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-75" windowWidth="22635" windowHeight="13905"/>
  </bookViews>
  <sheets>
    <sheet name="wave-B-Boore" sheetId="1" r:id="rId1"/>
  </sheets>
  <calcPr calcId="0"/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E1347" i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1355" i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63" i="1"/>
  <c r="F1363" i="1"/>
  <c r="E1364" i="1"/>
  <c r="F1364" i="1"/>
  <c r="E1365" i="1"/>
  <c r="F1365" i="1"/>
  <c r="E1366" i="1"/>
  <c r="F1366" i="1"/>
  <c r="E1367" i="1"/>
  <c r="F1367" i="1"/>
  <c r="E1368" i="1"/>
  <c r="F1368" i="1"/>
  <c r="E1369" i="1"/>
  <c r="F1369" i="1"/>
  <c r="E1370" i="1"/>
  <c r="F1370" i="1"/>
  <c r="E1371" i="1"/>
  <c r="F1371" i="1"/>
  <c r="E1372" i="1"/>
  <c r="F1372" i="1"/>
  <c r="E1373" i="1"/>
  <c r="F1373" i="1"/>
  <c r="E1374" i="1"/>
  <c r="F1374" i="1"/>
  <c r="E1375" i="1"/>
  <c r="F1375" i="1"/>
  <c r="E1376" i="1"/>
  <c r="F1376" i="1"/>
  <c r="E1377" i="1"/>
  <c r="F1377" i="1"/>
  <c r="E1378" i="1"/>
  <c r="F1378" i="1"/>
  <c r="E1379" i="1"/>
  <c r="F1379" i="1"/>
  <c r="E1380" i="1"/>
  <c r="F1380" i="1"/>
  <c r="E1381" i="1"/>
  <c r="F1381" i="1"/>
  <c r="E1382" i="1"/>
  <c r="F1382" i="1"/>
  <c r="E1383" i="1"/>
  <c r="F1383" i="1"/>
  <c r="E1384" i="1"/>
  <c r="F1384" i="1"/>
  <c r="E1385" i="1"/>
  <c r="F1385" i="1"/>
  <c r="E1386" i="1"/>
  <c r="F1386" i="1"/>
  <c r="E1387" i="1"/>
  <c r="F1387" i="1"/>
  <c r="E1388" i="1"/>
  <c r="F1388" i="1"/>
  <c r="E1389" i="1"/>
  <c r="F1389" i="1"/>
  <c r="E1390" i="1"/>
  <c r="F1390" i="1"/>
  <c r="E1391" i="1"/>
  <c r="F1391" i="1"/>
  <c r="E1392" i="1"/>
  <c r="F1392" i="1"/>
  <c r="E1393" i="1"/>
  <c r="F1393" i="1"/>
  <c r="E1394" i="1"/>
  <c r="F1394" i="1"/>
  <c r="E1395" i="1"/>
  <c r="F1395" i="1"/>
  <c r="E1396" i="1"/>
  <c r="F1396" i="1"/>
  <c r="E1397" i="1"/>
  <c r="F1397" i="1"/>
  <c r="E1398" i="1"/>
  <c r="F1398" i="1"/>
  <c r="E1399" i="1"/>
  <c r="F1399" i="1"/>
  <c r="E1400" i="1"/>
  <c r="F1400" i="1"/>
  <c r="E1401" i="1"/>
  <c r="F1401" i="1"/>
  <c r="E1402" i="1"/>
  <c r="F1402" i="1"/>
  <c r="E1403" i="1"/>
  <c r="F1403" i="1"/>
  <c r="E1404" i="1"/>
  <c r="F1404" i="1"/>
  <c r="E1405" i="1"/>
  <c r="F1405" i="1"/>
  <c r="E1406" i="1"/>
  <c r="F1406" i="1"/>
  <c r="E1407" i="1"/>
  <c r="F1407" i="1"/>
  <c r="E1408" i="1"/>
  <c r="F1408" i="1"/>
  <c r="E1409" i="1"/>
  <c r="F1409" i="1"/>
  <c r="E1410" i="1"/>
  <c r="F1410" i="1"/>
  <c r="E1411" i="1"/>
  <c r="F1411" i="1"/>
  <c r="E1412" i="1"/>
  <c r="F1412" i="1"/>
  <c r="E1413" i="1"/>
  <c r="F1413" i="1"/>
  <c r="E1414" i="1"/>
  <c r="F1414" i="1"/>
  <c r="E1415" i="1"/>
  <c r="F1415" i="1"/>
  <c r="E1416" i="1"/>
  <c r="F1416" i="1"/>
  <c r="E1417" i="1"/>
  <c r="F1417" i="1"/>
  <c r="E1418" i="1"/>
  <c r="F1418" i="1"/>
  <c r="E1419" i="1"/>
  <c r="F1419" i="1"/>
  <c r="E1420" i="1"/>
  <c r="F1420" i="1"/>
  <c r="E1421" i="1"/>
  <c r="F1421" i="1"/>
  <c r="E1422" i="1"/>
  <c r="F1422" i="1"/>
  <c r="E1423" i="1"/>
  <c r="F1423" i="1"/>
  <c r="E1424" i="1"/>
  <c r="F1424" i="1"/>
  <c r="E1425" i="1"/>
  <c r="F1425" i="1"/>
  <c r="E1426" i="1"/>
  <c r="F1426" i="1"/>
  <c r="E1427" i="1"/>
  <c r="F1427" i="1"/>
  <c r="E1428" i="1"/>
  <c r="F1428" i="1"/>
  <c r="E1429" i="1"/>
  <c r="F1429" i="1"/>
  <c r="E1430" i="1"/>
  <c r="F1430" i="1"/>
  <c r="E1431" i="1"/>
  <c r="F1431" i="1"/>
  <c r="E1432" i="1"/>
  <c r="F1432" i="1"/>
  <c r="E1433" i="1"/>
  <c r="F1433" i="1"/>
  <c r="E1434" i="1"/>
  <c r="F1434" i="1"/>
  <c r="E1435" i="1"/>
  <c r="F1435" i="1"/>
  <c r="E1436" i="1"/>
  <c r="F1436" i="1"/>
  <c r="E1437" i="1"/>
  <c r="F1437" i="1"/>
  <c r="E1438" i="1"/>
  <c r="F1438" i="1"/>
  <c r="E1439" i="1"/>
  <c r="F1439" i="1"/>
  <c r="E1440" i="1"/>
  <c r="F1440" i="1"/>
  <c r="E1441" i="1"/>
  <c r="F1441" i="1"/>
  <c r="E1442" i="1"/>
  <c r="F1442" i="1"/>
  <c r="E1443" i="1"/>
  <c r="F1443" i="1"/>
  <c r="E1444" i="1"/>
  <c r="F1444" i="1"/>
  <c r="E1445" i="1"/>
  <c r="F1445" i="1"/>
  <c r="E1446" i="1"/>
  <c r="F1446" i="1"/>
  <c r="E1447" i="1"/>
  <c r="F1447" i="1"/>
  <c r="E1448" i="1"/>
  <c r="F1448" i="1"/>
  <c r="E1449" i="1"/>
  <c r="F1449" i="1"/>
  <c r="E1450" i="1"/>
  <c r="F1450" i="1"/>
  <c r="E1451" i="1"/>
  <c r="F1451" i="1"/>
  <c r="E1452" i="1"/>
  <c r="F1452" i="1"/>
  <c r="E1453" i="1"/>
  <c r="F1453" i="1"/>
  <c r="E1454" i="1"/>
  <c r="F1454" i="1"/>
  <c r="E1455" i="1"/>
  <c r="F1455" i="1"/>
  <c r="E1456" i="1"/>
  <c r="F1456" i="1"/>
  <c r="E1457" i="1"/>
  <c r="F1457" i="1"/>
  <c r="E1458" i="1"/>
  <c r="F1458" i="1"/>
  <c r="E1459" i="1"/>
  <c r="F1459" i="1"/>
  <c r="E1460" i="1"/>
  <c r="F1460" i="1"/>
  <c r="E1461" i="1"/>
  <c r="F1461" i="1"/>
  <c r="E1462" i="1"/>
  <c r="F1462" i="1"/>
  <c r="E1463" i="1"/>
  <c r="F1463" i="1"/>
  <c r="E1464" i="1"/>
  <c r="F1464" i="1"/>
  <c r="E1465" i="1"/>
  <c r="F1465" i="1"/>
  <c r="E1466" i="1"/>
  <c r="F1466" i="1"/>
  <c r="E1467" i="1"/>
  <c r="F1467" i="1"/>
  <c r="E1468" i="1"/>
  <c r="F1468" i="1"/>
  <c r="E1469" i="1"/>
  <c r="F1469" i="1"/>
  <c r="E1470" i="1"/>
  <c r="F1470" i="1"/>
  <c r="E1471" i="1"/>
  <c r="F1471" i="1"/>
  <c r="E1472" i="1"/>
  <c r="F1472" i="1"/>
  <c r="E1473" i="1"/>
  <c r="F1473" i="1"/>
  <c r="E1474" i="1"/>
  <c r="F1474" i="1"/>
  <c r="E1475" i="1"/>
  <c r="F1475" i="1"/>
  <c r="E1476" i="1"/>
  <c r="F1476" i="1"/>
  <c r="E1477" i="1"/>
  <c r="F1477" i="1"/>
  <c r="E1478" i="1"/>
  <c r="F1478" i="1"/>
  <c r="E1479" i="1"/>
  <c r="F1479" i="1"/>
  <c r="E1480" i="1"/>
  <c r="F1480" i="1"/>
  <c r="E1481" i="1"/>
  <c r="F1481" i="1"/>
  <c r="E1482" i="1"/>
  <c r="F1482" i="1"/>
  <c r="E1483" i="1"/>
  <c r="F1483" i="1"/>
  <c r="E1484" i="1"/>
  <c r="F1484" i="1"/>
  <c r="E1485" i="1"/>
  <c r="F1485" i="1"/>
  <c r="E1486" i="1"/>
  <c r="F1486" i="1"/>
  <c r="E1487" i="1"/>
  <c r="F1487" i="1"/>
  <c r="E1488" i="1"/>
  <c r="F1488" i="1"/>
  <c r="E1489" i="1"/>
  <c r="F1489" i="1"/>
  <c r="E1490" i="1"/>
  <c r="F1490" i="1"/>
  <c r="E1491" i="1"/>
  <c r="F1491" i="1"/>
  <c r="E1492" i="1"/>
  <c r="F1492" i="1"/>
  <c r="E1493" i="1"/>
  <c r="F1493" i="1"/>
  <c r="E1494" i="1"/>
  <c r="F1494" i="1"/>
  <c r="E1495" i="1"/>
  <c r="F1495" i="1"/>
  <c r="E1496" i="1"/>
  <c r="F1496" i="1"/>
  <c r="E1497" i="1"/>
  <c r="F1497" i="1"/>
  <c r="E1498" i="1"/>
  <c r="F1498" i="1"/>
  <c r="E1499" i="1"/>
  <c r="F1499" i="1"/>
  <c r="E1500" i="1"/>
  <c r="F1500" i="1"/>
  <c r="E1501" i="1"/>
  <c r="F1501" i="1"/>
  <c r="E1502" i="1"/>
  <c r="F1502" i="1"/>
  <c r="E1503" i="1"/>
  <c r="F1503" i="1"/>
  <c r="E1504" i="1"/>
  <c r="F1504" i="1"/>
  <c r="E1505" i="1"/>
  <c r="F1505" i="1"/>
  <c r="E1506" i="1"/>
  <c r="F1506" i="1"/>
  <c r="E1507" i="1"/>
  <c r="F1507" i="1"/>
  <c r="E1508" i="1"/>
  <c r="F1508" i="1"/>
  <c r="E1509" i="1"/>
  <c r="F1509" i="1"/>
  <c r="E1510" i="1"/>
  <c r="F1510" i="1"/>
  <c r="E1511" i="1"/>
  <c r="F1511" i="1"/>
  <c r="E1512" i="1"/>
  <c r="F1512" i="1"/>
  <c r="E1513" i="1"/>
  <c r="F1513" i="1"/>
  <c r="E1514" i="1"/>
  <c r="F1514" i="1"/>
  <c r="E1515" i="1"/>
  <c r="F1515" i="1"/>
  <c r="E1516" i="1"/>
  <c r="F1516" i="1"/>
  <c r="E1517" i="1"/>
  <c r="F1517" i="1"/>
  <c r="E1518" i="1"/>
  <c r="F1518" i="1"/>
  <c r="E1519" i="1"/>
  <c r="F1519" i="1"/>
  <c r="E1520" i="1"/>
  <c r="F1520" i="1"/>
  <c r="E1521" i="1"/>
  <c r="F1521" i="1"/>
  <c r="E1522" i="1"/>
  <c r="F1522" i="1"/>
  <c r="E1523" i="1"/>
  <c r="F1523" i="1"/>
  <c r="E1524" i="1"/>
  <c r="F1524" i="1"/>
  <c r="E1525" i="1"/>
  <c r="F1525" i="1"/>
  <c r="E1526" i="1"/>
  <c r="F1526" i="1"/>
  <c r="E1527" i="1"/>
  <c r="F1527" i="1"/>
  <c r="E1528" i="1"/>
  <c r="F1528" i="1"/>
  <c r="E1529" i="1"/>
  <c r="F1529" i="1"/>
  <c r="E1530" i="1"/>
  <c r="F1530" i="1"/>
  <c r="E1531" i="1"/>
  <c r="F1531" i="1"/>
  <c r="E1532" i="1"/>
  <c r="F1532" i="1"/>
  <c r="E1533" i="1"/>
  <c r="F1533" i="1"/>
  <c r="E1534" i="1"/>
  <c r="F1534" i="1"/>
  <c r="E1535" i="1"/>
  <c r="F1535" i="1"/>
  <c r="E1536" i="1"/>
  <c r="F1536" i="1"/>
  <c r="E1537" i="1"/>
  <c r="F1537" i="1"/>
  <c r="E1538" i="1"/>
  <c r="F1538" i="1"/>
  <c r="E1539" i="1"/>
  <c r="F1539" i="1"/>
  <c r="E1540" i="1"/>
  <c r="F1540" i="1"/>
  <c r="E1541" i="1"/>
  <c r="F1541" i="1"/>
  <c r="E1542" i="1"/>
  <c r="F1542" i="1"/>
  <c r="E1543" i="1"/>
  <c r="F1543" i="1"/>
  <c r="E1544" i="1"/>
  <c r="F1544" i="1"/>
  <c r="E1545" i="1"/>
  <c r="F1545" i="1"/>
  <c r="E1546" i="1"/>
  <c r="F1546" i="1"/>
  <c r="E1547" i="1"/>
  <c r="F1547" i="1"/>
  <c r="E1548" i="1"/>
  <c r="F1548" i="1"/>
  <c r="E1549" i="1"/>
  <c r="F1549" i="1"/>
  <c r="E1550" i="1"/>
  <c r="F1550" i="1"/>
  <c r="E1551" i="1"/>
  <c r="F1551" i="1"/>
  <c r="E1552" i="1"/>
  <c r="F1552" i="1"/>
  <c r="E1553" i="1"/>
  <c r="F1553" i="1"/>
  <c r="E1554" i="1"/>
  <c r="F1554" i="1"/>
  <c r="E1555" i="1"/>
  <c r="F1555" i="1"/>
  <c r="E1556" i="1"/>
  <c r="F1556" i="1"/>
  <c r="E1557" i="1"/>
  <c r="F1557" i="1"/>
  <c r="E1558" i="1"/>
  <c r="F1558" i="1"/>
  <c r="E1559" i="1"/>
  <c r="F1559" i="1"/>
  <c r="E1560" i="1"/>
  <c r="F1560" i="1"/>
  <c r="E1561" i="1"/>
  <c r="F1561" i="1"/>
  <c r="E1562" i="1"/>
  <c r="F1562" i="1"/>
  <c r="E1563" i="1"/>
  <c r="F1563" i="1"/>
  <c r="E1564" i="1"/>
  <c r="F1564" i="1"/>
  <c r="E1565" i="1"/>
  <c r="F1565" i="1"/>
  <c r="E1566" i="1"/>
  <c r="F1566" i="1"/>
  <c r="E1567" i="1"/>
  <c r="F1567" i="1"/>
  <c r="E1568" i="1"/>
  <c r="F1568" i="1"/>
  <c r="E1569" i="1"/>
  <c r="F1569" i="1"/>
  <c r="E1570" i="1"/>
  <c r="F1570" i="1"/>
  <c r="E1571" i="1"/>
  <c r="F1571" i="1"/>
  <c r="E1572" i="1"/>
  <c r="F1572" i="1"/>
  <c r="E1573" i="1"/>
  <c r="F1573" i="1"/>
  <c r="E1574" i="1"/>
  <c r="F1574" i="1"/>
  <c r="E1575" i="1"/>
  <c r="F1575" i="1"/>
  <c r="E1576" i="1"/>
  <c r="F1576" i="1"/>
  <c r="E1577" i="1"/>
  <c r="F1577" i="1"/>
  <c r="E1578" i="1"/>
  <c r="F1578" i="1"/>
  <c r="E1579" i="1"/>
  <c r="F1579" i="1"/>
  <c r="E1580" i="1"/>
  <c r="F1580" i="1"/>
  <c r="E1581" i="1"/>
  <c r="F1581" i="1"/>
  <c r="E1582" i="1"/>
  <c r="F1582" i="1"/>
  <c r="E1583" i="1"/>
  <c r="F1583" i="1"/>
  <c r="E1584" i="1"/>
  <c r="F1584" i="1"/>
  <c r="E1585" i="1"/>
  <c r="F1585" i="1"/>
  <c r="E1586" i="1"/>
  <c r="F1586" i="1"/>
  <c r="E1587" i="1"/>
  <c r="F1587" i="1"/>
  <c r="E1588" i="1"/>
  <c r="F1588" i="1"/>
  <c r="E1589" i="1"/>
  <c r="F1589" i="1"/>
  <c r="E1590" i="1"/>
  <c r="F1590" i="1"/>
  <c r="E1591" i="1"/>
  <c r="F1591" i="1"/>
  <c r="E1592" i="1"/>
  <c r="F1592" i="1"/>
  <c r="E1593" i="1"/>
  <c r="F1593" i="1"/>
  <c r="E1594" i="1"/>
  <c r="F1594" i="1"/>
  <c r="E1595" i="1"/>
  <c r="F1595" i="1"/>
  <c r="E1596" i="1"/>
  <c r="F1596" i="1"/>
  <c r="E1597" i="1"/>
  <c r="F1597" i="1"/>
  <c r="E1598" i="1"/>
  <c r="F1598" i="1"/>
  <c r="E1599" i="1"/>
  <c r="F1599" i="1"/>
  <c r="E1600" i="1"/>
  <c r="F1600" i="1"/>
  <c r="E1601" i="1"/>
  <c r="F1601" i="1"/>
  <c r="E1602" i="1"/>
  <c r="F1602" i="1"/>
  <c r="E1603" i="1"/>
  <c r="F1603" i="1"/>
  <c r="E1604" i="1"/>
  <c r="F1604" i="1"/>
  <c r="E1605" i="1"/>
  <c r="F1605" i="1"/>
  <c r="E1606" i="1"/>
  <c r="F1606" i="1"/>
  <c r="E1607" i="1"/>
  <c r="F1607" i="1"/>
  <c r="E1608" i="1"/>
  <c r="F1608" i="1"/>
  <c r="E1609" i="1"/>
  <c r="F1609" i="1"/>
  <c r="E1610" i="1"/>
  <c r="F1610" i="1"/>
  <c r="E1611" i="1"/>
  <c r="F1611" i="1"/>
  <c r="E1612" i="1"/>
  <c r="F1612" i="1"/>
  <c r="E1613" i="1"/>
  <c r="F1613" i="1"/>
  <c r="E1614" i="1"/>
  <c r="F1614" i="1"/>
  <c r="E1615" i="1"/>
  <c r="F1615" i="1"/>
  <c r="E1616" i="1"/>
  <c r="F1616" i="1"/>
  <c r="E1617" i="1"/>
  <c r="F1617" i="1"/>
  <c r="E1618" i="1"/>
  <c r="F1618" i="1"/>
  <c r="E1619" i="1"/>
  <c r="F1619" i="1"/>
  <c r="E1620" i="1"/>
  <c r="F1620" i="1"/>
  <c r="E1621" i="1"/>
  <c r="F1621" i="1"/>
  <c r="E1622" i="1"/>
  <c r="F1622" i="1"/>
  <c r="E1623" i="1"/>
  <c r="F1623" i="1"/>
  <c r="E1624" i="1"/>
  <c r="F1624" i="1"/>
  <c r="E1625" i="1"/>
  <c r="F1625" i="1"/>
  <c r="E1626" i="1"/>
  <c r="F1626" i="1"/>
  <c r="E1627" i="1"/>
  <c r="F1627" i="1"/>
  <c r="E1628" i="1"/>
  <c r="F1628" i="1"/>
  <c r="E1629" i="1"/>
  <c r="F1629" i="1"/>
  <c r="E1630" i="1"/>
  <c r="F1630" i="1"/>
  <c r="E1631" i="1"/>
  <c r="F1631" i="1"/>
  <c r="E1632" i="1"/>
  <c r="F1632" i="1"/>
  <c r="E1633" i="1"/>
  <c r="F1633" i="1"/>
  <c r="E1634" i="1"/>
  <c r="F1634" i="1"/>
  <c r="E1635" i="1"/>
  <c r="F1635" i="1"/>
  <c r="E1636" i="1"/>
  <c r="F1636" i="1"/>
  <c r="E1637" i="1"/>
  <c r="F1637" i="1"/>
  <c r="E1638" i="1"/>
  <c r="F1638" i="1"/>
  <c r="E1639" i="1"/>
  <c r="F1639" i="1"/>
  <c r="E1640" i="1"/>
  <c r="F1640" i="1"/>
  <c r="E1641" i="1"/>
  <c r="F1641" i="1"/>
  <c r="E1642" i="1"/>
  <c r="F1642" i="1"/>
  <c r="E1643" i="1"/>
  <c r="F1643" i="1"/>
  <c r="E1644" i="1"/>
  <c r="F1644" i="1"/>
  <c r="E1645" i="1"/>
  <c r="F1645" i="1"/>
  <c r="E1646" i="1"/>
  <c r="F1646" i="1"/>
  <c r="E1647" i="1"/>
  <c r="F1647" i="1"/>
  <c r="E1648" i="1"/>
  <c r="F1648" i="1"/>
  <c r="E1649" i="1"/>
  <c r="F1649" i="1"/>
  <c r="E1650" i="1"/>
  <c r="F1650" i="1"/>
  <c r="E1651" i="1"/>
  <c r="F1651" i="1"/>
  <c r="E1652" i="1"/>
  <c r="F1652" i="1"/>
  <c r="E1653" i="1"/>
  <c r="F1653" i="1"/>
  <c r="E1654" i="1"/>
  <c r="F1654" i="1"/>
  <c r="E1655" i="1"/>
  <c r="F1655" i="1"/>
  <c r="E1656" i="1"/>
  <c r="F1656" i="1"/>
  <c r="E1657" i="1"/>
  <c r="F1657" i="1"/>
  <c r="E1658" i="1"/>
  <c r="F1658" i="1"/>
  <c r="E1659" i="1"/>
  <c r="F1659" i="1"/>
  <c r="E1660" i="1"/>
  <c r="F1660" i="1"/>
  <c r="E1661" i="1"/>
  <c r="F1661" i="1"/>
  <c r="E1662" i="1"/>
  <c r="F1662" i="1"/>
  <c r="E1663" i="1"/>
  <c r="F1663" i="1"/>
  <c r="E1664" i="1"/>
  <c r="F1664" i="1"/>
  <c r="E1665" i="1"/>
  <c r="F1665" i="1"/>
  <c r="E1666" i="1"/>
  <c r="F1666" i="1"/>
  <c r="E1667" i="1"/>
  <c r="F1667" i="1"/>
  <c r="E1668" i="1"/>
  <c r="F1668" i="1"/>
  <c r="E1669" i="1"/>
  <c r="F1669" i="1"/>
  <c r="E1670" i="1"/>
  <c r="F1670" i="1"/>
  <c r="E1671" i="1"/>
  <c r="F1671" i="1"/>
  <c r="E1672" i="1"/>
  <c r="F1672" i="1"/>
  <c r="E1673" i="1"/>
  <c r="F1673" i="1"/>
  <c r="E1674" i="1"/>
  <c r="F1674" i="1"/>
  <c r="E1675" i="1"/>
  <c r="F1675" i="1"/>
  <c r="E1676" i="1"/>
  <c r="F1676" i="1"/>
  <c r="E1677" i="1"/>
  <c r="F1677" i="1"/>
  <c r="E1678" i="1"/>
  <c r="F1678" i="1"/>
  <c r="E1679" i="1"/>
  <c r="F1679" i="1"/>
  <c r="E1680" i="1"/>
  <c r="F1680" i="1"/>
  <c r="E1681" i="1"/>
  <c r="F1681" i="1"/>
  <c r="E1682" i="1"/>
  <c r="F1682" i="1"/>
  <c r="E1683" i="1"/>
  <c r="F1683" i="1"/>
  <c r="E1684" i="1"/>
  <c r="F1684" i="1"/>
  <c r="E1685" i="1"/>
  <c r="F1685" i="1"/>
  <c r="E1686" i="1"/>
  <c r="F1686" i="1"/>
  <c r="E1687" i="1"/>
  <c r="F1687" i="1"/>
  <c r="E1688" i="1"/>
  <c r="F1688" i="1"/>
  <c r="E1689" i="1"/>
  <c r="F1689" i="1"/>
  <c r="E1690" i="1"/>
  <c r="F1690" i="1"/>
  <c r="E1691" i="1"/>
  <c r="F1691" i="1"/>
  <c r="E1692" i="1"/>
  <c r="F1692" i="1"/>
  <c r="E1693" i="1"/>
  <c r="F1693" i="1"/>
  <c r="E1694" i="1"/>
  <c r="F1694" i="1"/>
  <c r="E1695" i="1"/>
  <c r="F1695" i="1"/>
  <c r="E1696" i="1"/>
  <c r="F1696" i="1"/>
  <c r="E1697" i="1"/>
  <c r="F1697" i="1"/>
  <c r="E1698" i="1"/>
  <c r="F1698" i="1"/>
  <c r="E1699" i="1"/>
  <c r="F1699" i="1"/>
  <c r="E1700" i="1"/>
  <c r="F1700" i="1"/>
  <c r="E1701" i="1"/>
  <c r="F1701" i="1"/>
  <c r="E1702" i="1"/>
  <c r="F1702" i="1"/>
  <c r="E1703" i="1"/>
  <c r="F1703" i="1"/>
  <c r="E1704" i="1"/>
  <c r="F1704" i="1"/>
  <c r="E1705" i="1"/>
  <c r="F1705" i="1"/>
  <c r="E1706" i="1"/>
  <c r="F1706" i="1"/>
  <c r="E1707" i="1"/>
  <c r="F1707" i="1"/>
  <c r="E1708" i="1"/>
  <c r="F1708" i="1"/>
  <c r="E1709" i="1"/>
  <c r="F1709" i="1"/>
  <c r="E1710" i="1"/>
  <c r="F1710" i="1"/>
  <c r="E1711" i="1"/>
  <c r="F1711" i="1"/>
  <c r="E1712" i="1"/>
  <c r="F1712" i="1"/>
  <c r="E1713" i="1"/>
  <c r="F1713" i="1"/>
  <c r="E1714" i="1"/>
  <c r="F1714" i="1"/>
  <c r="E1715" i="1"/>
  <c r="F1715" i="1"/>
  <c r="E1716" i="1"/>
  <c r="F1716" i="1"/>
  <c r="E1717" i="1"/>
  <c r="F1717" i="1"/>
  <c r="E1718" i="1"/>
  <c r="F1718" i="1"/>
  <c r="E1719" i="1"/>
  <c r="F1719" i="1"/>
  <c r="E1720" i="1"/>
  <c r="F1720" i="1"/>
  <c r="E1721" i="1"/>
  <c r="F1721" i="1"/>
  <c r="E1722" i="1"/>
  <c r="F1722" i="1"/>
  <c r="E1723" i="1"/>
  <c r="F1723" i="1"/>
  <c r="E1724" i="1"/>
  <c r="F1724" i="1"/>
  <c r="E1725" i="1"/>
  <c r="F1725" i="1"/>
  <c r="E1726" i="1"/>
  <c r="F1726" i="1"/>
  <c r="E1727" i="1"/>
  <c r="F1727" i="1"/>
  <c r="E1728" i="1"/>
  <c r="F1728" i="1"/>
  <c r="E1729" i="1"/>
  <c r="F1729" i="1"/>
  <c r="E1730" i="1"/>
  <c r="F1730" i="1"/>
  <c r="E1731" i="1"/>
  <c r="F1731" i="1"/>
  <c r="E1732" i="1"/>
  <c r="F1732" i="1"/>
  <c r="E1733" i="1"/>
  <c r="F1733" i="1"/>
  <c r="E1734" i="1"/>
  <c r="F1734" i="1"/>
  <c r="E1735" i="1"/>
  <c r="F1735" i="1"/>
  <c r="E1736" i="1"/>
  <c r="F1736" i="1"/>
  <c r="E1737" i="1"/>
  <c r="F1737" i="1"/>
  <c r="E1738" i="1"/>
  <c r="F1738" i="1"/>
  <c r="E1739" i="1"/>
  <c r="F1739" i="1"/>
  <c r="E1740" i="1"/>
  <c r="F1740" i="1"/>
  <c r="E1741" i="1"/>
  <c r="F1741" i="1"/>
  <c r="E1742" i="1"/>
  <c r="F1742" i="1"/>
  <c r="E1743" i="1"/>
  <c r="F1743" i="1"/>
  <c r="E1744" i="1"/>
  <c r="F1744" i="1"/>
  <c r="E1745" i="1"/>
  <c r="F1745" i="1"/>
  <c r="E1746" i="1"/>
  <c r="F1746" i="1"/>
  <c r="E1747" i="1"/>
  <c r="F1747" i="1"/>
  <c r="E1748" i="1"/>
  <c r="F1748" i="1"/>
  <c r="E1749" i="1"/>
  <c r="F1749" i="1"/>
  <c r="E1750" i="1"/>
  <c r="F1750" i="1"/>
  <c r="E1751" i="1"/>
  <c r="F1751" i="1"/>
  <c r="E1752" i="1"/>
  <c r="F1752" i="1"/>
  <c r="E1753" i="1"/>
  <c r="F1753" i="1"/>
  <c r="E1754" i="1"/>
  <c r="F1754" i="1"/>
  <c r="E1755" i="1"/>
  <c r="F1755" i="1"/>
  <c r="E1756" i="1"/>
  <c r="F1756" i="1"/>
  <c r="E1757" i="1"/>
  <c r="F1757" i="1"/>
  <c r="E1758" i="1"/>
  <c r="F1758" i="1"/>
  <c r="E1759" i="1"/>
  <c r="F1759" i="1"/>
  <c r="E1760" i="1"/>
  <c r="F1760" i="1"/>
  <c r="E1761" i="1"/>
  <c r="F1761" i="1"/>
  <c r="E1762" i="1"/>
  <c r="F1762" i="1"/>
  <c r="E1763" i="1"/>
  <c r="F1763" i="1"/>
  <c r="E1764" i="1"/>
  <c r="F1764" i="1"/>
  <c r="E1765" i="1"/>
  <c r="F1765" i="1"/>
  <c r="E1766" i="1"/>
  <c r="F1766" i="1"/>
  <c r="E1767" i="1"/>
  <c r="F1767" i="1"/>
  <c r="E1768" i="1"/>
  <c r="F1768" i="1"/>
  <c r="E1769" i="1"/>
  <c r="F1769" i="1"/>
  <c r="E1770" i="1"/>
  <c r="F1770" i="1"/>
  <c r="E1771" i="1"/>
  <c r="F1771" i="1"/>
  <c r="E1772" i="1"/>
  <c r="F1772" i="1"/>
  <c r="E1773" i="1"/>
  <c r="F1773" i="1"/>
  <c r="E1774" i="1"/>
  <c r="F1774" i="1"/>
  <c r="E1775" i="1"/>
  <c r="F1775" i="1"/>
  <c r="E1776" i="1"/>
  <c r="F1776" i="1"/>
  <c r="E1777" i="1"/>
  <c r="F1777" i="1"/>
  <c r="E1778" i="1"/>
  <c r="F1778" i="1"/>
  <c r="E1779" i="1"/>
  <c r="F1779" i="1"/>
  <c r="E1780" i="1"/>
  <c r="F1780" i="1"/>
  <c r="E1781" i="1"/>
  <c r="F1781" i="1"/>
  <c r="E1782" i="1"/>
  <c r="F1782" i="1"/>
  <c r="E1783" i="1"/>
  <c r="F1783" i="1"/>
  <c r="E1784" i="1"/>
  <c r="F1784" i="1"/>
  <c r="E1785" i="1"/>
  <c r="F1785" i="1"/>
  <c r="E1786" i="1"/>
  <c r="F1786" i="1"/>
  <c r="E1787" i="1"/>
  <c r="F1787" i="1"/>
  <c r="E1788" i="1"/>
  <c r="F1788" i="1"/>
  <c r="E1789" i="1"/>
  <c r="F1789" i="1"/>
  <c r="E1790" i="1"/>
  <c r="F1790" i="1"/>
  <c r="E1791" i="1"/>
  <c r="F1791" i="1"/>
  <c r="E1792" i="1"/>
  <c r="F1792" i="1"/>
  <c r="E1793" i="1"/>
  <c r="F1793" i="1"/>
  <c r="E1794" i="1"/>
  <c r="F1794" i="1"/>
  <c r="E1795" i="1"/>
  <c r="F1795" i="1"/>
  <c r="E1796" i="1"/>
  <c r="F1796" i="1"/>
  <c r="E1797" i="1"/>
  <c r="F1797" i="1"/>
  <c r="E1798" i="1"/>
  <c r="F1798" i="1"/>
  <c r="E1799" i="1"/>
  <c r="F1799" i="1"/>
  <c r="E1800" i="1"/>
  <c r="F1800" i="1"/>
  <c r="E1801" i="1"/>
  <c r="F1801" i="1"/>
  <c r="E1802" i="1"/>
  <c r="F1802" i="1"/>
  <c r="E1803" i="1"/>
  <c r="F1803" i="1"/>
  <c r="E1804" i="1"/>
  <c r="F1804" i="1"/>
  <c r="E1805" i="1"/>
  <c r="F1805" i="1"/>
  <c r="E1806" i="1"/>
  <c r="F1806" i="1"/>
  <c r="E1807" i="1"/>
  <c r="F1807" i="1"/>
  <c r="E1808" i="1"/>
  <c r="F1808" i="1"/>
  <c r="E1809" i="1"/>
  <c r="F1809" i="1"/>
  <c r="E1810" i="1"/>
  <c r="F1810" i="1"/>
  <c r="E1811" i="1"/>
  <c r="F1811" i="1"/>
  <c r="E1812" i="1"/>
  <c r="F1812" i="1"/>
  <c r="E1813" i="1"/>
  <c r="F1813" i="1"/>
  <c r="E1814" i="1"/>
  <c r="F1814" i="1"/>
  <c r="E1815" i="1"/>
  <c r="F1815" i="1"/>
  <c r="E1816" i="1"/>
  <c r="F1816" i="1"/>
  <c r="E1817" i="1"/>
  <c r="F1817" i="1"/>
  <c r="E1818" i="1"/>
  <c r="F1818" i="1"/>
  <c r="E1819" i="1"/>
  <c r="F1819" i="1"/>
  <c r="E1820" i="1"/>
  <c r="F1820" i="1"/>
  <c r="E1821" i="1"/>
  <c r="F1821" i="1"/>
  <c r="E1822" i="1"/>
  <c r="F1822" i="1"/>
  <c r="E1823" i="1"/>
  <c r="F1823" i="1"/>
  <c r="E1824" i="1"/>
  <c r="F1824" i="1"/>
  <c r="E1825" i="1"/>
  <c r="F1825" i="1"/>
  <c r="E1826" i="1"/>
  <c r="F1826" i="1"/>
  <c r="E1827" i="1"/>
  <c r="F1827" i="1"/>
  <c r="E1828" i="1"/>
  <c r="F1828" i="1"/>
  <c r="E1829" i="1"/>
  <c r="F1829" i="1"/>
  <c r="E1830" i="1"/>
  <c r="F1830" i="1"/>
  <c r="E1831" i="1"/>
  <c r="F1831" i="1"/>
  <c r="E1832" i="1"/>
  <c r="F1832" i="1"/>
  <c r="E1833" i="1"/>
  <c r="F1833" i="1"/>
  <c r="E1834" i="1"/>
  <c r="F1834" i="1"/>
  <c r="E1835" i="1"/>
  <c r="F1835" i="1"/>
  <c r="E1836" i="1"/>
  <c r="F1836" i="1"/>
  <c r="E1837" i="1"/>
  <c r="F1837" i="1"/>
  <c r="E1838" i="1"/>
  <c r="F1838" i="1"/>
  <c r="E1839" i="1"/>
  <c r="F1839" i="1"/>
  <c r="E1840" i="1"/>
  <c r="F1840" i="1"/>
  <c r="E1841" i="1"/>
  <c r="F1841" i="1"/>
  <c r="E1842" i="1"/>
  <c r="F1842" i="1"/>
  <c r="E1843" i="1"/>
  <c r="F1843" i="1"/>
  <c r="E1844" i="1"/>
  <c r="F1844" i="1"/>
  <c r="E1845" i="1"/>
  <c r="F1845" i="1"/>
  <c r="E1846" i="1"/>
  <c r="F1846" i="1"/>
  <c r="E1847" i="1"/>
  <c r="F1847" i="1"/>
  <c r="E1848" i="1"/>
  <c r="F1848" i="1"/>
  <c r="E1849" i="1"/>
  <c r="F1849" i="1"/>
  <c r="E1850" i="1"/>
  <c r="F1850" i="1"/>
  <c r="E1851" i="1"/>
  <c r="F1851" i="1"/>
  <c r="E1852" i="1"/>
  <c r="F1852" i="1"/>
  <c r="E1853" i="1"/>
  <c r="F1853" i="1"/>
  <c r="E1854" i="1"/>
  <c r="F1854" i="1"/>
  <c r="E1855" i="1"/>
  <c r="F1855" i="1"/>
  <c r="E1856" i="1"/>
  <c r="F1856" i="1"/>
  <c r="E1857" i="1"/>
  <c r="F1857" i="1"/>
  <c r="E1858" i="1"/>
  <c r="F1858" i="1"/>
  <c r="E1859" i="1"/>
  <c r="F1859" i="1"/>
  <c r="E1860" i="1"/>
  <c r="F1860" i="1"/>
  <c r="E1861" i="1"/>
  <c r="F1861" i="1"/>
  <c r="E1862" i="1"/>
  <c r="F1862" i="1"/>
  <c r="E1863" i="1"/>
  <c r="F1863" i="1"/>
  <c r="E1864" i="1"/>
  <c r="F1864" i="1"/>
  <c r="E1865" i="1"/>
  <c r="F1865" i="1"/>
  <c r="E1866" i="1"/>
  <c r="F1866" i="1"/>
  <c r="E1867" i="1"/>
  <c r="F1867" i="1"/>
  <c r="E1868" i="1"/>
  <c r="F1868" i="1"/>
  <c r="E1869" i="1"/>
  <c r="F1869" i="1"/>
  <c r="E1870" i="1"/>
  <c r="F1870" i="1"/>
  <c r="E1871" i="1"/>
  <c r="F1871" i="1"/>
  <c r="E1872" i="1"/>
  <c r="F1872" i="1"/>
  <c r="E1873" i="1"/>
  <c r="F1873" i="1"/>
  <c r="E1874" i="1"/>
  <c r="F1874" i="1"/>
  <c r="E1875" i="1"/>
  <c r="F1875" i="1"/>
  <c r="E1876" i="1"/>
  <c r="F1876" i="1"/>
  <c r="E1877" i="1"/>
  <c r="F1877" i="1"/>
  <c r="E1878" i="1"/>
  <c r="F1878" i="1"/>
  <c r="E1879" i="1"/>
  <c r="F1879" i="1"/>
  <c r="E1880" i="1"/>
  <c r="F1880" i="1"/>
  <c r="E1881" i="1"/>
  <c r="F1881" i="1"/>
  <c r="E1882" i="1"/>
  <c r="F1882" i="1"/>
  <c r="E1883" i="1"/>
  <c r="F1883" i="1"/>
  <c r="E1884" i="1"/>
  <c r="F1884" i="1"/>
  <c r="E1885" i="1"/>
  <c r="F1885" i="1"/>
  <c r="E1886" i="1"/>
  <c r="F1886" i="1"/>
  <c r="E1887" i="1"/>
  <c r="F1887" i="1"/>
  <c r="E1888" i="1"/>
  <c r="F1888" i="1"/>
  <c r="E1889" i="1"/>
  <c r="F1889" i="1"/>
  <c r="E1890" i="1"/>
  <c r="F1890" i="1"/>
  <c r="E1891" i="1"/>
  <c r="F1891" i="1"/>
  <c r="E1892" i="1"/>
  <c r="F1892" i="1"/>
  <c r="E1893" i="1"/>
  <c r="F1893" i="1"/>
  <c r="E1894" i="1"/>
  <c r="F1894" i="1"/>
  <c r="E1895" i="1"/>
  <c r="F1895" i="1"/>
  <c r="E1896" i="1"/>
  <c r="F1896" i="1"/>
  <c r="E1897" i="1"/>
  <c r="F1897" i="1"/>
  <c r="E1898" i="1"/>
  <c r="F1898" i="1"/>
  <c r="E1899" i="1"/>
  <c r="F1899" i="1"/>
  <c r="E1900" i="1"/>
  <c r="F1900" i="1"/>
  <c r="E1901" i="1"/>
  <c r="F1901" i="1"/>
  <c r="E1902" i="1"/>
  <c r="F1902" i="1"/>
  <c r="E1903" i="1"/>
  <c r="F1903" i="1"/>
  <c r="E1904" i="1"/>
  <c r="F1904" i="1"/>
  <c r="E1905" i="1"/>
  <c r="F1905" i="1"/>
  <c r="E1906" i="1"/>
  <c r="F1906" i="1"/>
  <c r="E1907" i="1"/>
  <c r="F1907" i="1"/>
  <c r="E1908" i="1"/>
  <c r="F1908" i="1"/>
  <c r="E1909" i="1"/>
  <c r="F1909" i="1"/>
  <c r="E1910" i="1"/>
  <c r="F1910" i="1"/>
  <c r="E1911" i="1"/>
  <c r="F1911" i="1"/>
  <c r="E1912" i="1"/>
  <c r="F1912" i="1"/>
  <c r="E1913" i="1"/>
  <c r="F1913" i="1"/>
  <c r="E1914" i="1"/>
  <c r="F1914" i="1"/>
  <c r="E1915" i="1"/>
  <c r="F1915" i="1"/>
  <c r="E1916" i="1"/>
  <c r="F1916" i="1"/>
  <c r="E1917" i="1"/>
  <c r="F1917" i="1"/>
  <c r="E1918" i="1"/>
  <c r="F1918" i="1"/>
  <c r="E1919" i="1"/>
  <c r="F1919" i="1"/>
  <c r="E1920" i="1"/>
  <c r="F1920" i="1"/>
  <c r="E1921" i="1"/>
  <c r="F1921" i="1"/>
  <c r="E1922" i="1"/>
  <c r="F1922" i="1"/>
  <c r="E1923" i="1"/>
  <c r="F1923" i="1"/>
  <c r="E1924" i="1"/>
  <c r="F1924" i="1"/>
  <c r="E1925" i="1"/>
  <c r="F1925" i="1"/>
  <c r="E1926" i="1"/>
  <c r="F1926" i="1"/>
  <c r="E1927" i="1"/>
  <c r="F1927" i="1"/>
  <c r="E1928" i="1"/>
  <c r="F1928" i="1"/>
  <c r="E1929" i="1"/>
  <c r="F1929" i="1"/>
  <c r="E1930" i="1"/>
  <c r="F1930" i="1"/>
  <c r="E1931" i="1"/>
  <c r="F1931" i="1"/>
  <c r="E1932" i="1"/>
  <c r="F1932" i="1"/>
  <c r="E1933" i="1"/>
  <c r="F1933" i="1"/>
  <c r="E1934" i="1"/>
  <c r="F1934" i="1"/>
  <c r="E1935" i="1"/>
  <c r="F1935" i="1"/>
  <c r="E1936" i="1"/>
  <c r="F1936" i="1"/>
  <c r="E1937" i="1"/>
  <c r="F1937" i="1"/>
  <c r="E1938" i="1"/>
  <c r="F1938" i="1"/>
  <c r="E1939" i="1"/>
  <c r="F1939" i="1"/>
  <c r="E1940" i="1"/>
  <c r="F1940" i="1"/>
  <c r="E1941" i="1"/>
  <c r="F1941" i="1"/>
  <c r="E1942" i="1"/>
  <c r="F1942" i="1"/>
  <c r="E1943" i="1"/>
  <c r="F1943" i="1"/>
  <c r="E1944" i="1"/>
  <c r="F1944" i="1"/>
  <c r="E1945" i="1"/>
  <c r="F1945" i="1"/>
  <c r="E1946" i="1"/>
  <c r="F1946" i="1"/>
  <c r="E1947" i="1"/>
  <c r="F1947" i="1"/>
  <c r="E1948" i="1"/>
  <c r="F1948" i="1"/>
  <c r="E1949" i="1"/>
  <c r="F1949" i="1"/>
  <c r="E1950" i="1"/>
  <c r="F1950" i="1"/>
  <c r="E1951" i="1"/>
  <c r="F1951" i="1"/>
  <c r="E1952" i="1"/>
  <c r="F1952" i="1"/>
  <c r="E1953" i="1"/>
  <c r="F1953" i="1"/>
  <c r="E1954" i="1"/>
  <c r="F1954" i="1"/>
  <c r="E1955" i="1"/>
  <c r="F1955" i="1"/>
  <c r="E1956" i="1"/>
  <c r="F1956" i="1"/>
  <c r="E1957" i="1"/>
  <c r="F1957" i="1"/>
  <c r="E1958" i="1"/>
  <c r="F1958" i="1"/>
  <c r="E1959" i="1"/>
  <c r="F1959" i="1"/>
  <c r="E1960" i="1"/>
  <c r="F1960" i="1"/>
  <c r="E1961" i="1"/>
  <c r="F1961" i="1"/>
  <c r="E1962" i="1"/>
  <c r="F1962" i="1"/>
  <c r="E1963" i="1"/>
  <c r="F1963" i="1"/>
  <c r="E1964" i="1"/>
  <c r="F1964" i="1"/>
  <c r="E1965" i="1"/>
  <c r="F1965" i="1"/>
  <c r="E1966" i="1"/>
  <c r="F1966" i="1"/>
  <c r="E1967" i="1"/>
  <c r="F1967" i="1"/>
  <c r="E1968" i="1"/>
  <c r="F1968" i="1"/>
  <c r="E1969" i="1"/>
  <c r="F1969" i="1"/>
  <c r="E1970" i="1"/>
  <c r="F1970" i="1"/>
  <c r="E1971" i="1"/>
  <c r="F1971" i="1"/>
  <c r="E1972" i="1"/>
  <c r="F1972" i="1"/>
  <c r="E1973" i="1"/>
  <c r="F1973" i="1"/>
  <c r="E1974" i="1"/>
  <c r="F1974" i="1"/>
  <c r="E1975" i="1"/>
  <c r="F1975" i="1"/>
  <c r="E1976" i="1"/>
  <c r="F1976" i="1"/>
  <c r="E1977" i="1"/>
  <c r="F1977" i="1"/>
  <c r="E1978" i="1"/>
  <c r="F1978" i="1"/>
  <c r="E1979" i="1"/>
  <c r="F1979" i="1"/>
  <c r="E1980" i="1"/>
  <c r="F1980" i="1"/>
  <c r="E1981" i="1"/>
  <c r="F1981" i="1"/>
  <c r="E1982" i="1"/>
  <c r="F1982" i="1"/>
  <c r="E1983" i="1"/>
  <c r="F1983" i="1"/>
  <c r="E1984" i="1"/>
  <c r="F1984" i="1"/>
  <c r="E1985" i="1"/>
  <c r="F1985" i="1"/>
  <c r="E1986" i="1"/>
  <c r="F1986" i="1"/>
  <c r="E1987" i="1"/>
  <c r="F1987" i="1"/>
  <c r="E1988" i="1"/>
  <c r="F1988" i="1"/>
  <c r="E1989" i="1"/>
  <c r="F1989" i="1"/>
  <c r="E1990" i="1"/>
  <c r="F1990" i="1"/>
  <c r="E1991" i="1"/>
  <c r="F1991" i="1"/>
  <c r="E1992" i="1"/>
  <c r="F1992" i="1"/>
  <c r="E1993" i="1"/>
  <c r="F1993" i="1"/>
  <c r="E1994" i="1"/>
  <c r="F1994" i="1"/>
  <c r="E1995" i="1"/>
  <c r="F1995" i="1"/>
  <c r="E1996" i="1"/>
  <c r="F1996" i="1"/>
  <c r="E1997" i="1"/>
  <c r="F1997" i="1"/>
  <c r="E1998" i="1"/>
  <c r="F1998" i="1"/>
  <c r="E1999" i="1"/>
  <c r="F1999" i="1"/>
  <c r="E2000" i="1"/>
  <c r="F2000" i="1"/>
  <c r="E2001" i="1"/>
  <c r="F2001" i="1"/>
  <c r="E2002" i="1"/>
  <c r="F2002" i="1"/>
  <c r="E2003" i="1"/>
  <c r="F2003" i="1"/>
  <c r="E2004" i="1"/>
  <c r="F2004" i="1"/>
  <c r="E2005" i="1"/>
  <c r="F2005" i="1"/>
  <c r="E2006" i="1"/>
  <c r="F2006" i="1"/>
  <c r="E2007" i="1"/>
  <c r="F2007" i="1"/>
  <c r="E2008" i="1"/>
  <c r="F2008" i="1"/>
  <c r="E2009" i="1"/>
  <c r="F2009" i="1"/>
  <c r="E2010" i="1"/>
  <c r="F2010" i="1"/>
  <c r="E2011" i="1"/>
  <c r="F2011" i="1"/>
  <c r="E2012" i="1"/>
  <c r="F2012" i="1"/>
  <c r="E2013" i="1"/>
  <c r="F2013" i="1"/>
  <c r="E2014" i="1"/>
  <c r="F2014" i="1"/>
  <c r="E2015" i="1"/>
  <c r="F2015" i="1"/>
  <c r="E2016" i="1"/>
  <c r="F2016" i="1"/>
  <c r="E2017" i="1"/>
  <c r="F2017" i="1"/>
  <c r="E2018" i="1"/>
  <c r="F2018" i="1"/>
  <c r="E2019" i="1"/>
  <c r="F2019" i="1"/>
  <c r="E2020" i="1"/>
  <c r="F2020" i="1"/>
  <c r="E2021" i="1"/>
  <c r="F2021" i="1"/>
  <c r="E2022" i="1"/>
  <c r="F2022" i="1"/>
  <c r="E2023" i="1"/>
  <c r="F2023" i="1"/>
  <c r="E2024" i="1"/>
  <c r="F2024" i="1"/>
  <c r="E2025" i="1"/>
  <c r="F2025" i="1"/>
  <c r="E2026" i="1"/>
  <c r="F2026" i="1"/>
  <c r="E2027" i="1"/>
  <c r="F2027" i="1"/>
  <c r="E2028" i="1"/>
  <c r="F2028" i="1"/>
  <c r="E2029" i="1"/>
  <c r="F2029" i="1"/>
  <c r="E2030" i="1"/>
  <c r="F2030" i="1"/>
  <c r="E2031" i="1"/>
  <c r="F2031" i="1"/>
  <c r="E2032" i="1"/>
  <c r="F2032" i="1"/>
  <c r="E2033" i="1"/>
  <c r="F2033" i="1"/>
  <c r="E2034" i="1"/>
  <c r="F2034" i="1"/>
  <c r="E2035" i="1"/>
  <c r="F2035" i="1"/>
  <c r="E2036" i="1"/>
  <c r="F2036" i="1"/>
  <c r="E2037" i="1"/>
  <c r="F2037" i="1"/>
  <c r="E2038" i="1"/>
  <c r="F2038" i="1"/>
  <c r="E2039" i="1"/>
  <c r="F2039" i="1"/>
  <c r="E2040" i="1"/>
  <c r="F2040" i="1"/>
  <c r="E2041" i="1"/>
  <c r="F2041" i="1"/>
  <c r="E2042" i="1"/>
  <c r="F2042" i="1"/>
  <c r="E2043" i="1"/>
  <c r="F2043" i="1"/>
  <c r="E2044" i="1"/>
  <c r="F2044" i="1"/>
  <c r="E2045" i="1"/>
  <c r="F2045" i="1"/>
  <c r="E2046" i="1"/>
  <c r="F2046" i="1"/>
  <c r="E2047" i="1"/>
  <c r="F2047" i="1"/>
  <c r="E2048" i="1"/>
  <c r="F2048" i="1"/>
  <c r="E2049" i="1"/>
  <c r="F2049" i="1"/>
  <c r="E2050" i="1"/>
  <c r="F2050" i="1"/>
  <c r="E2051" i="1"/>
  <c r="F2051" i="1"/>
  <c r="E2052" i="1"/>
  <c r="F2052" i="1"/>
  <c r="E2053" i="1"/>
  <c r="F2053" i="1"/>
  <c r="E2054" i="1"/>
  <c r="F2054" i="1"/>
  <c r="E2055" i="1"/>
  <c r="F2055" i="1"/>
  <c r="E2056" i="1"/>
  <c r="F2056" i="1"/>
  <c r="E2057" i="1"/>
  <c r="F2057" i="1"/>
  <c r="E2058" i="1"/>
  <c r="F2058" i="1"/>
  <c r="E2059" i="1"/>
  <c r="F2059" i="1"/>
  <c r="E2060" i="1"/>
  <c r="F2060" i="1"/>
  <c r="E2061" i="1"/>
  <c r="F2061" i="1"/>
  <c r="E2062" i="1"/>
  <c r="F2062" i="1"/>
  <c r="E2063" i="1"/>
  <c r="F2063" i="1"/>
  <c r="E2064" i="1"/>
  <c r="F2064" i="1"/>
  <c r="E2065" i="1"/>
  <c r="F2065" i="1"/>
  <c r="E2066" i="1"/>
  <c r="F2066" i="1"/>
  <c r="E2067" i="1"/>
  <c r="F2067" i="1"/>
  <c r="E2068" i="1"/>
  <c r="F2068" i="1"/>
  <c r="E2069" i="1"/>
  <c r="F2069" i="1"/>
  <c r="E2070" i="1"/>
  <c r="F2070" i="1"/>
  <c r="E2071" i="1"/>
  <c r="F2071" i="1"/>
  <c r="E2072" i="1"/>
  <c r="F2072" i="1"/>
  <c r="E2073" i="1"/>
  <c r="F2073" i="1"/>
  <c r="E2074" i="1"/>
  <c r="F2074" i="1"/>
  <c r="E2075" i="1"/>
  <c r="F2075" i="1"/>
  <c r="E2076" i="1"/>
  <c r="F2076" i="1"/>
  <c r="E2077" i="1"/>
  <c r="F2077" i="1"/>
  <c r="E2078" i="1"/>
  <c r="F2078" i="1"/>
  <c r="E2079" i="1"/>
  <c r="F2079" i="1"/>
  <c r="E2080" i="1"/>
  <c r="F2080" i="1"/>
  <c r="E2081" i="1"/>
  <c r="F2081" i="1"/>
  <c r="E2082" i="1"/>
  <c r="F2082" i="1"/>
  <c r="E2083" i="1"/>
  <c r="F2083" i="1"/>
  <c r="E2084" i="1"/>
  <c r="F2084" i="1"/>
  <c r="E2085" i="1"/>
  <c r="F2085" i="1"/>
  <c r="E2086" i="1"/>
  <c r="F2086" i="1"/>
  <c r="E2087" i="1"/>
  <c r="F2087" i="1"/>
  <c r="E2088" i="1"/>
  <c r="F2088" i="1"/>
  <c r="E2089" i="1"/>
  <c r="F2089" i="1"/>
  <c r="E2090" i="1"/>
  <c r="F2090" i="1"/>
  <c r="E2091" i="1"/>
  <c r="F2091" i="1"/>
  <c r="E2092" i="1"/>
  <c r="F2092" i="1"/>
  <c r="E2093" i="1"/>
  <c r="F2093" i="1"/>
  <c r="E2094" i="1"/>
  <c r="F2094" i="1"/>
  <c r="E2095" i="1"/>
  <c r="F2095" i="1"/>
  <c r="E2096" i="1"/>
  <c r="F2096" i="1"/>
  <c r="E2097" i="1"/>
  <c r="F2097" i="1"/>
  <c r="E2098" i="1"/>
  <c r="F2098" i="1"/>
  <c r="E2099" i="1"/>
  <c r="F2099" i="1"/>
  <c r="E2100" i="1"/>
  <c r="F2100" i="1"/>
  <c r="E2101" i="1"/>
  <c r="F2101" i="1"/>
  <c r="E2102" i="1"/>
  <c r="F2102" i="1"/>
  <c r="E2103" i="1"/>
  <c r="F2103" i="1"/>
  <c r="E2104" i="1"/>
  <c r="F2104" i="1"/>
  <c r="E2105" i="1"/>
  <c r="F2105" i="1"/>
  <c r="E2106" i="1"/>
  <c r="F2106" i="1"/>
  <c r="E2107" i="1"/>
  <c r="F2107" i="1"/>
  <c r="E2108" i="1"/>
  <c r="F2108" i="1"/>
  <c r="E2109" i="1"/>
  <c r="F2109" i="1"/>
  <c r="E2110" i="1"/>
  <c r="F2110" i="1"/>
  <c r="E2111" i="1"/>
  <c r="F2111" i="1"/>
  <c r="E2112" i="1"/>
  <c r="F2112" i="1"/>
  <c r="E2113" i="1"/>
  <c r="F2113" i="1"/>
  <c r="E2114" i="1"/>
  <c r="F2114" i="1"/>
  <c r="E2115" i="1"/>
  <c r="F2115" i="1"/>
  <c r="E2116" i="1"/>
  <c r="F2116" i="1"/>
  <c r="E2117" i="1"/>
  <c r="F2117" i="1"/>
  <c r="E2118" i="1"/>
  <c r="F2118" i="1"/>
  <c r="E2119" i="1"/>
  <c r="F2119" i="1"/>
  <c r="E2120" i="1"/>
  <c r="F2120" i="1"/>
  <c r="E2121" i="1"/>
  <c r="F2121" i="1"/>
  <c r="E2122" i="1"/>
  <c r="F2122" i="1"/>
  <c r="E2123" i="1"/>
  <c r="F2123" i="1"/>
  <c r="E2124" i="1"/>
  <c r="F2124" i="1"/>
  <c r="E2125" i="1"/>
  <c r="F2125" i="1"/>
  <c r="E2126" i="1"/>
  <c r="F2126" i="1"/>
  <c r="E2127" i="1"/>
  <c r="F2127" i="1"/>
  <c r="E2128" i="1"/>
  <c r="F2128" i="1"/>
  <c r="E2129" i="1"/>
  <c r="F2129" i="1"/>
  <c r="E2130" i="1"/>
  <c r="F2130" i="1"/>
  <c r="E2131" i="1"/>
  <c r="F2131" i="1"/>
  <c r="E2132" i="1"/>
  <c r="F2132" i="1"/>
  <c r="E2133" i="1"/>
  <c r="F2133" i="1"/>
  <c r="E2134" i="1"/>
  <c r="F2134" i="1"/>
  <c r="E2135" i="1"/>
  <c r="F2135" i="1"/>
  <c r="E2136" i="1"/>
  <c r="F2136" i="1"/>
  <c r="E2137" i="1"/>
  <c r="F2137" i="1"/>
  <c r="E2138" i="1"/>
  <c r="F2138" i="1"/>
  <c r="E2139" i="1"/>
  <c r="F2139" i="1"/>
  <c r="E2140" i="1"/>
  <c r="F2140" i="1"/>
  <c r="E2141" i="1"/>
  <c r="F2141" i="1"/>
  <c r="E2142" i="1"/>
  <c r="F2142" i="1"/>
  <c r="E2143" i="1"/>
  <c r="F2143" i="1"/>
  <c r="E2144" i="1"/>
  <c r="F2144" i="1"/>
  <c r="E2145" i="1"/>
  <c r="F2145" i="1"/>
  <c r="E2146" i="1"/>
  <c r="F2146" i="1"/>
  <c r="E2147" i="1"/>
  <c r="F2147" i="1"/>
  <c r="E2148" i="1"/>
  <c r="F2148" i="1"/>
  <c r="E2149" i="1"/>
  <c r="F2149" i="1"/>
  <c r="E2150" i="1"/>
  <c r="F2150" i="1"/>
  <c r="E2151" i="1"/>
  <c r="F2151" i="1"/>
  <c r="E2152" i="1"/>
  <c r="F2152" i="1"/>
  <c r="E2153" i="1"/>
  <c r="F2153" i="1"/>
  <c r="E2154" i="1"/>
  <c r="F2154" i="1"/>
  <c r="E2155" i="1"/>
  <c r="F2155" i="1"/>
  <c r="E2156" i="1"/>
  <c r="F2156" i="1"/>
  <c r="E2157" i="1"/>
  <c r="F2157" i="1"/>
  <c r="E2158" i="1"/>
  <c r="F2158" i="1"/>
  <c r="E2159" i="1"/>
  <c r="F2159" i="1"/>
  <c r="E2160" i="1"/>
  <c r="F2160" i="1"/>
  <c r="E2161" i="1"/>
  <c r="F2161" i="1"/>
  <c r="E2162" i="1"/>
  <c r="F2162" i="1"/>
  <c r="E2163" i="1"/>
  <c r="F2163" i="1"/>
  <c r="E2164" i="1"/>
  <c r="F2164" i="1"/>
  <c r="E2165" i="1"/>
  <c r="F2165" i="1"/>
  <c r="E2166" i="1"/>
  <c r="F2166" i="1"/>
  <c r="E2167" i="1"/>
  <c r="F2167" i="1"/>
  <c r="E2168" i="1"/>
  <c r="F2168" i="1"/>
  <c r="E2169" i="1"/>
  <c r="F2169" i="1"/>
  <c r="E2170" i="1"/>
  <c r="F2170" i="1"/>
  <c r="E2171" i="1"/>
  <c r="F2171" i="1"/>
  <c r="E2172" i="1"/>
  <c r="F2172" i="1"/>
  <c r="E2173" i="1"/>
  <c r="F2173" i="1"/>
  <c r="E2174" i="1"/>
  <c r="F2174" i="1"/>
  <c r="E2175" i="1"/>
  <c r="F2175" i="1"/>
  <c r="E2176" i="1"/>
  <c r="F2176" i="1"/>
  <c r="E2177" i="1"/>
  <c r="F2177" i="1"/>
  <c r="E2178" i="1"/>
  <c r="F2178" i="1"/>
  <c r="E2179" i="1"/>
  <c r="F2179" i="1"/>
  <c r="E2180" i="1"/>
  <c r="F2180" i="1"/>
  <c r="E2181" i="1"/>
  <c r="F2181" i="1"/>
  <c r="E2182" i="1"/>
  <c r="F2182" i="1"/>
  <c r="E2183" i="1"/>
  <c r="F2183" i="1"/>
  <c r="E2184" i="1"/>
  <c r="F2184" i="1"/>
  <c r="E2185" i="1"/>
  <c r="F2185" i="1"/>
  <c r="E2186" i="1"/>
  <c r="F2186" i="1"/>
  <c r="E2187" i="1"/>
  <c r="F2187" i="1"/>
  <c r="E2188" i="1"/>
  <c r="F2188" i="1"/>
  <c r="E2189" i="1"/>
  <c r="F2189" i="1"/>
  <c r="E2190" i="1"/>
  <c r="F2190" i="1"/>
  <c r="E2191" i="1"/>
  <c r="F2191" i="1"/>
  <c r="E2192" i="1"/>
  <c r="F2192" i="1"/>
  <c r="E2193" i="1"/>
  <c r="F2193" i="1"/>
  <c r="E2194" i="1"/>
  <c r="F2194" i="1"/>
  <c r="E2195" i="1"/>
  <c r="F2195" i="1"/>
  <c r="E2196" i="1"/>
  <c r="F2196" i="1"/>
  <c r="E2197" i="1"/>
  <c r="F2197" i="1"/>
  <c r="E2198" i="1"/>
  <c r="F2198" i="1"/>
  <c r="E2199" i="1"/>
  <c r="F2199" i="1"/>
  <c r="E2200" i="1"/>
  <c r="F2200" i="1"/>
  <c r="E2201" i="1"/>
  <c r="F2201" i="1"/>
  <c r="E2202" i="1"/>
  <c r="F2202" i="1"/>
  <c r="E2203" i="1"/>
  <c r="F2203" i="1"/>
  <c r="E2204" i="1"/>
  <c r="F2204" i="1"/>
  <c r="E2205" i="1"/>
  <c r="F2205" i="1"/>
  <c r="E2206" i="1"/>
  <c r="F2206" i="1"/>
  <c r="E2207" i="1"/>
  <c r="F2207" i="1"/>
  <c r="E2208" i="1"/>
  <c r="F2208" i="1"/>
  <c r="E2209" i="1"/>
  <c r="F2209" i="1"/>
  <c r="E2210" i="1"/>
  <c r="F2210" i="1"/>
  <c r="E2211" i="1"/>
  <c r="F2211" i="1"/>
  <c r="E2212" i="1"/>
  <c r="F2212" i="1"/>
  <c r="E2213" i="1"/>
  <c r="F2213" i="1"/>
  <c r="E2214" i="1"/>
  <c r="F2214" i="1"/>
  <c r="E2215" i="1"/>
  <c r="F2215" i="1"/>
  <c r="E2216" i="1"/>
  <c r="F2216" i="1"/>
  <c r="E2217" i="1"/>
  <c r="F2217" i="1"/>
  <c r="E2218" i="1"/>
  <c r="F2218" i="1"/>
  <c r="E2219" i="1"/>
  <c r="F2219" i="1"/>
  <c r="E2220" i="1"/>
  <c r="F2220" i="1"/>
  <c r="E2221" i="1"/>
  <c r="F2221" i="1"/>
  <c r="E2222" i="1"/>
  <c r="F2222" i="1"/>
  <c r="E2223" i="1"/>
  <c r="F2223" i="1"/>
  <c r="E2224" i="1"/>
  <c r="F2224" i="1"/>
  <c r="E2225" i="1"/>
  <c r="F2225" i="1"/>
  <c r="E2226" i="1"/>
  <c r="F2226" i="1"/>
  <c r="E2227" i="1"/>
  <c r="F2227" i="1"/>
  <c r="E2228" i="1"/>
  <c r="F2228" i="1"/>
  <c r="E2229" i="1"/>
  <c r="F2229" i="1"/>
  <c r="E2230" i="1"/>
  <c r="F2230" i="1"/>
  <c r="E2231" i="1"/>
  <c r="F2231" i="1"/>
  <c r="E2232" i="1"/>
  <c r="F2232" i="1"/>
  <c r="E2233" i="1"/>
  <c r="F2233" i="1"/>
  <c r="E2234" i="1"/>
  <c r="F2234" i="1"/>
  <c r="E2235" i="1"/>
  <c r="F2235" i="1"/>
  <c r="E2236" i="1"/>
  <c r="F2236" i="1"/>
  <c r="E2237" i="1"/>
  <c r="F2237" i="1"/>
  <c r="E2238" i="1"/>
  <c r="F2238" i="1"/>
  <c r="E2239" i="1"/>
  <c r="F2239" i="1"/>
  <c r="E2240" i="1"/>
  <c r="F2240" i="1"/>
  <c r="E2241" i="1"/>
  <c r="F2241" i="1"/>
  <c r="E2242" i="1"/>
  <c r="F2242" i="1"/>
  <c r="E2243" i="1"/>
  <c r="F2243" i="1"/>
  <c r="E2244" i="1"/>
  <c r="F2244" i="1"/>
  <c r="E2245" i="1"/>
  <c r="F2245" i="1"/>
  <c r="E2246" i="1"/>
  <c r="F2246" i="1"/>
  <c r="E2247" i="1"/>
  <c r="F2247" i="1"/>
  <c r="E2248" i="1"/>
  <c r="F2248" i="1"/>
  <c r="E2249" i="1"/>
  <c r="F2249" i="1"/>
  <c r="E2250" i="1"/>
  <c r="F2250" i="1"/>
  <c r="E2251" i="1"/>
  <c r="F2251" i="1"/>
  <c r="E2252" i="1"/>
  <c r="F2252" i="1"/>
  <c r="E2253" i="1"/>
  <c r="F2253" i="1"/>
  <c r="E2254" i="1"/>
  <c r="F2254" i="1"/>
  <c r="E2255" i="1"/>
  <c r="F2255" i="1"/>
  <c r="E2256" i="1"/>
  <c r="F2256" i="1"/>
  <c r="E2257" i="1"/>
  <c r="F2257" i="1"/>
  <c r="E2258" i="1"/>
  <c r="F2258" i="1"/>
  <c r="E2259" i="1"/>
  <c r="F2259" i="1"/>
  <c r="E2260" i="1"/>
  <c r="F2260" i="1"/>
  <c r="E2261" i="1"/>
  <c r="F2261" i="1"/>
  <c r="E2262" i="1"/>
  <c r="F2262" i="1"/>
  <c r="E2263" i="1"/>
  <c r="F2263" i="1"/>
  <c r="E2264" i="1"/>
  <c r="F2264" i="1"/>
  <c r="E2265" i="1"/>
  <c r="F2265" i="1"/>
  <c r="E2266" i="1"/>
  <c r="F2266" i="1"/>
  <c r="E2267" i="1"/>
  <c r="F2267" i="1"/>
  <c r="E2268" i="1"/>
  <c r="F2268" i="1"/>
  <c r="E2269" i="1"/>
  <c r="F2269" i="1"/>
  <c r="E2270" i="1"/>
  <c r="F2270" i="1"/>
  <c r="E2271" i="1"/>
  <c r="F2271" i="1"/>
  <c r="E2272" i="1"/>
  <c r="F2272" i="1"/>
  <c r="E2273" i="1"/>
  <c r="F2273" i="1"/>
  <c r="E2274" i="1"/>
  <c r="F2274" i="1"/>
  <c r="E2275" i="1"/>
  <c r="F2275" i="1"/>
  <c r="E2276" i="1"/>
  <c r="F2276" i="1"/>
  <c r="E2277" i="1"/>
  <c r="F2277" i="1"/>
  <c r="E2278" i="1"/>
  <c r="F2278" i="1"/>
  <c r="E2279" i="1"/>
  <c r="F2279" i="1"/>
  <c r="E2280" i="1"/>
  <c r="F2280" i="1"/>
  <c r="E2281" i="1"/>
  <c r="F2281" i="1"/>
  <c r="E2282" i="1"/>
  <c r="F2282" i="1"/>
  <c r="E2283" i="1"/>
  <c r="F2283" i="1"/>
  <c r="E2284" i="1"/>
  <c r="F2284" i="1"/>
  <c r="E2285" i="1"/>
  <c r="F2285" i="1"/>
  <c r="E2286" i="1"/>
  <c r="F2286" i="1"/>
  <c r="E2287" i="1"/>
  <c r="F2287" i="1"/>
  <c r="E2288" i="1"/>
  <c r="F2288" i="1"/>
  <c r="E2289" i="1"/>
  <c r="F2289" i="1"/>
  <c r="E2290" i="1"/>
  <c r="F2290" i="1"/>
  <c r="E2291" i="1"/>
  <c r="F2291" i="1"/>
  <c r="E2292" i="1"/>
  <c r="F2292" i="1"/>
  <c r="E2293" i="1"/>
  <c r="F2293" i="1"/>
  <c r="E2294" i="1"/>
  <c r="F2294" i="1"/>
  <c r="E2295" i="1"/>
  <c r="F2295" i="1"/>
  <c r="E2296" i="1"/>
  <c r="F2296" i="1"/>
  <c r="E2297" i="1"/>
  <c r="F2297" i="1"/>
  <c r="E2298" i="1"/>
  <c r="F2298" i="1"/>
  <c r="E2299" i="1"/>
  <c r="F2299" i="1"/>
  <c r="E2300" i="1"/>
  <c r="F2300" i="1"/>
  <c r="E2301" i="1"/>
  <c r="F2301" i="1"/>
  <c r="E2302" i="1"/>
  <c r="F2302" i="1"/>
  <c r="E2303" i="1"/>
  <c r="F2303" i="1"/>
  <c r="E2304" i="1"/>
  <c r="F2304" i="1"/>
  <c r="E2305" i="1"/>
  <c r="F2305" i="1"/>
  <c r="E2306" i="1"/>
  <c r="F2306" i="1"/>
  <c r="E2307" i="1"/>
  <c r="F2307" i="1"/>
  <c r="E2308" i="1"/>
  <c r="F2308" i="1"/>
  <c r="E2309" i="1"/>
  <c r="F2309" i="1"/>
  <c r="E2310" i="1"/>
  <c r="F2310" i="1"/>
  <c r="E2311" i="1"/>
  <c r="F2311" i="1"/>
  <c r="E2312" i="1"/>
  <c r="F2312" i="1"/>
  <c r="E2313" i="1"/>
  <c r="F2313" i="1"/>
  <c r="E2314" i="1"/>
  <c r="F2314" i="1"/>
  <c r="E2315" i="1"/>
  <c r="F2315" i="1"/>
  <c r="E2316" i="1"/>
  <c r="F2316" i="1"/>
  <c r="E2317" i="1"/>
  <c r="F2317" i="1"/>
  <c r="E2318" i="1"/>
  <c r="F2318" i="1"/>
  <c r="E2319" i="1"/>
  <c r="F2319" i="1"/>
  <c r="E2320" i="1"/>
  <c r="F2320" i="1"/>
  <c r="E2321" i="1"/>
  <c r="F2321" i="1"/>
  <c r="E2322" i="1"/>
  <c r="F2322" i="1"/>
  <c r="E2323" i="1"/>
  <c r="F2323" i="1"/>
  <c r="E2324" i="1"/>
  <c r="F2324" i="1"/>
  <c r="E2325" i="1"/>
  <c r="F2325" i="1"/>
  <c r="E2326" i="1"/>
  <c r="F2326" i="1"/>
  <c r="E2327" i="1"/>
  <c r="F2327" i="1"/>
  <c r="E2328" i="1"/>
  <c r="F2328" i="1"/>
  <c r="E2329" i="1"/>
  <c r="F2329" i="1"/>
  <c r="E2330" i="1"/>
  <c r="F2330" i="1"/>
  <c r="E2331" i="1"/>
  <c r="F2331" i="1"/>
  <c r="E2332" i="1"/>
  <c r="F2332" i="1"/>
  <c r="E2333" i="1"/>
  <c r="F2333" i="1"/>
  <c r="E2334" i="1"/>
  <c r="F2334" i="1"/>
  <c r="E2335" i="1"/>
  <c r="F2335" i="1"/>
  <c r="E2336" i="1"/>
  <c r="F2336" i="1"/>
  <c r="E2337" i="1"/>
  <c r="F2337" i="1"/>
  <c r="E2338" i="1"/>
  <c r="F2338" i="1"/>
  <c r="E2339" i="1"/>
  <c r="F2339" i="1"/>
  <c r="E2340" i="1"/>
  <c r="F2340" i="1"/>
  <c r="E2341" i="1"/>
  <c r="F2341" i="1"/>
  <c r="E2342" i="1"/>
  <c r="F2342" i="1"/>
  <c r="E2343" i="1"/>
  <c r="F2343" i="1"/>
  <c r="E2344" i="1"/>
  <c r="F2344" i="1"/>
  <c r="E2345" i="1"/>
  <c r="F2345" i="1"/>
  <c r="E2346" i="1"/>
  <c r="F2346" i="1"/>
  <c r="E2347" i="1"/>
  <c r="F2347" i="1"/>
  <c r="E2348" i="1"/>
  <c r="F2348" i="1"/>
  <c r="E2349" i="1"/>
  <c r="F2349" i="1"/>
  <c r="E2350" i="1"/>
  <c r="F2350" i="1"/>
  <c r="E2351" i="1"/>
  <c r="F2351" i="1"/>
  <c r="E2352" i="1"/>
  <c r="F2352" i="1"/>
  <c r="E2353" i="1"/>
  <c r="F2353" i="1"/>
  <c r="E2354" i="1"/>
  <c r="F2354" i="1"/>
  <c r="E2355" i="1"/>
  <c r="F2355" i="1"/>
  <c r="E2356" i="1"/>
  <c r="F2356" i="1"/>
  <c r="E2357" i="1"/>
  <c r="F2357" i="1"/>
  <c r="E2358" i="1"/>
  <c r="F2358" i="1"/>
  <c r="E2359" i="1"/>
  <c r="F2359" i="1"/>
  <c r="E2360" i="1"/>
  <c r="F2360" i="1"/>
  <c r="E2361" i="1"/>
  <c r="F2361" i="1"/>
  <c r="E2362" i="1"/>
  <c r="F2362" i="1"/>
  <c r="E2363" i="1"/>
  <c r="F2363" i="1"/>
  <c r="E2364" i="1"/>
  <c r="F2364" i="1"/>
  <c r="E2365" i="1"/>
  <c r="F2365" i="1"/>
  <c r="E2366" i="1"/>
  <c r="F2366" i="1"/>
  <c r="E2367" i="1"/>
  <c r="F2367" i="1"/>
  <c r="E2368" i="1"/>
  <c r="F2368" i="1"/>
  <c r="E2369" i="1"/>
  <c r="F2369" i="1"/>
  <c r="E2370" i="1"/>
  <c r="F2370" i="1"/>
  <c r="E2371" i="1"/>
  <c r="F2371" i="1"/>
  <c r="E2372" i="1"/>
  <c r="F2372" i="1"/>
  <c r="E2373" i="1"/>
  <c r="F2373" i="1"/>
  <c r="E2374" i="1"/>
  <c r="F2374" i="1"/>
  <c r="E2375" i="1"/>
  <c r="F2375" i="1"/>
  <c r="E2376" i="1"/>
  <c r="F2376" i="1"/>
  <c r="E2377" i="1"/>
  <c r="F2377" i="1"/>
  <c r="E2378" i="1"/>
  <c r="F2378" i="1"/>
  <c r="E2379" i="1"/>
  <c r="F2379" i="1"/>
  <c r="E2380" i="1"/>
  <c r="F2380" i="1"/>
  <c r="E2381" i="1"/>
  <c r="F2381" i="1"/>
  <c r="E2382" i="1"/>
  <c r="F2382" i="1"/>
  <c r="E2383" i="1"/>
  <c r="F2383" i="1"/>
  <c r="E2384" i="1"/>
  <c r="F2384" i="1"/>
  <c r="E2385" i="1"/>
  <c r="F2385" i="1"/>
  <c r="E2386" i="1"/>
  <c r="F2386" i="1"/>
  <c r="E2387" i="1"/>
  <c r="F2387" i="1"/>
  <c r="E2388" i="1"/>
  <c r="F2388" i="1"/>
  <c r="E2389" i="1"/>
  <c r="F2389" i="1"/>
  <c r="E2390" i="1"/>
  <c r="F2390" i="1"/>
  <c r="E2391" i="1"/>
  <c r="F2391" i="1"/>
  <c r="E2392" i="1"/>
  <c r="F2392" i="1"/>
  <c r="E2393" i="1"/>
  <c r="F2393" i="1"/>
  <c r="E2394" i="1"/>
  <c r="F2394" i="1"/>
  <c r="E2395" i="1"/>
  <c r="F2395" i="1"/>
  <c r="E2396" i="1"/>
  <c r="F2396" i="1"/>
  <c r="E2397" i="1"/>
  <c r="F2397" i="1"/>
  <c r="E2398" i="1"/>
  <c r="F2398" i="1"/>
  <c r="E2399" i="1"/>
  <c r="F2399" i="1"/>
  <c r="E2400" i="1"/>
  <c r="F2400" i="1"/>
  <c r="E2401" i="1"/>
  <c r="F2401" i="1"/>
  <c r="E2402" i="1"/>
  <c r="F2402" i="1"/>
  <c r="E2403" i="1"/>
  <c r="F2403" i="1"/>
  <c r="E2404" i="1"/>
  <c r="F2404" i="1"/>
  <c r="E2405" i="1"/>
  <c r="F2405" i="1"/>
  <c r="E2406" i="1"/>
  <c r="F2406" i="1"/>
  <c r="E2407" i="1"/>
  <c r="F2407" i="1"/>
  <c r="E2408" i="1"/>
  <c r="F2408" i="1"/>
  <c r="E2409" i="1"/>
  <c r="F2409" i="1"/>
  <c r="E2410" i="1"/>
  <c r="F2410" i="1"/>
  <c r="E2411" i="1"/>
  <c r="F2411" i="1"/>
  <c r="E2412" i="1"/>
  <c r="F2412" i="1"/>
  <c r="E2413" i="1"/>
  <c r="F2413" i="1"/>
  <c r="E2414" i="1"/>
  <c r="F2414" i="1"/>
  <c r="E2415" i="1"/>
  <c r="F2415" i="1"/>
  <c r="E2416" i="1"/>
  <c r="F2416" i="1"/>
  <c r="E2417" i="1"/>
  <c r="F2417" i="1"/>
  <c r="E2418" i="1"/>
  <c r="F2418" i="1"/>
  <c r="E2419" i="1"/>
  <c r="F2419" i="1"/>
  <c r="E2420" i="1"/>
  <c r="F2420" i="1"/>
  <c r="E2421" i="1"/>
  <c r="F2421" i="1"/>
  <c r="E2422" i="1"/>
  <c r="F2422" i="1"/>
  <c r="E2423" i="1"/>
  <c r="F2423" i="1"/>
  <c r="E2424" i="1"/>
  <c r="F2424" i="1"/>
  <c r="E2425" i="1"/>
  <c r="F2425" i="1"/>
  <c r="E2426" i="1"/>
  <c r="F2426" i="1"/>
  <c r="E2427" i="1"/>
  <c r="F2427" i="1"/>
  <c r="E2428" i="1"/>
  <c r="F2428" i="1"/>
  <c r="E2429" i="1"/>
  <c r="F2429" i="1"/>
  <c r="E2430" i="1"/>
  <c r="F2430" i="1"/>
  <c r="E2431" i="1"/>
  <c r="F2431" i="1"/>
  <c r="E2432" i="1"/>
  <c r="F2432" i="1"/>
  <c r="E2433" i="1"/>
  <c r="F2433" i="1"/>
  <c r="E2434" i="1"/>
  <c r="F2434" i="1"/>
  <c r="E2435" i="1"/>
  <c r="F2435" i="1"/>
  <c r="E2436" i="1"/>
  <c r="F2436" i="1"/>
  <c r="E2437" i="1"/>
  <c r="F2437" i="1"/>
  <c r="E2438" i="1"/>
  <c r="F2438" i="1"/>
  <c r="E2439" i="1"/>
  <c r="F2439" i="1"/>
  <c r="E2440" i="1"/>
  <c r="F2440" i="1"/>
  <c r="E2441" i="1"/>
  <c r="F2441" i="1"/>
  <c r="E2442" i="1"/>
  <c r="F2442" i="1"/>
  <c r="E2443" i="1"/>
  <c r="F2443" i="1"/>
  <c r="E2444" i="1"/>
  <c r="F2444" i="1"/>
  <c r="E2445" i="1"/>
  <c r="F2445" i="1"/>
  <c r="E2446" i="1"/>
  <c r="F2446" i="1"/>
  <c r="E2447" i="1"/>
  <c r="F2447" i="1"/>
  <c r="E2448" i="1"/>
  <c r="F2448" i="1"/>
  <c r="E2449" i="1"/>
  <c r="F2449" i="1"/>
  <c r="E2450" i="1"/>
  <c r="F2450" i="1"/>
  <c r="E2451" i="1"/>
  <c r="F2451" i="1"/>
  <c r="E2452" i="1"/>
  <c r="F2452" i="1"/>
  <c r="E2453" i="1"/>
  <c r="F2453" i="1"/>
  <c r="E2454" i="1"/>
  <c r="F2454" i="1"/>
  <c r="E2455" i="1"/>
  <c r="F2455" i="1"/>
  <c r="E2456" i="1"/>
  <c r="F2456" i="1"/>
  <c r="E2457" i="1"/>
  <c r="F2457" i="1"/>
  <c r="E2458" i="1"/>
  <c r="F2458" i="1"/>
  <c r="E2459" i="1"/>
  <c r="F2459" i="1"/>
  <c r="E2460" i="1"/>
  <c r="F2460" i="1"/>
  <c r="E2461" i="1"/>
  <c r="F2461" i="1"/>
  <c r="E2462" i="1"/>
  <c r="F2462" i="1"/>
  <c r="E2463" i="1"/>
  <c r="F2463" i="1"/>
  <c r="E2464" i="1"/>
  <c r="F2464" i="1"/>
  <c r="E2465" i="1"/>
  <c r="F2465" i="1"/>
  <c r="E2466" i="1"/>
  <c r="F2466" i="1"/>
  <c r="E2467" i="1"/>
  <c r="F2467" i="1"/>
  <c r="E2468" i="1"/>
  <c r="F2468" i="1"/>
  <c r="E2469" i="1"/>
  <c r="F2469" i="1"/>
  <c r="E2470" i="1"/>
  <c r="F2470" i="1"/>
  <c r="E2471" i="1"/>
  <c r="F2471" i="1"/>
  <c r="E2472" i="1"/>
  <c r="F2472" i="1"/>
  <c r="E2473" i="1"/>
  <c r="F2473" i="1"/>
  <c r="E2474" i="1"/>
  <c r="F2474" i="1"/>
  <c r="E2475" i="1"/>
  <c r="F2475" i="1"/>
  <c r="E2476" i="1"/>
  <c r="F2476" i="1"/>
  <c r="E2477" i="1"/>
  <c r="F2477" i="1"/>
  <c r="E2478" i="1"/>
  <c r="F2478" i="1"/>
  <c r="E2479" i="1"/>
  <c r="F2479" i="1"/>
  <c r="E2480" i="1"/>
  <c r="F2480" i="1"/>
  <c r="E2481" i="1"/>
  <c r="F2481" i="1"/>
  <c r="E2482" i="1"/>
  <c r="F2482" i="1"/>
  <c r="E2483" i="1"/>
  <c r="F2483" i="1"/>
  <c r="E2484" i="1"/>
  <c r="F2484" i="1"/>
  <c r="E2485" i="1"/>
  <c r="F2485" i="1"/>
  <c r="E2486" i="1"/>
  <c r="F2486" i="1"/>
  <c r="E2487" i="1"/>
  <c r="F2487" i="1"/>
  <c r="E2488" i="1"/>
  <c r="F2488" i="1"/>
  <c r="E2489" i="1"/>
  <c r="F2489" i="1"/>
  <c r="E2490" i="1"/>
  <c r="F2490" i="1"/>
  <c r="E2491" i="1"/>
  <c r="F2491" i="1"/>
  <c r="E2492" i="1"/>
  <c r="F2492" i="1"/>
  <c r="E2493" i="1"/>
  <c r="F2493" i="1"/>
  <c r="E2494" i="1"/>
  <c r="F2494" i="1"/>
  <c r="E2495" i="1"/>
  <c r="F2495" i="1"/>
  <c r="E2496" i="1"/>
  <c r="F2496" i="1"/>
  <c r="E2497" i="1"/>
  <c r="F2497" i="1"/>
  <c r="E2498" i="1"/>
  <c r="F2498" i="1"/>
  <c r="E2499" i="1"/>
  <c r="F2499" i="1"/>
  <c r="E2500" i="1"/>
  <c r="F2500" i="1"/>
  <c r="E2501" i="1"/>
  <c r="F2501" i="1"/>
  <c r="E2502" i="1"/>
  <c r="F2502" i="1"/>
  <c r="E2503" i="1"/>
  <c r="F2503" i="1"/>
  <c r="E2504" i="1"/>
  <c r="F2504" i="1"/>
  <c r="E2505" i="1"/>
  <c r="F2505" i="1"/>
  <c r="E2506" i="1"/>
  <c r="F2506" i="1"/>
  <c r="E2507" i="1"/>
  <c r="F2507" i="1"/>
  <c r="E2508" i="1"/>
  <c r="F2508" i="1"/>
  <c r="E2509" i="1"/>
  <c r="F2509" i="1"/>
  <c r="E2510" i="1"/>
  <c r="F2510" i="1"/>
  <c r="E2511" i="1"/>
  <c r="F2511" i="1"/>
  <c r="E2512" i="1"/>
  <c r="F2512" i="1"/>
  <c r="E2513" i="1"/>
  <c r="F2513" i="1"/>
  <c r="E2514" i="1"/>
  <c r="F2514" i="1"/>
  <c r="E2515" i="1"/>
  <c r="F2515" i="1"/>
  <c r="E2516" i="1"/>
  <c r="F2516" i="1"/>
  <c r="E2517" i="1"/>
  <c r="F2517" i="1"/>
  <c r="E2518" i="1"/>
  <c r="F2518" i="1"/>
  <c r="E2519" i="1"/>
  <c r="F2519" i="1"/>
  <c r="E2520" i="1"/>
  <c r="F2520" i="1"/>
  <c r="E2521" i="1"/>
  <c r="F2521" i="1"/>
  <c r="E2522" i="1"/>
  <c r="F2522" i="1"/>
  <c r="E2523" i="1"/>
  <c r="F2523" i="1"/>
  <c r="E2524" i="1"/>
  <c r="F2524" i="1"/>
  <c r="E2525" i="1"/>
  <c r="F2525" i="1"/>
  <c r="E2526" i="1"/>
  <c r="F2526" i="1"/>
  <c r="E2527" i="1"/>
  <c r="F2527" i="1"/>
  <c r="E2528" i="1"/>
  <c r="F2528" i="1"/>
  <c r="E2529" i="1"/>
  <c r="F2529" i="1"/>
  <c r="E2530" i="1"/>
  <c r="F2530" i="1"/>
  <c r="E2531" i="1"/>
  <c r="F2531" i="1"/>
  <c r="E2532" i="1"/>
  <c r="F2532" i="1"/>
  <c r="E2533" i="1"/>
  <c r="F2533" i="1"/>
  <c r="E2534" i="1"/>
  <c r="F2534" i="1"/>
  <c r="E2535" i="1"/>
  <c r="F2535" i="1"/>
  <c r="E2536" i="1"/>
  <c r="F2536" i="1"/>
  <c r="E2537" i="1"/>
  <c r="F2537" i="1"/>
  <c r="E2538" i="1"/>
  <c r="F2538" i="1"/>
  <c r="E2539" i="1"/>
  <c r="F2539" i="1"/>
  <c r="E2540" i="1"/>
  <c r="F2540" i="1"/>
  <c r="E2541" i="1"/>
  <c r="F2541" i="1"/>
  <c r="E2542" i="1"/>
  <c r="F2542" i="1"/>
  <c r="E2543" i="1"/>
  <c r="F2543" i="1"/>
  <c r="E2544" i="1"/>
  <c r="F2544" i="1"/>
  <c r="E2545" i="1"/>
  <c r="F2545" i="1"/>
  <c r="E2546" i="1"/>
  <c r="F2546" i="1"/>
  <c r="E2547" i="1"/>
  <c r="F2547" i="1"/>
  <c r="E2548" i="1"/>
  <c r="F2548" i="1"/>
  <c r="E2549" i="1"/>
  <c r="F2549" i="1"/>
  <c r="E2550" i="1"/>
  <c r="F2550" i="1"/>
  <c r="E2551" i="1"/>
  <c r="F2551" i="1"/>
  <c r="E2552" i="1"/>
  <c r="F2552" i="1"/>
  <c r="E2553" i="1"/>
  <c r="F2553" i="1"/>
  <c r="E2554" i="1"/>
  <c r="F2554" i="1"/>
  <c r="E2555" i="1"/>
  <c r="F2555" i="1"/>
  <c r="E2556" i="1"/>
  <c r="F2556" i="1"/>
  <c r="E2557" i="1"/>
  <c r="F2557" i="1"/>
  <c r="E2558" i="1"/>
  <c r="F2558" i="1"/>
  <c r="E2559" i="1"/>
  <c r="F2559" i="1"/>
  <c r="E2560" i="1"/>
  <c r="F2560" i="1"/>
  <c r="E2561" i="1"/>
  <c r="F2561" i="1"/>
  <c r="E2562" i="1"/>
  <c r="F2562" i="1"/>
  <c r="E2563" i="1"/>
  <c r="F2563" i="1"/>
  <c r="E2564" i="1"/>
  <c r="F2564" i="1"/>
  <c r="E2565" i="1"/>
  <c r="F2565" i="1"/>
  <c r="E2566" i="1"/>
  <c r="F2566" i="1"/>
  <c r="E2567" i="1"/>
  <c r="F2567" i="1"/>
  <c r="E2568" i="1"/>
  <c r="F2568" i="1"/>
  <c r="E2569" i="1"/>
  <c r="F2569" i="1"/>
  <c r="E2570" i="1"/>
  <c r="F2570" i="1"/>
  <c r="E2571" i="1"/>
  <c r="F2571" i="1"/>
  <c r="E2572" i="1"/>
  <c r="F2572" i="1"/>
  <c r="E2573" i="1"/>
  <c r="F2573" i="1"/>
  <c r="E2574" i="1"/>
  <c r="F2574" i="1"/>
  <c r="E2575" i="1"/>
  <c r="F2575" i="1"/>
  <c r="E2576" i="1"/>
  <c r="F2576" i="1"/>
  <c r="E2577" i="1"/>
  <c r="F2577" i="1"/>
  <c r="E2578" i="1"/>
  <c r="F2578" i="1"/>
  <c r="E2579" i="1"/>
  <c r="F2579" i="1"/>
  <c r="E2580" i="1"/>
  <c r="F2580" i="1"/>
  <c r="E2581" i="1"/>
  <c r="F2581" i="1"/>
  <c r="E2582" i="1"/>
  <c r="F2582" i="1"/>
  <c r="E2583" i="1"/>
  <c r="F2583" i="1"/>
  <c r="E2584" i="1"/>
  <c r="F2584" i="1"/>
  <c r="E2585" i="1"/>
  <c r="F2585" i="1"/>
  <c r="E2586" i="1"/>
  <c r="F2586" i="1"/>
  <c r="E2587" i="1"/>
  <c r="F2587" i="1"/>
  <c r="E2588" i="1"/>
  <c r="F2588" i="1"/>
  <c r="E2589" i="1"/>
  <c r="F2589" i="1"/>
  <c r="E2590" i="1"/>
  <c r="F2590" i="1"/>
  <c r="E2591" i="1"/>
  <c r="F2591" i="1"/>
  <c r="E2592" i="1"/>
  <c r="F2592" i="1"/>
  <c r="E2593" i="1"/>
  <c r="F2593" i="1"/>
  <c r="E2594" i="1"/>
  <c r="F2594" i="1"/>
  <c r="E2595" i="1"/>
  <c r="F2595" i="1"/>
  <c r="E2596" i="1"/>
  <c r="F2596" i="1"/>
  <c r="E2597" i="1"/>
  <c r="F2597" i="1"/>
  <c r="E2598" i="1"/>
  <c r="F2598" i="1"/>
  <c r="E2599" i="1"/>
  <c r="F2599" i="1"/>
  <c r="E2600" i="1"/>
  <c r="F2600" i="1"/>
  <c r="E2601" i="1"/>
  <c r="F2601" i="1"/>
  <c r="E2602" i="1"/>
  <c r="F2602" i="1"/>
  <c r="E2603" i="1"/>
  <c r="F2603" i="1"/>
  <c r="E2604" i="1"/>
  <c r="F2604" i="1"/>
  <c r="E2605" i="1"/>
  <c r="F2605" i="1"/>
  <c r="E2606" i="1"/>
  <c r="F2606" i="1"/>
  <c r="E2607" i="1"/>
  <c r="F2607" i="1"/>
  <c r="E2608" i="1"/>
  <c r="F2608" i="1"/>
  <c r="E2609" i="1"/>
  <c r="F2609" i="1"/>
  <c r="E2610" i="1"/>
  <c r="F2610" i="1"/>
  <c r="E2611" i="1"/>
  <c r="F2611" i="1"/>
  <c r="E2612" i="1"/>
  <c r="F2612" i="1"/>
  <c r="E2613" i="1"/>
  <c r="F2613" i="1"/>
  <c r="E2614" i="1"/>
  <c r="F2614" i="1"/>
  <c r="E2615" i="1"/>
  <c r="F2615" i="1"/>
  <c r="E2616" i="1"/>
  <c r="F2616" i="1"/>
  <c r="E2617" i="1"/>
  <c r="F2617" i="1"/>
  <c r="E2618" i="1"/>
  <c r="F2618" i="1"/>
  <c r="E2619" i="1"/>
  <c r="F2619" i="1"/>
  <c r="E2620" i="1"/>
  <c r="F2620" i="1"/>
  <c r="E2621" i="1"/>
  <c r="F2621" i="1"/>
  <c r="E2622" i="1"/>
  <c r="F2622" i="1"/>
  <c r="E2623" i="1"/>
  <c r="F2623" i="1"/>
  <c r="E2624" i="1"/>
  <c r="F2624" i="1"/>
  <c r="E2625" i="1"/>
  <c r="F2625" i="1"/>
  <c r="E2626" i="1"/>
  <c r="F2626" i="1"/>
  <c r="E2627" i="1"/>
  <c r="F2627" i="1"/>
  <c r="E2628" i="1"/>
  <c r="F2628" i="1"/>
  <c r="E2629" i="1"/>
  <c r="F2629" i="1"/>
  <c r="E2630" i="1"/>
  <c r="F2630" i="1"/>
  <c r="E2631" i="1"/>
  <c r="F2631" i="1"/>
  <c r="E2632" i="1"/>
  <c r="F2632" i="1"/>
  <c r="E2633" i="1"/>
  <c r="F2633" i="1"/>
  <c r="E2634" i="1"/>
  <c r="F2634" i="1"/>
  <c r="E2635" i="1"/>
  <c r="F2635" i="1"/>
  <c r="E2636" i="1"/>
  <c r="F2636" i="1"/>
  <c r="E2637" i="1"/>
  <c r="F2637" i="1"/>
  <c r="E2638" i="1"/>
  <c r="F2638" i="1"/>
  <c r="E2639" i="1"/>
  <c r="F2639" i="1"/>
  <c r="E2640" i="1"/>
  <c r="F2640" i="1"/>
  <c r="E2641" i="1"/>
  <c r="F2641" i="1"/>
  <c r="E2642" i="1"/>
  <c r="F2642" i="1"/>
  <c r="E2643" i="1"/>
  <c r="F2643" i="1"/>
  <c r="E2644" i="1"/>
  <c r="F2644" i="1"/>
  <c r="E2645" i="1"/>
  <c r="F2645" i="1"/>
  <c r="E2646" i="1"/>
  <c r="F2646" i="1"/>
  <c r="E2647" i="1"/>
  <c r="F2647" i="1"/>
  <c r="E2648" i="1"/>
  <c r="F2648" i="1"/>
  <c r="E2649" i="1"/>
  <c r="F2649" i="1"/>
  <c r="E2650" i="1"/>
  <c r="F2650" i="1"/>
  <c r="E2651" i="1"/>
  <c r="F2651" i="1"/>
  <c r="E2652" i="1"/>
  <c r="F2652" i="1"/>
  <c r="E2653" i="1"/>
  <c r="F2653" i="1"/>
  <c r="E2654" i="1"/>
  <c r="F2654" i="1"/>
  <c r="E2655" i="1"/>
  <c r="F2655" i="1"/>
  <c r="E2656" i="1"/>
  <c r="F2656" i="1"/>
  <c r="E2657" i="1"/>
  <c r="F2657" i="1"/>
  <c r="E2658" i="1"/>
  <c r="F2658" i="1"/>
  <c r="E2659" i="1"/>
  <c r="F2659" i="1"/>
  <c r="E2660" i="1"/>
  <c r="F2660" i="1"/>
  <c r="E2661" i="1"/>
  <c r="F2661" i="1"/>
  <c r="E2662" i="1"/>
  <c r="F2662" i="1"/>
  <c r="E2663" i="1"/>
  <c r="F2663" i="1"/>
  <c r="E2664" i="1"/>
  <c r="F2664" i="1"/>
  <c r="E2665" i="1"/>
  <c r="F2665" i="1"/>
  <c r="E2666" i="1"/>
  <c r="F2666" i="1"/>
  <c r="E2667" i="1"/>
  <c r="F2667" i="1"/>
  <c r="E2668" i="1"/>
  <c r="F2668" i="1"/>
  <c r="E2669" i="1"/>
  <c r="F2669" i="1"/>
  <c r="E2670" i="1"/>
  <c r="F2670" i="1"/>
  <c r="E2671" i="1"/>
  <c r="F2671" i="1"/>
  <c r="E2672" i="1"/>
  <c r="F2672" i="1"/>
  <c r="E2673" i="1"/>
  <c r="F2673" i="1"/>
  <c r="E2674" i="1"/>
  <c r="F2674" i="1"/>
  <c r="E2675" i="1"/>
  <c r="F2675" i="1"/>
  <c r="E2676" i="1"/>
  <c r="F2676" i="1"/>
  <c r="E2677" i="1"/>
  <c r="F2677" i="1"/>
  <c r="E2678" i="1"/>
  <c r="F2678" i="1"/>
  <c r="E2679" i="1"/>
  <c r="F2679" i="1"/>
  <c r="E2680" i="1"/>
  <c r="F2680" i="1"/>
  <c r="E2681" i="1"/>
  <c r="F2681" i="1"/>
  <c r="E2682" i="1"/>
  <c r="F2682" i="1"/>
  <c r="E2683" i="1"/>
  <c r="F2683" i="1"/>
  <c r="E2684" i="1"/>
  <c r="F2684" i="1"/>
  <c r="E2685" i="1"/>
  <c r="F2685" i="1"/>
  <c r="E2686" i="1"/>
  <c r="F2686" i="1"/>
  <c r="E2687" i="1"/>
  <c r="F2687" i="1"/>
  <c r="E2688" i="1"/>
  <c r="F2688" i="1"/>
  <c r="E2689" i="1"/>
  <c r="F2689" i="1"/>
  <c r="E2690" i="1"/>
  <c r="F2690" i="1"/>
  <c r="E2691" i="1"/>
  <c r="F2691" i="1"/>
  <c r="E2692" i="1"/>
  <c r="F2692" i="1"/>
  <c r="E2693" i="1"/>
  <c r="F2693" i="1"/>
  <c r="E2694" i="1"/>
  <c r="F2694" i="1"/>
  <c r="E2695" i="1"/>
  <c r="F2695" i="1"/>
  <c r="E2696" i="1"/>
  <c r="F2696" i="1"/>
  <c r="E2697" i="1"/>
  <c r="F2697" i="1"/>
  <c r="E2698" i="1"/>
  <c r="F2698" i="1"/>
  <c r="E2699" i="1"/>
  <c r="F2699" i="1"/>
  <c r="E2700" i="1"/>
  <c r="F2700" i="1"/>
  <c r="E2701" i="1"/>
  <c r="F2701" i="1"/>
  <c r="E2702" i="1"/>
  <c r="F2702" i="1"/>
  <c r="E2703" i="1"/>
  <c r="F2703" i="1"/>
  <c r="E2704" i="1"/>
  <c r="F2704" i="1"/>
  <c r="E2705" i="1"/>
  <c r="F2705" i="1"/>
  <c r="E2706" i="1"/>
  <c r="F2706" i="1"/>
  <c r="E2707" i="1"/>
  <c r="F2707" i="1"/>
  <c r="E2708" i="1"/>
  <c r="F2708" i="1"/>
  <c r="E2709" i="1"/>
  <c r="F2709" i="1"/>
  <c r="E2710" i="1"/>
  <c r="F2710" i="1"/>
  <c r="E2711" i="1"/>
  <c r="F2711" i="1"/>
  <c r="E2712" i="1"/>
  <c r="F2712" i="1"/>
  <c r="E2713" i="1"/>
  <c r="F2713" i="1"/>
  <c r="E2714" i="1"/>
  <c r="F2714" i="1"/>
  <c r="E2715" i="1"/>
  <c r="F2715" i="1"/>
  <c r="E2716" i="1"/>
  <c r="F2716" i="1"/>
  <c r="E2717" i="1"/>
  <c r="F2717" i="1"/>
  <c r="E2718" i="1"/>
  <c r="F2718" i="1"/>
  <c r="E2719" i="1"/>
  <c r="F2719" i="1"/>
  <c r="E2720" i="1"/>
  <c r="F2720" i="1"/>
  <c r="E2721" i="1"/>
  <c r="F2721" i="1"/>
  <c r="E2722" i="1"/>
  <c r="F2722" i="1"/>
  <c r="E2723" i="1"/>
  <c r="F2723" i="1"/>
  <c r="E2724" i="1"/>
  <c r="F2724" i="1"/>
  <c r="E2725" i="1"/>
  <c r="F2725" i="1"/>
  <c r="E2726" i="1"/>
  <c r="F2726" i="1"/>
  <c r="E2727" i="1"/>
  <c r="F2727" i="1"/>
  <c r="E2728" i="1"/>
  <c r="F2728" i="1"/>
  <c r="E2729" i="1"/>
  <c r="F2729" i="1"/>
  <c r="E2730" i="1"/>
  <c r="F2730" i="1"/>
  <c r="E2731" i="1"/>
  <c r="F2731" i="1"/>
  <c r="E2732" i="1"/>
  <c r="F2732" i="1"/>
  <c r="E2733" i="1"/>
  <c r="F2733" i="1"/>
  <c r="E2734" i="1"/>
  <c r="F2734" i="1"/>
  <c r="E2735" i="1"/>
  <c r="F2735" i="1"/>
  <c r="E2736" i="1"/>
  <c r="F2736" i="1"/>
  <c r="E2737" i="1"/>
  <c r="F2737" i="1"/>
  <c r="E2738" i="1"/>
  <c r="F2738" i="1"/>
  <c r="E2739" i="1"/>
  <c r="F2739" i="1"/>
  <c r="E2740" i="1"/>
  <c r="F2740" i="1"/>
  <c r="E2741" i="1"/>
  <c r="F2741" i="1"/>
  <c r="E2742" i="1"/>
  <c r="F2742" i="1"/>
  <c r="E2743" i="1"/>
  <c r="F2743" i="1"/>
  <c r="E2744" i="1"/>
  <c r="F2744" i="1"/>
  <c r="E2745" i="1"/>
  <c r="F2745" i="1"/>
  <c r="E2746" i="1"/>
  <c r="F2746" i="1"/>
  <c r="E2747" i="1"/>
  <c r="F2747" i="1"/>
  <c r="E2748" i="1"/>
  <c r="F2748" i="1"/>
  <c r="E2749" i="1"/>
  <c r="F2749" i="1"/>
  <c r="E2750" i="1"/>
  <c r="F2750" i="1"/>
  <c r="E2751" i="1"/>
  <c r="F2751" i="1"/>
  <c r="E2752" i="1"/>
  <c r="F2752" i="1"/>
  <c r="E2753" i="1"/>
  <c r="F2753" i="1"/>
  <c r="E2754" i="1"/>
  <c r="F2754" i="1"/>
  <c r="E2755" i="1"/>
  <c r="F2755" i="1"/>
  <c r="E2756" i="1"/>
  <c r="F2756" i="1"/>
  <c r="E2757" i="1"/>
  <c r="F2757" i="1"/>
  <c r="E2758" i="1"/>
  <c r="F2758" i="1"/>
  <c r="E2759" i="1"/>
  <c r="F2759" i="1"/>
  <c r="E2760" i="1"/>
  <c r="F2760" i="1"/>
  <c r="E2761" i="1"/>
  <c r="F2761" i="1"/>
  <c r="E2762" i="1"/>
  <c r="F2762" i="1"/>
  <c r="E2763" i="1"/>
  <c r="F2763" i="1"/>
  <c r="E2764" i="1"/>
  <c r="F2764" i="1"/>
  <c r="E2765" i="1"/>
  <c r="F2765" i="1"/>
  <c r="E2766" i="1"/>
  <c r="F2766" i="1"/>
  <c r="E2767" i="1"/>
  <c r="F2767" i="1"/>
  <c r="E2768" i="1"/>
  <c r="F2768" i="1"/>
  <c r="E2769" i="1"/>
  <c r="F2769" i="1"/>
  <c r="E2770" i="1"/>
  <c r="F2770" i="1"/>
  <c r="E2771" i="1"/>
  <c r="F2771" i="1"/>
  <c r="E2772" i="1"/>
  <c r="F2772" i="1"/>
  <c r="E2773" i="1"/>
  <c r="F2773" i="1"/>
  <c r="E2774" i="1"/>
  <c r="F2774" i="1"/>
  <c r="E2775" i="1"/>
  <c r="F2775" i="1"/>
  <c r="E2776" i="1"/>
  <c r="F2776" i="1"/>
  <c r="E2777" i="1"/>
  <c r="F2777" i="1"/>
  <c r="E2778" i="1"/>
  <c r="F2778" i="1"/>
  <c r="E2779" i="1"/>
  <c r="F2779" i="1"/>
  <c r="E2780" i="1"/>
  <c r="F2780" i="1"/>
  <c r="E2781" i="1"/>
  <c r="F2781" i="1"/>
  <c r="E2782" i="1"/>
  <c r="F2782" i="1"/>
  <c r="E2783" i="1"/>
  <c r="F2783" i="1"/>
  <c r="E2784" i="1"/>
  <c r="F2784" i="1"/>
  <c r="E2785" i="1"/>
  <c r="F2785" i="1"/>
  <c r="E2786" i="1"/>
  <c r="F2786" i="1"/>
  <c r="E2787" i="1"/>
  <c r="F2787" i="1"/>
  <c r="E2788" i="1"/>
  <c r="F2788" i="1"/>
  <c r="E2789" i="1"/>
  <c r="F2789" i="1"/>
  <c r="E2790" i="1"/>
  <c r="F2790" i="1"/>
  <c r="E2791" i="1"/>
  <c r="F2791" i="1"/>
  <c r="E2792" i="1"/>
  <c r="F2792" i="1"/>
  <c r="E2793" i="1"/>
  <c r="F2793" i="1"/>
  <c r="E2794" i="1"/>
  <c r="F2794" i="1"/>
  <c r="E2795" i="1"/>
  <c r="F2795" i="1"/>
  <c r="E2796" i="1"/>
  <c r="F2796" i="1"/>
  <c r="E2797" i="1"/>
  <c r="F2797" i="1"/>
  <c r="E2798" i="1"/>
  <c r="F2798" i="1"/>
  <c r="E2799" i="1"/>
  <c r="F2799" i="1"/>
  <c r="E2800" i="1"/>
  <c r="F2800" i="1"/>
  <c r="E2801" i="1"/>
  <c r="F2801" i="1"/>
  <c r="E2802" i="1"/>
  <c r="F2802" i="1"/>
  <c r="E2803" i="1"/>
  <c r="F2803" i="1"/>
  <c r="E2804" i="1"/>
  <c r="F2804" i="1"/>
  <c r="E2805" i="1"/>
  <c r="F2805" i="1"/>
  <c r="E2806" i="1"/>
  <c r="F2806" i="1"/>
  <c r="E2807" i="1"/>
  <c r="F2807" i="1"/>
  <c r="E2808" i="1"/>
  <c r="F2808" i="1"/>
  <c r="E2809" i="1"/>
  <c r="F2809" i="1"/>
  <c r="E2810" i="1"/>
  <c r="F2810" i="1"/>
  <c r="E2811" i="1"/>
  <c r="F2811" i="1"/>
  <c r="E2812" i="1"/>
  <c r="F2812" i="1"/>
  <c r="E2813" i="1"/>
  <c r="F2813" i="1"/>
  <c r="E2814" i="1"/>
  <c r="F2814" i="1"/>
  <c r="E2815" i="1"/>
  <c r="F2815" i="1"/>
  <c r="E2816" i="1"/>
  <c r="F2816" i="1"/>
  <c r="E2817" i="1"/>
  <c r="F2817" i="1"/>
  <c r="E2818" i="1"/>
  <c r="F2818" i="1"/>
  <c r="E2819" i="1"/>
  <c r="F2819" i="1"/>
  <c r="E2820" i="1"/>
  <c r="F2820" i="1"/>
  <c r="E2821" i="1"/>
  <c r="F2821" i="1"/>
  <c r="E2822" i="1"/>
  <c r="F2822" i="1"/>
  <c r="E2823" i="1"/>
  <c r="F2823" i="1"/>
  <c r="E2824" i="1"/>
  <c r="F2824" i="1"/>
  <c r="E2825" i="1"/>
  <c r="F2825" i="1"/>
  <c r="E2826" i="1"/>
  <c r="F2826" i="1"/>
  <c r="E2827" i="1"/>
  <c r="F2827" i="1"/>
  <c r="E2828" i="1"/>
  <c r="F2828" i="1"/>
  <c r="E2829" i="1"/>
  <c r="F2829" i="1"/>
  <c r="E2830" i="1"/>
  <c r="F2830" i="1"/>
  <c r="E2831" i="1"/>
  <c r="F2831" i="1"/>
  <c r="E2832" i="1"/>
  <c r="F2832" i="1"/>
  <c r="E2833" i="1"/>
  <c r="F2833" i="1"/>
  <c r="E2834" i="1"/>
  <c r="F2834" i="1"/>
  <c r="E2835" i="1"/>
  <c r="F2835" i="1"/>
  <c r="E2836" i="1"/>
  <c r="F2836" i="1"/>
  <c r="E2837" i="1"/>
  <c r="F2837" i="1"/>
  <c r="E2838" i="1"/>
  <c r="F2838" i="1"/>
  <c r="E2839" i="1"/>
  <c r="F2839" i="1"/>
  <c r="E2840" i="1"/>
  <c r="F2840" i="1"/>
  <c r="E2841" i="1"/>
  <c r="F2841" i="1"/>
  <c r="E2842" i="1"/>
  <c r="F2842" i="1"/>
  <c r="E2843" i="1"/>
  <c r="F2843" i="1"/>
  <c r="E2844" i="1"/>
  <c r="F2844" i="1"/>
  <c r="E2845" i="1"/>
  <c r="F2845" i="1"/>
  <c r="E2846" i="1"/>
  <c r="F2846" i="1"/>
  <c r="E2847" i="1"/>
  <c r="F2847" i="1"/>
  <c r="E2848" i="1"/>
  <c r="F2848" i="1"/>
  <c r="E2849" i="1"/>
  <c r="F2849" i="1"/>
  <c r="E2850" i="1"/>
  <c r="F2850" i="1"/>
  <c r="E2851" i="1"/>
  <c r="F2851" i="1"/>
  <c r="E2852" i="1"/>
  <c r="F2852" i="1"/>
  <c r="E2853" i="1"/>
  <c r="F2853" i="1"/>
  <c r="E2854" i="1"/>
  <c r="F2854" i="1"/>
  <c r="E2855" i="1"/>
  <c r="F2855" i="1"/>
  <c r="E2856" i="1"/>
  <c r="F2856" i="1"/>
  <c r="E2857" i="1"/>
  <c r="F2857" i="1"/>
  <c r="E2858" i="1"/>
  <c r="F2858" i="1"/>
  <c r="E2859" i="1"/>
  <c r="F2859" i="1"/>
  <c r="E2860" i="1"/>
  <c r="F2860" i="1"/>
  <c r="E2861" i="1"/>
  <c r="F2861" i="1"/>
  <c r="E2862" i="1"/>
  <c r="F2862" i="1"/>
  <c r="E2863" i="1"/>
  <c r="F2863" i="1"/>
  <c r="E2864" i="1"/>
  <c r="F2864" i="1"/>
  <c r="E2865" i="1"/>
  <c r="F2865" i="1"/>
  <c r="E2866" i="1"/>
  <c r="F2866" i="1"/>
  <c r="E2867" i="1"/>
  <c r="F2867" i="1"/>
  <c r="E2868" i="1"/>
  <c r="F2868" i="1"/>
  <c r="E2869" i="1"/>
  <c r="F2869" i="1"/>
  <c r="E2870" i="1"/>
  <c r="F2870" i="1"/>
  <c r="E2871" i="1"/>
  <c r="F2871" i="1"/>
  <c r="E2872" i="1"/>
  <c r="F2872" i="1"/>
  <c r="E2873" i="1"/>
  <c r="F2873" i="1"/>
  <c r="E2874" i="1"/>
  <c r="F2874" i="1"/>
  <c r="E2875" i="1"/>
  <c r="F2875" i="1"/>
  <c r="E2876" i="1"/>
  <c r="F2876" i="1"/>
  <c r="E2877" i="1"/>
  <c r="F2877" i="1"/>
  <c r="E2878" i="1"/>
  <c r="F2878" i="1"/>
  <c r="E2879" i="1"/>
  <c r="F2879" i="1"/>
  <c r="E2880" i="1"/>
  <c r="F2880" i="1"/>
  <c r="E2881" i="1"/>
  <c r="F2881" i="1"/>
  <c r="E2882" i="1"/>
  <c r="F2882" i="1"/>
  <c r="E2883" i="1"/>
  <c r="F2883" i="1"/>
  <c r="E2884" i="1"/>
  <c r="F2884" i="1"/>
  <c r="E2885" i="1"/>
  <c r="F2885" i="1"/>
  <c r="E2886" i="1"/>
  <c r="F2886" i="1"/>
  <c r="E2887" i="1"/>
  <c r="F2887" i="1"/>
  <c r="E2888" i="1"/>
  <c r="F2888" i="1"/>
  <c r="E2889" i="1"/>
  <c r="F2889" i="1"/>
  <c r="E2890" i="1"/>
  <c r="F2890" i="1"/>
  <c r="E2891" i="1"/>
  <c r="F2891" i="1"/>
  <c r="E2892" i="1"/>
  <c r="F2892" i="1"/>
  <c r="E2893" i="1"/>
  <c r="F2893" i="1"/>
  <c r="E2894" i="1"/>
  <c r="F2894" i="1"/>
  <c r="E2895" i="1"/>
  <c r="F2895" i="1"/>
  <c r="E2896" i="1"/>
  <c r="F2896" i="1"/>
  <c r="E2897" i="1"/>
  <c r="F2897" i="1"/>
  <c r="E2898" i="1"/>
  <c r="F2898" i="1"/>
  <c r="E2899" i="1"/>
  <c r="F2899" i="1"/>
  <c r="E2900" i="1"/>
  <c r="F2900" i="1"/>
  <c r="E2901" i="1"/>
  <c r="F2901" i="1"/>
  <c r="E2902" i="1"/>
  <c r="F2902" i="1"/>
  <c r="E2903" i="1"/>
  <c r="F2903" i="1"/>
  <c r="E2904" i="1"/>
  <c r="F2904" i="1"/>
  <c r="E2905" i="1"/>
  <c r="F2905" i="1"/>
  <c r="E2906" i="1"/>
  <c r="F2906" i="1"/>
  <c r="E2907" i="1"/>
  <c r="F2907" i="1"/>
  <c r="E2908" i="1"/>
  <c r="F2908" i="1"/>
  <c r="E2909" i="1"/>
  <c r="F2909" i="1"/>
  <c r="E2910" i="1"/>
  <c r="F2910" i="1"/>
  <c r="E2911" i="1"/>
  <c r="F2911" i="1"/>
  <c r="E2912" i="1"/>
  <c r="F2912" i="1"/>
  <c r="E2913" i="1"/>
  <c r="F2913" i="1"/>
  <c r="E2914" i="1"/>
  <c r="F2914" i="1"/>
  <c r="E2915" i="1"/>
  <c r="F2915" i="1"/>
  <c r="E2916" i="1"/>
  <c r="F2916" i="1"/>
  <c r="E2917" i="1"/>
  <c r="F2917" i="1"/>
  <c r="E2918" i="1"/>
  <c r="F2918" i="1"/>
  <c r="E2919" i="1"/>
  <c r="F2919" i="1"/>
  <c r="E2920" i="1"/>
  <c r="F2920" i="1"/>
  <c r="E2921" i="1"/>
  <c r="F2921" i="1"/>
  <c r="E2922" i="1"/>
  <c r="F2922" i="1"/>
  <c r="E2923" i="1"/>
  <c r="F2923" i="1"/>
  <c r="E2924" i="1"/>
  <c r="F2924" i="1"/>
  <c r="E2925" i="1"/>
  <c r="F2925" i="1"/>
  <c r="E2926" i="1"/>
  <c r="F2926" i="1"/>
  <c r="E2927" i="1"/>
  <c r="F2927" i="1"/>
  <c r="E2928" i="1"/>
  <c r="F2928" i="1"/>
  <c r="E2929" i="1"/>
  <c r="F2929" i="1"/>
  <c r="E2930" i="1"/>
  <c r="F2930" i="1"/>
  <c r="E2931" i="1"/>
  <c r="F2931" i="1"/>
  <c r="E2932" i="1"/>
  <c r="F2932" i="1"/>
  <c r="E2933" i="1"/>
  <c r="F2933" i="1"/>
  <c r="E2934" i="1"/>
  <c r="F2934" i="1"/>
  <c r="E2935" i="1"/>
  <c r="F2935" i="1"/>
  <c r="E2936" i="1"/>
  <c r="F2936" i="1"/>
  <c r="E2937" i="1"/>
  <c r="F2937" i="1"/>
  <c r="E2938" i="1"/>
  <c r="F2938" i="1"/>
  <c r="E2939" i="1"/>
  <c r="F2939" i="1"/>
  <c r="E2940" i="1"/>
  <c r="F2940" i="1"/>
  <c r="E2941" i="1"/>
  <c r="F2941" i="1"/>
  <c r="E2942" i="1"/>
  <c r="F2942" i="1"/>
  <c r="E2943" i="1"/>
  <c r="F2943" i="1"/>
  <c r="E2944" i="1"/>
  <c r="F2944" i="1"/>
  <c r="E2945" i="1"/>
  <c r="F2945" i="1"/>
  <c r="E2946" i="1"/>
  <c r="F2946" i="1"/>
  <c r="E2947" i="1"/>
  <c r="F2947" i="1"/>
  <c r="E2948" i="1"/>
  <c r="F2948" i="1"/>
  <c r="E2949" i="1"/>
  <c r="F2949" i="1"/>
  <c r="E2950" i="1"/>
  <c r="F2950" i="1"/>
  <c r="E2951" i="1"/>
  <c r="F2951" i="1"/>
  <c r="E2952" i="1"/>
  <c r="F2952" i="1"/>
  <c r="E2953" i="1"/>
  <c r="F2953" i="1"/>
  <c r="E2954" i="1"/>
  <c r="F2954" i="1"/>
  <c r="E2955" i="1"/>
  <c r="F2955" i="1"/>
  <c r="E2956" i="1"/>
  <c r="F2956" i="1"/>
  <c r="E2957" i="1"/>
  <c r="F2957" i="1"/>
  <c r="E2958" i="1"/>
  <c r="F2958" i="1"/>
  <c r="E2959" i="1"/>
  <c r="F2959" i="1"/>
  <c r="E2960" i="1"/>
  <c r="F2960" i="1"/>
  <c r="E2961" i="1"/>
  <c r="F2961" i="1"/>
  <c r="E2962" i="1"/>
  <c r="F2962" i="1"/>
  <c r="E2963" i="1"/>
  <c r="F2963" i="1"/>
  <c r="E2964" i="1"/>
  <c r="F2964" i="1"/>
  <c r="E2965" i="1"/>
  <c r="F2965" i="1"/>
  <c r="E2966" i="1"/>
  <c r="F2966" i="1"/>
  <c r="E2967" i="1"/>
  <c r="F2967" i="1"/>
  <c r="E2968" i="1"/>
  <c r="F2968" i="1"/>
  <c r="E2969" i="1"/>
  <c r="F2969" i="1"/>
  <c r="E2970" i="1"/>
  <c r="F2970" i="1"/>
  <c r="E2971" i="1"/>
  <c r="F2971" i="1"/>
  <c r="E2972" i="1"/>
  <c r="F2972" i="1"/>
  <c r="E2973" i="1"/>
  <c r="F2973" i="1"/>
  <c r="E2974" i="1"/>
  <c r="F2974" i="1"/>
  <c r="E2975" i="1"/>
  <c r="F2975" i="1"/>
  <c r="E2976" i="1"/>
  <c r="F2976" i="1"/>
  <c r="E2977" i="1"/>
  <c r="F2977" i="1"/>
  <c r="E2978" i="1"/>
  <c r="F2978" i="1"/>
  <c r="E2979" i="1"/>
  <c r="F2979" i="1"/>
  <c r="E2980" i="1"/>
  <c r="F2980" i="1"/>
  <c r="E2981" i="1"/>
  <c r="F2981" i="1"/>
  <c r="E2982" i="1"/>
  <c r="F2982" i="1"/>
  <c r="E2983" i="1"/>
  <c r="F2983" i="1"/>
  <c r="E2984" i="1"/>
  <c r="F2984" i="1"/>
  <c r="E2985" i="1"/>
  <c r="F2985" i="1"/>
  <c r="E2986" i="1"/>
  <c r="F2986" i="1"/>
  <c r="E2987" i="1"/>
  <c r="F2987" i="1"/>
  <c r="E2988" i="1"/>
  <c r="F2988" i="1"/>
  <c r="E2989" i="1"/>
  <c r="F2989" i="1"/>
  <c r="E2990" i="1"/>
  <c r="F2990" i="1"/>
  <c r="E2991" i="1"/>
  <c r="F2991" i="1"/>
  <c r="E2992" i="1"/>
  <c r="F2992" i="1"/>
  <c r="E2993" i="1"/>
  <c r="F2993" i="1"/>
  <c r="E2994" i="1"/>
  <c r="F2994" i="1"/>
  <c r="E2995" i="1"/>
  <c r="F2995" i="1"/>
  <c r="E2996" i="1"/>
  <c r="F2996" i="1"/>
  <c r="E2997" i="1"/>
  <c r="F2997" i="1"/>
  <c r="E2998" i="1"/>
  <c r="F2998" i="1"/>
  <c r="E2999" i="1"/>
  <c r="F2999" i="1"/>
  <c r="E3000" i="1"/>
  <c r="F3000" i="1"/>
  <c r="E3001" i="1"/>
  <c r="F3001" i="1"/>
  <c r="E3002" i="1"/>
  <c r="F3002" i="1"/>
  <c r="E3003" i="1"/>
  <c r="F3003" i="1"/>
  <c r="E3004" i="1"/>
  <c r="F3004" i="1"/>
  <c r="E3005" i="1"/>
  <c r="F3005" i="1"/>
  <c r="E3006" i="1"/>
  <c r="F3006" i="1"/>
  <c r="E3007" i="1"/>
  <c r="F3007" i="1"/>
  <c r="E3008" i="1"/>
  <c r="F3008" i="1"/>
  <c r="E3009" i="1"/>
  <c r="F3009" i="1"/>
  <c r="E3010" i="1"/>
  <c r="F3010" i="1"/>
  <c r="E3011" i="1"/>
  <c r="F3011" i="1"/>
  <c r="E3012" i="1"/>
  <c r="F3012" i="1"/>
  <c r="E3013" i="1"/>
  <c r="F3013" i="1"/>
  <c r="E3014" i="1"/>
  <c r="F3014" i="1"/>
  <c r="E3015" i="1"/>
  <c r="F3015" i="1"/>
  <c r="E3016" i="1"/>
  <c r="F3016" i="1"/>
  <c r="E3017" i="1"/>
  <c r="F3017" i="1"/>
  <c r="E3018" i="1"/>
  <c r="F3018" i="1"/>
  <c r="E3019" i="1"/>
  <c r="F3019" i="1"/>
  <c r="E3020" i="1"/>
  <c r="F3020" i="1"/>
  <c r="E3021" i="1"/>
  <c r="F3021" i="1"/>
  <c r="E3022" i="1"/>
  <c r="F3022" i="1"/>
  <c r="E3023" i="1"/>
  <c r="F3023" i="1"/>
  <c r="E3024" i="1"/>
  <c r="F3024" i="1"/>
  <c r="E3025" i="1"/>
  <c r="F3025" i="1"/>
  <c r="E3026" i="1"/>
  <c r="F3026" i="1"/>
  <c r="E3027" i="1"/>
  <c r="F3027" i="1"/>
  <c r="E3028" i="1"/>
  <c r="F3028" i="1"/>
  <c r="E3029" i="1"/>
  <c r="F3029" i="1"/>
  <c r="E3030" i="1"/>
  <c r="F3030" i="1"/>
  <c r="E3031" i="1"/>
  <c r="F3031" i="1"/>
  <c r="E3032" i="1"/>
  <c r="F3032" i="1"/>
  <c r="E3033" i="1"/>
  <c r="F3033" i="1"/>
  <c r="E3034" i="1"/>
  <c r="F3034" i="1"/>
  <c r="E3035" i="1"/>
  <c r="F3035" i="1"/>
  <c r="E3036" i="1"/>
  <c r="F3036" i="1"/>
  <c r="E3037" i="1"/>
  <c r="F3037" i="1"/>
  <c r="E3038" i="1"/>
  <c r="F3038" i="1"/>
  <c r="E3039" i="1"/>
  <c r="F3039" i="1"/>
  <c r="E3040" i="1"/>
  <c r="F3040" i="1"/>
  <c r="E3041" i="1"/>
  <c r="F3041" i="1"/>
  <c r="E3042" i="1"/>
  <c r="F3042" i="1"/>
  <c r="E3043" i="1"/>
  <c r="F3043" i="1"/>
  <c r="E3044" i="1"/>
  <c r="F3044" i="1"/>
  <c r="E3045" i="1"/>
  <c r="F3045" i="1"/>
  <c r="E3046" i="1"/>
  <c r="F3046" i="1"/>
  <c r="E3047" i="1"/>
  <c r="F3047" i="1"/>
  <c r="E3048" i="1"/>
  <c r="F3048" i="1"/>
  <c r="E3049" i="1"/>
  <c r="F3049" i="1"/>
  <c r="E3050" i="1"/>
  <c r="F3050" i="1"/>
  <c r="E3051" i="1"/>
  <c r="F3051" i="1"/>
  <c r="E3052" i="1"/>
  <c r="F3052" i="1"/>
  <c r="E3053" i="1"/>
  <c r="F3053" i="1"/>
  <c r="E3054" i="1"/>
  <c r="F3054" i="1"/>
  <c r="E3055" i="1"/>
  <c r="F3055" i="1"/>
  <c r="E3056" i="1"/>
  <c r="F3056" i="1"/>
  <c r="E3057" i="1"/>
  <c r="F3057" i="1"/>
  <c r="E3058" i="1"/>
  <c r="F3058" i="1"/>
  <c r="E3059" i="1"/>
  <c r="F3059" i="1"/>
  <c r="E3060" i="1"/>
  <c r="F3060" i="1"/>
  <c r="E3061" i="1"/>
  <c r="F3061" i="1"/>
  <c r="E3062" i="1"/>
  <c r="F3062" i="1"/>
  <c r="E3063" i="1"/>
  <c r="F3063" i="1"/>
  <c r="E3064" i="1"/>
  <c r="F3064" i="1"/>
  <c r="E3065" i="1"/>
  <c r="F3065" i="1"/>
  <c r="E3066" i="1"/>
  <c r="F3066" i="1"/>
  <c r="E3067" i="1"/>
  <c r="F3067" i="1"/>
  <c r="E3068" i="1"/>
  <c r="F3068" i="1"/>
  <c r="E3069" i="1"/>
  <c r="F3069" i="1"/>
  <c r="E3070" i="1"/>
  <c r="F3070" i="1"/>
  <c r="E3071" i="1"/>
  <c r="F3071" i="1"/>
  <c r="E3072" i="1"/>
  <c r="F3072" i="1"/>
  <c r="E3073" i="1"/>
  <c r="F3073" i="1"/>
  <c r="E3074" i="1"/>
  <c r="F3074" i="1"/>
  <c r="E3075" i="1"/>
  <c r="F3075" i="1"/>
  <c r="E3076" i="1"/>
  <c r="F3076" i="1"/>
  <c r="E3077" i="1"/>
  <c r="F3077" i="1"/>
  <c r="E3078" i="1"/>
  <c r="F3078" i="1"/>
  <c r="E3079" i="1"/>
  <c r="F3079" i="1"/>
  <c r="E3080" i="1"/>
  <c r="F3080" i="1"/>
  <c r="E3081" i="1"/>
  <c r="F3081" i="1"/>
  <c r="E3082" i="1"/>
  <c r="F3082" i="1"/>
  <c r="E3083" i="1"/>
  <c r="F3083" i="1"/>
  <c r="E3084" i="1"/>
  <c r="F3084" i="1"/>
  <c r="E3085" i="1"/>
  <c r="F3085" i="1"/>
  <c r="E3086" i="1"/>
  <c r="F3086" i="1"/>
  <c r="E3087" i="1"/>
  <c r="F3087" i="1"/>
  <c r="E3088" i="1"/>
  <c r="F3088" i="1"/>
  <c r="E3089" i="1"/>
  <c r="F3089" i="1"/>
  <c r="E3090" i="1"/>
  <c r="F3090" i="1"/>
  <c r="E3091" i="1"/>
  <c r="F3091" i="1"/>
  <c r="E3092" i="1"/>
  <c r="F3092" i="1"/>
  <c r="E3093" i="1"/>
  <c r="F3093" i="1"/>
  <c r="E3094" i="1"/>
  <c r="F3094" i="1"/>
  <c r="E3095" i="1"/>
  <c r="F3095" i="1"/>
  <c r="E3096" i="1"/>
  <c r="F3096" i="1"/>
  <c r="E3097" i="1"/>
  <c r="F3097" i="1"/>
  <c r="E3098" i="1"/>
  <c r="F3098" i="1"/>
  <c r="E3099" i="1"/>
  <c r="F3099" i="1"/>
  <c r="E3100" i="1"/>
  <c r="F3100" i="1"/>
  <c r="E3101" i="1"/>
  <c r="F3101" i="1"/>
  <c r="E3102" i="1"/>
  <c r="F3102" i="1"/>
  <c r="E3103" i="1"/>
  <c r="F3103" i="1"/>
  <c r="E3104" i="1"/>
  <c r="F3104" i="1"/>
  <c r="E3105" i="1"/>
  <c r="F3105" i="1"/>
  <c r="E3106" i="1"/>
  <c r="F3106" i="1"/>
  <c r="E3107" i="1"/>
  <c r="F3107" i="1"/>
  <c r="E3108" i="1"/>
  <c r="F3108" i="1"/>
  <c r="E3109" i="1"/>
  <c r="F3109" i="1"/>
  <c r="E3110" i="1"/>
  <c r="F3110" i="1"/>
  <c r="E3111" i="1"/>
  <c r="F3111" i="1"/>
  <c r="E3112" i="1"/>
  <c r="F3112" i="1"/>
  <c r="E3113" i="1"/>
  <c r="F3113" i="1"/>
  <c r="E3114" i="1"/>
  <c r="F3114" i="1"/>
  <c r="E3115" i="1"/>
  <c r="F3115" i="1"/>
  <c r="E3116" i="1"/>
  <c r="F3116" i="1"/>
  <c r="E3117" i="1"/>
  <c r="F3117" i="1"/>
  <c r="E3118" i="1"/>
  <c r="F3118" i="1"/>
  <c r="E3119" i="1"/>
  <c r="F3119" i="1"/>
  <c r="E3120" i="1"/>
  <c r="F3120" i="1"/>
  <c r="E3121" i="1"/>
  <c r="F3121" i="1"/>
  <c r="E3122" i="1"/>
  <c r="F3122" i="1"/>
  <c r="E3123" i="1"/>
  <c r="F3123" i="1"/>
  <c r="E3124" i="1"/>
  <c r="F3124" i="1"/>
  <c r="E3125" i="1"/>
  <c r="F3125" i="1"/>
  <c r="E3126" i="1"/>
  <c r="F3126" i="1"/>
  <c r="E3127" i="1"/>
  <c r="F3127" i="1"/>
  <c r="E3128" i="1"/>
  <c r="F3128" i="1"/>
  <c r="E3129" i="1"/>
  <c r="F3129" i="1"/>
  <c r="E3130" i="1"/>
  <c r="F3130" i="1"/>
  <c r="E3131" i="1"/>
  <c r="F3131" i="1"/>
  <c r="E3132" i="1"/>
  <c r="F3132" i="1"/>
  <c r="E3133" i="1"/>
  <c r="F3133" i="1"/>
  <c r="E3134" i="1"/>
  <c r="F3134" i="1"/>
  <c r="E3135" i="1"/>
  <c r="F3135" i="1"/>
  <c r="E3136" i="1"/>
  <c r="F3136" i="1"/>
  <c r="E3137" i="1"/>
  <c r="F3137" i="1"/>
  <c r="E3138" i="1"/>
  <c r="F3138" i="1"/>
  <c r="E3139" i="1"/>
  <c r="F3139" i="1"/>
  <c r="E3140" i="1"/>
  <c r="F3140" i="1"/>
  <c r="E3141" i="1"/>
  <c r="F3141" i="1"/>
  <c r="E3142" i="1"/>
  <c r="F3142" i="1"/>
  <c r="E3143" i="1"/>
  <c r="F3143" i="1"/>
  <c r="E3144" i="1"/>
  <c r="F3144" i="1"/>
  <c r="E3145" i="1"/>
  <c r="F3145" i="1"/>
  <c r="E3146" i="1"/>
  <c r="F3146" i="1"/>
  <c r="E3147" i="1"/>
  <c r="F3147" i="1"/>
  <c r="E3148" i="1"/>
  <c r="F3148" i="1"/>
  <c r="E3149" i="1"/>
  <c r="F3149" i="1"/>
  <c r="E3150" i="1"/>
  <c r="F3150" i="1"/>
  <c r="E3151" i="1"/>
  <c r="F3151" i="1"/>
  <c r="E3152" i="1"/>
  <c r="F3152" i="1"/>
  <c r="E3153" i="1"/>
  <c r="F3153" i="1"/>
  <c r="E3154" i="1"/>
  <c r="F3154" i="1"/>
  <c r="E3155" i="1"/>
  <c r="F3155" i="1"/>
  <c r="E3156" i="1"/>
  <c r="F3156" i="1"/>
  <c r="E3157" i="1"/>
  <c r="F3157" i="1"/>
  <c r="E3158" i="1"/>
  <c r="F3158" i="1"/>
  <c r="E3159" i="1"/>
  <c r="F3159" i="1"/>
  <c r="E3160" i="1"/>
  <c r="F3160" i="1"/>
  <c r="E3161" i="1"/>
  <c r="F3161" i="1"/>
  <c r="E3162" i="1"/>
  <c r="F3162" i="1"/>
  <c r="E3163" i="1"/>
  <c r="F3163" i="1"/>
  <c r="E3164" i="1"/>
  <c r="F3164" i="1"/>
  <c r="E3165" i="1"/>
  <c r="F3165" i="1"/>
  <c r="E3166" i="1"/>
  <c r="F3166" i="1"/>
  <c r="E3167" i="1"/>
  <c r="F3167" i="1"/>
  <c r="E3168" i="1"/>
  <c r="F3168" i="1"/>
  <c r="E3169" i="1"/>
  <c r="F3169" i="1"/>
  <c r="E3170" i="1"/>
  <c r="F3170" i="1"/>
  <c r="E3171" i="1"/>
  <c r="F3171" i="1"/>
  <c r="E3172" i="1"/>
  <c r="F3172" i="1"/>
  <c r="E3173" i="1"/>
  <c r="F3173" i="1"/>
  <c r="E3174" i="1"/>
  <c r="F3174" i="1"/>
  <c r="E3175" i="1"/>
  <c r="F3175" i="1"/>
  <c r="E3176" i="1"/>
  <c r="F3176" i="1"/>
  <c r="E3177" i="1"/>
  <c r="F3177" i="1"/>
  <c r="E3178" i="1"/>
  <c r="F3178" i="1"/>
  <c r="E3179" i="1"/>
  <c r="F3179" i="1"/>
  <c r="E3180" i="1"/>
  <c r="F3180" i="1"/>
  <c r="E3181" i="1"/>
  <c r="F3181" i="1"/>
  <c r="E3182" i="1"/>
  <c r="F3182" i="1"/>
  <c r="E3183" i="1"/>
  <c r="F3183" i="1"/>
  <c r="E3184" i="1"/>
  <c r="F3184" i="1"/>
  <c r="E3185" i="1"/>
  <c r="F3185" i="1"/>
  <c r="E3186" i="1"/>
  <c r="F3186" i="1"/>
  <c r="E3187" i="1"/>
  <c r="F3187" i="1"/>
  <c r="E3188" i="1"/>
  <c r="F3188" i="1"/>
  <c r="E3189" i="1"/>
  <c r="F3189" i="1"/>
  <c r="E3190" i="1"/>
  <c r="F3190" i="1"/>
  <c r="E3191" i="1"/>
  <c r="F3191" i="1"/>
  <c r="E3192" i="1"/>
  <c r="F3192" i="1"/>
  <c r="E3193" i="1"/>
  <c r="F3193" i="1"/>
  <c r="E3194" i="1"/>
  <c r="F3194" i="1"/>
  <c r="E3195" i="1"/>
  <c r="F3195" i="1"/>
  <c r="E3196" i="1"/>
  <c r="F3196" i="1"/>
  <c r="E3197" i="1"/>
  <c r="F3197" i="1"/>
  <c r="E3198" i="1"/>
  <c r="F3198" i="1"/>
  <c r="E3199" i="1"/>
  <c r="F3199" i="1"/>
  <c r="E3200" i="1"/>
  <c r="F3200" i="1"/>
  <c r="E3201" i="1"/>
  <c r="F3201" i="1"/>
  <c r="E3202" i="1"/>
  <c r="F3202" i="1"/>
  <c r="E3203" i="1"/>
  <c r="F3203" i="1"/>
  <c r="E3204" i="1"/>
  <c r="F3204" i="1"/>
  <c r="E3205" i="1"/>
  <c r="F3205" i="1"/>
  <c r="E3206" i="1"/>
  <c r="F3206" i="1"/>
  <c r="E3207" i="1"/>
  <c r="F3207" i="1"/>
  <c r="E3208" i="1"/>
  <c r="F3208" i="1"/>
  <c r="E3209" i="1"/>
  <c r="F3209" i="1"/>
  <c r="E3210" i="1"/>
  <c r="F3210" i="1"/>
  <c r="E3211" i="1"/>
  <c r="F3211" i="1"/>
  <c r="E3212" i="1"/>
  <c r="F3212" i="1"/>
  <c r="E3213" i="1"/>
  <c r="F3213" i="1"/>
  <c r="E3214" i="1"/>
  <c r="F3214" i="1"/>
  <c r="E3215" i="1"/>
  <c r="F3215" i="1"/>
  <c r="E3216" i="1"/>
  <c r="F3216" i="1"/>
  <c r="E3217" i="1"/>
  <c r="F3217" i="1"/>
  <c r="E3218" i="1"/>
  <c r="F3218" i="1"/>
  <c r="E3219" i="1"/>
  <c r="F3219" i="1"/>
  <c r="E3220" i="1"/>
  <c r="F3220" i="1"/>
  <c r="E3221" i="1"/>
  <c r="F3221" i="1"/>
  <c r="E3222" i="1"/>
  <c r="F3222" i="1"/>
  <c r="E3223" i="1"/>
  <c r="F3223" i="1"/>
  <c r="E3224" i="1"/>
  <c r="F3224" i="1"/>
  <c r="E3225" i="1"/>
  <c r="F3225" i="1"/>
  <c r="E3226" i="1"/>
  <c r="F3226" i="1"/>
  <c r="E3227" i="1"/>
  <c r="F3227" i="1"/>
  <c r="E3228" i="1"/>
  <c r="F3228" i="1"/>
  <c r="E3229" i="1"/>
  <c r="F3229" i="1"/>
  <c r="E3230" i="1"/>
  <c r="F3230" i="1"/>
  <c r="E3231" i="1"/>
  <c r="F3231" i="1"/>
  <c r="E3232" i="1"/>
  <c r="F3232" i="1"/>
  <c r="E3233" i="1"/>
  <c r="F3233" i="1"/>
  <c r="E3234" i="1"/>
  <c r="F3234" i="1"/>
  <c r="E3235" i="1"/>
  <c r="F3235" i="1"/>
  <c r="E3236" i="1"/>
  <c r="F3236" i="1"/>
  <c r="E3237" i="1"/>
  <c r="F3237" i="1"/>
  <c r="E3238" i="1"/>
  <c r="F3238" i="1"/>
  <c r="E3239" i="1"/>
  <c r="F3239" i="1"/>
  <c r="E3240" i="1"/>
  <c r="F3240" i="1"/>
  <c r="E3241" i="1"/>
  <c r="F3241" i="1"/>
  <c r="E3242" i="1"/>
  <c r="F3242" i="1"/>
  <c r="E3243" i="1"/>
  <c r="F3243" i="1"/>
  <c r="E3244" i="1"/>
  <c r="F3244" i="1"/>
  <c r="E3245" i="1"/>
  <c r="F3245" i="1"/>
  <c r="E3246" i="1"/>
  <c r="F3246" i="1"/>
  <c r="E3247" i="1"/>
  <c r="F3247" i="1"/>
  <c r="E3248" i="1"/>
  <c r="F3248" i="1"/>
  <c r="E3249" i="1"/>
  <c r="F3249" i="1"/>
  <c r="E3250" i="1"/>
  <c r="F3250" i="1"/>
  <c r="E3251" i="1"/>
  <c r="F3251" i="1"/>
  <c r="E3252" i="1"/>
  <c r="F3252" i="1"/>
  <c r="E3253" i="1"/>
  <c r="F3253" i="1"/>
  <c r="E3254" i="1"/>
  <c r="F3254" i="1"/>
  <c r="E3255" i="1"/>
  <c r="F3255" i="1"/>
  <c r="E3256" i="1"/>
  <c r="F3256" i="1"/>
  <c r="E3257" i="1"/>
  <c r="F3257" i="1"/>
  <c r="E3258" i="1"/>
  <c r="F3258" i="1"/>
  <c r="E3259" i="1"/>
  <c r="F3259" i="1"/>
  <c r="E3260" i="1"/>
  <c r="F3260" i="1"/>
  <c r="E3261" i="1"/>
  <c r="F3261" i="1"/>
  <c r="E3262" i="1"/>
  <c r="F3262" i="1"/>
  <c r="E3263" i="1"/>
  <c r="F3263" i="1"/>
  <c r="E3264" i="1"/>
  <c r="F3264" i="1"/>
  <c r="E3265" i="1"/>
  <c r="F3265" i="1"/>
  <c r="E3266" i="1"/>
  <c r="F3266" i="1"/>
  <c r="E3267" i="1"/>
  <c r="F3267" i="1"/>
  <c r="E3268" i="1"/>
  <c r="F3268" i="1"/>
  <c r="E3269" i="1"/>
  <c r="F3269" i="1"/>
  <c r="E3270" i="1"/>
  <c r="F3270" i="1"/>
  <c r="E3271" i="1"/>
  <c r="F3271" i="1"/>
  <c r="E3272" i="1"/>
  <c r="F3272" i="1"/>
  <c r="E3273" i="1"/>
  <c r="F3273" i="1"/>
  <c r="E3274" i="1"/>
  <c r="F3274" i="1"/>
  <c r="E3275" i="1"/>
  <c r="F3275" i="1"/>
  <c r="E3276" i="1"/>
  <c r="F3276" i="1"/>
  <c r="E3277" i="1"/>
  <c r="F3277" i="1"/>
  <c r="E3278" i="1"/>
  <c r="F3278" i="1"/>
  <c r="E3279" i="1"/>
  <c r="F3279" i="1"/>
  <c r="E3280" i="1"/>
  <c r="F3280" i="1"/>
  <c r="E3281" i="1"/>
  <c r="F3281" i="1"/>
  <c r="E3282" i="1"/>
  <c r="F3282" i="1"/>
  <c r="E3283" i="1"/>
  <c r="F3283" i="1"/>
  <c r="E3284" i="1"/>
  <c r="F3284" i="1"/>
  <c r="E3285" i="1"/>
  <c r="F3285" i="1"/>
  <c r="E3286" i="1"/>
  <c r="F3286" i="1"/>
  <c r="E3287" i="1"/>
  <c r="F3287" i="1"/>
  <c r="E3288" i="1"/>
  <c r="F3288" i="1"/>
  <c r="E3289" i="1"/>
  <c r="F3289" i="1"/>
  <c r="E3290" i="1"/>
  <c r="F3290" i="1"/>
  <c r="E3291" i="1"/>
  <c r="F3291" i="1"/>
  <c r="E3292" i="1"/>
  <c r="F3292" i="1"/>
  <c r="E3293" i="1"/>
  <c r="F3293" i="1"/>
  <c r="E3294" i="1"/>
  <c r="F3294" i="1"/>
  <c r="E3295" i="1"/>
  <c r="F3295" i="1"/>
  <c r="E3296" i="1"/>
  <c r="F3296" i="1"/>
  <c r="E3297" i="1"/>
  <c r="F3297" i="1"/>
  <c r="E3298" i="1"/>
  <c r="F3298" i="1"/>
  <c r="E3299" i="1"/>
  <c r="F3299" i="1"/>
  <c r="E3300" i="1"/>
  <c r="F3300" i="1"/>
  <c r="E3301" i="1"/>
  <c r="F3301" i="1"/>
  <c r="E3302" i="1"/>
  <c r="F3302" i="1"/>
  <c r="E3303" i="1"/>
  <c r="F3303" i="1"/>
  <c r="E3304" i="1"/>
  <c r="F3304" i="1"/>
  <c r="E3305" i="1"/>
  <c r="F3305" i="1"/>
  <c r="E3306" i="1"/>
  <c r="F3306" i="1"/>
  <c r="E3307" i="1"/>
  <c r="F3307" i="1"/>
  <c r="E3308" i="1"/>
  <c r="F3308" i="1"/>
  <c r="E3309" i="1"/>
  <c r="F3309" i="1"/>
  <c r="E3310" i="1"/>
  <c r="F3310" i="1"/>
  <c r="E3311" i="1"/>
  <c r="F3311" i="1"/>
  <c r="E3312" i="1"/>
  <c r="F3312" i="1"/>
  <c r="E3313" i="1"/>
  <c r="F3313" i="1"/>
  <c r="E3314" i="1"/>
  <c r="F3314" i="1"/>
  <c r="E3315" i="1"/>
  <c r="F3315" i="1"/>
  <c r="E3316" i="1"/>
  <c r="F3316" i="1"/>
  <c r="E3317" i="1"/>
  <c r="F3317" i="1"/>
  <c r="E3318" i="1"/>
  <c r="F3318" i="1"/>
  <c r="E3319" i="1"/>
  <c r="F3319" i="1"/>
  <c r="E3320" i="1"/>
  <c r="F3320" i="1"/>
  <c r="E3321" i="1"/>
  <c r="F3321" i="1"/>
  <c r="E3322" i="1"/>
  <c r="F3322" i="1"/>
  <c r="E3323" i="1"/>
  <c r="F3323" i="1"/>
  <c r="E3324" i="1"/>
  <c r="F3324" i="1"/>
  <c r="E3325" i="1"/>
  <c r="F3325" i="1"/>
  <c r="E3326" i="1"/>
  <c r="F3326" i="1"/>
  <c r="E3327" i="1"/>
  <c r="F3327" i="1"/>
  <c r="E3328" i="1"/>
  <c r="F3328" i="1"/>
  <c r="E3329" i="1"/>
  <c r="F3329" i="1"/>
  <c r="E3330" i="1"/>
  <c r="F3330" i="1"/>
  <c r="E3331" i="1"/>
  <c r="F3331" i="1"/>
  <c r="E3332" i="1"/>
  <c r="F3332" i="1"/>
  <c r="E3333" i="1"/>
  <c r="F3333" i="1"/>
  <c r="E3334" i="1"/>
  <c r="F3334" i="1"/>
  <c r="E3335" i="1"/>
  <c r="F3335" i="1"/>
  <c r="E3336" i="1"/>
  <c r="F3336" i="1"/>
  <c r="E3337" i="1"/>
  <c r="F3337" i="1"/>
  <c r="E3338" i="1"/>
  <c r="F3338" i="1"/>
  <c r="E3339" i="1"/>
  <c r="F3339" i="1"/>
  <c r="E3340" i="1"/>
  <c r="F3340" i="1"/>
  <c r="E3341" i="1"/>
  <c r="F3341" i="1"/>
  <c r="E3342" i="1"/>
  <c r="F3342" i="1"/>
  <c r="E3343" i="1"/>
  <c r="F3343" i="1"/>
  <c r="E3344" i="1"/>
  <c r="F3344" i="1"/>
  <c r="E3345" i="1"/>
  <c r="F3345" i="1"/>
  <c r="E3346" i="1"/>
  <c r="F3346" i="1"/>
  <c r="E3347" i="1"/>
  <c r="F3347" i="1"/>
  <c r="E3348" i="1"/>
  <c r="F3348" i="1"/>
  <c r="E3349" i="1"/>
  <c r="F3349" i="1"/>
  <c r="E3350" i="1"/>
  <c r="F3350" i="1"/>
  <c r="E3351" i="1"/>
  <c r="F3351" i="1"/>
  <c r="E3352" i="1"/>
  <c r="F3352" i="1"/>
  <c r="E3353" i="1"/>
  <c r="F3353" i="1"/>
  <c r="E3354" i="1"/>
  <c r="F3354" i="1"/>
  <c r="E3355" i="1"/>
  <c r="F3355" i="1"/>
  <c r="E3356" i="1"/>
  <c r="F3356" i="1"/>
  <c r="E3357" i="1"/>
  <c r="F3357" i="1"/>
  <c r="E3358" i="1"/>
  <c r="F3358" i="1"/>
  <c r="E3359" i="1"/>
  <c r="F3359" i="1"/>
  <c r="E3360" i="1"/>
  <c r="F3360" i="1"/>
  <c r="E3361" i="1"/>
  <c r="F3361" i="1"/>
  <c r="E3362" i="1"/>
  <c r="F3362" i="1"/>
  <c r="E3363" i="1"/>
  <c r="F3363" i="1"/>
  <c r="E3364" i="1"/>
  <c r="F3364" i="1"/>
  <c r="E3365" i="1"/>
  <c r="F3365" i="1"/>
  <c r="E3366" i="1"/>
  <c r="F3366" i="1"/>
  <c r="E3367" i="1"/>
  <c r="F3367" i="1"/>
  <c r="E3368" i="1"/>
  <c r="F3368" i="1"/>
  <c r="E3369" i="1"/>
  <c r="F3369" i="1"/>
  <c r="E3370" i="1"/>
  <c r="F3370" i="1"/>
  <c r="E3371" i="1"/>
  <c r="F3371" i="1"/>
  <c r="E3372" i="1"/>
  <c r="F3372" i="1"/>
  <c r="E3373" i="1"/>
  <c r="F3373" i="1"/>
  <c r="E3374" i="1"/>
  <c r="F3374" i="1"/>
  <c r="E3375" i="1"/>
  <c r="F3375" i="1"/>
  <c r="E3376" i="1"/>
  <c r="F3376" i="1"/>
  <c r="E3377" i="1"/>
  <c r="F3377" i="1"/>
  <c r="E3378" i="1"/>
  <c r="F3378" i="1"/>
  <c r="E3379" i="1"/>
  <c r="F3379" i="1"/>
  <c r="E3380" i="1"/>
  <c r="F3380" i="1"/>
  <c r="E3381" i="1"/>
  <c r="F3381" i="1"/>
  <c r="E3382" i="1"/>
  <c r="F3382" i="1"/>
  <c r="E3383" i="1"/>
  <c r="F3383" i="1"/>
  <c r="E3384" i="1"/>
  <c r="F3384" i="1"/>
  <c r="E3385" i="1"/>
  <c r="F3385" i="1"/>
  <c r="E3386" i="1"/>
  <c r="F3386" i="1"/>
  <c r="E3387" i="1"/>
  <c r="F3387" i="1"/>
  <c r="E3388" i="1"/>
  <c r="F3388" i="1"/>
  <c r="E3389" i="1"/>
  <c r="F3389" i="1"/>
  <c r="E3390" i="1"/>
  <c r="F3390" i="1"/>
  <c r="E3391" i="1"/>
  <c r="F3391" i="1"/>
  <c r="E3392" i="1"/>
  <c r="F3392" i="1"/>
  <c r="E3393" i="1"/>
  <c r="F3393" i="1"/>
  <c r="E3394" i="1"/>
  <c r="F3394" i="1"/>
  <c r="E3395" i="1"/>
  <c r="F3395" i="1"/>
  <c r="E3396" i="1"/>
  <c r="F3396" i="1"/>
  <c r="E3397" i="1"/>
  <c r="F3397" i="1"/>
  <c r="E3398" i="1"/>
  <c r="F3398" i="1"/>
  <c r="E3399" i="1"/>
  <c r="F3399" i="1"/>
  <c r="E3400" i="1"/>
  <c r="F3400" i="1"/>
  <c r="E3401" i="1"/>
  <c r="F3401" i="1"/>
  <c r="E3402" i="1"/>
  <c r="F3402" i="1"/>
  <c r="E3403" i="1"/>
  <c r="F3403" i="1"/>
  <c r="E3404" i="1"/>
  <c r="F3404" i="1"/>
  <c r="E3405" i="1"/>
  <c r="F3405" i="1"/>
  <c r="E3406" i="1"/>
  <c r="F3406" i="1"/>
  <c r="E3407" i="1"/>
  <c r="F3407" i="1"/>
  <c r="E3408" i="1"/>
  <c r="F3408" i="1"/>
  <c r="E3409" i="1"/>
  <c r="F3409" i="1"/>
  <c r="E3410" i="1"/>
  <c r="F3410" i="1"/>
  <c r="E3411" i="1"/>
  <c r="F3411" i="1"/>
  <c r="E3412" i="1"/>
  <c r="F3412" i="1"/>
  <c r="E3413" i="1"/>
  <c r="F3413" i="1"/>
  <c r="E3414" i="1"/>
  <c r="F3414" i="1"/>
  <c r="E3415" i="1"/>
  <c r="F3415" i="1"/>
  <c r="E3416" i="1"/>
  <c r="F3416" i="1"/>
  <c r="E3417" i="1"/>
  <c r="F3417" i="1"/>
  <c r="E3418" i="1"/>
  <c r="F3418" i="1"/>
  <c r="E3419" i="1"/>
  <c r="F3419" i="1"/>
  <c r="E3420" i="1"/>
  <c r="F3420" i="1"/>
  <c r="E3421" i="1"/>
  <c r="F3421" i="1"/>
  <c r="E3422" i="1"/>
  <c r="F3422" i="1"/>
  <c r="E3423" i="1"/>
  <c r="F3423" i="1"/>
  <c r="E3424" i="1"/>
  <c r="F3424" i="1"/>
  <c r="E3425" i="1"/>
  <c r="F3425" i="1"/>
  <c r="E3426" i="1"/>
  <c r="F3426" i="1"/>
  <c r="E3427" i="1"/>
  <c r="F3427" i="1"/>
  <c r="E3428" i="1"/>
  <c r="F3428" i="1"/>
  <c r="E3429" i="1"/>
  <c r="F3429" i="1"/>
  <c r="E3430" i="1"/>
  <c r="F3430" i="1"/>
  <c r="E3431" i="1"/>
  <c r="F3431" i="1"/>
  <c r="E3432" i="1"/>
  <c r="F3432" i="1"/>
  <c r="E3433" i="1"/>
  <c r="F3433" i="1"/>
  <c r="E3434" i="1"/>
  <c r="F3434" i="1"/>
  <c r="E3435" i="1"/>
  <c r="F3435" i="1"/>
  <c r="E3436" i="1"/>
  <c r="F3436" i="1"/>
  <c r="E3437" i="1"/>
  <c r="F3437" i="1"/>
  <c r="E3438" i="1"/>
  <c r="F3438" i="1"/>
  <c r="E3439" i="1"/>
  <c r="F3439" i="1"/>
  <c r="E3440" i="1"/>
  <c r="F3440" i="1"/>
  <c r="E3441" i="1"/>
  <c r="F3441" i="1"/>
  <c r="E3442" i="1"/>
  <c r="F3442" i="1"/>
  <c r="E3443" i="1"/>
  <c r="F3443" i="1"/>
  <c r="E3444" i="1"/>
  <c r="F3444" i="1"/>
  <c r="E3445" i="1"/>
  <c r="F3445" i="1"/>
  <c r="E3446" i="1"/>
  <c r="F3446" i="1"/>
  <c r="E3447" i="1"/>
  <c r="F3447" i="1"/>
  <c r="E3448" i="1"/>
  <c r="F3448" i="1"/>
  <c r="E3449" i="1"/>
  <c r="F3449" i="1"/>
  <c r="E3450" i="1"/>
  <c r="F3450" i="1"/>
  <c r="E3451" i="1"/>
  <c r="F3451" i="1"/>
  <c r="E3452" i="1"/>
  <c r="F3452" i="1"/>
  <c r="E3453" i="1"/>
  <c r="F3453" i="1"/>
  <c r="E3454" i="1"/>
  <c r="F3454" i="1"/>
  <c r="E3455" i="1"/>
  <c r="F3455" i="1"/>
  <c r="E3456" i="1"/>
  <c r="F3456" i="1"/>
  <c r="E3457" i="1"/>
  <c r="F3457" i="1"/>
  <c r="E3458" i="1"/>
  <c r="F3458" i="1"/>
  <c r="E3459" i="1"/>
  <c r="F3459" i="1"/>
  <c r="E3460" i="1"/>
  <c r="F3460" i="1"/>
  <c r="E3461" i="1"/>
  <c r="F3461" i="1"/>
  <c r="E3462" i="1"/>
  <c r="F3462" i="1"/>
  <c r="E3463" i="1"/>
  <c r="F3463" i="1"/>
  <c r="E3464" i="1"/>
  <c r="F3464" i="1"/>
  <c r="E3465" i="1"/>
  <c r="F3465" i="1"/>
  <c r="E3466" i="1"/>
  <c r="F3466" i="1"/>
  <c r="E3467" i="1"/>
  <c r="F3467" i="1"/>
  <c r="E3468" i="1"/>
  <c r="F3468" i="1"/>
  <c r="E3469" i="1"/>
  <c r="F3469" i="1"/>
  <c r="E3470" i="1"/>
  <c r="F3470" i="1"/>
  <c r="E3471" i="1"/>
  <c r="F3471" i="1"/>
  <c r="E3472" i="1"/>
  <c r="F3472" i="1"/>
  <c r="E3473" i="1"/>
  <c r="F3473" i="1"/>
  <c r="E3474" i="1"/>
  <c r="F3474" i="1"/>
  <c r="E3475" i="1"/>
  <c r="F3475" i="1"/>
  <c r="E3476" i="1"/>
  <c r="F3476" i="1"/>
  <c r="E3477" i="1"/>
  <c r="F3477" i="1"/>
  <c r="E3478" i="1"/>
  <c r="F3478" i="1"/>
  <c r="E3479" i="1"/>
  <c r="F3479" i="1"/>
  <c r="E3480" i="1"/>
  <c r="F3480" i="1"/>
  <c r="E3481" i="1"/>
  <c r="F3481" i="1"/>
  <c r="E3482" i="1"/>
  <c r="F3482" i="1"/>
  <c r="E3483" i="1"/>
  <c r="F3483" i="1"/>
  <c r="E3484" i="1"/>
  <c r="F3484" i="1"/>
  <c r="E3485" i="1"/>
  <c r="F3485" i="1"/>
  <c r="E3486" i="1"/>
  <c r="F3486" i="1"/>
  <c r="E3487" i="1"/>
  <c r="F3487" i="1"/>
  <c r="E3488" i="1"/>
  <c r="F3488" i="1"/>
  <c r="E3489" i="1"/>
  <c r="F3489" i="1"/>
  <c r="E3490" i="1"/>
  <c r="F3490" i="1"/>
  <c r="E3491" i="1"/>
  <c r="F3491" i="1"/>
  <c r="E3492" i="1"/>
  <c r="F3492" i="1"/>
  <c r="E3493" i="1"/>
  <c r="F3493" i="1"/>
  <c r="E3494" i="1"/>
  <c r="F3494" i="1"/>
  <c r="E3495" i="1"/>
  <c r="F3495" i="1"/>
  <c r="E3496" i="1"/>
  <c r="F3496" i="1"/>
  <c r="E3497" i="1"/>
  <c r="F3497" i="1"/>
  <c r="E3498" i="1"/>
  <c r="F3498" i="1"/>
  <c r="E3499" i="1"/>
  <c r="F3499" i="1"/>
  <c r="E3500" i="1"/>
  <c r="F3500" i="1"/>
  <c r="E3501" i="1"/>
  <c r="F3501" i="1"/>
  <c r="E3502" i="1"/>
  <c r="F3502" i="1"/>
  <c r="E3503" i="1"/>
  <c r="F3503" i="1"/>
  <c r="E3504" i="1"/>
  <c r="F3504" i="1"/>
  <c r="E3505" i="1"/>
  <c r="F3505" i="1"/>
  <c r="E3506" i="1"/>
  <c r="F3506" i="1"/>
  <c r="E3507" i="1"/>
  <c r="F3507" i="1"/>
  <c r="E3508" i="1"/>
  <c r="F3508" i="1"/>
  <c r="E3509" i="1"/>
  <c r="F3509" i="1"/>
  <c r="E3510" i="1"/>
  <c r="F3510" i="1"/>
  <c r="E3511" i="1"/>
  <c r="F3511" i="1"/>
  <c r="E3512" i="1"/>
  <c r="F3512" i="1"/>
  <c r="E3513" i="1"/>
  <c r="F3513" i="1"/>
  <c r="E3514" i="1"/>
  <c r="F3514" i="1"/>
  <c r="E3515" i="1"/>
  <c r="F3515" i="1"/>
  <c r="E3516" i="1"/>
  <c r="F3516" i="1"/>
  <c r="E3517" i="1"/>
  <c r="F3517" i="1"/>
  <c r="E3518" i="1"/>
  <c r="F3518" i="1"/>
  <c r="E3519" i="1"/>
  <c r="F3519" i="1"/>
  <c r="E3520" i="1"/>
  <c r="F3520" i="1"/>
  <c r="E3521" i="1"/>
  <c r="F3521" i="1"/>
  <c r="E3522" i="1"/>
  <c r="F3522" i="1"/>
  <c r="E3523" i="1"/>
  <c r="F3523" i="1"/>
  <c r="E3524" i="1"/>
  <c r="F3524" i="1"/>
  <c r="E3525" i="1"/>
  <c r="F3525" i="1"/>
  <c r="E3526" i="1"/>
  <c r="F3526" i="1"/>
  <c r="E3527" i="1"/>
  <c r="F3527" i="1"/>
  <c r="E3528" i="1"/>
  <c r="F3528" i="1"/>
  <c r="E3529" i="1"/>
  <c r="F3529" i="1"/>
  <c r="E3530" i="1"/>
  <c r="F3530" i="1"/>
  <c r="E3531" i="1"/>
  <c r="F3531" i="1"/>
  <c r="E3532" i="1"/>
  <c r="F3532" i="1"/>
  <c r="E3533" i="1"/>
  <c r="F3533" i="1"/>
  <c r="E3534" i="1"/>
  <c r="F3534" i="1"/>
  <c r="E3535" i="1"/>
  <c r="F3535" i="1"/>
  <c r="E3536" i="1"/>
  <c r="F3536" i="1"/>
  <c r="E3537" i="1"/>
  <c r="F3537" i="1"/>
  <c r="E3538" i="1"/>
  <c r="F3538" i="1"/>
  <c r="E3539" i="1"/>
  <c r="F3539" i="1"/>
  <c r="E3540" i="1"/>
  <c r="F3540" i="1"/>
  <c r="E3541" i="1"/>
  <c r="F3541" i="1"/>
  <c r="E3542" i="1"/>
  <c r="F3542" i="1"/>
  <c r="E3543" i="1"/>
  <c r="F3543" i="1"/>
  <c r="E3544" i="1"/>
  <c r="F3544" i="1"/>
  <c r="E3545" i="1"/>
  <c r="F3545" i="1"/>
  <c r="E3546" i="1"/>
  <c r="F3546" i="1"/>
  <c r="E3547" i="1"/>
  <c r="F3547" i="1"/>
  <c r="E3548" i="1"/>
  <c r="F3548" i="1"/>
  <c r="E3549" i="1"/>
  <c r="F3549" i="1"/>
  <c r="E3550" i="1"/>
  <c r="F3550" i="1"/>
  <c r="E3551" i="1"/>
  <c r="F3551" i="1"/>
  <c r="E3552" i="1"/>
  <c r="F3552" i="1"/>
  <c r="E3553" i="1"/>
  <c r="F3553" i="1"/>
  <c r="E3554" i="1"/>
  <c r="F3554" i="1"/>
  <c r="E3555" i="1"/>
  <c r="F3555" i="1"/>
  <c r="E3556" i="1"/>
  <c r="F3556" i="1"/>
  <c r="E3557" i="1"/>
  <c r="F3557" i="1"/>
  <c r="E3558" i="1"/>
  <c r="F3558" i="1"/>
  <c r="E3559" i="1"/>
  <c r="F3559" i="1"/>
  <c r="E3560" i="1"/>
  <c r="F3560" i="1"/>
  <c r="E3561" i="1"/>
  <c r="F3561" i="1"/>
  <c r="E3562" i="1"/>
  <c r="F3562" i="1"/>
  <c r="E3563" i="1"/>
  <c r="F3563" i="1"/>
  <c r="E3564" i="1"/>
  <c r="F3564" i="1"/>
  <c r="E3565" i="1"/>
  <c r="F3565" i="1"/>
  <c r="E3566" i="1"/>
  <c r="F3566" i="1"/>
  <c r="E3567" i="1"/>
  <c r="F3567" i="1"/>
  <c r="E3568" i="1"/>
  <c r="F3568" i="1"/>
  <c r="E3569" i="1"/>
  <c r="F3569" i="1"/>
  <c r="E3570" i="1"/>
  <c r="F3570" i="1"/>
  <c r="E3571" i="1"/>
  <c r="F3571" i="1"/>
  <c r="E3572" i="1"/>
  <c r="F3572" i="1"/>
  <c r="E3573" i="1"/>
  <c r="F3573" i="1"/>
  <c r="E3574" i="1"/>
  <c r="F3574" i="1"/>
  <c r="E3575" i="1"/>
  <c r="F3575" i="1"/>
  <c r="E3576" i="1"/>
  <c r="F3576" i="1"/>
  <c r="E3577" i="1"/>
  <c r="F3577" i="1"/>
  <c r="E3578" i="1"/>
  <c r="F3578" i="1"/>
  <c r="E3579" i="1"/>
  <c r="F3579" i="1"/>
  <c r="E3580" i="1"/>
  <c r="F3580" i="1"/>
  <c r="E3581" i="1"/>
  <c r="F3581" i="1"/>
  <c r="E3582" i="1"/>
  <c r="F3582" i="1"/>
  <c r="E3583" i="1"/>
  <c r="F3583" i="1"/>
  <c r="E3584" i="1"/>
  <c r="F3584" i="1"/>
  <c r="E3585" i="1"/>
  <c r="F3585" i="1"/>
  <c r="E3586" i="1"/>
  <c r="F3586" i="1"/>
  <c r="E3587" i="1"/>
  <c r="F3587" i="1"/>
  <c r="E3588" i="1"/>
  <c r="F3588" i="1"/>
  <c r="E3589" i="1"/>
  <c r="F3589" i="1"/>
  <c r="E3590" i="1"/>
  <c r="F3590" i="1"/>
  <c r="E3591" i="1"/>
  <c r="F3591" i="1"/>
  <c r="E3592" i="1"/>
  <c r="F3592" i="1"/>
  <c r="E3593" i="1"/>
  <c r="F3593" i="1"/>
  <c r="E3594" i="1"/>
  <c r="F3594" i="1"/>
  <c r="E3595" i="1"/>
  <c r="F3595" i="1"/>
  <c r="E3596" i="1"/>
  <c r="F3596" i="1"/>
  <c r="E3597" i="1"/>
  <c r="F3597" i="1"/>
  <c r="E3598" i="1"/>
  <c r="F3598" i="1"/>
  <c r="E3599" i="1"/>
  <c r="F3599" i="1"/>
  <c r="E3600" i="1"/>
  <c r="F3600" i="1"/>
  <c r="E3601" i="1"/>
  <c r="F3601" i="1"/>
  <c r="E3602" i="1"/>
  <c r="F3602" i="1"/>
  <c r="E3603" i="1"/>
  <c r="F3603" i="1"/>
  <c r="E3604" i="1"/>
  <c r="F3604" i="1"/>
  <c r="E3605" i="1"/>
  <c r="F3605" i="1"/>
  <c r="E3606" i="1"/>
  <c r="F3606" i="1"/>
  <c r="E3607" i="1"/>
  <c r="F3607" i="1"/>
  <c r="E3608" i="1"/>
  <c r="F3608" i="1"/>
  <c r="E3609" i="1"/>
  <c r="F3609" i="1"/>
  <c r="E3610" i="1"/>
  <c r="F3610" i="1"/>
  <c r="E3611" i="1"/>
  <c r="F3611" i="1"/>
  <c r="E3612" i="1"/>
  <c r="F3612" i="1"/>
  <c r="E3613" i="1"/>
  <c r="F3613" i="1"/>
  <c r="E3614" i="1"/>
  <c r="F3614" i="1"/>
  <c r="E3615" i="1"/>
  <c r="F3615" i="1"/>
  <c r="E3616" i="1"/>
  <c r="F3616" i="1"/>
  <c r="E3617" i="1"/>
  <c r="F3617" i="1"/>
  <c r="E3618" i="1"/>
  <c r="F3618" i="1"/>
  <c r="E3619" i="1"/>
  <c r="F3619" i="1"/>
  <c r="E3620" i="1"/>
  <c r="F3620" i="1"/>
  <c r="E3621" i="1"/>
  <c r="F3621" i="1"/>
  <c r="E3622" i="1"/>
  <c r="F3622" i="1"/>
  <c r="E3623" i="1"/>
  <c r="F3623" i="1"/>
  <c r="E3624" i="1"/>
  <c r="F3624" i="1"/>
  <c r="E3625" i="1"/>
  <c r="F3625" i="1"/>
  <c r="E3626" i="1"/>
  <c r="F3626" i="1"/>
  <c r="E3627" i="1"/>
  <c r="F3627" i="1"/>
  <c r="E3628" i="1"/>
  <c r="F3628" i="1"/>
  <c r="E3629" i="1"/>
  <c r="F3629" i="1"/>
  <c r="E3630" i="1"/>
  <c r="F3630" i="1"/>
  <c r="E3631" i="1"/>
  <c r="F3631" i="1"/>
  <c r="E3632" i="1"/>
  <c r="F3632" i="1"/>
  <c r="E3633" i="1"/>
  <c r="F3633" i="1"/>
  <c r="E3634" i="1"/>
  <c r="F3634" i="1"/>
  <c r="E3635" i="1"/>
  <c r="F3635" i="1"/>
  <c r="E3636" i="1"/>
  <c r="F3636" i="1"/>
  <c r="E3637" i="1"/>
  <c r="F3637" i="1"/>
  <c r="E3638" i="1"/>
  <c r="F3638" i="1"/>
  <c r="E3639" i="1"/>
  <c r="F3639" i="1"/>
  <c r="E3640" i="1"/>
  <c r="F3640" i="1"/>
  <c r="E3641" i="1"/>
  <c r="F3641" i="1"/>
  <c r="E3642" i="1"/>
  <c r="F3642" i="1"/>
  <c r="E3643" i="1"/>
  <c r="F3643" i="1"/>
  <c r="E3644" i="1"/>
  <c r="F3644" i="1"/>
  <c r="E3645" i="1"/>
  <c r="F3645" i="1"/>
  <c r="E3646" i="1"/>
  <c r="F3646" i="1"/>
  <c r="E3647" i="1"/>
  <c r="F3647" i="1"/>
  <c r="E3648" i="1"/>
  <c r="F3648" i="1"/>
  <c r="E3649" i="1"/>
  <c r="F3649" i="1"/>
  <c r="E3650" i="1"/>
  <c r="F3650" i="1"/>
  <c r="E3651" i="1"/>
  <c r="F3651" i="1"/>
  <c r="E3652" i="1"/>
  <c r="F3652" i="1"/>
  <c r="E3653" i="1"/>
  <c r="F3653" i="1"/>
  <c r="E3654" i="1"/>
  <c r="F3654" i="1"/>
  <c r="E3655" i="1"/>
  <c r="F3655" i="1"/>
  <c r="E3656" i="1"/>
  <c r="F3656" i="1"/>
  <c r="E3657" i="1"/>
  <c r="F3657" i="1"/>
  <c r="E3658" i="1"/>
  <c r="F3658" i="1"/>
  <c r="E3659" i="1"/>
  <c r="F3659" i="1"/>
  <c r="E3660" i="1"/>
  <c r="F3660" i="1"/>
  <c r="E3661" i="1"/>
  <c r="F3661" i="1"/>
  <c r="E3662" i="1"/>
  <c r="F3662" i="1"/>
  <c r="E3663" i="1"/>
  <c r="F3663" i="1"/>
  <c r="E3664" i="1"/>
  <c r="F3664" i="1"/>
  <c r="E3665" i="1"/>
  <c r="F3665" i="1"/>
  <c r="E3666" i="1"/>
  <c r="F3666" i="1"/>
  <c r="E3667" i="1"/>
  <c r="F3667" i="1"/>
  <c r="E3668" i="1"/>
  <c r="F3668" i="1"/>
  <c r="E3669" i="1"/>
  <c r="F3669" i="1"/>
  <c r="E3670" i="1"/>
  <c r="F3670" i="1"/>
  <c r="E3671" i="1"/>
  <c r="F3671" i="1"/>
  <c r="E3672" i="1"/>
  <c r="F3672" i="1"/>
  <c r="E3673" i="1"/>
  <c r="F3673" i="1"/>
  <c r="E3674" i="1"/>
  <c r="F3674" i="1"/>
  <c r="E3675" i="1"/>
  <c r="F3675" i="1"/>
  <c r="E3676" i="1"/>
  <c r="F3676" i="1"/>
  <c r="E3677" i="1"/>
  <c r="F3677" i="1"/>
  <c r="E3678" i="1"/>
  <c r="F3678" i="1"/>
  <c r="E3679" i="1"/>
  <c r="F3679" i="1"/>
  <c r="E3680" i="1"/>
  <c r="F3680" i="1"/>
  <c r="E3681" i="1"/>
  <c r="F3681" i="1"/>
  <c r="E3682" i="1"/>
  <c r="F3682" i="1"/>
  <c r="E3683" i="1"/>
  <c r="F3683" i="1"/>
  <c r="E3684" i="1"/>
  <c r="F3684" i="1"/>
  <c r="E3685" i="1"/>
  <c r="F3685" i="1"/>
  <c r="E3686" i="1"/>
  <c r="F3686" i="1"/>
  <c r="E3687" i="1"/>
  <c r="F3687" i="1"/>
  <c r="E3688" i="1"/>
  <c r="F3688" i="1"/>
  <c r="E3689" i="1"/>
  <c r="F3689" i="1"/>
  <c r="E3690" i="1"/>
  <c r="F3690" i="1"/>
  <c r="E3691" i="1"/>
  <c r="F3691" i="1"/>
  <c r="E3692" i="1"/>
  <c r="F3692" i="1"/>
  <c r="E3693" i="1"/>
  <c r="F3693" i="1"/>
  <c r="E3694" i="1"/>
  <c r="F3694" i="1"/>
  <c r="E3695" i="1"/>
  <c r="F3695" i="1"/>
  <c r="E3696" i="1"/>
  <c r="F3696" i="1"/>
  <c r="E3697" i="1"/>
  <c r="F3697" i="1"/>
  <c r="E3698" i="1"/>
  <c r="F3698" i="1"/>
  <c r="E3699" i="1"/>
  <c r="F3699" i="1"/>
  <c r="E3700" i="1"/>
  <c r="F3700" i="1"/>
  <c r="E3701" i="1"/>
  <c r="F3701" i="1"/>
  <c r="E3702" i="1"/>
  <c r="F3702" i="1"/>
  <c r="E3703" i="1"/>
  <c r="F3703" i="1"/>
  <c r="E3704" i="1"/>
  <c r="F3704" i="1"/>
  <c r="E3705" i="1"/>
  <c r="F3705" i="1"/>
  <c r="E3706" i="1"/>
  <c r="F3706" i="1"/>
  <c r="E3707" i="1"/>
  <c r="F3707" i="1"/>
  <c r="E3708" i="1"/>
  <c r="F3708" i="1"/>
  <c r="E3709" i="1"/>
  <c r="F3709" i="1"/>
  <c r="E3710" i="1"/>
  <c r="F3710" i="1"/>
  <c r="E3711" i="1"/>
  <c r="F3711" i="1"/>
  <c r="E3712" i="1"/>
  <c r="F3712" i="1"/>
  <c r="E3713" i="1"/>
  <c r="F3713" i="1"/>
  <c r="E3714" i="1"/>
  <c r="F3714" i="1"/>
  <c r="E3715" i="1"/>
  <c r="F3715" i="1"/>
  <c r="E3716" i="1"/>
  <c r="F3716" i="1"/>
  <c r="E3717" i="1"/>
  <c r="F3717" i="1"/>
  <c r="E3718" i="1"/>
  <c r="F3718" i="1"/>
  <c r="E3719" i="1"/>
  <c r="F3719" i="1"/>
  <c r="E3720" i="1"/>
  <c r="F3720" i="1"/>
  <c r="E3721" i="1"/>
  <c r="F3721" i="1"/>
  <c r="E3722" i="1"/>
  <c r="F3722" i="1"/>
  <c r="E3723" i="1"/>
  <c r="F3723" i="1"/>
  <c r="E3724" i="1"/>
  <c r="F3724" i="1"/>
  <c r="E3725" i="1"/>
  <c r="F3725" i="1"/>
  <c r="E3726" i="1"/>
  <c r="F3726" i="1"/>
  <c r="E3727" i="1"/>
  <c r="F3727" i="1"/>
  <c r="E3728" i="1"/>
  <c r="F3728" i="1"/>
  <c r="E3729" i="1"/>
  <c r="F3729" i="1"/>
  <c r="E3730" i="1"/>
  <c r="F3730" i="1"/>
  <c r="E3731" i="1"/>
  <c r="F3731" i="1"/>
  <c r="E3732" i="1"/>
  <c r="F3732" i="1"/>
  <c r="E3733" i="1"/>
  <c r="F3733" i="1"/>
  <c r="E3734" i="1"/>
  <c r="F3734" i="1"/>
  <c r="E3735" i="1"/>
  <c r="F3735" i="1"/>
  <c r="E3736" i="1"/>
  <c r="F3736" i="1"/>
  <c r="E3737" i="1"/>
  <c r="F3737" i="1"/>
  <c r="E3738" i="1"/>
  <c r="F3738" i="1"/>
  <c r="E3739" i="1"/>
  <c r="F3739" i="1"/>
  <c r="E3740" i="1"/>
  <c r="F3740" i="1"/>
  <c r="E3741" i="1"/>
  <c r="F3741" i="1"/>
  <c r="E3742" i="1"/>
  <c r="F3742" i="1"/>
  <c r="E3743" i="1"/>
  <c r="F3743" i="1"/>
  <c r="E3744" i="1"/>
  <c r="F3744" i="1"/>
  <c r="E3745" i="1"/>
  <c r="F3745" i="1"/>
  <c r="E3746" i="1"/>
  <c r="F3746" i="1"/>
  <c r="E3747" i="1"/>
  <c r="F3747" i="1"/>
  <c r="E3748" i="1"/>
  <c r="F3748" i="1"/>
  <c r="E3749" i="1"/>
  <c r="F3749" i="1"/>
  <c r="E3750" i="1"/>
  <c r="F3750" i="1"/>
  <c r="E3751" i="1"/>
  <c r="F3751" i="1"/>
  <c r="E3752" i="1"/>
  <c r="F3752" i="1"/>
  <c r="E3753" i="1"/>
  <c r="F3753" i="1"/>
  <c r="E3754" i="1"/>
  <c r="F3754" i="1"/>
  <c r="E3755" i="1"/>
  <c r="F3755" i="1"/>
  <c r="E3756" i="1"/>
  <c r="F3756" i="1"/>
  <c r="E3757" i="1"/>
  <c r="F3757" i="1"/>
  <c r="E3758" i="1"/>
  <c r="F3758" i="1"/>
  <c r="E3759" i="1"/>
  <c r="F3759" i="1"/>
  <c r="E3760" i="1"/>
  <c r="F3760" i="1"/>
  <c r="E3761" i="1"/>
  <c r="F3761" i="1"/>
  <c r="E3762" i="1"/>
  <c r="F3762" i="1"/>
  <c r="E3763" i="1"/>
  <c r="F3763" i="1"/>
  <c r="E3764" i="1"/>
  <c r="F3764" i="1"/>
  <c r="E3765" i="1"/>
  <c r="F3765" i="1"/>
  <c r="E3766" i="1"/>
  <c r="F3766" i="1"/>
  <c r="E3767" i="1"/>
  <c r="F3767" i="1"/>
  <c r="E3768" i="1"/>
  <c r="F3768" i="1"/>
  <c r="E3769" i="1"/>
  <c r="F3769" i="1"/>
  <c r="E3770" i="1"/>
  <c r="F3770" i="1"/>
  <c r="E3771" i="1"/>
  <c r="F3771" i="1"/>
  <c r="E3772" i="1"/>
  <c r="F3772" i="1"/>
  <c r="E3773" i="1"/>
  <c r="F3773" i="1"/>
  <c r="E3774" i="1"/>
  <c r="F3774" i="1"/>
  <c r="E3775" i="1"/>
  <c r="F3775" i="1"/>
  <c r="E3776" i="1"/>
  <c r="F3776" i="1"/>
  <c r="E3777" i="1"/>
  <c r="F3777" i="1"/>
  <c r="E3778" i="1"/>
  <c r="F3778" i="1"/>
  <c r="E3779" i="1"/>
  <c r="F3779" i="1"/>
  <c r="E3780" i="1"/>
  <c r="F3780" i="1"/>
  <c r="E3781" i="1"/>
  <c r="F3781" i="1"/>
  <c r="E3782" i="1"/>
  <c r="F3782" i="1"/>
  <c r="E3783" i="1"/>
  <c r="F3783" i="1"/>
  <c r="E3784" i="1"/>
  <c r="F3784" i="1"/>
  <c r="E3785" i="1"/>
  <c r="F3785" i="1"/>
  <c r="E3786" i="1"/>
  <c r="F3786" i="1"/>
  <c r="E3787" i="1"/>
  <c r="F3787" i="1"/>
  <c r="E3788" i="1"/>
  <c r="F3788" i="1"/>
  <c r="E3789" i="1"/>
  <c r="F3789" i="1"/>
  <c r="E3790" i="1"/>
  <c r="F3790" i="1"/>
  <c r="E3791" i="1"/>
  <c r="F3791" i="1"/>
  <c r="E3792" i="1"/>
  <c r="F3792" i="1"/>
  <c r="E3793" i="1"/>
  <c r="F3793" i="1"/>
  <c r="E3794" i="1"/>
  <c r="F3794" i="1"/>
  <c r="E3795" i="1"/>
  <c r="F3795" i="1"/>
  <c r="E3796" i="1"/>
  <c r="F3796" i="1"/>
  <c r="E3797" i="1"/>
  <c r="F3797" i="1"/>
  <c r="E3798" i="1"/>
  <c r="F3798" i="1"/>
  <c r="E3799" i="1"/>
  <c r="F3799" i="1"/>
  <c r="E3800" i="1"/>
  <c r="F3800" i="1"/>
  <c r="E3801" i="1"/>
  <c r="F3801" i="1"/>
  <c r="E3802" i="1"/>
  <c r="F3802" i="1"/>
  <c r="E3803" i="1"/>
  <c r="F3803" i="1"/>
  <c r="E3804" i="1"/>
  <c r="F3804" i="1"/>
  <c r="E3805" i="1"/>
  <c r="F3805" i="1"/>
  <c r="E3806" i="1"/>
  <c r="F3806" i="1"/>
  <c r="E3807" i="1"/>
  <c r="F3807" i="1"/>
  <c r="E3808" i="1"/>
  <c r="F3808" i="1"/>
  <c r="E3809" i="1"/>
  <c r="F3809" i="1"/>
  <c r="E3810" i="1"/>
  <c r="F3810" i="1"/>
  <c r="E3811" i="1"/>
  <c r="F3811" i="1"/>
  <c r="E3812" i="1"/>
  <c r="F3812" i="1"/>
  <c r="E3813" i="1"/>
  <c r="F3813" i="1"/>
  <c r="E3814" i="1"/>
  <c r="F3814" i="1"/>
  <c r="E3815" i="1"/>
  <c r="F3815" i="1"/>
  <c r="E3816" i="1"/>
  <c r="F3816" i="1"/>
  <c r="E3817" i="1"/>
  <c r="F3817" i="1"/>
  <c r="E3818" i="1"/>
  <c r="F3818" i="1"/>
  <c r="E3819" i="1"/>
  <c r="F3819" i="1"/>
  <c r="E3820" i="1"/>
  <c r="F3820" i="1"/>
  <c r="E3821" i="1"/>
  <c r="F3821" i="1"/>
  <c r="E3822" i="1"/>
  <c r="F3822" i="1"/>
  <c r="E3823" i="1"/>
  <c r="F3823" i="1"/>
  <c r="E3824" i="1"/>
  <c r="F3824" i="1"/>
  <c r="E3825" i="1"/>
  <c r="F3825" i="1"/>
  <c r="E3826" i="1"/>
  <c r="F3826" i="1"/>
  <c r="E3827" i="1"/>
  <c r="F3827" i="1"/>
  <c r="E3828" i="1"/>
  <c r="F3828" i="1"/>
  <c r="E3829" i="1"/>
  <c r="F3829" i="1"/>
  <c r="E3830" i="1"/>
  <c r="F3830" i="1"/>
  <c r="E3831" i="1"/>
  <c r="F3831" i="1"/>
  <c r="E3832" i="1"/>
  <c r="F3832" i="1"/>
  <c r="E3833" i="1"/>
  <c r="F3833" i="1"/>
  <c r="E3834" i="1"/>
  <c r="F3834" i="1"/>
  <c r="E3835" i="1"/>
  <c r="F3835" i="1"/>
  <c r="E3836" i="1"/>
  <c r="F3836" i="1"/>
  <c r="E3837" i="1"/>
  <c r="F3837" i="1"/>
  <c r="E3838" i="1"/>
  <c r="F3838" i="1"/>
  <c r="E3839" i="1"/>
  <c r="F3839" i="1"/>
  <c r="E3840" i="1"/>
  <c r="F3840" i="1"/>
  <c r="E3841" i="1"/>
  <c r="F3841" i="1"/>
  <c r="E3842" i="1"/>
  <c r="F3842" i="1"/>
  <c r="E3843" i="1"/>
  <c r="F3843" i="1"/>
  <c r="E3844" i="1"/>
  <c r="F3844" i="1"/>
  <c r="E3845" i="1"/>
  <c r="F3845" i="1"/>
  <c r="E3846" i="1"/>
  <c r="F3846" i="1"/>
  <c r="E3847" i="1"/>
  <c r="F3847" i="1"/>
  <c r="E3848" i="1"/>
  <c r="F3848" i="1"/>
  <c r="E3849" i="1"/>
  <c r="F3849" i="1"/>
  <c r="E3850" i="1"/>
  <c r="F3850" i="1"/>
  <c r="E3851" i="1"/>
  <c r="F3851" i="1"/>
  <c r="E3852" i="1"/>
  <c r="F3852" i="1"/>
  <c r="E3853" i="1"/>
  <c r="F3853" i="1"/>
  <c r="E3854" i="1"/>
  <c r="F3854" i="1"/>
  <c r="E3855" i="1"/>
  <c r="F3855" i="1"/>
  <c r="E3856" i="1"/>
  <c r="F3856" i="1"/>
  <c r="E3857" i="1"/>
  <c r="F3857" i="1"/>
  <c r="E3858" i="1"/>
  <c r="F3858" i="1"/>
  <c r="E3859" i="1"/>
  <c r="F3859" i="1"/>
  <c r="E3860" i="1"/>
  <c r="F3860" i="1"/>
  <c r="E3861" i="1"/>
  <c r="F3861" i="1"/>
  <c r="E3862" i="1"/>
  <c r="F3862" i="1"/>
  <c r="E3863" i="1"/>
  <c r="F3863" i="1"/>
  <c r="E3864" i="1"/>
  <c r="F3864" i="1"/>
  <c r="E3865" i="1"/>
  <c r="F3865" i="1"/>
  <c r="E3866" i="1"/>
  <c r="F3866" i="1"/>
  <c r="E3867" i="1"/>
  <c r="F3867" i="1"/>
  <c r="E3868" i="1"/>
  <c r="F3868" i="1"/>
  <c r="E3869" i="1"/>
  <c r="F3869" i="1"/>
  <c r="E3870" i="1"/>
  <c r="F3870" i="1"/>
  <c r="E3871" i="1"/>
  <c r="F3871" i="1"/>
  <c r="E3872" i="1"/>
  <c r="F3872" i="1"/>
  <c r="E3873" i="1"/>
  <c r="F3873" i="1"/>
  <c r="E3874" i="1"/>
  <c r="F3874" i="1"/>
  <c r="E3875" i="1"/>
  <c r="F3875" i="1"/>
  <c r="E3876" i="1"/>
  <c r="F3876" i="1"/>
  <c r="E3877" i="1"/>
  <c r="F3877" i="1"/>
  <c r="E3878" i="1"/>
  <c r="F3878" i="1"/>
  <c r="E3879" i="1"/>
  <c r="F3879" i="1"/>
  <c r="E3880" i="1"/>
  <c r="F3880" i="1"/>
  <c r="E3881" i="1"/>
  <c r="F3881" i="1"/>
  <c r="E3882" i="1"/>
  <c r="F3882" i="1"/>
  <c r="E3883" i="1"/>
  <c r="F3883" i="1"/>
  <c r="E3884" i="1"/>
  <c r="F3884" i="1"/>
  <c r="E3885" i="1"/>
  <c r="F3885" i="1"/>
  <c r="E3886" i="1"/>
  <c r="F3886" i="1"/>
  <c r="E3887" i="1"/>
  <c r="F3887" i="1"/>
  <c r="E3888" i="1"/>
  <c r="F3888" i="1"/>
  <c r="E3889" i="1"/>
  <c r="F3889" i="1"/>
  <c r="E3890" i="1"/>
  <c r="F3890" i="1"/>
  <c r="E3891" i="1"/>
  <c r="F3891" i="1"/>
  <c r="E3892" i="1"/>
  <c r="F3892" i="1"/>
  <c r="E3893" i="1"/>
  <c r="F3893" i="1"/>
  <c r="E3894" i="1"/>
  <c r="F3894" i="1"/>
  <c r="E3895" i="1"/>
  <c r="F3895" i="1"/>
  <c r="E3896" i="1"/>
  <c r="F3896" i="1"/>
  <c r="E3897" i="1"/>
  <c r="F3897" i="1"/>
  <c r="E3898" i="1"/>
  <c r="F3898" i="1"/>
  <c r="E3899" i="1"/>
  <c r="F3899" i="1"/>
  <c r="E3900" i="1"/>
  <c r="F3900" i="1"/>
  <c r="E3901" i="1"/>
  <c r="F3901" i="1"/>
  <c r="E3902" i="1"/>
  <c r="F3902" i="1"/>
  <c r="E3903" i="1"/>
  <c r="F3903" i="1"/>
  <c r="E3904" i="1"/>
  <c r="F3904" i="1"/>
  <c r="E3905" i="1"/>
  <c r="F3905" i="1"/>
  <c r="E3906" i="1"/>
  <c r="F3906" i="1"/>
  <c r="E3907" i="1"/>
  <c r="F3907" i="1"/>
  <c r="E3908" i="1"/>
  <c r="F3908" i="1"/>
  <c r="E3909" i="1"/>
  <c r="F3909" i="1"/>
  <c r="E3910" i="1"/>
  <c r="F3910" i="1"/>
  <c r="E3911" i="1"/>
  <c r="F3911" i="1"/>
  <c r="E3912" i="1"/>
  <c r="F3912" i="1"/>
  <c r="E3913" i="1"/>
  <c r="F3913" i="1"/>
  <c r="E3914" i="1"/>
  <c r="F3914" i="1"/>
  <c r="E3915" i="1"/>
  <c r="F3915" i="1"/>
  <c r="E3916" i="1"/>
  <c r="F3916" i="1"/>
  <c r="E3917" i="1"/>
  <c r="F3917" i="1"/>
  <c r="E3918" i="1"/>
  <c r="F3918" i="1"/>
  <c r="E3919" i="1"/>
  <c r="F3919" i="1"/>
  <c r="E3920" i="1"/>
  <c r="F3920" i="1"/>
  <c r="E3921" i="1"/>
  <c r="F3921" i="1"/>
  <c r="E3922" i="1"/>
  <c r="F3922" i="1"/>
  <c r="E3923" i="1"/>
  <c r="F3923" i="1"/>
  <c r="E3924" i="1"/>
  <c r="F3924" i="1"/>
  <c r="E3925" i="1"/>
  <c r="F3925" i="1"/>
  <c r="E3926" i="1"/>
  <c r="F3926" i="1"/>
  <c r="E3927" i="1"/>
  <c r="F3927" i="1"/>
  <c r="E3928" i="1"/>
  <c r="F3928" i="1"/>
  <c r="E3929" i="1"/>
  <c r="F3929" i="1"/>
  <c r="E3930" i="1"/>
  <c r="F3930" i="1"/>
  <c r="E3931" i="1"/>
  <c r="F3931" i="1"/>
  <c r="E3932" i="1"/>
  <c r="F3932" i="1"/>
  <c r="E3933" i="1"/>
  <c r="F3933" i="1"/>
  <c r="E3934" i="1"/>
  <c r="F3934" i="1"/>
  <c r="E3935" i="1"/>
  <c r="F3935" i="1"/>
  <c r="E3936" i="1"/>
  <c r="F3936" i="1"/>
  <c r="E3937" i="1"/>
  <c r="F3937" i="1"/>
  <c r="E3938" i="1"/>
  <c r="F3938" i="1"/>
  <c r="E3939" i="1"/>
  <c r="F3939" i="1"/>
  <c r="E3940" i="1"/>
  <c r="F3940" i="1"/>
  <c r="E3941" i="1"/>
  <c r="F3941" i="1"/>
  <c r="E3942" i="1"/>
  <c r="F3942" i="1"/>
  <c r="E3943" i="1"/>
  <c r="F3943" i="1"/>
  <c r="E3944" i="1"/>
  <c r="F3944" i="1"/>
  <c r="E3945" i="1"/>
  <c r="F3945" i="1"/>
  <c r="E3946" i="1"/>
  <c r="F3946" i="1"/>
  <c r="E3947" i="1"/>
  <c r="F3947" i="1"/>
  <c r="E3948" i="1"/>
  <c r="F3948" i="1"/>
  <c r="E3949" i="1"/>
  <c r="F3949" i="1"/>
  <c r="E3950" i="1"/>
  <c r="F3950" i="1"/>
  <c r="E3951" i="1"/>
  <c r="F3951" i="1"/>
  <c r="E3952" i="1"/>
  <c r="F3952" i="1"/>
  <c r="E3953" i="1"/>
  <c r="F3953" i="1"/>
  <c r="E3954" i="1"/>
  <c r="F3954" i="1"/>
  <c r="E3955" i="1"/>
  <c r="F3955" i="1"/>
  <c r="E3956" i="1"/>
  <c r="F3956" i="1"/>
  <c r="E3957" i="1"/>
  <c r="F3957" i="1"/>
  <c r="E3958" i="1"/>
  <c r="F3958" i="1"/>
  <c r="E3959" i="1"/>
  <c r="F3959" i="1"/>
  <c r="E3960" i="1"/>
  <c r="F3960" i="1"/>
  <c r="E3961" i="1"/>
  <c r="F3961" i="1"/>
  <c r="E3962" i="1"/>
  <c r="F3962" i="1"/>
  <c r="E3963" i="1"/>
  <c r="F3963" i="1"/>
  <c r="E3964" i="1"/>
  <c r="F3964" i="1"/>
  <c r="E3965" i="1"/>
  <c r="F3965" i="1"/>
  <c r="E3966" i="1"/>
  <c r="F3966" i="1"/>
  <c r="E3967" i="1"/>
  <c r="F3967" i="1"/>
  <c r="E3968" i="1"/>
  <c r="F3968" i="1"/>
  <c r="E3969" i="1"/>
  <c r="F3969" i="1"/>
  <c r="E3970" i="1"/>
  <c r="F3970" i="1"/>
  <c r="E3971" i="1"/>
  <c r="F3971" i="1"/>
  <c r="E3972" i="1"/>
  <c r="F3972" i="1"/>
  <c r="E3973" i="1"/>
  <c r="F3973" i="1"/>
  <c r="E3974" i="1"/>
  <c r="F3974" i="1"/>
  <c r="E3975" i="1"/>
  <c r="F3975" i="1"/>
  <c r="E3976" i="1"/>
  <c r="F3976" i="1"/>
  <c r="E3977" i="1"/>
  <c r="F3977" i="1"/>
  <c r="E3978" i="1"/>
  <c r="F3978" i="1"/>
  <c r="E3979" i="1"/>
  <c r="F3979" i="1"/>
  <c r="E3980" i="1"/>
  <c r="F3980" i="1"/>
  <c r="E3981" i="1"/>
  <c r="F3981" i="1"/>
  <c r="E3982" i="1"/>
  <c r="F3982" i="1"/>
  <c r="E3983" i="1"/>
  <c r="F3983" i="1"/>
  <c r="E3984" i="1"/>
  <c r="F3984" i="1"/>
  <c r="E3985" i="1"/>
  <c r="F3985" i="1"/>
  <c r="E3986" i="1"/>
  <c r="F3986" i="1"/>
  <c r="E3987" i="1"/>
  <c r="F3987" i="1"/>
  <c r="E3988" i="1"/>
  <c r="F3988" i="1"/>
  <c r="E3989" i="1"/>
  <c r="F3989" i="1"/>
  <c r="E3990" i="1"/>
  <c r="F3990" i="1"/>
  <c r="E3991" i="1"/>
  <c r="F3991" i="1"/>
  <c r="E3992" i="1"/>
  <c r="F3992" i="1"/>
  <c r="E3993" i="1"/>
  <c r="F3993" i="1"/>
  <c r="E3994" i="1"/>
  <c r="F3994" i="1"/>
  <c r="E3995" i="1"/>
  <c r="F3995" i="1"/>
  <c r="E3996" i="1"/>
  <c r="F3996" i="1"/>
  <c r="E3997" i="1"/>
  <c r="F3997" i="1"/>
  <c r="E3998" i="1"/>
  <c r="F3998" i="1"/>
  <c r="E3999" i="1"/>
  <c r="F3999" i="1"/>
  <c r="E4000" i="1"/>
  <c r="F4000" i="1"/>
  <c r="E4001" i="1"/>
  <c r="F4001" i="1"/>
  <c r="E4002" i="1"/>
  <c r="F4002" i="1"/>
  <c r="E4003" i="1"/>
  <c r="F4003" i="1"/>
  <c r="E4004" i="1"/>
  <c r="F4004" i="1"/>
  <c r="E4005" i="1"/>
  <c r="F4005" i="1"/>
  <c r="E4006" i="1"/>
  <c r="F4006" i="1"/>
  <c r="E4007" i="1"/>
  <c r="F4007" i="1"/>
  <c r="E4008" i="1"/>
  <c r="F4008" i="1"/>
  <c r="E4009" i="1"/>
  <c r="F4009" i="1"/>
  <c r="E4010" i="1"/>
  <c r="F4010" i="1"/>
  <c r="E4011" i="1"/>
  <c r="F4011" i="1"/>
  <c r="E4012" i="1"/>
  <c r="F4012" i="1"/>
  <c r="E4013" i="1"/>
  <c r="F4013" i="1"/>
  <c r="E4014" i="1"/>
  <c r="F4014" i="1"/>
  <c r="E4015" i="1"/>
  <c r="F4015" i="1"/>
  <c r="E4016" i="1"/>
  <c r="F4016" i="1"/>
  <c r="E4017" i="1"/>
  <c r="F4017" i="1"/>
  <c r="E4018" i="1"/>
  <c r="F4018" i="1"/>
  <c r="E4019" i="1"/>
  <c r="F4019" i="1"/>
  <c r="E4020" i="1"/>
  <c r="F4020" i="1"/>
  <c r="E4021" i="1"/>
  <c r="F4021" i="1"/>
  <c r="E4022" i="1"/>
  <c r="F4022" i="1"/>
  <c r="E4023" i="1"/>
  <c r="F4023" i="1"/>
  <c r="E4024" i="1"/>
  <c r="F4024" i="1"/>
  <c r="E4025" i="1"/>
  <c r="F4025" i="1"/>
  <c r="E4026" i="1"/>
  <c r="F4026" i="1"/>
  <c r="E4027" i="1"/>
  <c r="F4027" i="1"/>
  <c r="E4028" i="1"/>
  <c r="F4028" i="1"/>
  <c r="E4029" i="1"/>
  <c r="F4029" i="1"/>
  <c r="E4030" i="1"/>
  <c r="F4030" i="1"/>
  <c r="E4031" i="1"/>
  <c r="F4031" i="1"/>
  <c r="E4032" i="1"/>
  <c r="F4032" i="1"/>
  <c r="E4033" i="1"/>
  <c r="F4033" i="1"/>
  <c r="E4034" i="1"/>
  <c r="F4034" i="1"/>
  <c r="E4035" i="1"/>
  <c r="F4035" i="1"/>
  <c r="E4036" i="1"/>
  <c r="F4036" i="1"/>
  <c r="E4037" i="1"/>
  <c r="F4037" i="1"/>
  <c r="E4038" i="1"/>
  <c r="F4038" i="1"/>
  <c r="E4039" i="1"/>
  <c r="F4039" i="1"/>
  <c r="E4040" i="1"/>
  <c r="F4040" i="1"/>
  <c r="E4041" i="1"/>
  <c r="F4041" i="1"/>
  <c r="E4042" i="1"/>
  <c r="F4042" i="1"/>
  <c r="E4043" i="1"/>
  <c r="F4043" i="1"/>
  <c r="E4044" i="1"/>
  <c r="F4044" i="1"/>
  <c r="E4045" i="1"/>
  <c r="F4045" i="1"/>
  <c r="E4046" i="1"/>
  <c r="F4046" i="1"/>
  <c r="E4047" i="1"/>
  <c r="F4047" i="1"/>
  <c r="E4048" i="1"/>
  <c r="F4048" i="1"/>
  <c r="E4049" i="1"/>
  <c r="F4049" i="1"/>
  <c r="E4050" i="1"/>
  <c r="F4050" i="1"/>
  <c r="E4051" i="1"/>
  <c r="F4051" i="1"/>
  <c r="E4052" i="1"/>
  <c r="F4052" i="1"/>
  <c r="E4053" i="1"/>
  <c r="F4053" i="1"/>
  <c r="E4054" i="1"/>
  <c r="F4054" i="1"/>
  <c r="E4055" i="1"/>
  <c r="F4055" i="1"/>
  <c r="E4056" i="1"/>
  <c r="F4056" i="1"/>
  <c r="E4057" i="1"/>
  <c r="F4057" i="1"/>
  <c r="E4058" i="1"/>
  <c r="F4058" i="1"/>
  <c r="E4059" i="1"/>
  <c r="F4059" i="1"/>
  <c r="E4060" i="1"/>
  <c r="F4060" i="1"/>
  <c r="E4061" i="1"/>
  <c r="F4061" i="1"/>
  <c r="E4062" i="1"/>
  <c r="F4062" i="1"/>
  <c r="E4063" i="1"/>
  <c r="F4063" i="1"/>
  <c r="E4064" i="1"/>
  <c r="F4064" i="1"/>
  <c r="E4065" i="1"/>
  <c r="F4065" i="1"/>
  <c r="E4066" i="1"/>
  <c r="F4066" i="1"/>
  <c r="E4067" i="1"/>
  <c r="F4067" i="1"/>
  <c r="E4068" i="1"/>
  <c r="F4068" i="1"/>
  <c r="E4069" i="1"/>
  <c r="F4069" i="1"/>
  <c r="E4070" i="1"/>
  <c r="F4070" i="1"/>
  <c r="E4071" i="1"/>
  <c r="F4071" i="1"/>
  <c r="E4072" i="1"/>
  <c r="F4072" i="1"/>
  <c r="E4073" i="1"/>
  <c r="F4073" i="1"/>
  <c r="E4074" i="1"/>
  <c r="F4074" i="1"/>
  <c r="E4075" i="1"/>
  <c r="F4075" i="1"/>
  <c r="E4076" i="1"/>
  <c r="F4076" i="1"/>
  <c r="E4077" i="1"/>
  <c r="F4077" i="1"/>
  <c r="E4078" i="1"/>
  <c r="F4078" i="1"/>
  <c r="E4079" i="1"/>
  <c r="F4079" i="1"/>
  <c r="E4080" i="1"/>
  <c r="F4080" i="1"/>
  <c r="E4081" i="1"/>
  <c r="F4081" i="1"/>
  <c r="E4082" i="1"/>
  <c r="F4082" i="1"/>
  <c r="E4083" i="1"/>
  <c r="F4083" i="1"/>
  <c r="E4084" i="1"/>
  <c r="F4084" i="1"/>
  <c r="E4085" i="1"/>
  <c r="F4085" i="1"/>
  <c r="E4086" i="1"/>
  <c r="F4086" i="1"/>
  <c r="E4087" i="1"/>
  <c r="F4087" i="1"/>
  <c r="E4088" i="1"/>
  <c r="F4088" i="1"/>
  <c r="E4089" i="1"/>
  <c r="F4089" i="1"/>
  <c r="E4090" i="1"/>
  <c r="F4090" i="1"/>
  <c r="E4091" i="1"/>
  <c r="F4091" i="1"/>
  <c r="E4092" i="1"/>
  <c r="F4092" i="1"/>
  <c r="E4093" i="1"/>
  <c r="F4093" i="1"/>
  <c r="E4094" i="1"/>
  <c r="F4094" i="1"/>
  <c r="E4095" i="1"/>
  <c r="F4095" i="1"/>
  <c r="E4096" i="1"/>
  <c r="F4096" i="1"/>
  <c r="E4097" i="1"/>
  <c r="F4097" i="1"/>
  <c r="E4098" i="1"/>
  <c r="F4098" i="1"/>
  <c r="E4099" i="1"/>
  <c r="F4099" i="1"/>
  <c r="E4100" i="1"/>
  <c r="F4100" i="1"/>
  <c r="E4101" i="1"/>
  <c r="F4101" i="1"/>
  <c r="E4102" i="1"/>
  <c r="F4102" i="1"/>
  <c r="E4103" i="1"/>
  <c r="F4103" i="1"/>
  <c r="E4104" i="1"/>
  <c r="F4104" i="1"/>
  <c r="E4105" i="1"/>
  <c r="F4105" i="1"/>
  <c r="E4106" i="1"/>
  <c r="F4106" i="1"/>
  <c r="E4107" i="1"/>
  <c r="F4107" i="1"/>
  <c r="E4108" i="1"/>
  <c r="F4108" i="1"/>
  <c r="E4109" i="1"/>
  <c r="F4109" i="1"/>
  <c r="E4110" i="1"/>
  <c r="F4110" i="1"/>
  <c r="E4111" i="1"/>
  <c r="F4111" i="1"/>
  <c r="E4112" i="1"/>
  <c r="F4112" i="1"/>
  <c r="E4113" i="1"/>
  <c r="F4113" i="1"/>
  <c r="E4114" i="1"/>
  <c r="F4114" i="1"/>
  <c r="E4115" i="1"/>
  <c r="F4115" i="1"/>
  <c r="E4116" i="1"/>
  <c r="F4116" i="1"/>
  <c r="E4117" i="1"/>
  <c r="F4117" i="1"/>
  <c r="E4118" i="1"/>
  <c r="F4118" i="1"/>
  <c r="E4119" i="1"/>
  <c r="F4119" i="1"/>
  <c r="E4120" i="1"/>
  <c r="F4120" i="1"/>
  <c r="E4121" i="1"/>
  <c r="F4121" i="1"/>
  <c r="E4122" i="1"/>
  <c r="F4122" i="1"/>
  <c r="E4123" i="1"/>
  <c r="F4123" i="1"/>
  <c r="E4124" i="1"/>
  <c r="F4124" i="1"/>
  <c r="E4125" i="1"/>
  <c r="F4125" i="1"/>
  <c r="E4126" i="1"/>
  <c r="F4126" i="1"/>
  <c r="E4127" i="1"/>
  <c r="F4127" i="1"/>
  <c r="E4128" i="1"/>
  <c r="F4128" i="1"/>
  <c r="E4129" i="1"/>
  <c r="F4129" i="1"/>
  <c r="E4130" i="1"/>
  <c r="F4130" i="1"/>
  <c r="E4131" i="1"/>
  <c r="F4131" i="1"/>
  <c r="E4132" i="1"/>
  <c r="F4132" i="1"/>
  <c r="E4133" i="1"/>
  <c r="F4133" i="1"/>
  <c r="E4134" i="1"/>
  <c r="F4134" i="1"/>
  <c r="E4135" i="1"/>
  <c r="F4135" i="1"/>
  <c r="E4136" i="1"/>
  <c r="F4136" i="1"/>
  <c r="E4137" i="1"/>
  <c r="F4137" i="1"/>
  <c r="E4138" i="1"/>
  <c r="F4138" i="1"/>
  <c r="E4139" i="1"/>
  <c r="F4139" i="1"/>
  <c r="E4140" i="1"/>
  <c r="F4140" i="1"/>
  <c r="E4141" i="1"/>
  <c r="F4141" i="1"/>
  <c r="E4142" i="1"/>
  <c r="F4142" i="1"/>
  <c r="E4143" i="1"/>
  <c r="F4143" i="1"/>
  <c r="E4144" i="1"/>
  <c r="F4144" i="1"/>
  <c r="E4145" i="1"/>
  <c r="F4145" i="1"/>
  <c r="E4146" i="1"/>
  <c r="F4146" i="1"/>
  <c r="E4147" i="1"/>
  <c r="F4147" i="1"/>
  <c r="E4148" i="1"/>
  <c r="F4148" i="1"/>
  <c r="E4149" i="1"/>
  <c r="F4149" i="1"/>
  <c r="E4150" i="1"/>
  <c r="F4150" i="1"/>
  <c r="E4151" i="1"/>
  <c r="F4151" i="1"/>
  <c r="E4152" i="1"/>
  <c r="F4152" i="1"/>
  <c r="E4153" i="1"/>
  <c r="F4153" i="1"/>
  <c r="E4154" i="1"/>
  <c r="F4154" i="1"/>
  <c r="E4155" i="1"/>
  <c r="F4155" i="1"/>
  <c r="E4156" i="1"/>
  <c r="F4156" i="1"/>
  <c r="E4157" i="1"/>
  <c r="F4157" i="1"/>
  <c r="E4158" i="1"/>
  <c r="F4158" i="1"/>
  <c r="E4159" i="1"/>
  <c r="F4159" i="1"/>
  <c r="E4160" i="1"/>
  <c r="F4160" i="1"/>
  <c r="E4161" i="1"/>
  <c r="F4161" i="1"/>
  <c r="E4162" i="1"/>
  <c r="F4162" i="1"/>
  <c r="E4163" i="1"/>
  <c r="F4163" i="1"/>
  <c r="E4164" i="1"/>
  <c r="F4164" i="1"/>
  <c r="E4165" i="1"/>
  <c r="F4165" i="1"/>
  <c r="E4166" i="1"/>
  <c r="F4166" i="1"/>
  <c r="E4167" i="1"/>
  <c r="F4167" i="1"/>
  <c r="E4168" i="1"/>
  <c r="F4168" i="1"/>
  <c r="E4169" i="1"/>
  <c r="F4169" i="1"/>
  <c r="E4170" i="1"/>
  <c r="F4170" i="1"/>
  <c r="E4171" i="1"/>
  <c r="F4171" i="1"/>
  <c r="E4172" i="1"/>
  <c r="F4172" i="1"/>
  <c r="E4173" i="1"/>
  <c r="F4173" i="1"/>
  <c r="E4174" i="1"/>
  <c r="F4174" i="1"/>
  <c r="E4175" i="1"/>
  <c r="F4175" i="1"/>
  <c r="E4176" i="1"/>
  <c r="F4176" i="1"/>
  <c r="E4177" i="1"/>
  <c r="F4177" i="1"/>
  <c r="E4178" i="1"/>
  <c r="F4178" i="1"/>
  <c r="E4179" i="1"/>
  <c r="F4179" i="1"/>
  <c r="E4180" i="1"/>
  <c r="F4180" i="1"/>
  <c r="E4181" i="1"/>
  <c r="F4181" i="1"/>
  <c r="E4182" i="1"/>
  <c r="F4182" i="1"/>
  <c r="E4183" i="1"/>
  <c r="F4183" i="1"/>
  <c r="E4184" i="1"/>
  <c r="F4184" i="1"/>
  <c r="E4185" i="1"/>
  <c r="F4185" i="1"/>
  <c r="E4186" i="1"/>
  <c r="F4186" i="1"/>
  <c r="E4187" i="1"/>
  <c r="F4187" i="1"/>
  <c r="E4188" i="1"/>
  <c r="F4188" i="1"/>
  <c r="E4189" i="1"/>
  <c r="F4189" i="1"/>
  <c r="E4190" i="1"/>
  <c r="F4190" i="1"/>
  <c r="E4191" i="1"/>
  <c r="F4191" i="1"/>
  <c r="E4192" i="1"/>
  <c r="F4192" i="1"/>
  <c r="E4193" i="1"/>
  <c r="F4193" i="1"/>
  <c r="E4194" i="1"/>
  <c r="F4194" i="1"/>
  <c r="E4195" i="1"/>
  <c r="F4195" i="1"/>
  <c r="E4196" i="1"/>
  <c r="F4196" i="1"/>
  <c r="E4197" i="1"/>
  <c r="F4197" i="1"/>
  <c r="E4198" i="1"/>
  <c r="F4198" i="1"/>
  <c r="E4199" i="1"/>
  <c r="F4199" i="1"/>
  <c r="E4200" i="1"/>
  <c r="F4200" i="1"/>
  <c r="E4201" i="1"/>
  <c r="F4201" i="1"/>
  <c r="E4202" i="1"/>
  <c r="F4202" i="1"/>
  <c r="E4203" i="1"/>
  <c r="F4203" i="1"/>
  <c r="E4204" i="1"/>
  <c r="F4204" i="1"/>
  <c r="E4205" i="1"/>
  <c r="F4205" i="1"/>
  <c r="E4206" i="1"/>
  <c r="F4206" i="1"/>
  <c r="E4207" i="1"/>
  <c r="F4207" i="1"/>
  <c r="E4208" i="1"/>
  <c r="F4208" i="1"/>
  <c r="E4209" i="1"/>
  <c r="F4209" i="1"/>
  <c r="E4210" i="1"/>
  <c r="F4210" i="1"/>
  <c r="E4211" i="1"/>
  <c r="F4211" i="1"/>
  <c r="E4212" i="1"/>
  <c r="F4212" i="1"/>
  <c r="E4213" i="1"/>
  <c r="F4213" i="1"/>
  <c r="E4214" i="1"/>
  <c r="F4214" i="1"/>
  <c r="E4215" i="1"/>
  <c r="F4215" i="1"/>
  <c r="E4216" i="1"/>
  <c r="F4216" i="1"/>
  <c r="E4217" i="1"/>
  <c r="F4217" i="1"/>
  <c r="E4218" i="1"/>
  <c r="F4218" i="1"/>
  <c r="E4219" i="1"/>
  <c r="F4219" i="1"/>
  <c r="E4220" i="1"/>
  <c r="F4220" i="1"/>
  <c r="E4221" i="1"/>
  <c r="F4221" i="1"/>
  <c r="E4222" i="1"/>
  <c r="F4222" i="1"/>
  <c r="E4223" i="1"/>
  <c r="F4223" i="1"/>
  <c r="E4224" i="1"/>
  <c r="F4224" i="1"/>
  <c r="E4225" i="1"/>
  <c r="F4225" i="1"/>
  <c r="E4226" i="1"/>
  <c r="F4226" i="1"/>
  <c r="E4227" i="1"/>
  <c r="F4227" i="1"/>
  <c r="E4228" i="1"/>
  <c r="F4228" i="1"/>
  <c r="E4229" i="1"/>
  <c r="F4229" i="1"/>
  <c r="E4230" i="1"/>
  <c r="F4230" i="1"/>
  <c r="E4231" i="1"/>
  <c r="F4231" i="1"/>
  <c r="E4232" i="1"/>
  <c r="F4232" i="1"/>
  <c r="E4233" i="1"/>
  <c r="F4233" i="1"/>
  <c r="E4234" i="1"/>
  <c r="F4234" i="1"/>
  <c r="E4235" i="1"/>
  <c r="F4235" i="1"/>
  <c r="E4236" i="1"/>
  <c r="F4236" i="1"/>
  <c r="E4237" i="1"/>
  <c r="F4237" i="1"/>
  <c r="E4238" i="1"/>
  <c r="F4238" i="1"/>
  <c r="E4239" i="1"/>
  <c r="F4239" i="1"/>
  <c r="E4240" i="1"/>
  <c r="F4240" i="1"/>
  <c r="E4241" i="1"/>
  <c r="F4241" i="1"/>
  <c r="E4242" i="1"/>
  <c r="F4242" i="1"/>
  <c r="E4243" i="1"/>
  <c r="F4243" i="1"/>
  <c r="E4244" i="1"/>
  <c r="F4244" i="1"/>
  <c r="E4245" i="1"/>
  <c r="F4245" i="1"/>
  <c r="E4246" i="1"/>
  <c r="F4246" i="1"/>
  <c r="E4247" i="1"/>
  <c r="F4247" i="1"/>
  <c r="E4248" i="1"/>
  <c r="F4248" i="1"/>
  <c r="E4249" i="1"/>
  <c r="F4249" i="1"/>
  <c r="E4250" i="1"/>
  <c r="F4250" i="1"/>
  <c r="E4251" i="1"/>
  <c r="F4251" i="1"/>
  <c r="E4252" i="1"/>
  <c r="F4252" i="1"/>
  <c r="E4253" i="1"/>
  <c r="F4253" i="1"/>
  <c r="E4254" i="1"/>
  <c r="F4254" i="1"/>
  <c r="E4255" i="1"/>
  <c r="F4255" i="1"/>
  <c r="E4256" i="1"/>
  <c r="F4256" i="1"/>
  <c r="E4257" i="1"/>
  <c r="F4257" i="1"/>
  <c r="E4258" i="1"/>
  <c r="F4258" i="1"/>
  <c r="E4259" i="1"/>
  <c r="F4259" i="1"/>
  <c r="E4260" i="1"/>
  <c r="F4260" i="1"/>
  <c r="E4261" i="1"/>
  <c r="F4261" i="1"/>
  <c r="E4262" i="1"/>
  <c r="F4262" i="1"/>
  <c r="E4263" i="1"/>
  <c r="F4263" i="1"/>
  <c r="E4264" i="1"/>
  <c r="F4264" i="1"/>
  <c r="E4265" i="1"/>
  <c r="F4265" i="1"/>
  <c r="E4266" i="1"/>
  <c r="F4266" i="1"/>
  <c r="E4267" i="1"/>
  <c r="F4267" i="1"/>
  <c r="E4268" i="1"/>
  <c r="F4268" i="1"/>
  <c r="E4269" i="1"/>
  <c r="F4269" i="1"/>
  <c r="E4270" i="1"/>
  <c r="F4270" i="1"/>
  <c r="E4271" i="1"/>
  <c r="F4271" i="1"/>
  <c r="E4272" i="1"/>
  <c r="F4272" i="1"/>
  <c r="E4273" i="1"/>
  <c r="F4273" i="1"/>
  <c r="E4274" i="1"/>
  <c r="F4274" i="1"/>
  <c r="E4275" i="1"/>
  <c r="F4275" i="1"/>
  <c r="E4276" i="1"/>
  <c r="F4276" i="1"/>
  <c r="E4277" i="1"/>
  <c r="F4277" i="1"/>
  <c r="E4278" i="1"/>
  <c r="F4278" i="1"/>
  <c r="E4279" i="1"/>
  <c r="F4279" i="1"/>
  <c r="E4280" i="1"/>
  <c r="F4280" i="1"/>
  <c r="E4281" i="1"/>
  <c r="F4281" i="1"/>
  <c r="E4282" i="1"/>
  <c r="F4282" i="1"/>
  <c r="E4283" i="1"/>
  <c r="F4283" i="1"/>
  <c r="E4284" i="1"/>
  <c r="F4284" i="1"/>
  <c r="E4285" i="1"/>
  <c r="F4285" i="1"/>
  <c r="E4286" i="1"/>
  <c r="F4286" i="1"/>
  <c r="E4287" i="1"/>
  <c r="F4287" i="1"/>
  <c r="E4288" i="1"/>
  <c r="F4288" i="1"/>
  <c r="E4289" i="1"/>
  <c r="F4289" i="1"/>
  <c r="E4290" i="1"/>
  <c r="F4290" i="1"/>
  <c r="E4291" i="1"/>
  <c r="F4291" i="1"/>
  <c r="E4292" i="1"/>
  <c r="F4292" i="1"/>
  <c r="E4293" i="1"/>
  <c r="F4293" i="1"/>
  <c r="E4294" i="1"/>
  <c r="F4294" i="1"/>
  <c r="E4295" i="1"/>
  <c r="F4295" i="1"/>
  <c r="E4296" i="1"/>
  <c r="F4296" i="1"/>
  <c r="E4297" i="1"/>
  <c r="F4297" i="1"/>
  <c r="E4298" i="1"/>
  <c r="F4298" i="1"/>
  <c r="E4299" i="1"/>
  <c r="F4299" i="1"/>
  <c r="E4300" i="1"/>
  <c r="F4300" i="1"/>
  <c r="E4301" i="1"/>
  <c r="F4301" i="1"/>
  <c r="E4302" i="1"/>
  <c r="F4302" i="1"/>
  <c r="E4303" i="1"/>
  <c r="F4303" i="1"/>
  <c r="E4304" i="1"/>
  <c r="F4304" i="1"/>
  <c r="E4305" i="1"/>
  <c r="F4305" i="1"/>
  <c r="E4306" i="1"/>
  <c r="F4306" i="1"/>
  <c r="E4307" i="1"/>
  <c r="F4307" i="1"/>
  <c r="E4308" i="1"/>
  <c r="F4308" i="1"/>
  <c r="E4309" i="1"/>
  <c r="F4309" i="1"/>
  <c r="E4310" i="1"/>
  <c r="F4310" i="1"/>
  <c r="E4311" i="1"/>
  <c r="F4311" i="1"/>
  <c r="E4312" i="1"/>
  <c r="F4312" i="1"/>
  <c r="E4313" i="1"/>
  <c r="F4313" i="1"/>
  <c r="E4314" i="1"/>
  <c r="F4314" i="1"/>
  <c r="E4315" i="1"/>
  <c r="F4315" i="1"/>
  <c r="E4316" i="1"/>
  <c r="F4316" i="1"/>
  <c r="E4317" i="1"/>
  <c r="F4317" i="1"/>
  <c r="E4318" i="1"/>
  <c r="F4318" i="1"/>
  <c r="E4319" i="1"/>
  <c r="F4319" i="1"/>
  <c r="E4320" i="1"/>
  <c r="F4320" i="1"/>
  <c r="E4321" i="1"/>
  <c r="F4321" i="1"/>
  <c r="E4322" i="1"/>
  <c r="F4322" i="1"/>
  <c r="E4323" i="1"/>
  <c r="F4323" i="1"/>
  <c r="E4324" i="1"/>
  <c r="F4324" i="1"/>
  <c r="E4325" i="1"/>
  <c r="F4325" i="1"/>
  <c r="E4326" i="1"/>
  <c r="F4326" i="1"/>
  <c r="E4327" i="1"/>
  <c r="F4327" i="1"/>
  <c r="E4328" i="1"/>
  <c r="F4328" i="1"/>
  <c r="E4329" i="1"/>
  <c r="F4329" i="1"/>
  <c r="E4330" i="1"/>
  <c r="F4330" i="1"/>
  <c r="E4331" i="1"/>
  <c r="F4331" i="1"/>
  <c r="E4332" i="1"/>
  <c r="F4332" i="1"/>
  <c r="E4333" i="1"/>
  <c r="F4333" i="1"/>
  <c r="E4334" i="1"/>
  <c r="F4334" i="1"/>
  <c r="E4335" i="1"/>
  <c r="F4335" i="1"/>
  <c r="E4336" i="1"/>
  <c r="F4336" i="1"/>
  <c r="E4337" i="1"/>
  <c r="F4337" i="1"/>
  <c r="E4338" i="1"/>
  <c r="F4338" i="1"/>
  <c r="E4339" i="1"/>
  <c r="F4339" i="1"/>
  <c r="E4340" i="1"/>
  <c r="F4340" i="1"/>
  <c r="E4341" i="1"/>
  <c r="F4341" i="1"/>
  <c r="E4342" i="1"/>
  <c r="F4342" i="1"/>
  <c r="E4343" i="1"/>
  <c r="F4343" i="1"/>
  <c r="E4344" i="1"/>
  <c r="F4344" i="1"/>
  <c r="E4345" i="1"/>
  <c r="F4345" i="1"/>
  <c r="E4346" i="1"/>
  <c r="F4346" i="1"/>
  <c r="E4347" i="1"/>
  <c r="F4347" i="1"/>
  <c r="E4348" i="1"/>
  <c r="F4348" i="1"/>
  <c r="E4349" i="1"/>
  <c r="F4349" i="1"/>
  <c r="E4350" i="1"/>
  <c r="F4350" i="1"/>
  <c r="E4351" i="1"/>
  <c r="F4351" i="1"/>
  <c r="E4352" i="1"/>
  <c r="F4352" i="1"/>
  <c r="E4353" i="1"/>
  <c r="F4353" i="1"/>
  <c r="E4354" i="1"/>
  <c r="F4354" i="1"/>
  <c r="E4355" i="1"/>
  <c r="F4355" i="1"/>
  <c r="E4356" i="1"/>
  <c r="F4356" i="1"/>
  <c r="E4357" i="1"/>
  <c r="F4357" i="1"/>
  <c r="E4358" i="1"/>
  <c r="F4358" i="1"/>
  <c r="E4359" i="1"/>
  <c r="F4359" i="1"/>
  <c r="E4360" i="1"/>
  <c r="F4360" i="1"/>
  <c r="E4361" i="1"/>
  <c r="F4361" i="1"/>
  <c r="E4362" i="1"/>
  <c r="F4362" i="1"/>
  <c r="E4363" i="1"/>
  <c r="F4363" i="1"/>
  <c r="E4364" i="1"/>
  <c r="F4364" i="1"/>
  <c r="E4365" i="1"/>
  <c r="F4365" i="1"/>
  <c r="E4366" i="1"/>
  <c r="F4366" i="1"/>
  <c r="E4367" i="1"/>
  <c r="F4367" i="1"/>
  <c r="E4368" i="1"/>
  <c r="F4368" i="1"/>
  <c r="E4369" i="1"/>
  <c r="F4369" i="1"/>
  <c r="E4370" i="1"/>
  <c r="F4370" i="1"/>
  <c r="E4371" i="1"/>
  <c r="F4371" i="1"/>
  <c r="E4372" i="1"/>
  <c r="F4372" i="1"/>
  <c r="E4373" i="1"/>
  <c r="F4373" i="1"/>
  <c r="E4374" i="1"/>
  <c r="F4374" i="1"/>
  <c r="E4375" i="1"/>
  <c r="F4375" i="1"/>
  <c r="E4376" i="1"/>
  <c r="F4376" i="1"/>
  <c r="E4377" i="1"/>
  <c r="F4377" i="1"/>
  <c r="E4378" i="1"/>
  <c r="F4378" i="1"/>
  <c r="E4379" i="1"/>
  <c r="F4379" i="1"/>
  <c r="E4380" i="1"/>
  <c r="F4380" i="1"/>
  <c r="E4381" i="1"/>
  <c r="F4381" i="1"/>
  <c r="E4382" i="1"/>
  <c r="F4382" i="1"/>
  <c r="E4383" i="1"/>
  <c r="F4383" i="1"/>
  <c r="E4384" i="1"/>
  <c r="F4384" i="1"/>
  <c r="E4385" i="1"/>
  <c r="F4385" i="1"/>
  <c r="E4386" i="1"/>
  <c r="F4386" i="1"/>
  <c r="E4387" i="1"/>
  <c r="F4387" i="1"/>
  <c r="E4388" i="1"/>
  <c r="F4388" i="1"/>
  <c r="E4389" i="1"/>
  <c r="F4389" i="1"/>
  <c r="E4390" i="1"/>
  <c r="F4390" i="1"/>
  <c r="E4391" i="1"/>
  <c r="F4391" i="1"/>
  <c r="E4392" i="1"/>
  <c r="F4392" i="1"/>
  <c r="E4393" i="1"/>
  <c r="F4393" i="1"/>
  <c r="E4394" i="1"/>
  <c r="F4394" i="1"/>
  <c r="E4395" i="1"/>
  <c r="F4395" i="1"/>
  <c r="E4396" i="1"/>
  <c r="F4396" i="1"/>
  <c r="E4397" i="1"/>
  <c r="F4397" i="1"/>
  <c r="E4398" i="1"/>
  <c r="F4398" i="1"/>
  <c r="E4399" i="1"/>
  <c r="F4399" i="1"/>
  <c r="E4400" i="1"/>
  <c r="F4400" i="1"/>
  <c r="E4401" i="1"/>
  <c r="F4401" i="1"/>
  <c r="E4402" i="1"/>
  <c r="F4402" i="1"/>
  <c r="E4403" i="1"/>
  <c r="F4403" i="1"/>
  <c r="E4404" i="1"/>
  <c r="F4404" i="1"/>
  <c r="E4405" i="1"/>
  <c r="F4405" i="1"/>
  <c r="E4406" i="1"/>
  <c r="F4406" i="1"/>
  <c r="E4407" i="1"/>
  <c r="F4407" i="1"/>
  <c r="E4408" i="1"/>
  <c r="F4408" i="1"/>
  <c r="E4409" i="1"/>
  <c r="F4409" i="1"/>
  <c r="E4410" i="1"/>
  <c r="F4410" i="1"/>
  <c r="E4411" i="1"/>
  <c r="F4411" i="1"/>
  <c r="E4412" i="1"/>
  <c r="F4412" i="1"/>
  <c r="E4413" i="1"/>
  <c r="F4413" i="1"/>
  <c r="E4414" i="1"/>
  <c r="F4414" i="1"/>
  <c r="E4415" i="1"/>
  <c r="F4415" i="1"/>
  <c r="E4416" i="1"/>
  <c r="F4416" i="1"/>
  <c r="E4417" i="1"/>
  <c r="F4417" i="1"/>
  <c r="E4418" i="1"/>
  <c r="F4418" i="1"/>
  <c r="E4419" i="1"/>
  <c r="F4419" i="1"/>
  <c r="E4420" i="1"/>
  <c r="F4420" i="1"/>
  <c r="E4421" i="1"/>
  <c r="F4421" i="1"/>
  <c r="E4422" i="1"/>
  <c r="F4422" i="1"/>
  <c r="E4423" i="1"/>
  <c r="F4423" i="1"/>
  <c r="E4424" i="1"/>
  <c r="F4424" i="1"/>
  <c r="E4425" i="1"/>
  <c r="F4425" i="1"/>
  <c r="E4426" i="1"/>
  <c r="F4426" i="1"/>
  <c r="E4427" i="1"/>
  <c r="F4427" i="1"/>
  <c r="E4428" i="1"/>
  <c r="F4428" i="1"/>
  <c r="E4429" i="1"/>
  <c r="F4429" i="1"/>
  <c r="E4430" i="1"/>
  <c r="F4430" i="1"/>
  <c r="E4431" i="1"/>
  <c r="F4431" i="1"/>
  <c r="E4432" i="1"/>
  <c r="F4432" i="1"/>
  <c r="E4433" i="1"/>
  <c r="F4433" i="1"/>
  <c r="E4434" i="1"/>
  <c r="F4434" i="1"/>
  <c r="E4435" i="1"/>
  <c r="F4435" i="1"/>
  <c r="E4436" i="1"/>
  <c r="F4436" i="1"/>
  <c r="E4437" i="1"/>
  <c r="F4437" i="1"/>
  <c r="E4438" i="1"/>
  <c r="F4438" i="1"/>
  <c r="E4439" i="1"/>
  <c r="F4439" i="1"/>
  <c r="E4440" i="1"/>
  <c r="F4440" i="1"/>
  <c r="E4441" i="1"/>
  <c r="F4441" i="1"/>
  <c r="E4442" i="1"/>
  <c r="F4442" i="1"/>
  <c r="E4443" i="1"/>
  <c r="F4443" i="1"/>
  <c r="E4444" i="1"/>
  <c r="F4444" i="1"/>
  <c r="E4445" i="1"/>
  <c r="F4445" i="1"/>
  <c r="E4446" i="1"/>
  <c r="F4446" i="1"/>
  <c r="E4447" i="1"/>
  <c r="F4447" i="1"/>
  <c r="E4448" i="1"/>
  <c r="F4448" i="1"/>
  <c r="E4449" i="1"/>
  <c r="F4449" i="1"/>
  <c r="E4450" i="1"/>
  <c r="F4450" i="1"/>
  <c r="E4451" i="1"/>
  <c r="F4451" i="1"/>
  <c r="E4452" i="1"/>
  <c r="F4452" i="1"/>
  <c r="E4453" i="1"/>
  <c r="F4453" i="1"/>
  <c r="E4454" i="1"/>
  <c r="F4454" i="1"/>
  <c r="E4455" i="1"/>
  <c r="F4455" i="1"/>
  <c r="E4456" i="1"/>
  <c r="F4456" i="1"/>
  <c r="E4457" i="1"/>
  <c r="F4457" i="1"/>
  <c r="E4458" i="1"/>
  <c r="F4458" i="1"/>
  <c r="E4459" i="1"/>
  <c r="F4459" i="1"/>
  <c r="E4460" i="1"/>
  <c r="F4460" i="1"/>
  <c r="E4461" i="1"/>
  <c r="F4461" i="1"/>
  <c r="E4462" i="1"/>
  <c r="F4462" i="1"/>
  <c r="E4463" i="1"/>
  <c r="F4463" i="1"/>
  <c r="E4464" i="1"/>
  <c r="F4464" i="1"/>
  <c r="E4465" i="1"/>
  <c r="F4465" i="1"/>
  <c r="E4466" i="1"/>
  <c r="F4466" i="1"/>
  <c r="E4467" i="1"/>
  <c r="F4467" i="1"/>
  <c r="E4468" i="1"/>
  <c r="F4468" i="1"/>
  <c r="E4469" i="1"/>
  <c r="F4469" i="1"/>
  <c r="E4470" i="1"/>
  <c r="F4470" i="1"/>
  <c r="E4471" i="1"/>
  <c r="F4471" i="1"/>
  <c r="E4472" i="1"/>
  <c r="F4472" i="1"/>
  <c r="E4473" i="1"/>
  <c r="F4473" i="1"/>
  <c r="E4474" i="1"/>
  <c r="F4474" i="1"/>
  <c r="E4475" i="1"/>
  <c r="F4475" i="1"/>
  <c r="E4476" i="1"/>
  <c r="F4476" i="1"/>
  <c r="E4477" i="1"/>
  <c r="F4477" i="1"/>
  <c r="E4478" i="1"/>
  <c r="F4478" i="1"/>
  <c r="E4479" i="1"/>
  <c r="F4479" i="1"/>
  <c r="E4480" i="1"/>
  <c r="F4480" i="1"/>
  <c r="E4481" i="1"/>
  <c r="F4481" i="1"/>
  <c r="E4482" i="1"/>
  <c r="F4482" i="1"/>
  <c r="E4483" i="1"/>
  <c r="F4483" i="1"/>
  <c r="E4484" i="1"/>
  <c r="F4484" i="1"/>
  <c r="E4485" i="1"/>
  <c r="F4485" i="1"/>
  <c r="E4486" i="1"/>
  <c r="F4486" i="1"/>
  <c r="E4487" i="1"/>
  <c r="F4487" i="1"/>
  <c r="E4488" i="1"/>
  <c r="F4488" i="1"/>
  <c r="E4489" i="1"/>
  <c r="F4489" i="1"/>
  <c r="E4490" i="1"/>
  <c r="F4490" i="1"/>
  <c r="E4491" i="1"/>
  <c r="F4491" i="1"/>
  <c r="E4492" i="1"/>
  <c r="F4492" i="1"/>
  <c r="E4493" i="1"/>
  <c r="F4493" i="1"/>
  <c r="E4494" i="1"/>
  <c r="F4494" i="1"/>
  <c r="E4495" i="1"/>
  <c r="F4495" i="1"/>
  <c r="E4496" i="1"/>
  <c r="F4496" i="1"/>
  <c r="E4497" i="1"/>
  <c r="F4497" i="1"/>
  <c r="E4498" i="1"/>
  <c r="F4498" i="1"/>
  <c r="E4499" i="1"/>
  <c r="F4499" i="1"/>
  <c r="E4500" i="1"/>
  <c r="F4500" i="1"/>
  <c r="E4501" i="1"/>
  <c r="F4501" i="1"/>
  <c r="E4502" i="1"/>
  <c r="F4502" i="1"/>
  <c r="E4503" i="1"/>
  <c r="F4503" i="1"/>
  <c r="E4504" i="1"/>
  <c r="F4504" i="1"/>
  <c r="E4505" i="1"/>
  <c r="F4505" i="1"/>
  <c r="E4506" i="1"/>
  <c r="F4506" i="1"/>
  <c r="E4507" i="1"/>
  <c r="F4507" i="1"/>
  <c r="E4508" i="1"/>
  <c r="F4508" i="1"/>
  <c r="E4509" i="1"/>
  <c r="F4509" i="1"/>
  <c r="E4510" i="1"/>
  <c r="F4510" i="1"/>
  <c r="E4511" i="1"/>
  <c r="F4511" i="1"/>
  <c r="E4512" i="1"/>
  <c r="F4512" i="1"/>
  <c r="E4513" i="1"/>
  <c r="F4513" i="1"/>
  <c r="E4514" i="1"/>
  <c r="F4514" i="1"/>
  <c r="E4515" i="1"/>
  <c r="F4515" i="1"/>
  <c r="E4516" i="1"/>
  <c r="F4516" i="1"/>
  <c r="E4517" i="1"/>
  <c r="F4517" i="1"/>
  <c r="E4518" i="1"/>
  <c r="F4518" i="1"/>
  <c r="E4519" i="1"/>
  <c r="F4519" i="1"/>
  <c r="E4520" i="1"/>
  <c r="F4520" i="1"/>
  <c r="E4521" i="1"/>
  <c r="F4521" i="1"/>
  <c r="E4522" i="1"/>
  <c r="F4522" i="1"/>
  <c r="E4523" i="1"/>
  <c r="F4523" i="1"/>
  <c r="E4524" i="1"/>
  <c r="F4524" i="1"/>
  <c r="E4525" i="1"/>
  <c r="F4525" i="1"/>
  <c r="E4526" i="1"/>
  <c r="F4526" i="1"/>
  <c r="E4527" i="1"/>
  <c r="F4527" i="1"/>
  <c r="E4528" i="1"/>
  <c r="F4528" i="1"/>
  <c r="E4529" i="1"/>
  <c r="F4529" i="1"/>
  <c r="E4530" i="1"/>
  <c r="F4530" i="1"/>
  <c r="E4531" i="1"/>
  <c r="F4531" i="1"/>
  <c r="E4532" i="1"/>
  <c r="F4532" i="1"/>
  <c r="E4533" i="1"/>
  <c r="F4533" i="1"/>
  <c r="E4534" i="1"/>
  <c r="F4534" i="1"/>
  <c r="E4535" i="1"/>
  <c r="F4535" i="1"/>
  <c r="E4536" i="1"/>
  <c r="F4536" i="1"/>
  <c r="E4537" i="1"/>
  <c r="F4537" i="1"/>
  <c r="E4538" i="1"/>
  <c r="F4538" i="1"/>
  <c r="E4539" i="1"/>
  <c r="F4539" i="1"/>
  <c r="E4540" i="1"/>
  <c r="F4540" i="1"/>
  <c r="E4541" i="1"/>
  <c r="F4541" i="1"/>
  <c r="E4542" i="1"/>
  <c r="F4542" i="1"/>
  <c r="E4543" i="1"/>
  <c r="F4543" i="1"/>
  <c r="E4544" i="1"/>
  <c r="F4544" i="1"/>
  <c r="E4545" i="1"/>
  <c r="F4545" i="1"/>
  <c r="E4546" i="1"/>
  <c r="F4546" i="1"/>
  <c r="E4547" i="1"/>
  <c r="F4547" i="1"/>
  <c r="E4548" i="1"/>
  <c r="F4548" i="1"/>
  <c r="E4549" i="1"/>
  <c r="F4549" i="1"/>
  <c r="E4550" i="1"/>
  <c r="F4550" i="1"/>
  <c r="E4551" i="1"/>
  <c r="F4551" i="1"/>
  <c r="E4552" i="1"/>
  <c r="F4552" i="1"/>
  <c r="E4553" i="1"/>
  <c r="F4553" i="1"/>
  <c r="E4554" i="1"/>
  <c r="F4554" i="1"/>
  <c r="E4555" i="1"/>
  <c r="F4555" i="1"/>
  <c r="E4556" i="1"/>
  <c r="F4556" i="1"/>
  <c r="E4557" i="1"/>
  <c r="F4557" i="1"/>
  <c r="E4558" i="1"/>
  <c r="F4558" i="1"/>
  <c r="E4559" i="1"/>
  <c r="F4559" i="1"/>
  <c r="E4560" i="1"/>
  <c r="F4560" i="1"/>
  <c r="E4561" i="1"/>
  <c r="F4561" i="1"/>
  <c r="E4562" i="1"/>
  <c r="F4562" i="1"/>
  <c r="E4563" i="1"/>
  <c r="F4563" i="1"/>
  <c r="E4564" i="1"/>
  <c r="F4564" i="1"/>
  <c r="E4565" i="1"/>
  <c r="F4565" i="1"/>
  <c r="E4566" i="1"/>
  <c r="F4566" i="1"/>
  <c r="E4567" i="1"/>
  <c r="F4567" i="1"/>
  <c r="E4568" i="1"/>
  <c r="F4568" i="1"/>
  <c r="E4569" i="1"/>
  <c r="F4569" i="1"/>
  <c r="E4570" i="1"/>
  <c r="F4570" i="1"/>
  <c r="E4571" i="1"/>
  <c r="F4571" i="1"/>
  <c r="E4572" i="1"/>
  <c r="F4572" i="1"/>
  <c r="E4573" i="1"/>
  <c r="F4573" i="1"/>
  <c r="E4574" i="1"/>
  <c r="F4574" i="1"/>
  <c r="E4575" i="1"/>
  <c r="F4575" i="1"/>
  <c r="E4576" i="1"/>
  <c r="F4576" i="1"/>
  <c r="E4577" i="1"/>
  <c r="F4577" i="1"/>
  <c r="E4578" i="1"/>
  <c r="F4578" i="1"/>
  <c r="E4579" i="1"/>
  <c r="F4579" i="1"/>
  <c r="E4580" i="1"/>
  <c r="F4580" i="1"/>
  <c r="E4581" i="1"/>
  <c r="F4581" i="1"/>
  <c r="E4582" i="1"/>
  <c r="F4582" i="1"/>
  <c r="E4583" i="1"/>
  <c r="F4583" i="1"/>
  <c r="E4584" i="1"/>
  <c r="F4584" i="1"/>
  <c r="E4585" i="1"/>
  <c r="F4585" i="1"/>
  <c r="E4586" i="1"/>
  <c r="F4586" i="1"/>
  <c r="E4587" i="1"/>
  <c r="F4587" i="1"/>
  <c r="E4588" i="1"/>
  <c r="F4588" i="1"/>
  <c r="E4589" i="1"/>
  <c r="F4589" i="1"/>
  <c r="E4590" i="1"/>
  <c r="F4590" i="1"/>
  <c r="E4591" i="1"/>
  <c r="F4591" i="1"/>
  <c r="E4592" i="1"/>
  <c r="F4592" i="1"/>
  <c r="E4593" i="1"/>
  <c r="F4593" i="1"/>
  <c r="E4594" i="1"/>
  <c r="F4594" i="1"/>
  <c r="E4595" i="1"/>
  <c r="F4595" i="1"/>
  <c r="E4596" i="1"/>
  <c r="F4596" i="1"/>
  <c r="E4597" i="1"/>
  <c r="F4597" i="1"/>
  <c r="E4598" i="1"/>
  <c r="F4598" i="1"/>
  <c r="E4599" i="1"/>
  <c r="F4599" i="1"/>
  <c r="E4600" i="1"/>
  <c r="F4600" i="1"/>
  <c r="E4601" i="1"/>
  <c r="F4601" i="1"/>
  <c r="E4602" i="1"/>
  <c r="F4602" i="1"/>
  <c r="E4603" i="1"/>
  <c r="F4603" i="1"/>
  <c r="E4604" i="1"/>
  <c r="F4604" i="1"/>
  <c r="E4605" i="1"/>
  <c r="F4605" i="1"/>
  <c r="E4606" i="1"/>
  <c r="F4606" i="1"/>
  <c r="E4607" i="1"/>
  <c r="F4607" i="1"/>
  <c r="E4608" i="1"/>
  <c r="F4608" i="1"/>
  <c r="E4609" i="1"/>
  <c r="F4609" i="1"/>
  <c r="E4610" i="1"/>
  <c r="F4610" i="1"/>
  <c r="E4611" i="1"/>
  <c r="F4611" i="1"/>
  <c r="E4612" i="1"/>
  <c r="F4612" i="1"/>
  <c r="E4613" i="1"/>
  <c r="F4613" i="1"/>
  <c r="E4614" i="1"/>
  <c r="F4614" i="1"/>
  <c r="E4615" i="1"/>
  <c r="F4615" i="1"/>
  <c r="E4616" i="1"/>
  <c r="F4616" i="1"/>
  <c r="E4617" i="1"/>
  <c r="F4617" i="1"/>
  <c r="E4618" i="1"/>
  <c r="F4618" i="1"/>
  <c r="E4619" i="1"/>
  <c r="F4619" i="1"/>
  <c r="E4620" i="1"/>
  <c r="F4620" i="1"/>
  <c r="E4621" i="1"/>
  <c r="F4621" i="1"/>
  <c r="E4622" i="1"/>
  <c r="F4622" i="1"/>
  <c r="E4623" i="1"/>
  <c r="F4623" i="1"/>
  <c r="E4624" i="1"/>
  <c r="F4624" i="1"/>
  <c r="E4625" i="1"/>
  <c r="F4625" i="1"/>
  <c r="E4626" i="1"/>
  <c r="F4626" i="1"/>
  <c r="E4627" i="1"/>
  <c r="F4627" i="1"/>
  <c r="E4628" i="1"/>
  <c r="F4628" i="1"/>
  <c r="E4629" i="1"/>
  <c r="F4629" i="1"/>
  <c r="E4630" i="1"/>
  <c r="F4630" i="1"/>
  <c r="E4631" i="1"/>
  <c r="F4631" i="1"/>
  <c r="E4632" i="1"/>
  <c r="F4632" i="1"/>
  <c r="E4633" i="1"/>
  <c r="F4633" i="1"/>
  <c r="E4634" i="1"/>
  <c r="F4634" i="1"/>
  <c r="E4635" i="1"/>
  <c r="F4635" i="1"/>
  <c r="E4636" i="1"/>
  <c r="F4636" i="1"/>
  <c r="E4637" i="1"/>
  <c r="F4637" i="1"/>
  <c r="E4638" i="1"/>
  <c r="F4638" i="1"/>
  <c r="E4639" i="1"/>
  <c r="F4639" i="1"/>
  <c r="E4640" i="1"/>
  <c r="F4640" i="1"/>
  <c r="E4641" i="1"/>
  <c r="F4641" i="1"/>
  <c r="E4642" i="1"/>
  <c r="F4642" i="1"/>
  <c r="E4643" i="1"/>
  <c r="F4643" i="1"/>
  <c r="E4644" i="1"/>
  <c r="F4644" i="1"/>
  <c r="E4645" i="1"/>
  <c r="F4645" i="1"/>
  <c r="E4646" i="1"/>
  <c r="F4646" i="1"/>
  <c r="E4647" i="1"/>
  <c r="F4647" i="1"/>
  <c r="E4648" i="1"/>
  <c r="F4648" i="1"/>
  <c r="E4649" i="1"/>
  <c r="F4649" i="1"/>
  <c r="E4650" i="1"/>
  <c r="F4650" i="1"/>
  <c r="E4651" i="1"/>
  <c r="F4651" i="1"/>
  <c r="E4652" i="1"/>
  <c r="F4652" i="1"/>
  <c r="E4653" i="1"/>
  <c r="F4653" i="1"/>
  <c r="E4654" i="1"/>
  <c r="F4654" i="1"/>
  <c r="E4655" i="1"/>
  <c r="F4655" i="1"/>
  <c r="E4656" i="1"/>
  <c r="F4656" i="1"/>
  <c r="E4657" i="1"/>
  <c r="F4657" i="1"/>
  <c r="E4658" i="1"/>
  <c r="F4658" i="1"/>
  <c r="E4659" i="1"/>
  <c r="F4659" i="1"/>
  <c r="E4660" i="1"/>
  <c r="F4660" i="1"/>
  <c r="E4661" i="1"/>
  <c r="F4661" i="1"/>
  <c r="E4662" i="1"/>
  <c r="F4662" i="1"/>
  <c r="E4663" i="1"/>
  <c r="F4663" i="1"/>
  <c r="E4664" i="1"/>
  <c r="F4664" i="1"/>
  <c r="E4665" i="1"/>
  <c r="F4665" i="1"/>
  <c r="E4666" i="1"/>
  <c r="F4666" i="1"/>
  <c r="E4667" i="1"/>
  <c r="F4667" i="1"/>
  <c r="E4668" i="1"/>
  <c r="F4668" i="1"/>
  <c r="E4669" i="1"/>
  <c r="F4669" i="1"/>
  <c r="E4670" i="1"/>
  <c r="F4670" i="1"/>
  <c r="E4671" i="1"/>
  <c r="F4671" i="1"/>
  <c r="E4672" i="1"/>
  <c r="F4672" i="1"/>
  <c r="E4673" i="1"/>
  <c r="F4673" i="1"/>
  <c r="E4674" i="1"/>
  <c r="F4674" i="1"/>
  <c r="E4675" i="1"/>
  <c r="F4675" i="1"/>
  <c r="E4676" i="1"/>
  <c r="F4676" i="1"/>
  <c r="E4677" i="1"/>
  <c r="F4677" i="1"/>
  <c r="E4678" i="1"/>
  <c r="F4678" i="1"/>
  <c r="E4679" i="1"/>
  <c r="F4679" i="1"/>
  <c r="E4680" i="1"/>
  <c r="F4680" i="1"/>
  <c r="E4681" i="1"/>
  <c r="F4681" i="1"/>
  <c r="E4682" i="1"/>
  <c r="F4682" i="1"/>
  <c r="E4683" i="1"/>
  <c r="F4683" i="1"/>
  <c r="E4684" i="1"/>
  <c r="F4684" i="1"/>
  <c r="E4685" i="1"/>
  <c r="F4685" i="1"/>
  <c r="E4686" i="1"/>
  <c r="F4686" i="1"/>
  <c r="E4687" i="1"/>
  <c r="F4687" i="1"/>
  <c r="E4688" i="1"/>
  <c r="F4688" i="1"/>
  <c r="E4689" i="1"/>
  <c r="F4689" i="1"/>
  <c r="E4690" i="1"/>
  <c r="F4690" i="1"/>
  <c r="E4691" i="1"/>
  <c r="F4691" i="1"/>
  <c r="E4692" i="1"/>
  <c r="F4692" i="1"/>
  <c r="E4693" i="1"/>
  <c r="F4693" i="1"/>
  <c r="E4694" i="1"/>
  <c r="F4694" i="1"/>
  <c r="E4695" i="1"/>
  <c r="F4695" i="1"/>
  <c r="E4696" i="1"/>
  <c r="F4696" i="1"/>
  <c r="E4697" i="1"/>
  <c r="F4697" i="1"/>
  <c r="E4698" i="1"/>
  <c r="F4698" i="1"/>
  <c r="E4699" i="1"/>
  <c r="F4699" i="1"/>
  <c r="E4700" i="1"/>
  <c r="F4700" i="1"/>
  <c r="E4701" i="1"/>
  <c r="F4701" i="1"/>
  <c r="E4702" i="1"/>
  <c r="F4702" i="1"/>
  <c r="E4703" i="1"/>
  <c r="F4703" i="1"/>
  <c r="E4704" i="1"/>
  <c r="F4704" i="1"/>
  <c r="E4705" i="1"/>
  <c r="F4705" i="1"/>
  <c r="E4706" i="1"/>
  <c r="F4706" i="1"/>
  <c r="E4707" i="1"/>
  <c r="F4707" i="1"/>
  <c r="E4708" i="1"/>
  <c r="F4708" i="1"/>
  <c r="E4709" i="1"/>
  <c r="F4709" i="1"/>
  <c r="E4710" i="1"/>
  <c r="F4710" i="1"/>
  <c r="E4711" i="1"/>
  <c r="F4711" i="1"/>
  <c r="E4712" i="1"/>
  <c r="F4712" i="1"/>
  <c r="E4713" i="1"/>
  <c r="F4713" i="1"/>
  <c r="E4714" i="1"/>
  <c r="F4714" i="1"/>
  <c r="E4715" i="1"/>
  <c r="F4715" i="1"/>
  <c r="E4716" i="1"/>
  <c r="F4716" i="1"/>
  <c r="E4717" i="1"/>
  <c r="F4717" i="1"/>
  <c r="E4718" i="1"/>
  <c r="F4718" i="1"/>
  <c r="E4719" i="1"/>
  <c r="F4719" i="1"/>
  <c r="E4720" i="1"/>
  <c r="F4720" i="1"/>
  <c r="E4721" i="1"/>
  <c r="F4721" i="1"/>
  <c r="E4722" i="1"/>
  <c r="F4722" i="1"/>
  <c r="E4723" i="1"/>
  <c r="F4723" i="1"/>
  <c r="E4724" i="1"/>
  <c r="F4724" i="1"/>
  <c r="E4725" i="1"/>
  <c r="F4725" i="1"/>
  <c r="E4726" i="1"/>
  <c r="F4726" i="1"/>
  <c r="E4727" i="1"/>
  <c r="F4727" i="1"/>
  <c r="E4728" i="1"/>
  <c r="F4728" i="1"/>
  <c r="E4729" i="1"/>
  <c r="F4729" i="1"/>
  <c r="E4730" i="1"/>
  <c r="F4730" i="1"/>
  <c r="E4731" i="1"/>
  <c r="F4731" i="1"/>
  <c r="E4732" i="1"/>
  <c r="F4732" i="1"/>
  <c r="E4733" i="1"/>
  <c r="F4733" i="1"/>
  <c r="E4734" i="1"/>
  <c r="F4734" i="1"/>
  <c r="E4735" i="1"/>
  <c r="F4735" i="1"/>
  <c r="E4736" i="1"/>
  <c r="F4736" i="1"/>
  <c r="E4737" i="1"/>
  <c r="F4737" i="1"/>
  <c r="E4738" i="1"/>
  <c r="F4738" i="1"/>
  <c r="E4739" i="1"/>
  <c r="F4739" i="1"/>
  <c r="E4740" i="1"/>
  <c r="F4740" i="1"/>
  <c r="E4741" i="1"/>
  <c r="F4741" i="1"/>
  <c r="E4742" i="1"/>
  <c r="F4742" i="1"/>
  <c r="E4743" i="1"/>
  <c r="F4743" i="1"/>
  <c r="E4744" i="1"/>
  <c r="F4744" i="1"/>
  <c r="E4745" i="1"/>
  <c r="F4745" i="1"/>
  <c r="E4746" i="1"/>
  <c r="F4746" i="1"/>
  <c r="E4747" i="1"/>
  <c r="F4747" i="1"/>
  <c r="E4748" i="1"/>
  <c r="F4748" i="1"/>
  <c r="E4749" i="1"/>
  <c r="F4749" i="1"/>
  <c r="E4750" i="1"/>
  <c r="F4750" i="1"/>
  <c r="E4751" i="1"/>
  <c r="F4751" i="1"/>
  <c r="E4752" i="1"/>
  <c r="F4752" i="1"/>
  <c r="E4753" i="1"/>
  <c r="F4753" i="1"/>
  <c r="E4754" i="1"/>
  <c r="F4754" i="1"/>
  <c r="E4755" i="1"/>
  <c r="F4755" i="1"/>
  <c r="E4756" i="1"/>
  <c r="F4756" i="1"/>
  <c r="E4757" i="1"/>
  <c r="F4757" i="1"/>
  <c r="E4758" i="1"/>
  <c r="F4758" i="1"/>
  <c r="E4759" i="1"/>
  <c r="F4759" i="1"/>
  <c r="E4760" i="1"/>
  <c r="F4760" i="1"/>
  <c r="E4761" i="1"/>
  <c r="F4761" i="1"/>
  <c r="E4762" i="1"/>
  <c r="F4762" i="1"/>
  <c r="E4763" i="1"/>
  <c r="F4763" i="1"/>
  <c r="E4764" i="1"/>
  <c r="F4764" i="1"/>
  <c r="E4765" i="1"/>
  <c r="F4765" i="1"/>
  <c r="E4766" i="1"/>
  <c r="F4766" i="1"/>
  <c r="E4767" i="1"/>
  <c r="F4767" i="1"/>
  <c r="E4768" i="1"/>
  <c r="F4768" i="1"/>
  <c r="E4769" i="1"/>
  <c r="F4769" i="1"/>
  <c r="E4770" i="1"/>
  <c r="F4770" i="1"/>
  <c r="E4771" i="1"/>
  <c r="F4771" i="1"/>
  <c r="E4772" i="1"/>
  <c r="F4772" i="1"/>
  <c r="E4773" i="1"/>
  <c r="F4773" i="1"/>
  <c r="E4774" i="1"/>
  <c r="F4774" i="1"/>
  <c r="E4775" i="1"/>
  <c r="F4775" i="1"/>
  <c r="E4776" i="1"/>
  <c r="F4776" i="1"/>
  <c r="E4777" i="1"/>
  <c r="F4777" i="1"/>
  <c r="E4778" i="1"/>
  <c r="F4778" i="1"/>
  <c r="E4779" i="1"/>
  <c r="F4779" i="1"/>
  <c r="E4780" i="1"/>
  <c r="F4780" i="1"/>
  <c r="E4781" i="1"/>
  <c r="F4781" i="1"/>
  <c r="E4782" i="1"/>
  <c r="F4782" i="1"/>
  <c r="E4783" i="1"/>
  <c r="F4783" i="1"/>
  <c r="E4784" i="1"/>
  <c r="F4784" i="1"/>
  <c r="E4785" i="1"/>
  <c r="F4785" i="1"/>
  <c r="E4786" i="1"/>
  <c r="F4786" i="1"/>
  <c r="E4787" i="1"/>
  <c r="F4787" i="1"/>
  <c r="E4788" i="1"/>
  <c r="F4788" i="1"/>
  <c r="E4789" i="1"/>
  <c r="F4789" i="1"/>
  <c r="E4790" i="1"/>
  <c r="F4790" i="1"/>
  <c r="E4791" i="1"/>
  <c r="F4791" i="1"/>
  <c r="E4792" i="1"/>
  <c r="F4792" i="1"/>
  <c r="E4793" i="1"/>
  <c r="F4793" i="1"/>
  <c r="E4794" i="1"/>
  <c r="F4794" i="1"/>
  <c r="E4795" i="1"/>
  <c r="F4795" i="1"/>
  <c r="E4796" i="1"/>
  <c r="F4796" i="1"/>
  <c r="E4797" i="1"/>
  <c r="F4797" i="1"/>
  <c r="E4798" i="1"/>
  <c r="F4798" i="1"/>
  <c r="E4799" i="1"/>
  <c r="F4799" i="1"/>
  <c r="E4800" i="1"/>
  <c r="F4800" i="1"/>
  <c r="E4801" i="1"/>
  <c r="F4801" i="1"/>
  <c r="E4802" i="1"/>
  <c r="F4802" i="1"/>
  <c r="E4803" i="1"/>
  <c r="F4803" i="1"/>
  <c r="E4804" i="1"/>
  <c r="F4804" i="1"/>
  <c r="E4805" i="1"/>
  <c r="F4805" i="1"/>
  <c r="E4806" i="1"/>
  <c r="F4806" i="1"/>
  <c r="E4807" i="1"/>
  <c r="F4807" i="1"/>
  <c r="E4808" i="1"/>
  <c r="F4808" i="1"/>
  <c r="E4809" i="1"/>
  <c r="F4809" i="1"/>
  <c r="E4810" i="1"/>
  <c r="F4810" i="1"/>
  <c r="E4811" i="1"/>
  <c r="F4811" i="1"/>
  <c r="E4812" i="1"/>
  <c r="F4812" i="1"/>
  <c r="E4813" i="1"/>
  <c r="F4813" i="1"/>
  <c r="E4814" i="1"/>
  <c r="F4814" i="1"/>
  <c r="E4815" i="1"/>
  <c r="F4815" i="1"/>
  <c r="E4816" i="1"/>
  <c r="F4816" i="1"/>
  <c r="E4817" i="1"/>
  <c r="F4817" i="1"/>
  <c r="E4818" i="1"/>
  <c r="F4818" i="1"/>
  <c r="E4819" i="1"/>
  <c r="F4819" i="1"/>
  <c r="E4820" i="1"/>
  <c r="F4820" i="1"/>
  <c r="E4821" i="1"/>
  <c r="F4821" i="1"/>
  <c r="E4822" i="1"/>
  <c r="F4822" i="1"/>
  <c r="E4823" i="1"/>
  <c r="F4823" i="1"/>
  <c r="E4824" i="1"/>
  <c r="F4824" i="1"/>
  <c r="E4825" i="1"/>
  <c r="F4825" i="1"/>
  <c r="E4826" i="1"/>
  <c r="F4826" i="1"/>
  <c r="E4827" i="1"/>
  <c r="F4827" i="1"/>
  <c r="E4828" i="1"/>
  <c r="F4828" i="1"/>
  <c r="E4829" i="1"/>
  <c r="F4829" i="1"/>
  <c r="E4830" i="1"/>
  <c r="F4830" i="1"/>
  <c r="E4831" i="1"/>
  <c r="F4831" i="1"/>
  <c r="E4832" i="1"/>
  <c r="F4832" i="1"/>
  <c r="E4833" i="1"/>
  <c r="F4833" i="1"/>
  <c r="E4834" i="1"/>
  <c r="F4834" i="1"/>
  <c r="E4835" i="1"/>
  <c r="F4835" i="1"/>
  <c r="E4836" i="1"/>
  <c r="F4836" i="1"/>
  <c r="E4837" i="1"/>
  <c r="F4837" i="1"/>
  <c r="E4838" i="1"/>
  <c r="F4838" i="1"/>
  <c r="E4839" i="1"/>
  <c r="F4839" i="1"/>
  <c r="E4840" i="1"/>
  <c r="F4840" i="1"/>
  <c r="E4841" i="1"/>
  <c r="F4841" i="1"/>
  <c r="E4842" i="1"/>
  <c r="F4842" i="1"/>
  <c r="E4843" i="1"/>
  <c r="F4843" i="1"/>
  <c r="E4844" i="1"/>
  <c r="F4844" i="1"/>
  <c r="E4845" i="1"/>
  <c r="F4845" i="1"/>
  <c r="E4846" i="1"/>
  <c r="F4846" i="1"/>
  <c r="E4847" i="1"/>
  <c r="F4847" i="1"/>
  <c r="E4848" i="1"/>
  <c r="F4848" i="1"/>
  <c r="E4849" i="1"/>
  <c r="F4849" i="1"/>
  <c r="E4850" i="1"/>
  <c r="F4850" i="1"/>
  <c r="E4851" i="1"/>
  <c r="F4851" i="1"/>
  <c r="E4852" i="1"/>
  <c r="F4852" i="1"/>
  <c r="E4853" i="1"/>
  <c r="F4853" i="1"/>
  <c r="E4854" i="1"/>
  <c r="F4854" i="1"/>
  <c r="E4855" i="1"/>
  <c r="F4855" i="1"/>
  <c r="E4856" i="1"/>
  <c r="F4856" i="1"/>
  <c r="E4857" i="1"/>
  <c r="F4857" i="1"/>
  <c r="E4858" i="1"/>
  <c r="F4858" i="1"/>
  <c r="E4859" i="1"/>
  <c r="F4859" i="1"/>
  <c r="E4860" i="1"/>
  <c r="F4860" i="1"/>
  <c r="E4861" i="1"/>
  <c r="F4861" i="1"/>
  <c r="E4862" i="1"/>
  <c r="F4862" i="1"/>
  <c r="E4863" i="1"/>
  <c r="F4863" i="1"/>
  <c r="E4864" i="1"/>
  <c r="F4864" i="1"/>
  <c r="E4865" i="1"/>
  <c r="F4865" i="1"/>
  <c r="E4866" i="1"/>
  <c r="F4866" i="1"/>
  <c r="E4867" i="1"/>
  <c r="F4867" i="1"/>
  <c r="E4868" i="1"/>
  <c r="F4868" i="1"/>
  <c r="E4869" i="1"/>
  <c r="F4869" i="1"/>
  <c r="E4870" i="1"/>
  <c r="F4870" i="1"/>
  <c r="E4871" i="1"/>
  <c r="F4871" i="1"/>
  <c r="E4872" i="1"/>
  <c r="F4872" i="1"/>
  <c r="E4873" i="1"/>
  <c r="F4873" i="1"/>
  <c r="E4874" i="1"/>
  <c r="F4874" i="1"/>
  <c r="E4875" i="1"/>
  <c r="F4875" i="1"/>
  <c r="E4876" i="1"/>
  <c r="F4876" i="1"/>
  <c r="E4877" i="1"/>
  <c r="F4877" i="1"/>
  <c r="E4878" i="1"/>
  <c r="F4878" i="1"/>
  <c r="E4879" i="1"/>
  <c r="F4879" i="1"/>
  <c r="E4880" i="1"/>
  <c r="F4880" i="1"/>
  <c r="E4881" i="1"/>
  <c r="F4881" i="1"/>
  <c r="E4882" i="1"/>
  <c r="F4882" i="1"/>
  <c r="E4883" i="1"/>
  <c r="F4883" i="1"/>
  <c r="E4884" i="1"/>
  <c r="F4884" i="1"/>
  <c r="E4885" i="1"/>
  <c r="F4885" i="1"/>
  <c r="E4886" i="1"/>
  <c r="F4886" i="1"/>
  <c r="E4887" i="1"/>
  <c r="F4887" i="1"/>
  <c r="E4888" i="1"/>
  <c r="F4888" i="1"/>
  <c r="E4889" i="1"/>
  <c r="F4889" i="1"/>
  <c r="E4890" i="1"/>
  <c r="F4890" i="1"/>
  <c r="E4891" i="1"/>
  <c r="F4891" i="1"/>
  <c r="E4892" i="1"/>
  <c r="F4892" i="1"/>
  <c r="E4893" i="1"/>
  <c r="F4893" i="1"/>
  <c r="E4894" i="1"/>
  <c r="F4894" i="1"/>
  <c r="E4895" i="1"/>
  <c r="F4895" i="1"/>
  <c r="E4896" i="1"/>
  <c r="F4896" i="1"/>
  <c r="E4897" i="1"/>
  <c r="F4897" i="1"/>
  <c r="E4898" i="1"/>
  <c r="F4898" i="1"/>
  <c r="E4899" i="1"/>
  <c r="F4899" i="1"/>
  <c r="E4900" i="1"/>
  <c r="F4900" i="1"/>
  <c r="E4901" i="1"/>
  <c r="F4901" i="1"/>
  <c r="E4902" i="1"/>
  <c r="F4902" i="1"/>
  <c r="E4903" i="1"/>
  <c r="F4903" i="1"/>
  <c r="E4904" i="1"/>
  <c r="F4904" i="1"/>
  <c r="E4905" i="1"/>
  <c r="F4905" i="1"/>
  <c r="E4906" i="1"/>
  <c r="F4906" i="1"/>
  <c r="E4907" i="1"/>
  <c r="F4907" i="1"/>
  <c r="E4908" i="1"/>
  <c r="F4908" i="1"/>
  <c r="E4909" i="1"/>
  <c r="F4909" i="1"/>
  <c r="E4910" i="1"/>
  <c r="F4910" i="1"/>
  <c r="E4911" i="1"/>
  <c r="F4911" i="1"/>
  <c r="E4912" i="1"/>
  <c r="F4912" i="1"/>
  <c r="E4913" i="1"/>
  <c r="F4913" i="1"/>
  <c r="E4914" i="1"/>
  <c r="F4914" i="1"/>
  <c r="E4915" i="1"/>
  <c r="F4915" i="1"/>
  <c r="E4916" i="1"/>
  <c r="F4916" i="1"/>
  <c r="E4917" i="1"/>
  <c r="F4917" i="1"/>
  <c r="E4918" i="1"/>
  <c r="F4918" i="1"/>
  <c r="E4919" i="1"/>
  <c r="F4919" i="1"/>
  <c r="E4920" i="1"/>
  <c r="F4920" i="1"/>
  <c r="E4921" i="1"/>
  <c r="F4921" i="1"/>
  <c r="E4922" i="1"/>
  <c r="F4922" i="1"/>
  <c r="E4923" i="1"/>
  <c r="F4923" i="1"/>
  <c r="E4924" i="1"/>
  <c r="F4924" i="1"/>
  <c r="E4925" i="1"/>
  <c r="F4925" i="1"/>
  <c r="E4926" i="1"/>
  <c r="F4926" i="1"/>
  <c r="E4927" i="1"/>
  <c r="F4927" i="1"/>
  <c r="E4928" i="1"/>
  <c r="F4928" i="1"/>
  <c r="E4929" i="1"/>
  <c r="F4929" i="1"/>
  <c r="E4930" i="1"/>
  <c r="F4930" i="1"/>
  <c r="E4931" i="1"/>
  <c r="F4931" i="1"/>
  <c r="E4932" i="1"/>
  <c r="F4932" i="1"/>
  <c r="E4933" i="1"/>
  <c r="F4933" i="1"/>
  <c r="E4934" i="1"/>
  <c r="F4934" i="1"/>
  <c r="E4935" i="1"/>
  <c r="F4935" i="1"/>
  <c r="E4936" i="1"/>
  <c r="F4936" i="1"/>
  <c r="E4937" i="1"/>
  <c r="F4937" i="1"/>
  <c r="E4938" i="1"/>
  <c r="F4938" i="1"/>
  <c r="E4939" i="1"/>
  <c r="F4939" i="1"/>
  <c r="E4940" i="1"/>
  <c r="F4940" i="1"/>
  <c r="E4941" i="1"/>
  <c r="F4941" i="1"/>
  <c r="E4942" i="1"/>
  <c r="F4942" i="1"/>
  <c r="E4943" i="1"/>
  <c r="F4943" i="1"/>
  <c r="E4944" i="1"/>
  <c r="F4944" i="1"/>
  <c r="E4945" i="1"/>
  <c r="F4945" i="1"/>
  <c r="E4946" i="1"/>
  <c r="F4946" i="1"/>
  <c r="E4947" i="1"/>
  <c r="F4947" i="1"/>
  <c r="E4948" i="1"/>
  <c r="F4948" i="1"/>
  <c r="E4949" i="1"/>
  <c r="F4949" i="1"/>
  <c r="E4950" i="1"/>
  <c r="F4950" i="1"/>
  <c r="E4951" i="1"/>
  <c r="F4951" i="1"/>
  <c r="E4952" i="1"/>
  <c r="F4952" i="1"/>
  <c r="E4953" i="1"/>
  <c r="F4953" i="1"/>
  <c r="E4954" i="1"/>
  <c r="F4954" i="1"/>
  <c r="E4955" i="1"/>
  <c r="F4955" i="1"/>
  <c r="E4956" i="1"/>
  <c r="F4956" i="1"/>
  <c r="E4957" i="1"/>
  <c r="F4957" i="1"/>
  <c r="E4958" i="1"/>
  <c r="F4958" i="1"/>
  <c r="E4959" i="1"/>
  <c r="F4959" i="1"/>
  <c r="E4960" i="1"/>
  <c r="F4960" i="1"/>
  <c r="E4961" i="1"/>
  <c r="F4961" i="1"/>
  <c r="E4962" i="1"/>
  <c r="F4962" i="1"/>
  <c r="E4963" i="1"/>
  <c r="F4963" i="1"/>
  <c r="E4964" i="1"/>
  <c r="F4964" i="1"/>
  <c r="E4965" i="1"/>
  <c r="F4965" i="1"/>
  <c r="E4966" i="1"/>
  <c r="F4966" i="1"/>
  <c r="E4967" i="1"/>
  <c r="F4967" i="1"/>
  <c r="E4968" i="1"/>
  <c r="F4968" i="1"/>
  <c r="E4969" i="1"/>
  <c r="F4969" i="1"/>
  <c r="E4970" i="1"/>
  <c r="F4970" i="1"/>
  <c r="E4971" i="1"/>
  <c r="F4971" i="1"/>
  <c r="E4972" i="1"/>
  <c r="F4972" i="1"/>
  <c r="E4973" i="1"/>
  <c r="F4973" i="1"/>
  <c r="E4974" i="1"/>
  <c r="F4974" i="1"/>
  <c r="E4975" i="1"/>
  <c r="F4975" i="1"/>
  <c r="E4976" i="1"/>
  <c r="F4976" i="1"/>
  <c r="E4977" i="1"/>
  <c r="F4977" i="1"/>
  <c r="E4978" i="1"/>
  <c r="F4978" i="1"/>
  <c r="E4979" i="1"/>
  <c r="F4979" i="1"/>
  <c r="E4980" i="1"/>
  <c r="F4980" i="1"/>
  <c r="E4981" i="1"/>
  <c r="F4981" i="1"/>
  <c r="E4982" i="1"/>
  <c r="F4982" i="1"/>
  <c r="E4983" i="1"/>
  <c r="F4983" i="1"/>
  <c r="E4984" i="1"/>
  <c r="F4984" i="1"/>
  <c r="E4985" i="1"/>
  <c r="F4985" i="1"/>
  <c r="E4986" i="1"/>
  <c r="F4986" i="1"/>
  <c r="E4987" i="1"/>
  <c r="F4987" i="1"/>
  <c r="E4988" i="1"/>
  <c r="F4988" i="1"/>
  <c r="E4989" i="1"/>
  <c r="F4989" i="1"/>
  <c r="E4990" i="1"/>
  <c r="F4990" i="1"/>
  <c r="E4991" i="1"/>
  <c r="F4991" i="1"/>
  <c r="E4992" i="1"/>
  <c r="F4992" i="1"/>
  <c r="E4993" i="1"/>
  <c r="F4993" i="1"/>
  <c r="E4994" i="1"/>
  <c r="F4994" i="1"/>
  <c r="E4995" i="1"/>
  <c r="F4995" i="1"/>
  <c r="E4996" i="1"/>
  <c r="F4996" i="1"/>
  <c r="E4997" i="1"/>
  <c r="F4997" i="1"/>
  <c r="E4998" i="1"/>
  <c r="F4998" i="1"/>
  <c r="E4999" i="1"/>
  <c r="F4999" i="1"/>
  <c r="E5000" i="1"/>
  <c r="F5000" i="1"/>
  <c r="E5001" i="1"/>
  <c r="F5001" i="1"/>
  <c r="E5002" i="1"/>
  <c r="F5002" i="1"/>
  <c r="E5003" i="1"/>
  <c r="F5003" i="1"/>
  <c r="E5004" i="1"/>
  <c r="F5004" i="1"/>
  <c r="E5005" i="1"/>
  <c r="F5005" i="1"/>
  <c r="E5006" i="1"/>
  <c r="F5006" i="1"/>
  <c r="E5007" i="1"/>
  <c r="F5007" i="1"/>
  <c r="E5008" i="1"/>
  <c r="F5008" i="1"/>
  <c r="E5009" i="1"/>
  <c r="F5009" i="1"/>
  <c r="E5010" i="1"/>
  <c r="F5010" i="1"/>
  <c r="E5011" i="1"/>
  <c r="F5011" i="1"/>
  <c r="E5012" i="1"/>
  <c r="F5012" i="1"/>
  <c r="E5013" i="1"/>
  <c r="F5013" i="1"/>
  <c r="E5014" i="1"/>
  <c r="F5014" i="1"/>
  <c r="E5015" i="1"/>
  <c r="F5015" i="1"/>
  <c r="E5016" i="1"/>
  <c r="F5016" i="1"/>
  <c r="E5017" i="1"/>
  <c r="F5017" i="1"/>
  <c r="E5018" i="1"/>
  <c r="F5018" i="1"/>
  <c r="E5019" i="1"/>
  <c r="F5019" i="1"/>
  <c r="E5020" i="1"/>
  <c r="F5020" i="1"/>
  <c r="E5021" i="1"/>
  <c r="F5021" i="1"/>
  <c r="E5022" i="1"/>
  <c r="F5022" i="1"/>
  <c r="E5023" i="1"/>
  <c r="F5023" i="1"/>
  <c r="E5024" i="1"/>
  <c r="F5024" i="1"/>
  <c r="E5025" i="1"/>
  <c r="F5025" i="1"/>
  <c r="E5026" i="1"/>
  <c r="F5026" i="1"/>
  <c r="E5027" i="1"/>
  <c r="F5027" i="1"/>
  <c r="E5028" i="1"/>
  <c r="F5028" i="1"/>
  <c r="E5029" i="1"/>
  <c r="F5029" i="1"/>
  <c r="E5030" i="1"/>
  <c r="F5030" i="1"/>
  <c r="E5031" i="1"/>
  <c r="F5031" i="1"/>
  <c r="E5032" i="1"/>
  <c r="F5032" i="1"/>
  <c r="E5033" i="1"/>
  <c r="F5033" i="1"/>
  <c r="E5034" i="1"/>
  <c r="F5034" i="1"/>
  <c r="E5035" i="1"/>
  <c r="F5035" i="1"/>
  <c r="E5036" i="1"/>
  <c r="F5036" i="1"/>
  <c r="E5037" i="1"/>
  <c r="F5037" i="1"/>
  <c r="E5038" i="1"/>
  <c r="F5038" i="1"/>
  <c r="E5039" i="1"/>
  <c r="F5039" i="1"/>
  <c r="E5040" i="1"/>
  <c r="F5040" i="1"/>
  <c r="E5041" i="1"/>
  <c r="F5041" i="1"/>
  <c r="E5042" i="1"/>
  <c r="F5042" i="1"/>
  <c r="E5043" i="1"/>
  <c r="F5043" i="1"/>
  <c r="E5044" i="1"/>
  <c r="F5044" i="1"/>
  <c r="E5045" i="1"/>
  <c r="F5045" i="1"/>
  <c r="E5046" i="1"/>
  <c r="F5046" i="1"/>
  <c r="E5047" i="1"/>
  <c r="F5047" i="1"/>
  <c r="E5048" i="1"/>
  <c r="F5048" i="1"/>
  <c r="E5049" i="1"/>
  <c r="F5049" i="1"/>
  <c r="E5050" i="1"/>
  <c r="F5050" i="1"/>
  <c r="E5051" i="1"/>
  <c r="F5051" i="1"/>
  <c r="E5052" i="1"/>
  <c r="F5052" i="1"/>
  <c r="E5053" i="1"/>
  <c r="F5053" i="1"/>
  <c r="E5054" i="1"/>
  <c r="F5054" i="1"/>
  <c r="E5055" i="1"/>
  <c r="F5055" i="1"/>
  <c r="E5056" i="1"/>
  <c r="F5056" i="1"/>
  <c r="E5057" i="1"/>
  <c r="F5057" i="1"/>
  <c r="E5058" i="1"/>
  <c r="F5058" i="1"/>
  <c r="E5059" i="1"/>
  <c r="F5059" i="1"/>
  <c r="E5060" i="1"/>
  <c r="F5060" i="1"/>
  <c r="E5061" i="1"/>
  <c r="F5061" i="1"/>
  <c r="E5062" i="1"/>
  <c r="F5062" i="1"/>
  <c r="E5063" i="1"/>
  <c r="F5063" i="1"/>
  <c r="E5064" i="1"/>
  <c r="F5064" i="1"/>
  <c r="E5065" i="1"/>
  <c r="F5065" i="1"/>
  <c r="E5066" i="1"/>
  <c r="F5066" i="1"/>
  <c r="E5067" i="1"/>
  <c r="F5067" i="1"/>
  <c r="E5068" i="1"/>
  <c r="F5068" i="1"/>
  <c r="E5069" i="1"/>
  <c r="F5069" i="1"/>
  <c r="E5070" i="1"/>
  <c r="F5070" i="1"/>
  <c r="E5071" i="1"/>
  <c r="F5071" i="1"/>
  <c r="E5072" i="1"/>
  <c r="F5072" i="1"/>
  <c r="E5073" i="1"/>
  <c r="F5073" i="1"/>
  <c r="E5074" i="1"/>
  <c r="F5074" i="1"/>
  <c r="E5075" i="1"/>
  <c r="F5075" i="1"/>
  <c r="E5076" i="1"/>
  <c r="F5076" i="1"/>
  <c r="E5077" i="1"/>
  <c r="F5077" i="1"/>
  <c r="E5078" i="1"/>
  <c r="F5078" i="1"/>
  <c r="E5079" i="1"/>
  <c r="F5079" i="1"/>
  <c r="E5080" i="1"/>
  <c r="F5080" i="1"/>
  <c r="E5081" i="1"/>
  <c r="F5081" i="1"/>
  <c r="E5082" i="1"/>
  <c r="F5082" i="1"/>
  <c r="E5083" i="1"/>
  <c r="F5083" i="1"/>
  <c r="E5084" i="1"/>
  <c r="F5084" i="1"/>
  <c r="E5085" i="1"/>
  <c r="F5085" i="1"/>
  <c r="E5086" i="1"/>
  <c r="F5086" i="1"/>
  <c r="E5087" i="1"/>
  <c r="F5087" i="1"/>
  <c r="E5088" i="1"/>
  <c r="F5088" i="1"/>
  <c r="E5089" i="1"/>
  <c r="F5089" i="1"/>
  <c r="E5090" i="1"/>
  <c r="F5090" i="1"/>
  <c r="E5091" i="1"/>
  <c r="F5091" i="1"/>
  <c r="E5092" i="1"/>
  <c r="F5092" i="1"/>
  <c r="E5093" i="1"/>
  <c r="F5093" i="1"/>
  <c r="E5094" i="1"/>
  <c r="F5094" i="1"/>
  <c r="E5095" i="1"/>
  <c r="F5095" i="1"/>
  <c r="E5096" i="1"/>
  <c r="F5096" i="1"/>
  <c r="E5097" i="1"/>
  <c r="F5097" i="1"/>
  <c r="E5098" i="1"/>
  <c r="F5098" i="1"/>
  <c r="E5099" i="1"/>
  <c r="F5099" i="1"/>
  <c r="E5100" i="1"/>
  <c r="F5100" i="1"/>
  <c r="E5101" i="1"/>
  <c r="F5101" i="1"/>
  <c r="E5102" i="1"/>
  <c r="F5102" i="1"/>
  <c r="E5103" i="1"/>
  <c r="F5103" i="1"/>
  <c r="E5104" i="1"/>
  <c r="F5104" i="1"/>
  <c r="E5105" i="1"/>
  <c r="F5105" i="1"/>
  <c r="E5106" i="1"/>
  <c r="F5106" i="1"/>
  <c r="E5107" i="1"/>
  <c r="F5107" i="1"/>
  <c r="E5108" i="1"/>
  <c r="F5108" i="1"/>
  <c r="E5109" i="1"/>
  <c r="F5109" i="1"/>
  <c r="E5110" i="1"/>
  <c r="F5110" i="1"/>
  <c r="E5111" i="1"/>
  <c r="F5111" i="1"/>
  <c r="E5112" i="1"/>
  <c r="F5112" i="1"/>
  <c r="E5113" i="1"/>
  <c r="F5113" i="1"/>
  <c r="E5114" i="1"/>
  <c r="F5114" i="1"/>
  <c r="E5115" i="1"/>
  <c r="F5115" i="1"/>
  <c r="E5116" i="1"/>
  <c r="F5116" i="1"/>
  <c r="E5117" i="1"/>
  <c r="F5117" i="1"/>
  <c r="E5118" i="1"/>
  <c r="F5118" i="1"/>
  <c r="E5119" i="1"/>
  <c r="F5119" i="1"/>
  <c r="E5120" i="1"/>
  <c r="F5120" i="1"/>
  <c r="E5121" i="1"/>
  <c r="F5121" i="1"/>
  <c r="E5122" i="1"/>
  <c r="F5122" i="1"/>
  <c r="E5123" i="1"/>
  <c r="F5123" i="1"/>
  <c r="E5124" i="1"/>
  <c r="F5124" i="1"/>
  <c r="E5125" i="1"/>
  <c r="F5125" i="1"/>
  <c r="E5126" i="1"/>
  <c r="F5126" i="1"/>
  <c r="E5127" i="1"/>
  <c r="F5127" i="1"/>
  <c r="E5128" i="1"/>
  <c r="F5128" i="1"/>
  <c r="E5129" i="1"/>
  <c r="F5129" i="1"/>
  <c r="E5130" i="1"/>
  <c r="F5130" i="1"/>
  <c r="E5131" i="1"/>
  <c r="F5131" i="1"/>
  <c r="E5132" i="1"/>
  <c r="F5132" i="1"/>
  <c r="E5133" i="1"/>
  <c r="F5133" i="1"/>
  <c r="E5134" i="1"/>
  <c r="F5134" i="1"/>
  <c r="E5135" i="1"/>
  <c r="F5135" i="1"/>
  <c r="E5136" i="1"/>
  <c r="F5136" i="1"/>
  <c r="E5137" i="1"/>
  <c r="F5137" i="1"/>
  <c r="E5138" i="1"/>
  <c r="F5138" i="1"/>
  <c r="E5139" i="1"/>
  <c r="F5139" i="1"/>
  <c r="E5140" i="1"/>
  <c r="F5140" i="1"/>
  <c r="E5141" i="1"/>
  <c r="F5141" i="1"/>
  <c r="E5142" i="1"/>
  <c r="F5142" i="1"/>
  <c r="E5143" i="1"/>
  <c r="F5143" i="1"/>
  <c r="E5144" i="1"/>
  <c r="F5144" i="1"/>
  <c r="E5145" i="1"/>
  <c r="F5145" i="1"/>
  <c r="E5146" i="1"/>
  <c r="F5146" i="1"/>
  <c r="E5147" i="1"/>
  <c r="F5147" i="1"/>
  <c r="E5148" i="1"/>
  <c r="F5148" i="1"/>
  <c r="E5149" i="1"/>
  <c r="F5149" i="1"/>
  <c r="E5150" i="1"/>
  <c r="F5150" i="1"/>
  <c r="E5151" i="1"/>
  <c r="F5151" i="1"/>
  <c r="E5152" i="1"/>
  <c r="F5152" i="1"/>
  <c r="E5153" i="1"/>
  <c r="F5153" i="1"/>
  <c r="E5154" i="1"/>
  <c r="F5154" i="1"/>
  <c r="E5155" i="1"/>
  <c r="F5155" i="1"/>
  <c r="E5156" i="1"/>
  <c r="F5156" i="1"/>
  <c r="E5157" i="1"/>
  <c r="F5157" i="1"/>
  <c r="E5158" i="1"/>
  <c r="F5158" i="1"/>
  <c r="E5159" i="1"/>
  <c r="F5159" i="1"/>
  <c r="E5160" i="1"/>
  <c r="F5160" i="1"/>
  <c r="E5161" i="1"/>
  <c r="F5161" i="1"/>
  <c r="E5162" i="1"/>
  <c r="F5162" i="1"/>
  <c r="E5163" i="1"/>
  <c r="F5163" i="1"/>
  <c r="E5164" i="1"/>
  <c r="F5164" i="1"/>
  <c r="E5165" i="1"/>
  <c r="F5165" i="1"/>
  <c r="E5166" i="1"/>
  <c r="F5166" i="1"/>
  <c r="E5167" i="1"/>
  <c r="F5167" i="1"/>
  <c r="E5168" i="1"/>
  <c r="F5168" i="1"/>
  <c r="E5169" i="1"/>
  <c r="F5169" i="1"/>
  <c r="E5170" i="1"/>
  <c r="F5170" i="1"/>
  <c r="E5171" i="1"/>
  <c r="F5171" i="1"/>
  <c r="E5172" i="1"/>
  <c r="F5172" i="1"/>
  <c r="E5173" i="1"/>
  <c r="F5173" i="1"/>
  <c r="E5174" i="1"/>
  <c r="F5174" i="1"/>
  <c r="E5175" i="1"/>
  <c r="F5175" i="1"/>
  <c r="E5176" i="1"/>
  <c r="F5176" i="1"/>
  <c r="E5177" i="1"/>
  <c r="F5177" i="1"/>
  <c r="E5178" i="1"/>
  <c r="F5178" i="1"/>
  <c r="E5179" i="1"/>
  <c r="F5179" i="1"/>
  <c r="E5180" i="1"/>
  <c r="F5180" i="1"/>
  <c r="E5181" i="1"/>
  <c r="F5181" i="1"/>
  <c r="E5182" i="1"/>
  <c r="F5182" i="1"/>
  <c r="E5183" i="1"/>
  <c r="F5183" i="1"/>
  <c r="E5184" i="1"/>
  <c r="F5184" i="1"/>
  <c r="E5185" i="1"/>
  <c r="F5185" i="1"/>
  <c r="E5186" i="1"/>
  <c r="F5186" i="1"/>
  <c r="E5187" i="1"/>
  <c r="F5187" i="1"/>
  <c r="E5188" i="1"/>
  <c r="F5188" i="1"/>
  <c r="E5189" i="1"/>
  <c r="F5189" i="1"/>
  <c r="E5190" i="1"/>
  <c r="F5190" i="1"/>
  <c r="E5191" i="1"/>
  <c r="F5191" i="1"/>
  <c r="E5192" i="1"/>
  <c r="F5192" i="1"/>
  <c r="E5193" i="1"/>
  <c r="F5193" i="1"/>
  <c r="E5194" i="1"/>
  <c r="F5194" i="1"/>
  <c r="E5195" i="1"/>
  <c r="F5195" i="1"/>
  <c r="E5196" i="1"/>
  <c r="F5196" i="1"/>
  <c r="E5197" i="1"/>
  <c r="F5197" i="1"/>
  <c r="E5198" i="1"/>
  <c r="F5198" i="1"/>
  <c r="E5199" i="1"/>
  <c r="F5199" i="1"/>
  <c r="E5200" i="1"/>
  <c r="F5200" i="1"/>
  <c r="E5201" i="1"/>
  <c r="F5201" i="1"/>
  <c r="E5202" i="1"/>
  <c r="F5202" i="1"/>
  <c r="E5203" i="1"/>
  <c r="F5203" i="1"/>
  <c r="E5204" i="1"/>
  <c r="F5204" i="1"/>
  <c r="E5205" i="1"/>
  <c r="F5205" i="1"/>
  <c r="E5206" i="1"/>
  <c r="F5206" i="1"/>
  <c r="E5207" i="1"/>
  <c r="F5207" i="1"/>
  <c r="E5208" i="1"/>
  <c r="F5208" i="1"/>
  <c r="E5209" i="1"/>
  <c r="F5209" i="1"/>
  <c r="E5210" i="1"/>
  <c r="F5210" i="1"/>
  <c r="E5211" i="1"/>
  <c r="F5211" i="1"/>
  <c r="E5212" i="1"/>
  <c r="F5212" i="1"/>
  <c r="E5213" i="1"/>
  <c r="F5213" i="1"/>
  <c r="E5214" i="1"/>
  <c r="F5214" i="1"/>
  <c r="E5215" i="1"/>
  <c r="F5215" i="1"/>
  <c r="E5216" i="1"/>
  <c r="F5216" i="1"/>
  <c r="E5217" i="1"/>
  <c r="F5217" i="1"/>
  <c r="E5218" i="1"/>
  <c r="F5218" i="1"/>
  <c r="E5219" i="1"/>
  <c r="F5219" i="1"/>
  <c r="E5220" i="1"/>
  <c r="F5220" i="1"/>
  <c r="E5221" i="1"/>
  <c r="F5221" i="1"/>
  <c r="E5222" i="1"/>
  <c r="F5222" i="1"/>
  <c r="E5223" i="1"/>
  <c r="F5223" i="1"/>
  <c r="E5224" i="1"/>
  <c r="F5224" i="1"/>
  <c r="E5225" i="1"/>
  <c r="F5225" i="1"/>
  <c r="E5226" i="1"/>
  <c r="F5226" i="1"/>
  <c r="E5227" i="1"/>
  <c r="F5227" i="1"/>
  <c r="E5228" i="1"/>
  <c r="F5228" i="1"/>
  <c r="E5229" i="1"/>
  <c r="F5229" i="1"/>
  <c r="E5230" i="1"/>
  <c r="F5230" i="1"/>
  <c r="E5231" i="1"/>
  <c r="F5231" i="1"/>
  <c r="E5232" i="1"/>
  <c r="F5232" i="1"/>
  <c r="E5233" i="1"/>
  <c r="F5233" i="1"/>
  <c r="E5234" i="1"/>
  <c r="F5234" i="1"/>
  <c r="E5235" i="1"/>
  <c r="F5235" i="1"/>
  <c r="E5236" i="1"/>
  <c r="F5236" i="1"/>
  <c r="E5237" i="1"/>
  <c r="F5237" i="1"/>
  <c r="E5238" i="1"/>
  <c r="F5238" i="1"/>
  <c r="E5239" i="1"/>
  <c r="F5239" i="1"/>
  <c r="E5240" i="1"/>
  <c r="F5240" i="1"/>
  <c r="E5241" i="1"/>
  <c r="F5241" i="1"/>
  <c r="E5242" i="1"/>
  <c r="F5242" i="1"/>
  <c r="E5243" i="1"/>
  <c r="F5243" i="1"/>
  <c r="E5244" i="1"/>
  <c r="F5244" i="1"/>
  <c r="E5245" i="1"/>
  <c r="F5245" i="1"/>
  <c r="E5246" i="1"/>
  <c r="F5246" i="1"/>
  <c r="E5247" i="1"/>
  <c r="F5247" i="1"/>
  <c r="E5248" i="1"/>
  <c r="F5248" i="1"/>
  <c r="E5249" i="1"/>
  <c r="F5249" i="1"/>
  <c r="E5250" i="1"/>
  <c r="F5250" i="1"/>
  <c r="E5251" i="1"/>
  <c r="F5251" i="1"/>
  <c r="E5252" i="1"/>
  <c r="F5252" i="1"/>
  <c r="E5253" i="1"/>
  <c r="F5253" i="1"/>
  <c r="E5254" i="1"/>
  <c r="F5254" i="1"/>
  <c r="E5255" i="1"/>
  <c r="F5255" i="1"/>
  <c r="E5256" i="1"/>
  <c r="F5256" i="1"/>
  <c r="E5257" i="1"/>
  <c r="F5257" i="1"/>
  <c r="E5258" i="1"/>
  <c r="F5258" i="1"/>
  <c r="E5259" i="1"/>
  <c r="F5259" i="1"/>
  <c r="E5260" i="1"/>
  <c r="F5260" i="1"/>
  <c r="E5261" i="1"/>
  <c r="F5261" i="1"/>
  <c r="E5262" i="1"/>
  <c r="F5262" i="1"/>
  <c r="E5263" i="1"/>
  <c r="F5263" i="1"/>
  <c r="E5264" i="1"/>
  <c r="F5264" i="1"/>
  <c r="E5265" i="1"/>
  <c r="F5265" i="1"/>
  <c r="E5266" i="1"/>
  <c r="F5266" i="1"/>
  <c r="E5267" i="1"/>
  <c r="F5267" i="1"/>
  <c r="E5268" i="1"/>
  <c r="F5268" i="1"/>
  <c r="E5269" i="1"/>
  <c r="F5269" i="1"/>
  <c r="E5270" i="1"/>
  <c r="F5270" i="1"/>
  <c r="E5271" i="1"/>
  <c r="F5271" i="1"/>
  <c r="E5272" i="1"/>
  <c r="F5272" i="1"/>
  <c r="E5273" i="1"/>
  <c r="F5273" i="1"/>
  <c r="E5274" i="1"/>
  <c r="F5274" i="1"/>
  <c r="E5275" i="1"/>
  <c r="F5275" i="1"/>
  <c r="E5276" i="1"/>
  <c r="F5276" i="1"/>
  <c r="E5277" i="1"/>
  <c r="F5277" i="1"/>
  <c r="E5278" i="1"/>
  <c r="F5278" i="1"/>
  <c r="E5279" i="1"/>
  <c r="F5279" i="1"/>
  <c r="E5280" i="1"/>
  <c r="F5280" i="1"/>
  <c r="E5281" i="1"/>
  <c r="F5281" i="1"/>
  <c r="E5282" i="1"/>
  <c r="F5282" i="1"/>
  <c r="E5283" i="1"/>
  <c r="F5283" i="1"/>
  <c r="E5284" i="1"/>
  <c r="F5284" i="1"/>
  <c r="E5285" i="1"/>
  <c r="F5285" i="1"/>
  <c r="E5286" i="1"/>
  <c r="F5286" i="1"/>
  <c r="E5287" i="1"/>
  <c r="F5287" i="1"/>
  <c r="E5288" i="1"/>
  <c r="F5288" i="1"/>
  <c r="E5289" i="1"/>
  <c r="F5289" i="1"/>
  <c r="E5290" i="1"/>
  <c r="F5290" i="1"/>
  <c r="E5291" i="1"/>
  <c r="F5291" i="1"/>
  <c r="E5292" i="1"/>
  <c r="F5292" i="1"/>
  <c r="E5293" i="1"/>
  <c r="F5293" i="1"/>
  <c r="E5294" i="1"/>
  <c r="F5294" i="1"/>
  <c r="E5295" i="1"/>
  <c r="F5295" i="1"/>
  <c r="E5296" i="1"/>
  <c r="F5296" i="1"/>
  <c r="E5297" i="1"/>
  <c r="F5297" i="1"/>
  <c r="E5298" i="1"/>
  <c r="F5298" i="1"/>
  <c r="E5299" i="1"/>
  <c r="F5299" i="1"/>
  <c r="E5300" i="1"/>
  <c r="F5300" i="1"/>
  <c r="E5301" i="1"/>
  <c r="F5301" i="1"/>
  <c r="E5302" i="1"/>
  <c r="F5302" i="1"/>
  <c r="E5303" i="1"/>
  <c r="F5303" i="1"/>
  <c r="E5304" i="1"/>
  <c r="F5304" i="1"/>
  <c r="E5305" i="1"/>
  <c r="F5305" i="1"/>
  <c r="E5306" i="1"/>
  <c r="F5306" i="1"/>
  <c r="E5307" i="1"/>
  <c r="F5307" i="1"/>
  <c r="E5308" i="1"/>
  <c r="F5308" i="1"/>
  <c r="E5309" i="1"/>
  <c r="F5309" i="1"/>
  <c r="E5310" i="1"/>
  <c r="F5310" i="1"/>
  <c r="E5311" i="1"/>
  <c r="F5311" i="1"/>
  <c r="E5312" i="1"/>
  <c r="F5312" i="1"/>
  <c r="E5313" i="1"/>
  <c r="F5313" i="1"/>
  <c r="E5314" i="1"/>
  <c r="F5314" i="1"/>
  <c r="E5315" i="1"/>
  <c r="F5315" i="1"/>
  <c r="E5316" i="1"/>
  <c r="F5316" i="1"/>
  <c r="E5317" i="1"/>
  <c r="F5317" i="1"/>
  <c r="E5318" i="1"/>
  <c r="F5318" i="1"/>
  <c r="E5319" i="1"/>
  <c r="F5319" i="1"/>
  <c r="E5320" i="1"/>
  <c r="F5320" i="1"/>
  <c r="E5321" i="1"/>
  <c r="F5321" i="1"/>
  <c r="E5322" i="1"/>
  <c r="F5322" i="1"/>
  <c r="E5323" i="1"/>
  <c r="F5323" i="1"/>
  <c r="E5324" i="1"/>
  <c r="F5324" i="1"/>
  <c r="E5325" i="1"/>
  <c r="F5325" i="1"/>
  <c r="E5326" i="1"/>
  <c r="F5326" i="1"/>
  <c r="E5327" i="1"/>
  <c r="F5327" i="1"/>
  <c r="E5328" i="1"/>
  <c r="F5328" i="1"/>
  <c r="E5329" i="1"/>
  <c r="F5329" i="1"/>
  <c r="E5330" i="1"/>
  <c r="F5330" i="1"/>
  <c r="E5331" i="1"/>
  <c r="F5331" i="1"/>
  <c r="E5332" i="1"/>
  <c r="F5332" i="1"/>
  <c r="E5333" i="1"/>
  <c r="F5333" i="1"/>
  <c r="E5334" i="1"/>
  <c r="F5334" i="1"/>
  <c r="E5335" i="1"/>
  <c r="F5335" i="1"/>
  <c r="E5336" i="1"/>
  <c r="F5336" i="1"/>
  <c r="E5337" i="1"/>
  <c r="F5337" i="1"/>
  <c r="E5338" i="1"/>
  <c r="F5338" i="1"/>
  <c r="E5339" i="1"/>
  <c r="F5339" i="1"/>
  <c r="E5340" i="1"/>
  <c r="F5340" i="1"/>
  <c r="E5341" i="1"/>
  <c r="F5341" i="1"/>
  <c r="E5342" i="1"/>
  <c r="F5342" i="1"/>
  <c r="E5343" i="1"/>
  <c r="F5343" i="1"/>
  <c r="E5344" i="1"/>
  <c r="F5344" i="1"/>
  <c r="E5345" i="1"/>
  <c r="F5345" i="1"/>
  <c r="E5346" i="1"/>
  <c r="F5346" i="1"/>
  <c r="E5347" i="1"/>
  <c r="F5347" i="1"/>
  <c r="E5348" i="1"/>
  <c r="F5348" i="1"/>
  <c r="E5349" i="1"/>
  <c r="F5349" i="1"/>
  <c r="E5350" i="1"/>
  <c r="F5350" i="1"/>
  <c r="E5351" i="1"/>
  <c r="F5351" i="1"/>
  <c r="E5352" i="1"/>
  <c r="F5352" i="1"/>
  <c r="E5353" i="1"/>
  <c r="F5353" i="1"/>
  <c r="E5354" i="1"/>
  <c r="F5354" i="1"/>
  <c r="E5355" i="1"/>
  <c r="F5355" i="1"/>
  <c r="E5356" i="1"/>
  <c r="F5356" i="1"/>
  <c r="E5357" i="1"/>
  <c r="F5357" i="1"/>
  <c r="E5358" i="1"/>
  <c r="F5358" i="1"/>
  <c r="E5359" i="1"/>
  <c r="F5359" i="1"/>
  <c r="E5360" i="1"/>
  <c r="F5360" i="1"/>
  <c r="E5361" i="1"/>
  <c r="F5361" i="1"/>
  <c r="E5362" i="1"/>
  <c r="F5362" i="1"/>
  <c r="E5363" i="1"/>
  <c r="F5363" i="1"/>
  <c r="E5364" i="1"/>
  <c r="F5364" i="1"/>
  <c r="E5365" i="1"/>
  <c r="F5365" i="1"/>
  <c r="E5366" i="1"/>
  <c r="F5366" i="1"/>
  <c r="E5367" i="1"/>
  <c r="F5367" i="1"/>
  <c r="E5368" i="1"/>
  <c r="F5368" i="1"/>
  <c r="E5369" i="1"/>
  <c r="F5369" i="1"/>
  <c r="E5370" i="1"/>
  <c r="F5370" i="1"/>
  <c r="E5371" i="1"/>
  <c r="F5371" i="1"/>
  <c r="E5372" i="1"/>
  <c r="F5372" i="1"/>
  <c r="E5373" i="1"/>
  <c r="F5373" i="1"/>
  <c r="E5374" i="1"/>
  <c r="F5374" i="1"/>
  <c r="E5375" i="1"/>
  <c r="F5375" i="1"/>
  <c r="E5376" i="1"/>
  <c r="F5376" i="1"/>
  <c r="E5377" i="1"/>
  <c r="F5377" i="1"/>
  <c r="E5378" i="1"/>
  <c r="F5378" i="1"/>
  <c r="E5379" i="1"/>
  <c r="F5379" i="1"/>
  <c r="E5380" i="1"/>
  <c r="F5380" i="1"/>
  <c r="E5381" i="1"/>
  <c r="F5381" i="1"/>
  <c r="E5382" i="1"/>
  <c r="F5382" i="1"/>
  <c r="E5383" i="1"/>
  <c r="F5383" i="1"/>
  <c r="E5384" i="1"/>
  <c r="F5384" i="1"/>
  <c r="E5385" i="1"/>
  <c r="F5385" i="1"/>
  <c r="E5386" i="1"/>
  <c r="F5386" i="1"/>
  <c r="E5387" i="1"/>
  <c r="F5387" i="1"/>
  <c r="E5388" i="1"/>
  <c r="F5388" i="1"/>
  <c r="E5389" i="1"/>
  <c r="F5389" i="1"/>
  <c r="E5390" i="1"/>
  <c r="F5390" i="1"/>
  <c r="E5391" i="1"/>
  <c r="F5391" i="1"/>
  <c r="E5392" i="1"/>
  <c r="F5392" i="1"/>
  <c r="E5393" i="1"/>
  <c r="F5393" i="1"/>
  <c r="E5394" i="1"/>
  <c r="F5394" i="1"/>
  <c r="E5395" i="1"/>
  <c r="F5395" i="1"/>
  <c r="E5396" i="1"/>
  <c r="F5396" i="1"/>
  <c r="E5397" i="1"/>
  <c r="F5397" i="1"/>
  <c r="E5398" i="1"/>
  <c r="F5398" i="1"/>
  <c r="E5399" i="1"/>
  <c r="F5399" i="1"/>
  <c r="E5400" i="1"/>
  <c r="F5400" i="1"/>
  <c r="E5401" i="1"/>
  <c r="F5401" i="1"/>
  <c r="E5402" i="1"/>
  <c r="F5402" i="1"/>
  <c r="E5403" i="1"/>
  <c r="F5403" i="1"/>
  <c r="E5404" i="1"/>
  <c r="F5404" i="1"/>
  <c r="E5405" i="1"/>
  <c r="F5405" i="1"/>
  <c r="E5406" i="1"/>
  <c r="F5406" i="1"/>
  <c r="E5407" i="1"/>
  <c r="F5407" i="1"/>
  <c r="E5408" i="1"/>
  <c r="F5408" i="1"/>
  <c r="E5409" i="1"/>
  <c r="F5409" i="1"/>
  <c r="E5410" i="1"/>
  <c r="F5410" i="1"/>
  <c r="E5411" i="1"/>
  <c r="F5411" i="1"/>
  <c r="E5412" i="1"/>
  <c r="F5412" i="1"/>
  <c r="E5413" i="1"/>
  <c r="F5413" i="1"/>
  <c r="E5414" i="1"/>
  <c r="F5414" i="1"/>
  <c r="E5415" i="1"/>
  <c r="F5415" i="1"/>
  <c r="E5416" i="1"/>
  <c r="F5416" i="1"/>
  <c r="E5417" i="1"/>
  <c r="F5417" i="1"/>
  <c r="E5418" i="1"/>
  <c r="F5418" i="1"/>
  <c r="E5419" i="1"/>
  <c r="F5419" i="1"/>
  <c r="E5420" i="1"/>
  <c r="F5420" i="1"/>
  <c r="E5421" i="1"/>
  <c r="F5421" i="1"/>
  <c r="E5422" i="1"/>
  <c r="F5422" i="1"/>
  <c r="E5423" i="1"/>
  <c r="F5423" i="1"/>
  <c r="E5424" i="1"/>
  <c r="F5424" i="1"/>
  <c r="E5425" i="1"/>
  <c r="F5425" i="1"/>
  <c r="E5426" i="1"/>
  <c r="F5426" i="1"/>
  <c r="E5427" i="1"/>
  <c r="F5427" i="1"/>
  <c r="E5428" i="1"/>
  <c r="F5428" i="1"/>
  <c r="E5429" i="1"/>
  <c r="F5429" i="1"/>
  <c r="E5430" i="1"/>
  <c r="F5430" i="1"/>
  <c r="E5431" i="1"/>
  <c r="F5431" i="1"/>
  <c r="E5432" i="1"/>
  <c r="F5432" i="1"/>
  <c r="E5433" i="1"/>
  <c r="F5433" i="1"/>
  <c r="E5434" i="1"/>
  <c r="F5434" i="1"/>
  <c r="E5435" i="1"/>
  <c r="F5435" i="1"/>
  <c r="E5436" i="1"/>
  <c r="F5436" i="1"/>
  <c r="E5437" i="1"/>
  <c r="F5437" i="1"/>
  <c r="E5438" i="1"/>
  <c r="F5438" i="1"/>
  <c r="E5439" i="1"/>
  <c r="F5439" i="1"/>
  <c r="E5440" i="1"/>
  <c r="F5440" i="1"/>
  <c r="E5441" i="1"/>
  <c r="F5441" i="1"/>
  <c r="E5442" i="1"/>
  <c r="F5442" i="1"/>
  <c r="E5443" i="1"/>
  <c r="F5443" i="1"/>
  <c r="E5444" i="1"/>
  <c r="F5444" i="1"/>
  <c r="E5445" i="1"/>
  <c r="F5445" i="1"/>
  <c r="E5446" i="1"/>
  <c r="F5446" i="1"/>
  <c r="E5447" i="1"/>
  <c r="F5447" i="1"/>
  <c r="E5448" i="1"/>
  <c r="F5448" i="1"/>
  <c r="E5449" i="1"/>
  <c r="F5449" i="1"/>
  <c r="E5450" i="1"/>
  <c r="F5450" i="1"/>
  <c r="E5451" i="1"/>
  <c r="F5451" i="1"/>
  <c r="E5452" i="1"/>
  <c r="F5452" i="1"/>
  <c r="E5453" i="1"/>
  <c r="F5453" i="1"/>
  <c r="E5454" i="1"/>
  <c r="F5454" i="1"/>
  <c r="E5455" i="1"/>
  <c r="F5455" i="1"/>
  <c r="E5456" i="1"/>
  <c r="F5456" i="1"/>
  <c r="E5457" i="1"/>
  <c r="F5457" i="1"/>
  <c r="E5458" i="1"/>
  <c r="F5458" i="1"/>
  <c r="E5459" i="1"/>
  <c r="F5459" i="1"/>
  <c r="E5460" i="1"/>
  <c r="F5460" i="1"/>
  <c r="E5461" i="1"/>
  <c r="F5461" i="1"/>
  <c r="E5462" i="1"/>
  <c r="F5462" i="1"/>
  <c r="E5463" i="1"/>
  <c r="F5463" i="1"/>
  <c r="E5464" i="1"/>
  <c r="F5464" i="1"/>
  <c r="E5465" i="1"/>
  <c r="F5465" i="1"/>
  <c r="E5466" i="1"/>
  <c r="F5466" i="1"/>
  <c r="E5467" i="1"/>
  <c r="F5467" i="1"/>
  <c r="E5468" i="1"/>
  <c r="F5468" i="1"/>
  <c r="E5469" i="1"/>
  <c r="F5469" i="1"/>
  <c r="E5470" i="1"/>
  <c r="F5470" i="1"/>
  <c r="E5471" i="1"/>
  <c r="F5471" i="1"/>
  <c r="E5472" i="1"/>
  <c r="F5472" i="1"/>
  <c r="E5473" i="1"/>
  <c r="F5473" i="1"/>
  <c r="E5474" i="1"/>
  <c r="F5474" i="1"/>
  <c r="E5475" i="1"/>
  <c r="F5475" i="1"/>
  <c r="E5476" i="1"/>
  <c r="F5476" i="1"/>
  <c r="E5477" i="1"/>
  <c r="F5477" i="1"/>
  <c r="E5478" i="1"/>
  <c r="F5478" i="1"/>
  <c r="E5479" i="1"/>
  <c r="F5479" i="1"/>
  <c r="E5480" i="1"/>
  <c r="F5480" i="1"/>
  <c r="E5481" i="1"/>
  <c r="F5481" i="1"/>
  <c r="E5482" i="1"/>
  <c r="F5482" i="1"/>
  <c r="E5483" i="1"/>
  <c r="F5483" i="1"/>
  <c r="E5484" i="1"/>
  <c r="F5484" i="1"/>
  <c r="E5485" i="1"/>
  <c r="F5485" i="1"/>
  <c r="E5486" i="1"/>
  <c r="F5486" i="1"/>
  <c r="E5487" i="1"/>
  <c r="F5487" i="1"/>
  <c r="E5488" i="1"/>
  <c r="F5488" i="1"/>
  <c r="E5489" i="1"/>
  <c r="F5489" i="1"/>
  <c r="E5490" i="1"/>
  <c r="F5490" i="1"/>
  <c r="E5491" i="1"/>
  <c r="F5491" i="1"/>
  <c r="E5492" i="1"/>
  <c r="F5492" i="1"/>
  <c r="E5493" i="1"/>
  <c r="F5493" i="1"/>
  <c r="E5494" i="1"/>
  <c r="F5494" i="1"/>
  <c r="E5495" i="1"/>
  <c r="F5495" i="1"/>
  <c r="E5496" i="1"/>
  <c r="F5496" i="1"/>
  <c r="E5497" i="1"/>
  <c r="F5497" i="1"/>
  <c r="E5498" i="1"/>
  <c r="F5498" i="1"/>
  <c r="E5499" i="1"/>
  <c r="F5499" i="1"/>
  <c r="E5500" i="1"/>
  <c r="F5500" i="1"/>
  <c r="E5501" i="1"/>
  <c r="F5501" i="1"/>
  <c r="E5502" i="1"/>
  <c r="F5502" i="1"/>
  <c r="E5503" i="1"/>
  <c r="F5503" i="1"/>
  <c r="E5504" i="1"/>
  <c r="F5504" i="1"/>
  <c r="E5505" i="1"/>
  <c r="F5505" i="1"/>
  <c r="E5506" i="1"/>
  <c r="F5506" i="1"/>
  <c r="E5507" i="1"/>
  <c r="F5507" i="1"/>
  <c r="E5508" i="1"/>
  <c r="F5508" i="1"/>
  <c r="E5509" i="1"/>
  <c r="F5509" i="1"/>
  <c r="E5510" i="1"/>
  <c r="F5510" i="1"/>
  <c r="E5511" i="1"/>
  <c r="F5511" i="1"/>
  <c r="E5512" i="1"/>
  <c r="F5512" i="1"/>
  <c r="E5513" i="1"/>
  <c r="F5513" i="1"/>
  <c r="E5514" i="1"/>
  <c r="F5514" i="1"/>
  <c r="E5515" i="1"/>
  <c r="F5515" i="1"/>
  <c r="E5516" i="1"/>
  <c r="F5516" i="1"/>
  <c r="E5517" i="1"/>
  <c r="F5517" i="1"/>
  <c r="E5518" i="1"/>
  <c r="F5518" i="1"/>
  <c r="E5519" i="1"/>
  <c r="F5519" i="1"/>
  <c r="E5520" i="1"/>
  <c r="F5520" i="1"/>
  <c r="E5521" i="1"/>
  <c r="F5521" i="1"/>
  <c r="E5522" i="1"/>
  <c r="F5522" i="1"/>
  <c r="E5523" i="1"/>
  <c r="F5523" i="1"/>
  <c r="E5524" i="1"/>
  <c r="F5524" i="1"/>
  <c r="E5525" i="1"/>
  <c r="F5525" i="1"/>
  <c r="E5526" i="1"/>
  <c r="F5526" i="1"/>
  <c r="E5527" i="1"/>
  <c r="F5527" i="1"/>
  <c r="E5528" i="1"/>
  <c r="F5528" i="1"/>
  <c r="E5529" i="1"/>
  <c r="F5529" i="1"/>
  <c r="E5530" i="1"/>
  <c r="F5530" i="1"/>
  <c r="E5531" i="1"/>
  <c r="F5531" i="1"/>
  <c r="E5532" i="1"/>
  <c r="F5532" i="1"/>
  <c r="E5533" i="1"/>
  <c r="F5533" i="1"/>
  <c r="E5534" i="1"/>
  <c r="F5534" i="1"/>
  <c r="E5535" i="1"/>
  <c r="F5535" i="1"/>
  <c r="E5536" i="1"/>
  <c r="F5536" i="1"/>
  <c r="E5537" i="1"/>
  <c r="F5537" i="1"/>
  <c r="E5538" i="1"/>
  <c r="F5538" i="1"/>
  <c r="E5539" i="1"/>
  <c r="F5539" i="1"/>
  <c r="E5540" i="1"/>
  <c r="F5540" i="1"/>
  <c r="E5541" i="1"/>
  <c r="F5541" i="1"/>
  <c r="E5542" i="1"/>
  <c r="F5542" i="1"/>
  <c r="E5543" i="1"/>
  <c r="F5543" i="1"/>
  <c r="E5544" i="1"/>
  <c r="F5544" i="1"/>
  <c r="E5545" i="1"/>
  <c r="F5545" i="1"/>
  <c r="E5546" i="1"/>
  <c r="F5546" i="1"/>
  <c r="E5547" i="1"/>
  <c r="F5547" i="1"/>
  <c r="E5548" i="1"/>
  <c r="F5548" i="1"/>
  <c r="E5549" i="1"/>
  <c r="F5549" i="1"/>
  <c r="E5550" i="1"/>
  <c r="F5550" i="1"/>
  <c r="E5551" i="1"/>
  <c r="F5551" i="1"/>
  <c r="E5552" i="1"/>
  <c r="F5552" i="1"/>
  <c r="E5553" i="1"/>
  <c r="F5553" i="1"/>
  <c r="E5554" i="1"/>
  <c r="F5554" i="1"/>
  <c r="E5555" i="1"/>
  <c r="F5555" i="1"/>
  <c r="E5556" i="1"/>
  <c r="F5556" i="1"/>
  <c r="E5557" i="1"/>
  <c r="F5557" i="1"/>
  <c r="E5558" i="1"/>
  <c r="F5558" i="1"/>
  <c r="E5559" i="1"/>
  <c r="F5559" i="1"/>
  <c r="E5560" i="1"/>
  <c r="F5560" i="1"/>
  <c r="E5561" i="1"/>
  <c r="F5561" i="1"/>
  <c r="E5562" i="1"/>
  <c r="F5562" i="1"/>
  <c r="E5563" i="1"/>
  <c r="F5563" i="1"/>
  <c r="E5564" i="1"/>
  <c r="F5564" i="1"/>
  <c r="E5565" i="1"/>
  <c r="F5565" i="1"/>
  <c r="E5566" i="1"/>
  <c r="F5566" i="1"/>
  <c r="E5567" i="1"/>
  <c r="F5567" i="1"/>
  <c r="E5568" i="1"/>
  <c r="F5568" i="1"/>
  <c r="E5569" i="1"/>
  <c r="F5569" i="1"/>
  <c r="E5570" i="1"/>
  <c r="F5570" i="1"/>
  <c r="E5571" i="1"/>
  <c r="F5571" i="1"/>
  <c r="E5572" i="1"/>
  <c r="F5572" i="1"/>
  <c r="E5573" i="1"/>
  <c r="F5573" i="1"/>
  <c r="E5574" i="1"/>
  <c r="F5574" i="1"/>
  <c r="E5575" i="1"/>
  <c r="F5575" i="1"/>
  <c r="E5576" i="1"/>
  <c r="F5576" i="1"/>
  <c r="E5577" i="1"/>
  <c r="F5577" i="1"/>
  <c r="E5578" i="1"/>
  <c r="F5578" i="1"/>
  <c r="E5579" i="1"/>
  <c r="F5579" i="1"/>
  <c r="E5580" i="1"/>
  <c r="F5580" i="1"/>
  <c r="E5581" i="1"/>
  <c r="F5581" i="1"/>
  <c r="E5582" i="1"/>
  <c r="F5582" i="1"/>
  <c r="E5583" i="1"/>
  <c r="F5583" i="1"/>
  <c r="E5584" i="1"/>
  <c r="F5584" i="1"/>
  <c r="E5585" i="1"/>
  <c r="F5585" i="1"/>
  <c r="E5586" i="1"/>
  <c r="F5586" i="1"/>
  <c r="E5587" i="1"/>
  <c r="F5587" i="1"/>
  <c r="E5588" i="1"/>
  <c r="F5588" i="1"/>
  <c r="E5589" i="1"/>
  <c r="F5589" i="1"/>
  <c r="E5590" i="1"/>
  <c r="F5590" i="1"/>
  <c r="E5591" i="1"/>
  <c r="F5591" i="1"/>
  <c r="E5592" i="1"/>
  <c r="F5592" i="1"/>
  <c r="E5593" i="1"/>
  <c r="F5593" i="1"/>
  <c r="E5594" i="1"/>
  <c r="F5594" i="1"/>
  <c r="E5595" i="1"/>
  <c r="F5595" i="1"/>
  <c r="E5596" i="1"/>
  <c r="F5596" i="1"/>
  <c r="E5597" i="1"/>
  <c r="F5597" i="1"/>
  <c r="E5598" i="1"/>
  <c r="F5598" i="1"/>
  <c r="E5599" i="1"/>
  <c r="F5599" i="1"/>
  <c r="E5600" i="1"/>
  <c r="F5600" i="1"/>
  <c r="E5601" i="1"/>
  <c r="F5601" i="1"/>
  <c r="E5602" i="1"/>
  <c r="F5602" i="1"/>
  <c r="E5603" i="1"/>
  <c r="F5603" i="1"/>
  <c r="E5604" i="1"/>
  <c r="F5604" i="1"/>
  <c r="E5605" i="1"/>
  <c r="F5605" i="1"/>
  <c r="E5606" i="1"/>
  <c r="F5606" i="1"/>
  <c r="E5607" i="1"/>
  <c r="F5607" i="1"/>
  <c r="E5608" i="1"/>
  <c r="F5608" i="1"/>
  <c r="E5609" i="1"/>
  <c r="F5609" i="1"/>
  <c r="E5610" i="1"/>
  <c r="F5610" i="1"/>
  <c r="E5611" i="1"/>
  <c r="F5611" i="1"/>
  <c r="E5612" i="1"/>
  <c r="F5612" i="1"/>
  <c r="E5613" i="1"/>
  <c r="F5613" i="1"/>
  <c r="E5614" i="1"/>
  <c r="F5614" i="1"/>
  <c r="E5615" i="1"/>
  <c r="F5615" i="1"/>
  <c r="E5616" i="1"/>
  <c r="F5616" i="1"/>
  <c r="E5617" i="1"/>
  <c r="F5617" i="1"/>
  <c r="E5618" i="1"/>
  <c r="F5618" i="1"/>
  <c r="E5619" i="1"/>
  <c r="F5619" i="1"/>
  <c r="E5620" i="1"/>
  <c r="F5620" i="1"/>
  <c r="E5621" i="1"/>
  <c r="F5621" i="1"/>
  <c r="E5622" i="1"/>
  <c r="F5622" i="1"/>
  <c r="E5623" i="1"/>
  <c r="F5623" i="1"/>
  <c r="E5624" i="1"/>
  <c r="F5624" i="1"/>
  <c r="E5625" i="1"/>
  <c r="F5625" i="1"/>
  <c r="E5626" i="1"/>
  <c r="F5626" i="1"/>
  <c r="E5627" i="1"/>
  <c r="F5627" i="1"/>
  <c r="E5628" i="1"/>
  <c r="F5628" i="1"/>
  <c r="E5629" i="1"/>
  <c r="F5629" i="1"/>
  <c r="E5630" i="1"/>
  <c r="F5630" i="1"/>
  <c r="E5631" i="1"/>
  <c r="F5631" i="1"/>
  <c r="E5632" i="1"/>
  <c r="F5632" i="1"/>
  <c r="E5633" i="1"/>
  <c r="F5633" i="1"/>
  <c r="E5634" i="1"/>
  <c r="F5634" i="1"/>
  <c r="E5635" i="1"/>
  <c r="F5635" i="1"/>
  <c r="E5636" i="1"/>
  <c r="F5636" i="1"/>
  <c r="E5637" i="1"/>
  <c r="F5637" i="1"/>
  <c r="E5638" i="1"/>
  <c r="F5638" i="1"/>
  <c r="E5639" i="1"/>
  <c r="F5639" i="1"/>
  <c r="E5640" i="1"/>
  <c r="F5640" i="1"/>
  <c r="E5641" i="1"/>
  <c r="F5641" i="1"/>
  <c r="E5642" i="1"/>
  <c r="F5642" i="1"/>
  <c r="E5643" i="1"/>
  <c r="F5643" i="1"/>
  <c r="E5644" i="1"/>
  <c r="F5644" i="1"/>
  <c r="E5645" i="1"/>
  <c r="F5645" i="1"/>
  <c r="E5646" i="1"/>
  <c r="F5646" i="1"/>
  <c r="E5647" i="1"/>
  <c r="F5647" i="1"/>
  <c r="E5648" i="1"/>
  <c r="F5648" i="1"/>
  <c r="E5649" i="1"/>
  <c r="F5649" i="1"/>
  <c r="E5650" i="1"/>
  <c r="F5650" i="1"/>
  <c r="E5651" i="1"/>
  <c r="F5651" i="1"/>
  <c r="E5652" i="1"/>
  <c r="F5652" i="1"/>
  <c r="E5653" i="1"/>
  <c r="F5653" i="1"/>
  <c r="E5654" i="1"/>
  <c r="F5654" i="1"/>
  <c r="E5655" i="1"/>
  <c r="F5655" i="1"/>
  <c r="E5656" i="1"/>
  <c r="F5656" i="1"/>
  <c r="E5657" i="1"/>
  <c r="F5657" i="1"/>
  <c r="E5658" i="1"/>
  <c r="F5658" i="1"/>
  <c r="E5659" i="1"/>
  <c r="F5659" i="1"/>
  <c r="E5660" i="1"/>
  <c r="F5660" i="1"/>
  <c r="E5661" i="1"/>
  <c r="F5661" i="1"/>
  <c r="E5662" i="1"/>
  <c r="F5662" i="1"/>
  <c r="E5663" i="1"/>
  <c r="F5663" i="1"/>
  <c r="E5664" i="1"/>
  <c r="F5664" i="1"/>
  <c r="E5665" i="1"/>
  <c r="F5665" i="1"/>
  <c r="E5666" i="1"/>
  <c r="F5666" i="1"/>
  <c r="E5667" i="1"/>
  <c r="F5667" i="1"/>
  <c r="E5668" i="1"/>
  <c r="F5668" i="1"/>
  <c r="E5669" i="1"/>
  <c r="F5669" i="1"/>
  <c r="E5670" i="1"/>
  <c r="F5670" i="1"/>
  <c r="E5671" i="1"/>
  <c r="F5671" i="1"/>
  <c r="E5672" i="1"/>
  <c r="F5672" i="1"/>
  <c r="E5673" i="1"/>
  <c r="F5673" i="1"/>
  <c r="E5674" i="1"/>
  <c r="F5674" i="1"/>
  <c r="E5675" i="1"/>
  <c r="F5675" i="1"/>
  <c r="E5676" i="1"/>
  <c r="F5676" i="1"/>
  <c r="E5677" i="1"/>
  <c r="F5677" i="1"/>
  <c r="E5678" i="1"/>
  <c r="F5678" i="1"/>
  <c r="E5679" i="1"/>
  <c r="F5679" i="1"/>
  <c r="E5680" i="1"/>
  <c r="F5680" i="1"/>
  <c r="E5681" i="1"/>
  <c r="F5681" i="1"/>
  <c r="E5682" i="1"/>
  <c r="F5682" i="1"/>
  <c r="E5683" i="1"/>
  <c r="F5683" i="1"/>
  <c r="E5684" i="1"/>
  <c r="F5684" i="1"/>
  <c r="E5685" i="1"/>
  <c r="F5685" i="1"/>
  <c r="E5686" i="1"/>
  <c r="F5686" i="1"/>
  <c r="E5687" i="1"/>
  <c r="F5687" i="1"/>
  <c r="E5688" i="1"/>
  <c r="F5688" i="1"/>
  <c r="E5689" i="1"/>
  <c r="F5689" i="1"/>
  <c r="E5690" i="1"/>
  <c r="F5690" i="1"/>
  <c r="E5691" i="1"/>
  <c r="F5691" i="1"/>
  <c r="E5692" i="1"/>
  <c r="F5692" i="1"/>
  <c r="E5693" i="1"/>
  <c r="F5693" i="1"/>
  <c r="E5694" i="1"/>
  <c r="F5694" i="1"/>
  <c r="E5695" i="1"/>
  <c r="F5695" i="1"/>
  <c r="E5696" i="1"/>
  <c r="F5696" i="1"/>
  <c r="E5697" i="1"/>
  <c r="F5697" i="1"/>
  <c r="E5698" i="1"/>
  <c r="F5698" i="1"/>
  <c r="E5699" i="1"/>
  <c r="F5699" i="1"/>
  <c r="E5700" i="1"/>
  <c r="F5700" i="1"/>
  <c r="E5701" i="1"/>
  <c r="F5701" i="1"/>
  <c r="E5702" i="1"/>
  <c r="F5702" i="1"/>
  <c r="E5703" i="1"/>
  <c r="F5703" i="1"/>
  <c r="E5704" i="1"/>
  <c r="F5704" i="1"/>
  <c r="E5705" i="1"/>
  <c r="F5705" i="1"/>
  <c r="E5706" i="1"/>
  <c r="F5706" i="1"/>
  <c r="E5707" i="1"/>
  <c r="F5707" i="1"/>
  <c r="E5708" i="1"/>
  <c r="F5708" i="1"/>
  <c r="E5709" i="1"/>
  <c r="F5709" i="1"/>
  <c r="E5710" i="1"/>
  <c r="F5710" i="1"/>
  <c r="E5711" i="1"/>
  <c r="F5711" i="1"/>
  <c r="E5712" i="1"/>
  <c r="F5712" i="1"/>
  <c r="E5713" i="1"/>
  <c r="F5713" i="1"/>
  <c r="E5714" i="1"/>
  <c r="F5714" i="1"/>
  <c r="E5715" i="1"/>
  <c r="F5715" i="1"/>
  <c r="E5716" i="1"/>
  <c r="F5716" i="1"/>
  <c r="E5717" i="1"/>
  <c r="F5717" i="1"/>
  <c r="E5718" i="1"/>
  <c r="F5718" i="1"/>
  <c r="E5719" i="1"/>
  <c r="F5719" i="1"/>
  <c r="E5720" i="1"/>
  <c r="F5720" i="1"/>
  <c r="E5721" i="1"/>
  <c r="F5721" i="1"/>
  <c r="E5722" i="1"/>
  <c r="F5722" i="1"/>
  <c r="E5723" i="1"/>
  <c r="F5723" i="1"/>
  <c r="E5724" i="1"/>
  <c r="F5724" i="1"/>
  <c r="E5725" i="1"/>
  <c r="F5725" i="1"/>
  <c r="E5726" i="1"/>
  <c r="F5726" i="1"/>
  <c r="E5727" i="1"/>
  <c r="F5727" i="1"/>
  <c r="E5728" i="1"/>
  <c r="F5728" i="1"/>
  <c r="E5729" i="1"/>
  <c r="F5729" i="1"/>
  <c r="E5730" i="1"/>
  <c r="F5730" i="1"/>
  <c r="E5731" i="1"/>
  <c r="F5731" i="1"/>
  <c r="E5732" i="1"/>
  <c r="F5732" i="1"/>
  <c r="E5733" i="1"/>
  <c r="F5733" i="1"/>
  <c r="E5734" i="1"/>
  <c r="F5734" i="1"/>
  <c r="E5735" i="1"/>
  <c r="F5735" i="1"/>
  <c r="E5736" i="1"/>
  <c r="F5736" i="1"/>
  <c r="E5737" i="1"/>
  <c r="F5737" i="1"/>
  <c r="E5738" i="1"/>
  <c r="F5738" i="1"/>
  <c r="E5739" i="1"/>
  <c r="F5739" i="1"/>
  <c r="E5740" i="1"/>
  <c r="F5740" i="1"/>
  <c r="E5741" i="1"/>
  <c r="F5741" i="1"/>
  <c r="E5742" i="1"/>
  <c r="F5742" i="1"/>
  <c r="E5743" i="1"/>
  <c r="F5743" i="1"/>
  <c r="E5744" i="1"/>
  <c r="F5744" i="1"/>
  <c r="E5745" i="1"/>
  <c r="F5745" i="1"/>
  <c r="E5746" i="1"/>
  <c r="F5746" i="1"/>
  <c r="E5747" i="1"/>
  <c r="F5747" i="1"/>
  <c r="E5748" i="1"/>
  <c r="F5748" i="1"/>
  <c r="E5749" i="1"/>
  <c r="F5749" i="1"/>
  <c r="E5750" i="1"/>
  <c r="F5750" i="1"/>
  <c r="E5751" i="1"/>
  <c r="F5751" i="1"/>
  <c r="E5752" i="1"/>
  <c r="F5752" i="1"/>
  <c r="E5753" i="1"/>
  <c r="F5753" i="1"/>
  <c r="E5754" i="1"/>
  <c r="F5754" i="1"/>
  <c r="E5755" i="1"/>
  <c r="F5755" i="1"/>
  <c r="E5756" i="1"/>
  <c r="F5756" i="1"/>
  <c r="E5757" i="1"/>
  <c r="F5757" i="1"/>
  <c r="E5758" i="1"/>
  <c r="F5758" i="1"/>
  <c r="E5759" i="1"/>
  <c r="F5759" i="1"/>
  <c r="E5760" i="1"/>
  <c r="F5760" i="1"/>
  <c r="E5761" i="1"/>
  <c r="F5761" i="1"/>
  <c r="E5762" i="1"/>
  <c r="F5762" i="1"/>
  <c r="E5763" i="1"/>
  <c r="F5763" i="1"/>
  <c r="E5764" i="1"/>
  <c r="F5764" i="1"/>
  <c r="E5765" i="1"/>
  <c r="F5765" i="1"/>
  <c r="E5766" i="1"/>
  <c r="F5766" i="1"/>
  <c r="E5767" i="1"/>
  <c r="F5767" i="1"/>
  <c r="E5768" i="1"/>
  <c r="F5768" i="1"/>
  <c r="E5769" i="1"/>
  <c r="F5769" i="1"/>
  <c r="E5770" i="1"/>
  <c r="F5770" i="1"/>
  <c r="E5771" i="1"/>
  <c r="F5771" i="1"/>
  <c r="E5772" i="1"/>
  <c r="F5772" i="1"/>
  <c r="E5773" i="1"/>
  <c r="F5773" i="1"/>
  <c r="E5774" i="1"/>
  <c r="F5774" i="1"/>
  <c r="E5775" i="1"/>
  <c r="F5775" i="1"/>
  <c r="E5776" i="1"/>
  <c r="F5776" i="1"/>
  <c r="E5777" i="1"/>
  <c r="F5777" i="1"/>
  <c r="E5778" i="1"/>
  <c r="F5778" i="1"/>
  <c r="E5779" i="1"/>
  <c r="F5779" i="1"/>
  <c r="E5780" i="1"/>
  <c r="F5780" i="1"/>
  <c r="E5781" i="1"/>
  <c r="F5781" i="1"/>
  <c r="E5782" i="1"/>
  <c r="F5782" i="1"/>
  <c r="E5783" i="1"/>
  <c r="F5783" i="1"/>
  <c r="E5784" i="1"/>
  <c r="F5784" i="1"/>
  <c r="E5785" i="1"/>
  <c r="F5785" i="1"/>
  <c r="E5786" i="1"/>
  <c r="F5786" i="1"/>
  <c r="E5787" i="1"/>
  <c r="F5787" i="1"/>
  <c r="E5788" i="1"/>
  <c r="F5788" i="1"/>
  <c r="E5789" i="1"/>
  <c r="F5789" i="1"/>
  <c r="E5790" i="1"/>
  <c r="F5790" i="1"/>
  <c r="E5791" i="1"/>
  <c r="F5791" i="1"/>
  <c r="E5792" i="1"/>
  <c r="F5792" i="1"/>
  <c r="E5793" i="1"/>
  <c r="F5793" i="1"/>
  <c r="E5794" i="1"/>
  <c r="F5794" i="1"/>
  <c r="E5795" i="1"/>
  <c r="F5795" i="1"/>
  <c r="E5796" i="1"/>
  <c r="F5796" i="1"/>
  <c r="E5797" i="1"/>
  <c r="F5797" i="1"/>
  <c r="E5798" i="1"/>
  <c r="F5798" i="1"/>
  <c r="E5799" i="1"/>
  <c r="F5799" i="1"/>
  <c r="E5800" i="1"/>
  <c r="F5800" i="1"/>
  <c r="E5801" i="1"/>
  <c r="F5801" i="1"/>
  <c r="E5802" i="1"/>
  <c r="F5802" i="1"/>
  <c r="E5803" i="1"/>
  <c r="F5803" i="1"/>
  <c r="E5804" i="1"/>
  <c r="F5804" i="1"/>
  <c r="E5805" i="1"/>
  <c r="F5805" i="1"/>
  <c r="E5806" i="1"/>
  <c r="F5806" i="1"/>
  <c r="E5807" i="1"/>
  <c r="F5807" i="1"/>
  <c r="E5808" i="1"/>
  <c r="F5808" i="1"/>
  <c r="E5809" i="1"/>
  <c r="F5809" i="1"/>
  <c r="E5810" i="1"/>
  <c r="F5810" i="1"/>
  <c r="E5811" i="1"/>
  <c r="F5811" i="1"/>
  <c r="E5812" i="1"/>
  <c r="F5812" i="1"/>
  <c r="E5813" i="1"/>
  <c r="F5813" i="1"/>
  <c r="E5814" i="1"/>
  <c r="F5814" i="1"/>
  <c r="E5815" i="1"/>
  <c r="F5815" i="1"/>
  <c r="E5816" i="1"/>
  <c r="F5816" i="1"/>
  <c r="E5817" i="1"/>
  <c r="F5817" i="1"/>
  <c r="E5818" i="1"/>
  <c r="F5818" i="1"/>
  <c r="E5819" i="1"/>
  <c r="F5819" i="1"/>
  <c r="E5820" i="1"/>
  <c r="F5820" i="1"/>
  <c r="E5821" i="1"/>
  <c r="F5821" i="1"/>
  <c r="E5822" i="1"/>
  <c r="F5822" i="1"/>
  <c r="E5823" i="1"/>
  <c r="F5823" i="1"/>
  <c r="E5824" i="1"/>
  <c r="F5824" i="1"/>
  <c r="E5825" i="1"/>
  <c r="F5825" i="1"/>
  <c r="E5826" i="1"/>
  <c r="F5826" i="1"/>
  <c r="E5827" i="1"/>
  <c r="F5827" i="1"/>
  <c r="E5828" i="1"/>
  <c r="F5828" i="1"/>
  <c r="E5829" i="1"/>
  <c r="F5829" i="1"/>
  <c r="E5830" i="1"/>
  <c r="F5830" i="1"/>
  <c r="E5831" i="1"/>
  <c r="F5831" i="1"/>
  <c r="E5832" i="1"/>
  <c r="F5832" i="1"/>
  <c r="E5833" i="1"/>
  <c r="F5833" i="1"/>
  <c r="E5834" i="1"/>
  <c r="F5834" i="1"/>
  <c r="E5835" i="1"/>
  <c r="F5835" i="1"/>
  <c r="E5836" i="1"/>
  <c r="F5836" i="1"/>
  <c r="E5837" i="1"/>
  <c r="F5837" i="1"/>
  <c r="E5838" i="1"/>
  <c r="F5838" i="1"/>
  <c r="E5839" i="1"/>
  <c r="F5839" i="1"/>
  <c r="E5840" i="1"/>
  <c r="F5840" i="1"/>
  <c r="E5841" i="1"/>
  <c r="F5841" i="1"/>
  <c r="E5842" i="1"/>
  <c r="F5842" i="1"/>
  <c r="E5843" i="1"/>
  <c r="F5843" i="1"/>
  <c r="E5844" i="1"/>
  <c r="F5844" i="1"/>
  <c r="E5845" i="1"/>
  <c r="F5845" i="1"/>
  <c r="E5846" i="1"/>
  <c r="F5846" i="1"/>
  <c r="E5847" i="1"/>
  <c r="F5847" i="1"/>
  <c r="E5848" i="1"/>
  <c r="F5848" i="1"/>
  <c r="E5849" i="1"/>
  <c r="F5849" i="1"/>
  <c r="E5850" i="1"/>
  <c r="F5850" i="1"/>
  <c r="E5851" i="1"/>
  <c r="F5851" i="1"/>
  <c r="E5852" i="1"/>
  <c r="F5852" i="1"/>
  <c r="E5853" i="1"/>
  <c r="F5853" i="1"/>
  <c r="E5854" i="1"/>
  <c r="F5854" i="1"/>
  <c r="E5855" i="1"/>
  <c r="F5855" i="1"/>
  <c r="E5856" i="1"/>
  <c r="F5856" i="1"/>
  <c r="E5857" i="1"/>
  <c r="F5857" i="1"/>
  <c r="E5858" i="1"/>
  <c r="F5858" i="1"/>
  <c r="E5859" i="1"/>
  <c r="F5859" i="1"/>
  <c r="E5860" i="1"/>
  <c r="F5860" i="1"/>
  <c r="E5861" i="1"/>
  <c r="F5861" i="1"/>
  <c r="E5862" i="1"/>
  <c r="F5862" i="1"/>
  <c r="E5863" i="1"/>
  <c r="F5863" i="1"/>
  <c r="E5864" i="1"/>
  <c r="F5864" i="1"/>
  <c r="E5865" i="1"/>
  <c r="F5865" i="1"/>
  <c r="E5866" i="1"/>
  <c r="F5866" i="1"/>
  <c r="E5867" i="1"/>
  <c r="F5867" i="1"/>
  <c r="E5868" i="1"/>
  <c r="F5868" i="1"/>
  <c r="E5869" i="1"/>
  <c r="F5869" i="1"/>
  <c r="E5870" i="1"/>
  <c r="F5870" i="1"/>
  <c r="E5871" i="1"/>
  <c r="F5871" i="1"/>
  <c r="E5872" i="1"/>
  <c r="F5872" i="1"/>
  <c r="E5873" i="1"/>
  <c r="F5873" i="1"/>
  <c r="E5874" i="1"/>
  <c r="F5874" i="1"/>
  <c r="E5875" i="1"/>
  <c r="F5875" i="1"/>
  <c r="E5876" i="1"/>
  <c r="F5876" i="1"/>
  <c r="E5877" i="1"/>
  <c r="F5877" i="1"/>
  <c r="E5878" i="1"/>
  <c r="F5878" i="1"/>
  <c r="E5879" i="1"/>
  <c r="F5879" i="1"/>
  <c r="E5880" i="1"/>
  <c r="F5880" i="1"/>
  <c r="E5881" i="1"/>
  <c r="F5881" i="1"/>
  <c r="E5882" i="1"/>
  <c r="F5882" i="1"/>
  <c r="E5883" i="1"/>
  <c r="F5883" i="1"/>
  <c r="E5884" i="1"/>
  <c r="F5884" i="1"/>
  <c r="E5885" i="1"/>
  <c r="F5885" i="1"/>
  <c r="E5886" i="1"/>
  <c r="F5886" i="1"/>
  <c r="E5887" i="1"/>
  <c r="F5887" i="1"/>
  <c r="E5888" i="1"/>
  <c r="F5888" i="1"/>
  <c r="E5889" i="1"/>
  <c r="F5889" i="1"/>
  <c r="E5890" i="1"/>
  <c r="F5890" i="1"/>
  <c r="E5891" i="1"/>
  <c r="F5891" i="1"/>
  <c r="E5892" i="1"/>
  <c r="F5892" i="1"/>
  <c r="E5893" i="1"/>
  <c r="F5893" i="1"/>
  <c r="E5894" i="1"/>
  <c r="F5894" i="1"/>
  <c r="E5895" i="1"/>
  <c r="F5895" i="1"/>
  <c r="E5896" i="1"/>
  <c r="F5896" i="1"/>
  <c r="E5897" i="1"/>
  <c r="F5897" i="1"/>
  <c r="E5898" i="1"/>
  <c r="F5898" i="1"/>
  <c r="E5899" i="1"/>
  <c r="F5899" i="1"/>
  <c r="E5900" i="1"/>
  <c r="F5900" i="1"/>
  <c r="E5901" i="1"/>
  <c r="F5901" i="1"/>
  <c r="E5902" i="1"/>
  <c r="F5902" i="1"/>
  <c r="E5903" i="1"/>
  <c r="F5903" i="1"/>
  <c r="E5904" i="1"/>
  <c r="F5904" i="1"/>
  <c r="E5905" i="1"/>
  <c r="F5905" i="1"/>
  <c r="E5906" i="1"/>
  <c r="F5906" i="1"/>
  <c r="E5907" i="1"/>
  <c r="F5907" i="1"/>
  <c r="E5908" i="1"/>
  <c r="F5908" i="1"/>
  <c r="E5909" i="1"/>
  <c r="F5909" i="1"/>
  <c r="E5910" i="1"/>
  <c r="F5910" i="1"/>
  <c r="E5911" i="1"/>
  <c r="F5911" i="1"/>
  <c r="E5912" i="1"/>
  <c r="F5912" i="1"/>
  <c r="E5913" i="1"/>
  <c r="F5913" i="1"/>
  <c r="E5914" i="1"/>
  <c r="F5914" i="1"/>
  <c r="E5915" i="1"/>
  <c r="F5915" i="1"/>
  <c r="E5916" i="1"/>
  <c r="F5916" i="1"/>
  <c r="E5917" i="1"/>
  <c r="F5917" i="1"/>
  <c r="E5918" i="1"/>
  <c r="F5918" i="1"/>
  <c r="E5919" i="1"/>
  <c r="F5919" i="1"/>
  <c r="E5920" i="1"/>
  <c r="F5920" i="1"/>
  <c r="E5921" i="1"/>
  <c r="F5921" i="1"/>
  <c r="E5922" i="1"/>
  <c r="F5922" i="1"/>
  <c r="E5923" i="1"/>
  <c r="F5923" i="1"/>
  <c r="E5924" i="1"/>
  <c r="F5924" i="1"/>
  <c r="E5925" i="1"/>
  <c r="F5925" i="1"/>
  <c r="E5926" i="1"/>
  <c r="F5926" i="1"/>
  <c r="E5927" i="1"/>
  <c r="F5927" i="1"/>
  <c r="E5928" i="1"/>
  <c r="F5928" i="1"/>
  <c r="E5929" i="1"/>
  <c r="F5929" i="1"/>
  <c r="E5930" i="1"/>
  <c r="F5930" i="1"/>
  <c r="E5931" i="1"/>
  <c r="F5931" i="1"/>
  <c r="E5932" i="1"/>
  <c r="F5932" i="1"/>
  <c r="E5933" i="1"/>
  <c r="F5933" i="1"/>
  <c r="E5934" i="1"/>
  <c r="F5934" i="1"/>
  <c r="E5935" i="1"/>
  <c r="F5935" i="1"/>
  <c r="E5936" i="1"/>
  <c r="F5936" i="1"/>
  <c r="E5937" i="1"/>
  <c r="F5937" i="1"/>
  <c r="E5938" i="1"/>
  <c r="F5938" i="1"/>
  <c r="E5939" i="1"/>
  <c r="F5939" i="1"/>
  <c r="E5940" i="1"/>
  <c r="F5940" i="1"/>
  <c r="E5941" i="1"/>
  <c r="F5941" i="1"/>
  <c r="E5942" i="1"/>
  <c r="F5942" i="1"/>
  <c r="E5943" i="1"/>
  <c r="F5943" i="1"/>
  <c r="E5944" i="1"/>
  <c r="F5944" i="1"/>
  <c r="E5945" i="1"/>
  <c r="F5945" i="1"/>
  <c r="E5946" i="1"/>
  <c r="F5946" i="1"/>
  <c r="E5947" i="1"/>
  <c r="F5947" i="1"/>
  <c r="E5948" i="1"/>
  <c r="F5948" i="1"/>
  <c r="E5949" i="1"/>
  <c r="F5949" i="1"/>
  <c r="E5950" i="1"/>
  <c r="F5950" i="1"/>
  <c r="E5951" i="1"/>
  <c r="F5951" i="1"/>
  <c r="E5952" i="1"/>
  <c r="F5952" i="1"/>
  <c r="E5953" i="1"/>
  <c r="F5953" i="1"/>
  <c r="E5954" i="1"/>
  <c r="F5954" i="1"/>
  <c r="E5955" i="1"/>
  <c r="F5955" i="1"/>
  <c r="E5956" i="1"/>
  <c r="F5956" i="1"/>
  <c r="E5957" i="1"/>
  <c r="F5957" i="1"/>
  <c r="E5958" i="1"/>
  <c r="F5958" i="1"/>
  <c r="E5959" i="1"/>
  <c r="F5959" i="1"/>
  <c r="E5960" i="1"/>
  <c r="F5960" i="1"/>
  <c r="E5961" i="1"/>
  <c r="F5961" i="1"/>
  <c r="E5962" i="1"/>
  <c r="F5962" i="1"/>
  <c r="E5963" i="1"/>
  <c r="F5963" i="1"/>
  <c r="E5964" i="1"/>
  <c r="F5964" i="1"/>
  <c r="E5965" i="1"/>
  <c r="F5965" i="1"/>
  <c r="E5966" i="1"/>
  <c r="F5966" i="1"/>
  <c r="E5967" i="1"/>
  <c r="F5967" i="1"/>
  <c r="E5968" i="1"/>
  <c r="F5968" i="1"/>
  <c r="E5969" i="1"/>
  <c r="F5969" i="1"/>
  <c r="E5970" i="1"/>
  <c r="F5970" i="1"/>
  <c r="E5971" i="1"/>
  <c r="F5971" i="1"/>
  <c r="E5972" i="1"/>
  <c r="F5972" i="1"/>
  <c r="E5973" i="1"/>
  <c r="F5973" i="1"/>
  <c r="E5974" i="1"/>
  <c r="F5974" i="1"/>
  <c r="E5975" i="1"/>
  <c r="F5975" i="1"/>
  <c r="E5976" i="1"/>
  <c r="F5976" i="1"/>
  <c r="E5977" i="1"/>
  <c r="F5977" i="1"/>
  <c r="E5978" i="1"/>
  <c r="F5978" i="1"/>
  <c r="E5979" i="1"/>
  <c r="F5979" i="1"/>
  <c r="E5980" i="1"/>
  <c r="F5980" i="1"/>
  <c r="E5981" i="1"/>
  <c r="F5981" i="1"/>
  <c r="E5982" i="1"/>
  <c r="F5982" i="1"/>
  <c r="E5983" i="1"/>
  <c r="F5983" i="1"/>
  <c r="E5984" i="1"/>
  <c r="F5984" i="1"/>
  <c r="E5985" i="1"/>
  <c r="F5985" i="1"/>
  <c r="E5986" i="1"/>
  <c r="F5986" i="1"/>
  <c r="E5987" i="1"/>
  <c r="F5987" i="1"/>
  <c r="E5988" i="1"/>
  <c r="F5988" i="1"/>
  <c r="E5989" i="1"/>
  <c r="F5989" i="1"/>
  <c r="E5990" i="1"/>
  <c r="F5990" i="1"/>
  <c r="E5991" i="1"/>
  <c r="F5991" i="1"/>
  <c r="E5992" i="1"/>
  <c r="F5992" i="1"/>
  <c r="E5993" i="1"/>
  <c r="F5993" i="1"/>
  <c r="E5994" i="1"/>
  <c r="F5994" i="1"/>
  <c r="E5995" i="1"/>
  <c r="F5995" i="1"/>
  <c r="E5996" i="1"/>
  <c r="F5996" i="1"/>
  <c r="E5997" i="1"/>
  <c r="F5997" i="1"/>
  <c r="E5998" i="1"/>
  <c r="F5998" i="1"/>
  <c r="E5999" i="1"/>
  <c r="F5999" i="1"/>
  <c r="E6000" i="1"/>
  <c r="F6000" i="1"/>
  <c r="E6001" i="1"/>
  <c r="F6001" i="1"/>
  <c r="E6002" i="1"/>
  <c r="F6002" i="1"/>
  <c r="E6003" i="1"/>
  <c r="F6003" i="1"/>
  <c r="E6004" i="1"/>
  <c r="F6004" i="1"/>
  <c r="E6005" i="1"/>
  <c r="F6005" i="1"/>
  <c r="E6006" i="1"/>
  <c r="F6006" i="1"/>
  <c r="E6007" i="1"/>
  <c r="F6007" i="1"/>
  <c r="E6008" i="1"/>
  <c r="F6008" i="1"/>
  <c r="E6009" i="1"/>
  <c r="F6009" i="1"/>
  <c r="E6010" i="1"/>
  <c r="F6010" i="1"/>
  <c r="E6011" i="1"/>
  <c r="F6011" i="1"/>
  <c r="E6012" i="1"/>
  <c r="F6012" i="1"/>
  <c r="E6013" i="1"/>
  <c r="F6013" i="1"/>
  <c r="E6014" i="1"/>
  <c r="F6014" i="1"/>
  <c r="E6015" i="1"/>
  <c r="F6015" i="1"/>
  <c r="E6016" i="1"/>
  <c r="F6016" i="1"/>
  <c r="E6017" i="1"/>
  <c r="F6017" i="1"/>
  <c r="E6018" i="1"/>
  <c r="F6018" i="1"/>
  <c r="E6019" i="1"/>
  <c r="F6019" i="1"/>
  <c r="E6020" i="1"/>
  <c r="F6020" i="1"/>
  <c r="E6021" i="1"/>
  <c r="F6021" i="1"/>
  <c r="E6022" i="1"/>
  <c r="F6022" i="1"/>
  <c r="E6023" i="1"/>
  <c r="F6023" i="1"/>
  <c r="E6024" i="1"/>
  <c r="F6024" i="1"/>
  <c r="E6025" i="1"/>
  <c r="F6025" i="1"/>
  <c r="E6026" i="1"/>
  <c r="F6026" i="1"/>
  <c r="E6027" i="1"/>
  <c r="F6027" i="1"/>
  <c r="E6028" i="1"/>
  <c r="F6028" i="1"/>
  <c r="E6029" i="1"/>
  <c r="F6029" i="1"/>
  <c r="E6030" i="1"/>
  <c r="F6030" i="1"/>
  <c r="E6031" i="1"/>
  <c r="F6031" i="1"/>
  <c r="E6032" i="1"/>
  <c r="F6032" i="1"/>
  <c r="E6033" i="1"/>
  <c r="F6033" i="1"/>
  <c r="E6034" i="1"/>
  <c r="F6034" i="1"/>
  <c r="E6035" i="1"/>
  <c r="F6035" i="1"/>
  <c r="E6036" i="1"/>
  <c r="F6036" i="1"/>
  <c r="E6037" i="1"/>
  <c r="F6037" i="1"/>
  <c r="E6038" i="1"/>
  <c r="F6038" i="1"/>
  <c r="E6039" i="1"/>
  <c r="F6039" i="1"/>
  <c r="E6040" i="1"/>
  <c r="F6040" i="1"/>
  <c r="E6041" i="1"/>
  <c r="F6041" i="1"/>
  <c r="E6042" i="1"/>
  <c r="F6042" i="1"/>
  <c r="E6043" i="1"/>
  <c r="F6043" i="1"/>
  <c r="E6044" i="1"/>
  <c r="F6044" i="1"/>
  <c r="E6045" i="1"/>
  <c r="F6045" i="1"/>
  <c r="E6046" i="1"/>
  <c r="F6046" i="1"/>
  <c r="E6047" i="1"/>
  <c r="F6047" i="1"/>
  <c r="E6048" i="1"/>
  <c r="F6048" i="1"/>
  <c r="E6049" i="1"/>
  <c r="F6049" i="1"/>
  <c r="E6050" i="1"/>
  <c r="F6050" i="1"/>
  <c r="E6051" i="1"/>
  <c r="F6051" i="1"/>
  <c r="E6052" i="1"/>
  <c r="F6052" i="1"/>
  <c r="E6053" i="1"/>
  <c r="F6053" i="1"/>
  <c r="E6054" i="1"/>
  <c r="F6054" i="1"/>
  <c r="E6055" i="1"/>
  <c r="F6055" i="1"/>
  <c r="E6056" i="1"/>
  <c r="F6056" i="1"/>
  <c r="E6057" i="1"/>
  <c r="F6057" i="1"/>
  <c r="E6058" i="1"/>
  <c r="F6058" i="1"/>
  <c r="E6059" i="1"/>
  <c r="F6059" i="1"/>
  <c r="E6060" i="1"/>
  <c r="F6060" i="1"/>
  <c r="E6061" i="1"/>
  <c r="F6061" i="1"/>
  <c r="E6062" i="1"/>
  <c r="F6062" i="1"/>
  <c r="E6063" i="1"/>
  <c r="F6063" i="1"/>
  <c r="E6064" i="1"/>
  <c r="F6064" i="1"/>
  <c r="E6065" i="1"/>
  <c r="F6065" i="1"/>
  <c r="E6066" i="1"/>
  <c r="F6066" i="1"/>
  <c r="E6067" i="1"/>
  <c r="F6067" i="1"/>
  <c r="E6068" i="1"/>
  <c r="F6068" i="1"/>
  <c r="E6069" i="1"/>
  <c r="F6069" i="1"/>
  <c r="E6070" i="1"/>
  <c r="F6070" i="1"/>
  <c r="E6071" i="1"/>
  <c r="F6071" i="1"/>
  <c r="E6072" i="1"/>
  <c r="F6072" i="1"/>
  <c r="E6073" i="1"/>
  <c r="F6073" i="1"/>
  <c r="E6074" i="1"/>
  <c r="F6074" i="1"/>
  <c r="E6075" i="1"/>
  <c r="F6075" i="1"/>
  <c r="E6076" i="1"/>
  <c r="F6076" i="1"/>
  <c r="E6077" i="1"/>
  <c r="F6077" i="1"/>
  <c r="E6078" i="1"/>
  <c r="F6078" i="1"/>
  <c r="E6079" i="1"/>
  <c r="F6079" i="1"/>
  <c r="E6080" i="1"/>
  <c r="F6080" i="1"/>
  <c r="E6081" i="1"/>
  <c r="F6081" i="1"/>
  <c r="E6082" i="1"/>
  <c r="F6082" i="1"/>
  <c r="E6083" i="1"/>
  <c r="F6083" i="1"/>
  <c r="E6084" i="1"/>
  <c r="F6084" i="1"/>
  <c r="E6085" i="1"/>
  <c r="F6085" i="1"/>
  <c r="E6086" i="1"/>
  <c r="F6086" i="1"/>
  <c r="E6087" i="1"/>
  <c r="F6087" i="1"/>
  <c r="E6088" i="1"/>
  <c r="F6088" i="1"/>
  <c r="E6089" i="1"/>
  <c r="F6089" i="1"/>
  <c r="E6090" i="1"/>
  <c r="F6090" i="1"/>
  <c r="E6091" i="1"/>
  <c r="F6091" i="1"/>
  <c r="E6092" i="1"/>
  <c r="F6092" i="1"/>
  <c r="E6093" i="1"/>
  <c r="F6093" i="1"/>
  <c r="E6094" i="1"/>
  <c r="F6094" i="1"/>
  <c r="E6095" i="1"/>
  <c r="F6095" i="1"/>
  <c r="E6096" i="1"/>
  <c r="F6096" i="1"/>
  <c r="E6097" i="1"/>
  <c r="F6097" i="1"/>
  <c r="E6098" i="1"/>
  <c r="F6098" i="1"/>
  <c r="E6099" i="1"/>
  <c r="F6099" i="1"/>
  <c r="E6100" i="1"/>
  <c r="F6100" i="1"/>
  <c r="E6101" i="1"/>
  <c r="F6101" i="1"/>
  <c r="E6102" i="1"/>
  <c r="F6102" i="1"/>
  <c r="E6103" i="1"/>
  <c r="F6103" i="1"/>
  <c r="E6104" i="1"/>
  <c r="F6104" i="1"/>
  <c r="E6105" i="1"/>
  <c r="F6105" i="1"/>
  <c r="E6106" i="1"/>
  <c r="F6106" i="1"/>
  <c r="E6107" i="1"/>
  <c r="F6107" i="1"/>
  <c r="E6108" i="1"/>
  <c r="F6108" i="1"/>
  <c r="E6109" i="1"/>
  <c r="F6109" i="1"/>
  <c r="E6110" i="1"/>
  <c r="F6110" i="1"/>
  <c r="E6111" i="1"/>
  <c r="F6111" i="1"/>
  <c r="E6112" i="1"/>
  <c r="F6112" i="1"/>
  <c r="E6113" i="1"/>
  <c r="F6113" i="1"/>
  <c r="E6114" i="1"/>
  <c r="F6114" i="1"/>
  <c r="E6115" i="1"/>
  <c r="F6115" i="1"/>
  <c r="E6116" i="1"/>
  <c r="F6116" i="1"/>
  <c r="E6117" i="1"/>
  <c r="F6117" i="1"/>
  <c r="E6118" i="1"/>
  <c r="F6118" i="1"/>
  <c r="E6119" i="1"/>
  <c r="F6119" i="1"/>
  <c r="E6120" i="1"/>
  <c r="F6120" i="1"/>
  <c r="E6121" i="1"/>
  <c r="F6121" i="1"/>
  <c r="E6122" i="1"/>
  <c r="F6122" i="1"/>
  <c r="E6123" i="1"/>
  <c r="F6123" i="1"/>
  <c r="E6124" i="1"/>
  <c r="F6124" i="1"/>
  <c r="E6125" i="1"/>
  <c r="F6125" i="1"/>
  <c r="E6126" i="1"/>
  <c r="F6126" i="1"/>
  <c r="E6127" i="1"/>
  <c r="F6127" i="1"/>
  <c r="E6128" i="1"/>
  <c r="F6128" i="1"/>
  <c r="E6129" i="1"/>
  <c r="F6129" i="1"/>
  <c r="E6130" i="1"/>
  <c r="F6130" i="1"/>
  <c r="E6131" i="1"/>
  <c r="F6131" i="1"/>
  <c r="E6132" i="1"/>
  <c r="F6132" i="1"/>
  <c r="E6133" i="1"/>
  <c r="F6133" i="1"/>
  <c r="E6134" i="1"/>
  <c r="F6134" i="1"/>
  <c r="E6135" i="1"/>
  <c r="F6135" i="1"/>
  <c r="E6136" i="1"/>
  <c r="F6136" i="1"/>
  <c r="E6137" i="1"/>
  <c r="F6137" i="1"/>
  <c r="E6138" i="1"/>
  <c r="F6138" i="1"/>
  <c r="E6139" i="1"/>
  <c r="F6139" i="1"/>
  <c r="E6140" i="1"/>
  <c r="F6140" i="1"/>
  <c r="E6141" i="1"/>
  <c r="F6141" i="1"/>
  <c r="E6142" i="1"/>
  <c r="F6142" i="1"/>
  <c r="E6143" i="1"/>
  <c r="F6143" i="1"/>
  <c r="E6144" i="1"/>
  <c r="F6144" i="1"/>
  <c r="E6145" i="1"/>
  <c r="F6145" i="1"/>
  <c r="E6146" i="1"/>
  <c r="F6146" i="1"/>
  <c r="E6147" i="1"/>
  <c r="F6147" i="1"/>
  <c r="E6148" i="1"/>
  <c r="F6148" i="1"/>
  <c r="E6149" i="1"/>
  <c r="F6149" i="1"/>
  <c r="E6150" i="1"/>
  <c r="F6150" i="1"/>
  <c r="E6151" i="1"/>
  <c r="F6151" i="1"/>
  <c r="E6152" i="1"/>
  <c r="F6152" i="1"/>
  <c r="E6153" i="1"/>
  <c r="F6153" i="1"/>
  <c r="E6154" i="1"/>
  <c r="F6154" i="1"/>
  <c r="E6155" i="1"/>
  <c r="F6155" i="1"/>
  <c r="E6156" i="1"/>
  <c r="F6156" i="1"/>
  <c r="E6157" i="1"/>
  <c r="F6157" i="1"/>
  <c r="E6158" i="1"/>
  <c r="F6158" i="1"/>
  <c r="E6159" i="1"/>
  <c r="F6159" i="1"/>
  <c r="E6160" i="1"/>
  <c r="F6160" i="1"/>
  <c r="E6161" i="1"/>
  <c r="F6161" i="1"/>
  <c r="E6162" i="1"/>
  <c r="F6162" i="1"/>
  <c r="E6163" i="1"/>
  <c r="F6163" i="1"/>
  <c r="E6164" i="1"/>
  <c r="F6164" i="1"/>
  <c r="E6165" i="1"/>
  <c r="F6165" i="1"/>
  <c r="E6166" i="1"/>
  <c r="F6166" i="1"/>
  <c r="E6167" i="1"/>
  <c r="F6167" i="1"/>
  <c r="E6168" i="1"/>
  <c r="F6168" i="1"/>
  <c r="E6169" i="1"/>
  <c r="F6169" i="1"/>
  <c r="E6170" i="1"/>
  <c r="F6170" i="1"/>
  <c r="E6171" i="1"/>
  <c r="F6171" i="1"/>
  <c r="E6172" i="1"/>
  <c r="F6172" i="1"/>
  <c r="E6173" i="1"/>
  <c r="F6173" i="1"/>
  <c r="E6174" i="1"/>
  <c r="F6174" i="1"/>
  <c r="E6175" i="1"/>
  <c r="F6175" i="1"/>
  <c r="E6176" i="1"/>
  <c r="F6176" i="1"/>
  <c r="E6177" i="1"/>
  <c r="F6177" i="1"/>
  <c r="E6178" i="1"/>
  <c r="F6178" i="1"/>
  <c r="E6179" i="1"/>
  <c r="F6179" i="1"/>
  <c r="E6180" i="1"/>
  <c r="F6180" i="1"/>
  <c r="E6181" i="1"/>
  <c r="F6181" i="1"/>
  <c r="E6182" i="1"/>
  <c r="F6182" i="1"/>
  <c r="E6183" i="1"/>
  <c r="F6183" i="1"/>
  <c r="E6184" i="1"/>
  <c r="F6184" i="1"/>
  <c r="E6185" i="1"/>
  <c r="F6185" i="1"/>
  <c r="E6186" i="1"/>
  <c r="F6186" i="1"/>
  <c r="E6187" i="1"/>
  <c r="F6187" i="1"/>
  <c r="E6188" i="1"/>
  <c r="F6188" i="1"/>
  <c r="E6189" i="1"/>
  <c r="F6189" i="1"/>
  <c r="E6190" i="1"/>
  <c r="F6190" i="1"/>
  <c r="E6191" i="1"/>
  <c r="F6191" i="1"/>
  <c r="E6192" i="1"/>
  <c r="F6192" i="1"/>
  <c r="E6193" i="1"/>
  <c r="F6193" i="1"/>
  <c r="E6194" i="1"/>
  <c r="F6194" i="1"/>
  <c r="E6195" i="1"/>
  <c r="F6195" i="1"/>
  <c r="E6196" i="1"/>
  <c r="F6196" i="1"/>
  <c r="E6197" i="1"/>
  <c r="F6197" i="1"/>
  <c r="E6198" i="1"/>
  <c r="F6198" i="1"/>
  <c r="E6199" i="1"/>
  <c r="F6199" i="1"/>
  <c r="E6200" i="1"/>
  <c r="F6200" i="1"/>
  <c r="E6201" i="1"/>
  <c r="F6201" i="1"/>
  <c r="E6202" i="1"/>
  <c r="F6202" i="1"/>
  <c r="E6203" i="1"/>
  <c r="F6203" i="1"/>
  <c r="E6204" i="1"/>
  <c r="F6204" i="1"/>
  <c r="E6205" i="1"/>
  <c r="F6205" i="1"/>
  <c r="E6206" i="1"/>
  <c r="F6206" i="1"/>
  <c r="E6207" i="1"/>
  <c r="F6207" i="1"/>
  <c r="E6208" i="1"/>
  <c r="F6208" i="1"/>
  <c r="E6209" i="1"/>
  <c r="F6209" i="1"/>
  <c r="E6210" i="1"/>
  <c r="F6210" i="1"/>
  <c r="E6211" i="1"/>
  <c r="F6211" i="1"/>
  <c r="E6212" i="1"/>
  <c r="F6212" i="1"/>
  <c r="E6213" i="1"/>
  <c r="F6213" i="1"/>
  <c r="E6214" i="1"/>
  <c r="F6214" i="1"/>
  <c r="E6215" i="1"/>
  <c r="F6215" i="1"/>
  <c r="E6216" i="1"/>
  <c r="F6216" i="1"/>
  <c r="E6217" i="1"/>
  <c r="F6217" i="1"/>
  <c r="E6218" i="1"/>
  <c r="F6218" i="1"/>
  <c r="E6219" i="1"/>
  <c r="F6219" i="1"/>
  <c r="E6220" i="1"/>
  <c r="F6220" i="1"/>
  <c r="E6221" i="1"/>
  <c r="F6221" i="1"/>
  <c r="E6222" i="1"/>
  <c r="F6222" i="1"/>
  <c r="E6223" i="1"/>
  <c r="F6223" i="1"/>
  <c r="E6224" i="1"/>
  <c r="F6224" i="1"/>
  <c r="E6225" i="1"/>
  <c r="F6225" i="1"/>
  <c r="E6226" i="1"/>
  <c r="F6226" i="1"/>
  <c r="E6227" i="1"/>
  <c r="F6227" i="1"/>
  <c r="E6228" i="1"/>
  <c r="F6228" i="1"/>
  <c r="E6229" i="1"/>
  <c r="F6229" i="1"/>
  <c r="E6230" i="1"/>
  <c r="F6230" i="1"/>
  <c r="E6231" i="1"/>
  <c r="F6231" i="1"/>
  <c r="E6232" i="1"/>
  <c r="F6232" i="1"/>
  <c r="E6233" i="1"/>
  <c r="F6233" i="1"/>
  <c r="E6234" i="1"/>
  <c r="F6234" i="1"/>
  <c r="E6235" i="1"/>
  <c r="F6235" i="1"/>
  <c r="E6236" i="1"/>
  <c r="F6236" i="1"/>
  <c r="E6237" i="1"/>
  <c r="F6237" i="1"/>
  <c r="E6238" i="1"/>
  <c r="F6238" i="1"/>
  <c r="E6239" i="1"/>
  <c r="F6239" i="1"/>
  <c r="E6240" i="1"/>
  <c r="F6240" i="1"/>
  <c r="E6241" i="1"/>
  <c r="F6241" i="1"/>
  <c r="E6242" i="1"/>
  <c r="F6242" i="1"/>
  <c r="E6243" i="1"/>
  <c r="F6243" i="1"/>
  <c r="E6244" i="1"/>
  <c r="F6244" i="1"/>
  <c r="E6245" i="1"/>
  <c r="F6245" i="1"/>
  <c r="E6246" i="1"/>
  <c r="F6246" i="1"/>
  <c r="E6247" i="1"/>
  <c r="F6247" i="1"/>
  <c r="E6248" i="1"/>
  <c r="F6248" i="1"/>
  <c r="E6249" i="1"/>
  <c r="F6249" i="1"/>
  <c r="E6250" i="1"/>
  <c r="F6250" i="1"/>
  <c r="E6251" i="1"/>
  <c r="F6251" i="1"/>
  <c r="E6252" i="1"/>
  <c r="F6252" i="1"/>
  <c r="E6253" i="1"/>
  <c r="F6253" i="1"/>
  <c r="E6254" i="1"/>
  <c r="F6254" i="1"/>
  <c r="E6255" i="1"/>
  <c r="F6255" i="1"/>
  <c r="E6256" i="1"/>
  <c r="F6256" i="1"/>
  <c r="E6257" i="1"/>
  <c r="F6257" i="1"/>
  <c r="E6258" i="1"/>
  <c r="F6258" i="1"/>
  <c r="E6259" i="1"/>
  <c r="F6259" i="1"/>
  <c r="E6260" i="1"/>
  <c r="F6260" i="1"/>
  <c r="E6261" i="1"/>
  <c r="F6261" i="1"/>
  <c r="E6262" i="1"/>
  <c r="F6262" i="1"/>
  <c r="E6263" i="1"/>
  <c r="F6263" i="1"/>
  <c r="E6264" i="1"/>
  <c r="F6264" i="1"/>
  <c r="E6265" i="1"/>
  <c r="F6265" i="1"/>
  <c r="E6266" i="1"/>
  <c r="F6266" i="1"/>
  <c r="E6267" i="1"/>
  <c r="F6267" i="1"/>
  <c r="E6268" i="1"/>
  <c r="F6268" i="1"/>
  <c r="E6269" i="1"/>
  <c r="F6269" i="1"/>
  <c r="E6270" i="1"/>
  <c r="F6270" i="1"/>
  <c r="E6271" i="1"/>
  <c r="F6271" i="1"/>
  <c r="E6272" i="1"/>
  <c r="F6272" i="1"/>
  <c r="E6273" i="1"/>
  <c r="F6273" i="1"/>
  <c r="E6274" i="1"/>
  <c r="F6274" i="1"/>
  <c r="E6275" i="1"/>
  <c r="F6275" i="1"/>
  <c r="E6276" i="1"/>
  <c r="F6276" i="1"/>
  <c r="E6277" i="1"/>
  <c r="F6277" i="1"/>
  <c r="E6278" i="1"/>
  <c r="F6278" i="1"/>
  <c r="E6279" i="1"/>
  <c r="F6279" i="1"/>
  <c r="E6280" i="1"/>
  <c r="F6280" i="1"/>
  <c r="E6281" i="1"/>
  <c r="F6281" i="1"/>
  <c r="E6282" i="1"/>
  <c r="F6282" i="1"/>
  <c r="E6283" i="1"/>
  <c r="F6283" i="1"/>
  <c r="E6284" i="1"/>
  <c r="F6284" i="1"/>
  <c r="E6285" i="1"/>
  <c r="F6285" i="1"/>
  <c r="E6286" i="1"/>
  <c r="F6286" i="1"/>
  <c r="E6287" i="1"/>
  <c r="F6287" i="1"/>
  <c r="E6288" i="1"/>
  <c r="F6288" i="1"/>
  <c r="E6289" i="1"/>
  <c r="F6289" i="1"/>
  <c r="E6290" i="1"/>
  <c r="F6290" i="1"/>
  <c r="E6291" i="1"/>
  <c r="F6291" i="1"/>
  <c r="E6292" i="1"/>
  <c r="F6292" i="1"/>
  <c r="E6293" i="1"/>
  <c r="F6293" i="1"/>
  <c r="E6294" i="1"/>
  <c r="F6294" i="1"/>
  <c r="E6295" i="1"/>
  <c r="F6295" i="1"/>
  <c r="E6296" i="1"/>
  <c r="F6296" i="1"/>
  <c r="E6297" i="1"/>
  <c r="F6297" i="1"/>
  <c r="E6298" i="1"/>
  <c r="F6298" i="1"/>
  <c r="E6299" i="1"/>
  <c r="F6299" i="1"/>
  <c r="E6300" i="1"/>
  <c r="F6300" i="1"/>
  <c r="E6301" i="1"/>
  <c r="F6301" i="1"/>
  <c r="E6302" i="1"/>
  <c r="F6302" i="1"/>
  <c r="E6303" i="1"/>
  <c r="F6303" i="1"/>
  <c r="E6304" i="1"/>
  <c r="F6304" i="1"/>
  <c r="E6305" i="1"/>
  <c r="F6305" i="1"/>
  <c r="E6306" i="1"/>
  <c r="F6306" i="1"/>
  <c r="E6307" i="1"/>
  <c r="F6307" i="1"/>
  <c r="E6308" i="1"/>
  <c r="F6308" i="1"/>
  <c r="E6309" i="1"/>
  <c r="F6309" i="1"/>
  <c r="E6310" i="1"/>
  <c r="F6310" i="1"/>
  <c r="E6311" i="1"/>
  <c r="F6311" i="1"/>
  <c r="E6312" i="1"/>
  <c r="F6312" i="1"/>
  <c r="E6313" i="1"/>
  <c r="F6313" i="1"/>
  <c r="E6314" i="1"/>
  <c r="F6314" i="1"/>
  <c r="E6315" i="1"/>
  <c r="F6315" i="1"/>
  <c r="E6316" i="1"/>
  <c r="F6316" i="1"/>
  <c r="E6317" i="1"/>
  <c r="F6317" i="1"/>
  <c r="E6318" i="1"/>
  <c r="F6318" i="1"/>
  <c r="E6319" i="1"/>
  <c r="F6319" i="1"/>
  <c r="E6320" i="1"/>
  <c r="F6320" i="1"/>
  <c r="E6321" i="1"/>
  <c r="F6321" i="1"/>
  <c r="E6322" i="1"/>
  <c r="F6322" i="1"/>
  <c r="E6323" i="1"/>
  <c r="F6323" i="1"/>
  <c r="E6324" i="1"/>
  <c r="F6324" i="1"/>
  <c r="E6325" i="1"/>
  <c r="F6325" i="1"/>
  <c r="E6326" i="1"/>
  <c r="F6326" i="1"/>
  <c r="E6327" i="1"/>
  <c r="F6327" i="1"/>
  <c r="E6328" i="1"/>
  <c r="F6328" i="1"/>
  <c r="E6329" i="1"/>
  <c r="F6329" i="1"/>
  <c r="E6330" i="1"/>
  <c r="F6330" i="1"/>
  <c r="E6331" i="1"/>
  <c r="F6331" i="1"/>
  <c r="E6332" i="1"/>
  <c r="F6332" i="1"/>
  <c r="E6333" i="1"/>
  <c r="F6333" i="1"/>
  <c r="E6334" i="1"/>
  <c r="F6334" i="1"/>
  <c r="E6335" i="1"/>
  <c r="F6335" i="1"/>
  <c r="E6336" i="1"/>
  <c r="F6336" i="1"/>
  <c r="E6337" i="1"/>
  <c r="F6337" i="1"/>
  <c r="E6338" i="1"/>
  <c r="F6338" i="1"/>
  <c r="E6339" i="1"/>
  <c r="F6339" i="1"/>
  <c r="E6340" i="1"/>
  <c r="F6340" i="1"/>
  <c r="E6341" i="1"/>
  <c r="F6341" i="1"/>
  <c r="E6342" i="1"/>
  <c r="F6342" i="1"/>
  <c r="E6343" i="1"/>
  <c r="F6343" i="1"/>
  <c r="E6344" i="1"/>
  <c r="F6344" i="1"/>
  <c r="E6345" i="1"/>
  <c r="F6345" i="1"/>
  <c r="E6346" i="1"/>
  <c r="F6346" i="1"/>
  <c r="E6347" i="1"/>
  <c r="F6347" i="1"/>
  <c r="E6348" i="1"/>
  <c r="F6348" i="1"/>
  <c r="E6349" i="1"/>
  <c r="F6349" i="1"/>
  <c r="E6350" i="1"/>
  <c r="F6350" i="1"/>
  <c r="E6351" i="1"/>
  <c r="F6351" i="1"/>
  <c r="E6352" i="1"/>
  <c r="F6352" i="1"/>
  <c r="E6353" i="1"/>
  <c r="F6353" i="1"/>
  <c r="E6354" i="1"/>
  <c r="F6354" i="1"/>
  <c r="E6355" i="1"/>
  <c r="F6355" i="1"/>
  <c r="E6356" i="1"/>
  <c r="F6356" i="1"/>
  <c r="E6357" i="1"/>
  <c r="F6357" i="1"/>
  <c r="E6358" i="1"/>
  <c r="F6358" i="1"/>
  <c r="E6359" i="1"/>
  <c r="F6359" i="1"/>
  <c r="E6360" i="1"/>
  <c r="F6360" i="1"/>
  <c r="E6361" i="1"/>
  <c r="F6361" i="1"/>
  <c r="E6362" i="1"/>
  <c r="F6362" i="1"/>
  <c r="E6363" i="1"/>
  <c r="F6363" i="1"/>
  <c r="E6364" i="1"/>
  <c r="F6364" i="1"/>
  <c r="E6365" i="1"/>
  <c r="F6365" i="1"/>
  <c r="E6366" i="1"/>
  <c r="F6366" i="1"/>
  <c r="E6367" i="1"/>
  <c r="F6367" i="1"/>
  <c r="E6368" i="1"/>
  <c r="F6368" i="1"/>
  <c r="E6369" i="1"/>
  <c r="F6369" i="1"/>
  <c r="E6370" i="1"/>
  <c r="F6370" i="1"/>
  <c r="E6371" i="1"/>
  <c r="F6371" i="1"/>
  <c r="E6372" i="1"/>
  <c r="F6372" i="1"/>
  <c r="E6373" i="1"/>
  <c r="F6373" i="1"/>
  <c r="E6374" i="1"/>
  <c r="F6374" i="1"/>
  <c r="E6375" i="1"/>
  <c r="F6375" i="1"/>
  <c r="E6376" i="1"/>
  <c r="F6376" i="1"/>
  <c r="E6377" i="1"/>
  <c r="F6377" i="1"/>
  <c r="E6378" i="1"/>
  <c r="F6378" i="1"/>
  <c r="E6379" i="1"/>
  <c r="F6379" i="1"/>
  <c r="E6380" i="1"/>
  <c r="F6380" i="1"/>
  <c r="E6381" i="1"/>
  <c r="F6381" i="1"/>
  <c r="E6382" i="1"/>
  <c r="F6382" i="1"/>
  <c r="E6383" i="1"/>
  <c r="F6383" i="1"/>
  <c r="E6384" i="1"/>
  <c r="F6384" i="1"/>
  <c r="E6385" i="1"/>
  <c r="F6385" i="1"/>
  <c r="E6386" i="1"/>
  <c r="F6386" i="1"/>
  <c r="E6387" i="1"/>
  <c r="F6387" i="1"/>
  <c r="E6388" i="1"/>
  <c r="F6388" i="1"/>
  <c r="E6389" i="1"/>
  <c r="F6389" i="1"/>
  <c r="E6390" i="1"/>
  <c r="F6390" i="1"/>
  <c r="E6391" i="1"/>
  <c r="F6391" i="1"/>
  <c r="E6392" i="1"/>
  <c r="F6392" i="1"/>
  <c r="E6393" i="1"/>
  <c r="F6393" i="1"/>
  <c r="E6394" i="1"/>
  <c r="F6394" i="1"/>
  <c r="E6395" i="1"/>
  <c r="F6395" i="1"/>
  <c r="E6396" i="1"/>
  <c r="F6396" i="1"/>
  <c r="E6397" i="1"/>
  <c r="F6397" i="1"/>
  <c r="E6398" i="1"/>
  <c r="F6398" i="1"/>
  <c r="E6399" i="1"/>
  <c r="F6399" i="1"/>
  <c r="E6400" i="1"/>
  <c r="F6400" i="1"/>
  <c r="E6401" i="1"/>
  <c r="F6401" i="1"/>
  <c r="E6402" i="1"/>
  <c r="F6402" i="1"/>
  <c r="E6403" i="1"/>
  <c r="F6403" i="1"/>
  <c r="E6404" i="1"/>
  <c r="F6404" i="1"/>
  <c r="E6405" i="1"/>
  <c r="F6405" i="1"/>
  <c r="E6406" i="1"/>
  <c r="F6406" i="1"/>
  <c r="E6407" i="1"/>
  <c r="F6407" i="1"/>
  <c r="E6408" i="1"/>
  <c r="F6408" i="1"/>
  <c r="E6409" i="1"/>
  <c r="F6409" i="1"/>
  <c r="E6410" i="1"/>
  <c r="F6410" i="1"/>
  <c r="E6411" i="1"/>
  <c r="F6411" i="1"/>
  <c r="E6412" i="1"/>
  <c r="F6412" i="1"/>
  <c r="E6413" i="1"/>
  <c r="F6413" i="1"/>
  <c r="E6414" i="1"/>
  <c r="F6414" i="1"/>
  <c r="E6415" i="1"/>
  <c r="F6415" i="1"/>
  <c r="E6416" i="1"/>
  <c r="F6416" i="1"/>
  <c r="E6417" i="1"/>
  <c r="F6417" i="1"/>
  <c r="E6418" i="1"/>
  <c r="F6418" i="1"/>
  <c r="E6419" i="1"/>
  <c r="F6419" i="1"/>
  <c r="E6420" i="1"/>
  <c r="F6420" i="1"/>
  <c r="E6421" i="1"/>
  <c r="F6421" i="1"/>
  <c r="E6422" i="1"/>
  <c r="F6422" i="1"/>
  <c r="E6423" i="1"/>
  <c r="F6423" i="1"/>
  <c r="E6424" i="1"/>
  <c r="F6424" i="1"/>
  <c r="E6425" i="1"/>
  <c r="F6425" i="1"/>
  <c r="E6426" i="1"/>
  <c r="F6426" i="1"/>
  <c r="E6427" i="1"/>
  <c r="F6427" i="1"/>
  <c r="E6428" i="1"/>
  <c r="F6428" i="1"/>
  <c r="E6429" i="1"/>
  <c r="F6429" i="1"/>
  <c r="E6430" i="1"/>
  <c r="F6430" i="1"/>
  <c r="E6431" i="1"/>
  <c r="F6431" i="1"/>
  <c r="E6432" i="1"/>
  <c r="F6432" i="1"/>
  <c r="E6433" i="1"/>
  <c r="F6433" i="1"/>
  <c r="E6434" i="1"/>
  <c r="F6434" i="1"/>
  <c r="E6435" i="1"/>
  <c r="F6435" i="1"/>
  <c r="E6436" i="1"/>
  <c r="F6436" i="1"/>
  <c r="E6437" i="1"/>
  <c r="F6437" i="1"/>
  <c r="E6438" i="1"/>
  <c r="F6438" i="1"/>
  <c r="E6439" i="1"/>
  <c r="F6439" i="1"/>
  <c r="E6440" i="1"/>
  <c r="F6440" i="1"/>
  <c r="E6441" i="1"/>
  <c r="F6441" i="1"/>
  <c r="E6442" i="1"/>
  <c r="F6442" i="1"/>
  <c r="E6443" i="1"/>
  <c r="F6443" i="1"/>
  <c r="E6444" i="1"/>
  <c r="F6444" i="1"/>
  <c r="E6445" i="1"/>
  <c r="F6445" i="1"/>
  <c r="E6446" i="1"/>
  <c r="F6446" i="1"/>
  <c r="E6447" i="1"/>
  <c r="F6447" i="1"/>
  <c r="E6448" i="1"/>
  <c r="F6448" i="1"/>
  <c r="E6449" i="1"/>
  <c r="F6449" i="1"/>
  <c r="E6450" i="1"/>
  <c r="F6450" i="1"/>
  <c r="E6451" i="1"/>
  <c r="F6451" i="1"/>
  <c r="E6452" i="1"/>
  <c r="F6452" i="1"/>
  <c r="E6453" i="1"/>
  <c r="F6453" i="1"/>
  <c r="E6454" i="1"/>
  <c r="F6454" i="1"/>
  <c r="E6455" i="1"/>
  <c r="F6455" i="1"/>
  <c r="E6456" i="1"/>
  <c r="F6456" i="1"/>
  <c r="E6457" i="1"/>
  <c r="F6457" i="1"/>
  <c r="E6458" i="1"/>
  <c r="F6458" i="1"/>
  <c r="E6459" i="1"/>
  <c r="F6459" i="1"/>
  <c r="E6460" i="1"/>
  <c r="F6460" i="1"/>
  <c r="E6461" i="1"/>
  <c r="F6461" i="1"/>
  <c r="E6462" i="1"/>
  <c r="F6462" i="1"/>
  <c r="E6463" i="1"/>
  <c r="F6463" i="1"/>
  <c r="E6464" i="1"/>
  <c r="F6464" i="1"/>
  <c r="E6465" i="1"/>
  <c r="F6465" i="1"/>
  <c r="E6466" i="1"/>
  <c r="F6466" i="1"/>
  <c r="E6467" i="1"/>
  <c r="F6467" i="1"/>
  <c r="E6468" i="1"/>
  <c r="F6468" i="1"/>
  <c r="E6469" i="1"/>
  <c r="F6469" i="1"/>
  <c r="E6470" i="1"/>
  <c r="F6470" i="1"/>
  <c r="E6471" i="1"/>
  <c r="F6471" i="1"/>
  <c r="E6472" i="1"/>
  <c r="F6472" i="1"/>
  <c r="E6473" i="1"/>
  <c r="F6473" i="1"/>
  <c r="E6474" i="1"/>
  <c r="F6474" i="1"/>
  <c r="E6475" i="1"/>
  <c r="F6475" i="1"/>
  <c r="E6476" i="1"/>
  <c r="F6476" i="1"/>
  <c r="E6477" i="1"/>
  <c r="F6477" i="1"/>
  <c r="E6478" i="1"/>
  <c r="F6478" i="1"/>
  <c r="E6479" i="1"/>
  <c r="F6479" i="1"/>
  <c r="E6480" i="1"/>
  <c r="F6480" i="1"/>
  <c r="E6481" i="1"/>
  <c r="F6481" i="1"/>
  <c r="E6482" i="1"/>
  <c r="F6482" i="1"/>
  <c r="E6483" i="1"/>
  <c r="F6483" i="1"/>
  <c r="E6484" i="1"/>
  <c r="F6484" i="1"/>
  <c r="E6485" i="1"/>
  <c r="F6485" i="1"/>
  <c r="E6486" i="1"/>
  <c r="F6486" i="1"/>
  <c r="E6487" i="1"/>
  <c r="F6487" i="1"/>
  <c r="E6488" i="1"/>
  <c r="F6488" i="1"/>
  <c r="E6489" i="1"/>
  <c r="F6489" i="1"/>
  <c r="E6490" i="1"/>
  <c r="F6490" i="1"/>
  <c r="E6491" i="1"/>
  <c r="F6491" i="1"/>
  <c r="E6492" i="1"/>
  <c r="F6492" i="1"/>
  <c r="E6493" i="1"/>
  <c r="F6493" i="1"/>
  <c r="E6494" i="1"/>
  <c r="F6494" i="1"/>
  <c r="E6495" i="1"/>
  <c r="F6495" i="1"/>
  <c r="E6496" i="1"/>
  <c r="F6496" i="1"/>
  <c r="E6497" i="1"/>
  <c r="F6497" i="1"/>
  <c r="E6498" i="1"/>
  <c r="F6498" i="1"/>
  <c r="E6499" i="1"/>
  <c r="F6499" i="1"/>
  <c r="E6500" i="1"/>
  <c r="F6500" i="1"/>
  <c r="E6501" i="1"/>
  <c r="F6501" i="1"/>
  <c r="E6502" i="1"/>
  <c r="F6502" i="1"/>
  <c r="E6503" i="1"/>
  <c r="F6503" i="1"/>
  <c r="E6504" i="1"/>
  <c r="F6504" i="1"/>
  <c r="E6505" i="1"/>
  <c r="F6505" i="1"/>
  <c r="E6506" i="1"/>
  <c r="F6506" i="1"/>
  <c r="E6507" i="1"/>
  <c r="F6507" i="1"/>
  <c r="E6508" i="1"/>
  <c r="F6508" i="1"/>
  <c r="E6509" i="1"/>
  <c r="F6509" i="1"/>
  <c r="E6510" i="1"/>
  <c r="F6510" i="1"/>
  <c r="E6511" i="1"/>
  <c r="F6511" i="1"/>
  <c r="E6512" i="1"/>
  <c r="F6512" i="1"/>
  <c r="E6513" i="1"/>
  <c r="F6513" i="1"/>
  <c r="E6514" i="1"/>
  <c r="F6514" i="1"/>
  <c r="E6515" i="1"/>
  <c r="F6515" i="1"/>
  <c r="E6516" i="1"/>
  <c r="F6516" i="1"/>
  <c r="E6517" i="1"/>
  <c r="F6517" i="1"/>
  <c r="E6518" i="1"/>
  <c r="F6518" i="1"/>
  <c r="E6519" i="1"/>
  <c r="F6519" i="1"/>
  <c r="E6520" i="1"/>
  <c r="F6520" i="1"/>
  <c r="E6521" i="1"/>
  <c r="F6521" i="1"/>
  <c r="E6522" i="1"/>
  <c r="F6522" i="1"/>
  <c r="E6523" i="1"/>
  <c r="F6523" i="1"/>
  <c r="E6524" i="1"/>
  <c r="F6524" i="1"/>
  <c r="E6525" i="1"/>
  <c r="F6525" i="1"/>
  <c r="E6526" i="1"/>
  <c r="F6526" i="1"/>
  <c r="E6527" i="1"/>
  <c r="F6527" i="1"/>
  <c r="E6528" i="1"/>
  <c r="F6528" i="1"/>
  <c r="E6529" i="1"/>
  <c r="F6529" i="1"/>
  <c r="E6530" i="1"/>
  <c r="F6530" i="1"/>
  <c r="E6531" i="1"/>
  <c r="F6531" i="1"/>
  <c r="E6532" i="1"/>
  <c r="F6532" i="1"/>
  <c r="E6533" i="1"/>
  <c r="F6533" i="1"/>
  <c r="E6534" i="1"/>
  <c r="F6534" i="1"/>
  <c r="E6535" i="1"/>
  <c r="F6535" i="1"/>
  <c r="E6536" i="1"/>
  <c r="F6536" i="1"/>
  <c r="E6537" i="1"/>
  <c r="F6537" i="1"/>
  <c r="E6538" i="1"/>
  <c r="F6538" i="1"/>
  <c r="E6539" i="1"/>
  <c r="F6539" i="1"/>
  <c r="E6540" i="1"/>
  <c r="F6540" i="1"/>
  <c r="E6541" i="1"/>
  <c r="F6541" i="1"/>
  <c r="E6542" i="1"/>
  <c r="F6542" i="1"/>
  <c r="E6543" i="1"/>
  <c r="F6543" i="1"/>
  <c r="E6544" i="1"/>
  <c r="F6544" i="1"/>
  <c r="E6545" i="1"/>
  <c r="F6545" i="1"/>
  <c r="E6546" i="1"/>
  <c r="F6546" i="1"/>
  <c r="E6547" i="1"/>
  <c r="F6547" i="1"/>
  <c r="E6548" i="1"/>
  <c r="F6548" i="1"/>
  <c r="E6549" i="1"/>
  <c r="F6549" i="1"/>
  <c r="E6550" i="1"/>
  <c r="F6550" i="1"/>
  <c r="E6551" i="1"/>
  <c r="F6551" i="1"/>
  <c r="E6552" i="1"/>
  <c r="F6552" i="1"/>
  <c r="E6553" i="1"/>
  <c r="F6553" i="1"/>
  <c r="E6554" i="1"/>
  <c r="F6554" i="1"/>
  <c r="E6555" i="1"/>
  <c r="F6555" i="1"/>
  <c r="E6556" i="1"/>
  <c r="F6556" i="1"/>
  <c r="E6557" i="1"/>
  <c r="F6557" i="1"/>
  <c r="E6558" i="1"/>
  <c r="F6558" i="1"/>
  <c r="E6559" i="1"/>
  <c r="F6559" i="1"/>
  <c r="E6560" i="1"/>
  <c r="F6560" i="1"/>
  <c r="E6561" i="1"/>
  <c r="F6561" i="1"/>
  <c r="E6562" i="1"/>
  <c r="F6562" i="1"/>
  <c r="E6563" i="1"/>
  <c r="F6563" i="1"/>
  <c r="E6564" i="1"/>
  <c r="F6564" i="1"/>
  <c r="E6565" i="1"/>
  <c r="F6565" i="1"/>
  <c r="E6566" i="1"/>
  <c r="F6566" i="1"/>
  <c r="E6567" i="1"/>
  <c r="F6567" i="1"/>
  <c r="E6568" i="1"/>
  <c r="F6568" i="1"/>
  <c r="E6569" i="1"/>
  <c r="F6569" i="1"/>
  <c r="E6570" i="1"/>
  <c r="F6570" i="1"/>
  <c r="E6571" i="1"/>
  <c r="F6571" i="1"/>
  <c r="E6572" i="1"/>
  <c r="F6572" i="1"/>
  <c r="E6573" i="1"/>
  <c r="F6573" i="1"/>
  <c r="E6574" i="1"/>
  <c r="F6574" i="1"/>
  <c r="E6575" i="1"/>
  <c r="F6575" i="1"/>
  <c r="E6576" i="1"/>
  <c r="F6576" i="1"/>
  <c r="E6577" i="1"/>
  <c r="F6577" i="1"/>
  <c r="E6578" i="1"/>
  <c r="F6578" i="1"/>
  <c r="E6579" i="1"/>
  <c r="F6579" i="1"/>
  <c r="E6580" i="1"/>
  <c r="F6580" i="1"/>
  <c r="E6581" i="1"/>
  <c r="F6581" i="1"/>
  <c r="E6582" i="1"/>
  <c r="F6582" i="1"/>
  <c r="E6583" i="1"/>
  <c r="F6583" i="1"/>
  <c r="E6584" i="1"/>
  <c r="F6584" i="1"/>
  <c r="E6585" i="1"/>
  <c r="F6585" i="1"/>
  <c r="E6586" i="1"/>
  <c r="F6586" i="1"/>
  <c r="E6587" i="1"/>
  <c r="F6587" i="1"/>
  <c r="E6588" i="1"/>
  <c r="F6588" i="1"/>
  <c r="E6589" i="1"/>
  <c r="F6589" i="1"/>
  <c r="E6590" i="1"/>
  <c r="F6590" i="1"/>
  <c r="E6591" i="1"/>
  <c r="F6591" i="1"/>
  <c r="E6592" i="1"/>
  <c r="F6592" i="1"/>
  <c r="E6593" i="1"/>
  <c r="F6593" i="1"/>
  <c r="E6594" i="1"/>
  <c r="F6594" i="1"/>
  <c r="E6595" i="1"/>
  <c r="F6595" i="1"/>
  <c r="E6596" i="1"/>
  <c r="F6596" i="1"/>
  <c r="E6597" i="1"/>
  <c r="F6597" i="1"/>
  <c r="E6598" i="1"/>
  <c r="F6598" i="1"/>
  <c r="E6599" i="1"/>
  <c r="F6599" i="1"/>
  <c r="E6600" i="1"/>
  <c r="F6600" i="1"/>
  <c r="E6601" i="1"/>
  <c r="F6601" i="1"/>
  <c r="E6602" i="1"/>
  <c r="F6602" i="1"/>
  <c r="E6603" i="1"/>
  <c r="F6603" i="1"/>
  <c r="E6604" i="1"/>
  <c r="F6604" i="1"/>
  <c r="E6605" i="1"/>
  <c r="F6605" i="1"/>
  <c r="E6606" i="1"/>
  <c r="F6606" i="1"/>
  <c r="E6607" i="1"/>
  <c r="F6607" i="1"/>
  <c r="E6608" i="1"/>
  <c r="F6608" i="1"/>
  <c r="E6609" i="1"/>
  <c r="F6609" i="1"/>
  <c r="E6610" i="1"/>
  <c r="F6610" i="1"/>
  <c r="E6611" i="1"/>
  <c r="F6611" i="1"/>
  <c r="E6612" i="1"/>
  <c r="F6612" i="1"/>
  <c r="E6613" i="1"/>
  <c r="F6613" i="1"/>
  <c r="E6614" i="1"/>
  <c r="F6614" i="1"/>
  <c r="E6615" i="1"/>
  <c r="F6615" i="1"/>
  <c r="E6616" i="1"/>
  <c r="F6616" i="1"/>
  <c r="E6617" i="1"/>
  <c r="F6617" i="1"/>
  <c r="E6618" i="1"/>
  <c r="F6618" i="1"/>
  <c r="E6619" i="1"/>
  <c r="F6619" i="1"/>
  <c r="E6620" i="1"/>
  <c r="F6620" i="1"/>
  <c r="E6621" i="1"/>
  <c r="F6621" i="1"/>
  <c r="E6622" i="1"/>
  <c r="F6622" i="1"/>
  <c r="E6623" i="1"/>
  <c r="F6623" i="1"/>
  <c r="E6624" i="1"/>
  <c r="F6624" i="1"/>
  <c r="E6625" i="1"/>
  <c r="F6625" i="1"/>
  <c r="E6626" i="1"/>
  <c r="F6626" i="1"/>
  <c r="E6627" i="1"/>
  <c r="F6627" i="1"/>
  <c r="E6628" i="1"/>
  <c r="F6628" i="1"/>
  <c r="E6629" i="1"/>
  <c r="F6629" i="1"/>
  <c r="E6630" i="1"/>
  <c r="F6630" i="1"/>
  <c r="E6631" i="1"/>
  <c r="F6631" i="1"/>
  <c r="E6632" i="1"/>
  <c r="F6632" i="1"/>
  <c r="E6633" i="1"/>
  <c r="F6633" i="1"/>
  <c r="E6634" i="1"/>
  <c r="F6634" i="1"/>
  <c r="E6635" i="1"/>
  <c r="F6635" i="1"/>
  <c r="E6636" i="1"/>
  <c r="F6636" i="1"/>
  <c r="E6637" i="1"/>
  <c r="F6637" i="1"/>
  <c r="E6638" i="1"/>
  <c r="F6638" i="1"/>
  <c r="E6639" i="1"/>
  <c r="F6639" i="1"/>
  <c r="E6640" i="1"/>
  <c r="F6640" i="1"/>
  <c r="E6641" i="1"/>
  <c r="F6641" i="1"/>
  <c r="E6642" i="1"/>
  <c r="F6642" i="1"/>
  <c r="E6643" i="1"/>
  <c r="F6643" i="1"/>
  <c r="E6644" i="1"/>
  <c r="F6644" i="1"/>
  <c r="E6645" i="1"/>
  <c r="F6645" i="1"/>
  <c r="E6646" i="1"/>
  <c r="F6646" i="1"/>
  <c r="E6647" i="1"/>
  <c r="F6647" i="1"/>
  <c r="E6648" i="1"/>
  <c r="F6648" i="1"/>
  <c r="E6649" i="1"/>
  <c r="F6649" i="1"/>
  <c r="E6650" i="1"/>
  <c r="F6650" i="1"/>
  <c r="E6651" i="1"/>
  <c r="F6651" i="1"/>
  <c r="E6652" i="1"/>
  <c r="F6652" i="1"/>
  <c r="E6653" i="1"/>
  <c r="F6653" i="1"/>
  <c r="E6654" i="1"/>
  <c r="F6654" i="1"/>
  <c r="E6655" i="1"/>
  <c r="F6655" i="1"/>
  <c r="E6656" i="1"/>
  <c r="F6656" i="1"/>
  <c r="E6657" i="1"/>
  <c r="F6657" i="1"/>
  <c r="E6658" i="1"/>
  <c r="F6658" i="1"/>
  <c r="E6659" i="1"/>
  <c r="F6659" i="1"/>
  <c r="E6660" i="1"/>
  <c r="F6660" i="1"/>
  <c r="E6661" i="1"/>
  <c r="F6661" i="1"/>
  <c r="E6662" i="1"/>
  <c r="F6662" i="1"/>
  <c r="E6663" i="1"/>
  <c r="F6663" i="1"/>
  <c r="E6664" i="1"/>
  <c r="F6664" i="1"/>
  <c r="E6665" i="1"/>
  <c r="F6665" i="1"/>
  <c r="E6666" i="1"/>
  <c r="F6666" i="1"/>
  <c r="E6667" i="1"/>
  <c r="F6667" i="1"/>
  <c r="E6668" i="1"/>
  <c r="F6668" i="1"/>
  <c r="E6669" i="1"/>
  <c r="F6669" i="1"/>
  <c r="E6670" i="1"/>
  <c r="F6670" i="1"/>
  <c r="E6671" i="1"/>
  <c r="F6671" i="1"/>
  <c r="E6672" i="1"/>
  <c r="F6672" i="1"/>
  <c r="E6673" i="1"/>
  <c r="F6673" i="1"/>
  <c r="E6674" i="1"/>
  <c r="F6674" i="1"/>
  <c r="E6675" i="1"/>
  <c r="F6675" i="1"/>
  <c r="E6676" i="1"/>
  <c r="F6676" i="1"/>
  <c r="E6677" i="1"/>
  <c r="F6677" i="1"/>
  <c r="E6678" i="1"/>
  <c r="F6678" i="1"/>
  <c r="E6679" i="1"/>
  <c r="F6679" i="1"/>
  <c r="E6680" i="1"/>
  <c r="F6680" i="1"/>
  <c r="E6681" i="1"/>
  <c r="F6681" i="1"/>
  <c r="E6682" i="1"/>
  <c r="F6682" i="1"/>
  <c r="E6683" i="1"/>
  <c r="F6683" i="1"/>
  <c r="E6684" i="1"/>
  <c r="F6684" i="1"/>
  <c r="E6685" i="1"/>
  <c r="F6685" i="1"/>
  <c r="E6686" i="1"/>
  <c r="F6686" i="1"/>
  <c r="E6687" i="1"/>
  <c r="F6687" i="1"/>
  <c r="E6688" i="1"/>
  <c r="F6688" i="1"/>
  <c r="E6689" i="1"/>
  <c r="F6689" i="1"/>
  <c r="E6690" i="1"/>
  <c r="F6690" i="1"/>
  <c r="E6691" i="1"/>
  <c r="F6691" i="1"/>
  <c r="E6692" i="1"/>
  <c r="F6692" i="1"/>
  <c r="E6693" i="1"/>
  <c r="F6693" i="1"/>
  <c r="E6694" i="1"/>
  <c r="F6694" i="1"/>
  <c r="E6695" i="1"/>
  <c r="F6695" i="1"/>
  <c r="E6696" i="1"/>
  <c r="F6696" i="1"/>
  <c r="E6697" i="1"/>
  <c r="F6697" i="1"/>
  <c r="E6698" i="1"/>
  <c r="F6698" i="1"/>
  <c r="E6699" i="1"/>
  <c r="F6699" i="1"/>
  <c r="E6700" i="1"/>
  <c r="F6700" i="1"/>
  <c r="E6701" i="1"/>
  <c r="F6701" i="1"/>
  <c r="E6702" i="1"/>
  <c r="F6702" i="1"/>
  <c r="E6703" i="1"/>
  <c r="F6703" i="1"/>
  <c r="E6704" i="1"/>
  <c r="F6704" i="1"/>
  <c r="E6705" i="1"/>
  <c r="F6705" i="1"/>
  <c r="E6706" i="1"/>
  <c r="F6706" i="1"/>
  <c r="E6707" i="1"/>
  <c r="F6707" i="1"/>
  <c r="E6708" i="1"/>
  <c r="F6708" i="1"/>
  <c r="E6709" i="1"/>
  <c r="F6709" i="1"/>
  <c r="E6710" i="1"/>
  <c r="F6710" i="1"/>
  <c r="E6711" i="1"/>
  <c r="F6711" i="1"/>
  <c r="E6712" i="1"/>
  <c r="F6712" i="1"/>
  <c r="E6713" i="1"/>
  <c r="F6713" i="1"/>
  <c r="E6714" i="1"/>
  <c r="F6714" i="1"/>
  <c r="E6715" i="1"/>
  <c r="F6715" i="1"/>
  <c r="E6716" i="1"/>
  <c r="F6716" i="1"/>
  <c r="E6717" i="1"/>
  <c r="F6717" i="1"/>
  <c r="E6718" i="1"/>
  <c r="F6718" i="1"/>
  <c r="E6719" i="1"/>
  <c r="F6719" i="1"/>
  <c r="E6720" i="1"/>
  <c r="F6720" i="1"/>
  <c r="E6721" i="1"/>
  <c r="F6721" i="1"/>
  <c r="E6722" i="1"/>
  <c r="F6722" i="1"/>
  <c r="E6723" i="1"/>
  <c r="F6723" i="1"/>
  <c r="E6724" i="1"/>
  <c r="F6724" i="1"/>
  <c r="E6725" i="1"/>
  <c r="F6725" i="1"/>
  <c r="E6726" i="1"/>
  <c r="F6726" i="1"/>
  <c r="E6727" i="1"/>
  <c r="F6727" i="1"/>
  <c r="E6728" i="1"/>
  <c r="F6728" i="1"/>
  <c r="E6729" i="1"/>
  <c r="F6729" i="1"/>
  <c r="E6730" i="1"/>
  <c r="F6730" i="1"/>
  <c r="E6731" i="1"/>
  <c r="F6731" i="1"/>
  <c r="E6732" i="1"/>
  <c r="F6732" i="1"/>
  <c r="E6733" i="1"/>
  <c r="F6733" i="1"/>
  <c r="E6734" i="1"/>
  <c r="F6734" i="1"/>
  <c r="E6735" i="1"/>
  <c r="F6735" i="1"/>
  <c r="E6736" i="1"/>
  <c r="F6736" i="1"/>
  <c r="E6737" i="1"/>
  <c r="F6737" i="1"/>
  <c r="E6738" i="1"/>
  <c r="F6738" i="1"/>
  <c r="E6739" i="1"/>
  <c r="F6739" i="1"/>
  <c r="E6740" i="1"/>
  <c r="F6740" i="1"/>
  <c r="E6741" i="1"/>
  <c r="F6741" i="1"/>
  <c r="E6742" i="1"/>
  <c r="F6742" i="1"/>
  <c r="E6743" i="1"/>
  <c r="F6743" i="1"/>
  <c r="E6744" i="1"/>
  <c r="F6744" i="1"/>
  <c r="E6745" i="1"/>
  <c r="F6745" i="1"/>
  <c r="E6746" i="1"/>
  <c r="F6746" i="1"/>
  <c r="E6747" i="1"/>
  <c r="F6747" i="1"/>
  <c r="E6748" i="1"/>
  <c r="F6748" i="1"/>
  <c r="E6749" i="1"/>
  <c r="F6749" i="1"/>
  <c r="E6750" i="1"/>
  <c r="F6750" i="1"/>
  <c r="E6751" i="1"/>
  <c r="F6751" i="1"/>
  <c r="E6752" i="1"/>
  <c r="F6752" i="1"/>
  <c r="E6753" i="1"/>
  <c r="F6753" i="1"/>
  <c r="E6754" i="1"/>
  <c r="F6754" i="1"/>
  <c r="E6755" i="1"/>
  <c r="F6755" i="1"/>
  <c r="E6756" i="1"/>
  <c r="F6756" i="1"/>
  <c r="E6757" i="1"/>
  <c r="F6757" i="1"/>
  <c r="E6758" i="1"/>
  <c r="F6758" i="1"/>
  <c r="E6759" i="1"/>
  <c r="F6759" i="1"/>
  <c r="E6760" i="1"/>
  <c r="F6760" i="1"/>
  <c r="E6761" i="1"/>
  <c r="F6761" i="1"/>
  <c r="E6762" i="1"/>
  <c r="F6762" i="1"/>
  <c r="E6763" i="1"/>
  <c r="F6763" i="1"/>
  <c r="E6764" i="1"/>
  <c r="F6764" i="1"/>
  <c r="E6765" i="1"/>
  <c r="F6765" i="1"/>
  <c r="E6766" i="1"/>
  <c r="F6766" i="1"/>
  <c r="E6767" i="1"/>
  <c r="F6767" i="1"/>
  <c r="E6768" i="1"/>
  <c r="F6768" i="1"/>
  <c r="E6769" i="1"/>
  <c r="F6769" i="1"/>
  <c r="E6770" i="1"/>
  <c r="F6770" i="1"/>
  <c r="E6771" i="1"/>
  <c r="F6771" i="1"/>
  <c r="E6772" i="1"/>
  <c r="F6772" i="1"/>
  <c r="E6773" i="1"/>
  <c r="F6773" i="1"/>
  <c r="E6774" i="1"/>
  <c r="F6774" i="1"/>
  <c r="E6775" i="1"/>
  <c r="F6775" i="1"/>
  <c r="E6776" i="1"/>
  <c r="F6776" i="1"/>
  <c r="E6777" i="1"/>
  <c r="F6777" i="1"/>
  <c r="E6778" i="1"/>
  <c r="F6778" i="1"/>
  <c r="E6779" i="1"/>
  <c r="F6779" i="1"/>
  <c r="E6780" i="1"/>
  <c r="F6780" i="1"/>
  <c r="E6781" i="1"/>
  <c r="F6781" i="1"/>
  <c r="E6782" i="1"/>
  <c r="F6782" i="1"/>
  <c r="E6783" i="1"/>
  <c r="F6783" i="1"/>
  <c r="E6784" i="1"/>
  <c r="F6784" i="1"/>
  <c r="E6785" i="1"/>
  <c r="F6785" i="1"/>
  <c r="E6786" i="1"/>
  <c r="F6786" i="1"/>
  <c r="E6787" i="1"/>
  <c r="F6787" i="1"/>
  <c r="E6788" i="1"/>
  <c r="F6788" i="1"/>
  <c r="E6789" i="1"/>
  <c r="F6789" i="1"/>
  <c r="E6790" i="1"/>
  <c r="F6790" i="1"/>
  <c r="E6791" i="1"/>
  <c r="F6791" i="1"/>
  <c r="E6792" i="1"/>
  <c r="F6792" i="1"/>
  <c r="E6793" i="1"/>
  <c r="F6793" i="1"/>
  <c r="E6794" i="1"/>
  <c r="F6794" i="1"/>
  <c r="E6795" i="1"/>
  <c r="F6795" i="1"/>
  <c r="E6796" i="1"/>
  <c r="F6796" i="1"/>
  <c r="E6797" i="1"/>
  <c r="F6797" i="1"/>
  <c r="E6798" i="1"/>
  <c r="F6798" i="1"/>
  <c r="E6799" i="1"/>
  <c r="F6799" i="1"/>
  <c r="E6800" i="1"/>
  <c r="F6800" i="1"/>
  <c r="E6801" i="1"/>
  <c r="F6801" i="1"/>
  <c r="E6802" i="1"/>
  <c r="F6802" i="1"/>
  <c r="E6803" i="1"/>
  <c r="F6803" i="1"/>
  <c r="E6804" i="1"/>
  <c r="F6804" i="1"/>
  <c r="E6805" i="1"/>
  <c r="F6805" i="1"/>
  <c r="E6806" i="1"/>
  <c r="F6806" i="1"/>
  <c r="E6807" i="1"/>
  <c r="F6807" i="1"/>
  <c r="E6808" i="1"/>
  <c r="F6808" i="1"/>
  <c r="E6809" i="1"/>
  <c r="F6809" i="1"/>
  <c r="E6810" i="1"/>
  <c r="F6810" i="1"/>
  <c r="E6811" i="1"/>
  <c r="F6811" i="1"/>
  <c r="E6812" i="1"/>
  <c r="F6812" i="1"/>
  <c r="E6813" i="1"/>
  <c r="F6813" i="1"/>
  <c r="E6814" i="1"/>
  <c r="F6814" i="1"/>
  <c r="E6815" i="1"/>
  <c r="F6815" i="1"/>
  <c r="E6816" i="1"/>
  <c r="F6816" i="1"/>
  <c r="E6817" i="1"/>
  <c r="F6817" i="1"/>
  <c r="E6818" i="1"/>
  <c r="F6818" i="1"/>
  <c r="E6819" i="1"/>
  <c r="F6819" i="1"/>
  <c r="E6820" i="1"/>
  <c r="F6820" i="1"/>
  <c r="E6821" i="1"/>
  <c r="F6821" i="1"/>
  <c r="E6822" i="1"/>
  <c r="F6822" i="1"/>
  <c r="E6823" i="1"/>
  <c r="F6823" i="1"/>
  <c r="E6824" i="1"/>
  <c r="F6824" i="1"/>
  <c r="E6825" i="1"/>
  <c r="F6825" i="1"/>
  <c r="E6826" i="1"/>
  <c r="F6826" i="1"/>
  <c r="E6827" i="1"/>
  <c r="F6827" i="1"/>
  <c r="E6828" i="1"/>
  <c r="F6828" i="1"/>
  <c r="E6829" i="1"/>
  <c r="F6829" i="1"/>
  <c r="E6830" i="1"/>
  <c r="F6830" i="1"/>
  <c r="E6831" i="1"/>
  <c r="F6831" i="1"/>
  <c r="E6832" i="1"/>
  <c r="F6832" i="1"/>
  <c r="E6833" i="1"/>
  <c r="F6833" i="1"/>
  <c r="E6834" i="1"/>
  <c r="F6834" i="1"/>
  <c r="E6835" i="1"/>
  <c r="F6835" i="1"/>
  <c r="E6836" i="1"/>
  <c r="F6836" i="1"/>
  <c r="E6837" i="1"/>
  <c r="F6837" i="1"/>
  <c r="E6838" i="1"/>
  <c r="F6838" i="1"/>
  <c r="E6839" i="1"/>
  <c r="F6839" i="1"/>
  <c r="E6840" i="1"/>
  <c r="F6840" i="1"/>
  <c r="E6841" i="1"/>
  <c r="F6841" i="1"/>
  <c r="E6842" i="1"/>
  <c r="F6842" i="1"/>
  <c r="E6843" i="1"/>
  <c r="F6843" i="1"/>
  <c r="E6844" i="1"/>
  <c r="F6844" i="1"/>
  <c r="E6845" i="1"/>
  <c r="F6845" i="1"/>
  <c r="E6846" i="1"/>
  <c r="F6846" i="1"/>
  <c r="E6847" i="1"/>
  <c r="F6847" i="1"/>
  <c r="E6848" i="1"/>
  <c r="F6848" i="1"/>
  <c r="E6849" i="1"/>
  <c r="F6849" i="1"/>
  <c r="E6850" i="1"/>
  <c r="F6850" i="1"/>
  <c r="E6851" i="1"/>
  <c r="F6851" i="1"/>
  <c r="E6852" i="1"/>
  <c r="F6852" i="1"/>
  <c r="E6853" i="1"/>
  <c r="F6853" i="1"/>
  <c r="E6854" i="1"/>
  <c r="F6854" i="1"/>
  <c r="E6855" i="1"/>
  <c r="F6855" i="1"/>
  <c r="E6856" i="1"/>
  <c r="F6856" i="1"/>
  <c r="E6857" i="1"/>
  <c r="F6857" i="1"/>
  <c r="E6858" i="1"/>
  <c r="F6858" i="1"/>
  <c r="E6859" i="1"/>
  <c r="F6859" i="1"/>
  <c r="E6860" i="1"/>
  <c r="F6860" i="1"/>
  <c r="E6861" i="1"/>
  <c r="F6861" i="1"/>
  <c r="E6862" i="1"/>
  <c r="F6862" i="1"/>
  <c r="E6863" i="1"/>
  <c r="F6863" i="1"/>
  <c r="E6864" i="1"/>
  <c r="F6864" i="1"/>
  <c r="E6865" i="1"/>
  <c r="F6865" i="1"/>
  <c r="E6866" i="1"/>
  <c r="F6866" i="1"/>
  <c r="E6867" i="1"/>
  <c r="F6867" i="1"/>
  <c r="E6868" i="1"/>
  <c r="F6868" i="1"/>
  <c r="E6869" i="1"/>
  <c r="F6869" i="1"/>
  <c r="E6870" i="1"/>
  <c r="F6870" i="1"/>
  <c r="E6871" i="1"/>
  <c r="F6871" i="1"/>
  <c r="E6872" i="1"/>
  <c r="F6872" i="1"/>
  <c r="E6873" i="1"/>
  <c r="F6873" i="1"/>
  <c r="E6874" i="1"/>
  <c r="F6874" i="1"/>
  <c r="E6875" i="1"/>
  <c r="F6875" i="1"/>
  <c r="E6876" i="1"/>
  <c r="F6876" i="1"/>
  <c r="E6877" i="1"/>
  <c r="F6877" i="1"/>
  <c r="E6878" i="1"/>
  <c r="F6878" i="1"/>
  <c r="E6879" i="1"/>
  <c r="F6879" i="1"/>
  <c r="E6880" i="1"/>
  <c r="F6880" i="1"/>
  <c r="E6881" i="1"/>
  <c r="F6881" i="1"/>
  <c r="E6882" i="1"/>
  <c r="F6882" i="1"/>
  <c r="E6883" i="1"/>
  <c r="F6883" i="1"/>
  <c r="E6884" i="1"/>
  <c r="F6884" i="1"/>
  <c r="E6885" i="1"/>
  <c r="F6885" i="1"/>
  <c r="E6886" i="1"/>
  <c r="F6886" i="1"/>
  <c r="E6887" i="1"/>
  <c r="F6887" i="1"/>
  <c r="E6888" i="1"/>
  <c r="F6888" i="1"/>
  <c r="E6889" i="1"/>
  <c r="F6889" i="1"/>
  <c r="E6890" i="1"/>
  <c r="F6890" i="1"/>
  <c r="E6891" i="1"/>
  <c r="F6891" i="1"/>
  <c r="E6892" i="1"/>
  <c r="F6892" i="1"/>
  <c r="E6893" i="1"/>
  <c r="F6893" i="1"/>
  <c r="E6894" i="1"/>
  <c r="F6894" i="1"/>
  <c r="E6895" i="1"/>
  <c r="F6895" i="1"/>
  <c r="E6896" i="1"/>
  <c r="F6896" i="1"/>
  <c r="E6897" i="1"/>
  <c r="F6897" i="1"/>
  <c r="E6898" i="1"/>
  <c r="F6898" i="1"/>
  <c r="E6899" i="1"/>
  <c r="F6899" i="1"/>
  <c r="E6900" i="1"/>
  <c r="F6900" i="1"/>
  <c r="E6901" i="1"/>
  <c r="F6901" i="1"/>
  <c r="E6902" i="1"/>
  <c r="F6902" i="1"/>
  <c r="E6903" i="1"/>
  <c r="F6903" i="1"/>
  <c r="E6904" i="1"/>
  <c r="F6904" i="1"/>
  <c r="E6905" i="1"/>
  <c r="F6905" i="1"/>
  <c r="E6906" i="1"/>
  <c r="F6906" i="1"/>
  <c r="E6907" i="1"/>
  <c r="F6907" i="1"/>
  <c r="E6908" i="1"/>
  <c r="F6908" i="1"/>
  <c r="E6909" i="1"/>
  <c r="F6909" i="1"/>
  <c r="E6910" i="1"/>
  <c r="F6910" i="1"/>
  <c r="E6911" i="1"/>
  <c r="F6911" i="1"/>
  <c r="E6912" i="1"/>
  <c r="F6912" i="1"/>
  <c r="E6913" i="1"/>
  <c r="F6913" i="1"/>
  <c r="E6914" i="1"/>
  <c r="F6914" i="1"/>
  <c r="E6915" i="1"/>
  <c r="F6915" i="1"/>
  <c r="E6916" i="1"/>
  <c r="F6916" i="1"/>
  <c r="E6917" i="1"/>
  <c r="F6917" i="1"/>
  <c r="E6918" i="1"/>
  <c r="F6918" i="1"/>
  <c r="E6919" i="1"/>
  <c r="F6919" i="1"/>
  <c r="E6920" i="1"/>
  <c r="F6920" i="1"/>
  <c r="E6921" i="1"/>
  <c r="F6921" i="1"/>
  <c r="E6922" i="1"/>
  <c r="F6922" i="1"/>
  <c r="E6923" i="1"/>
  <c r="F6923" i="1"/>
  <c r="E6924" i="1"/>
  <c r="F6924" i="1"/>
  <c r="E6925" i="1"/>
  <c r="F6925" i="1"/>
  <c r="E6926" i="1"/>
  <c r="F6926" i="1"/>
  <c r="E6927" i="1"/>
  <c r="F6927" i="1"/>
  <c r="E6928" i="1"/>
  <c r="F6928" i="1"/>
  <c r="E6929" i="1"/>
  <c r="F6929" i="1"/>
  <c r="E6930" i="1"/>
  <c r="F6930" i="1"/>
  <c r="E6931" i="1"/>
  <c r="F6931" i="1"/>
  <c r="E6932" i="1"/>
  <c r="F6932" i="1"/>
  <c r="E6933" i="1"/>
  <c r="F6933" i="1"/>
  <c r="E6934" i="1"/>
  <c r="F6934" i="1"/>
  <c r="E6935" i="1"/>
  <c r="F6935" i="1"/>
  <c r="E6936" i="1"/>
  <c r="F6936" i="1"/>
  <c r="E6937" i="1"/>
  <c r="F6937" i="1"/>
  <c r="E6938" i="1"/>
  <c r="F6938" i="1"/>
  <c r="E6939" i="1"/>
  <c r="F6939" i="1"/>
  <c r="E6940" i="1"/>
  <c r="F6940" i="1"/>
  <c r="E6941" i="1"/>
  <c r="F6941" i="1"/>
  <c r="E6942" i="1"/>
  <c r="F6942" i="1"/>
  <c r="E6943" i="1"/>
  <c r="F6943" i="1"/>
  <c r="E6944" i="1"/>
  <c r="F6944" i="1"/>
  <c r="E6945" i="1"/>
  <c r="F6945" i="1"/>
  <c r="E6946" i="1"/>
  <c r="F6946" i="1"/>
  <c r="E6947" i="1"/>
  <c r="F6947" i="1"/>
  <c r="E6948" i="1"/>
  <c r="F6948" i="1"/>
  <c r="E6949" i="1"/>
  <c r="F6949" i="1"/>
  <c r="E6950" i="1"/>
  <c r="F6950" i="1"/>
  <c r="E6951" i="1"/>
  <c r="F6951" i="1"/>
  <c r="E6952" i="1"/>
  <c r="F6952" i="1"/>
  <c r="E6953" i="1"/>
  <c r="F6953" i="1"/>
  <c r="E6954" i="1"/>
  <c r="F6954" i="1"/>
  <c r="E6955" i="1"/>
  <c r="F6955" i="1"/>
  <c r="E6956" i="1"/>
  <c r="F6956" i="1"/>
  <c r="E6957" i="1"/>
  <c r="F6957" i="1"/>
  <c r="E6958" i="1"/>
  <c r="F6958" i="1"/>
  <c r="E6959" i="1"/>
  <c r="F6959" i="1"/>
  <c r="E6960" i="1"/>
  <c r="F6960" i="1"/>
  <c r="E6961" i="1"/>
  <c r="F6961" i="1"/>
  <c r="E6962" i="1"/>
  <c r="F6962" i="1"/>
  <c r="E6963" i="1"/>
  <c r="F6963" i="1"/>
  <c r="E6964" i="1"/>
  <c r="F6964" i="1"/>
  <c r="E6965" i="1"/>
  <c r="F6965" i="1"/>
  <c r="E6966" i="1"/>
  <c r="F6966" i="1"/>
  <c r="E6967" i="1"/>
  <c r="F6967" i="1"/>
  <c r="E6968" i="1"/>
  <c r="F6968" i="1"/>
  <c r="E6969" i="1"/>
  <c r="F6969" i="1"/>
  <c r="E6970" i="1"/>
  <c r="F6970" i="1"/>
  <c r="E6971" i="1"/>
  <c r="F6971" i="1"/>
  <c r="E6972" i="1"/>
  <c r="F6972" i="1"/>
  <c r="E6973" i="1"/>
  <c r="F6973" i="1"/>
  <c r="E6974" i="1"/>
  <c r="F6974" i="1"/>
  <c r="E6975" i="1"/>
  <c r="F6975" i="1"/>
  <c r="E6976" i="1"/>
  <c r="F6976" i="1"/>
  <c r="E6977" i="1"/>
  <c r="F6977" i="1"/>
  <c r="E6978" i="1"/>
  <c r="F6978" i="1"/>
  <c r="E6979" i="1"/>
  <c r="F6979" i="1"/>
  <c r="E6980" i="1"/>
  <c r="F6980" i="1"/>
  <c r="E6981" i="1"/>
  <c r="F6981" i="1"/>
  <c r="E6982" i="1"/>
  <c r="F6982" i="1"/>
  <c r="E6983" i="1"/>
  <c r="F6983" i="1"/>
  <c r="E6984" i="1"/>
  <c r="F6984" i="1"/>
  <c r="E6985" i="1"/>
  <c r="F6985" i="1"/>
  <c r="E6986" i="1"/>
  <c r="F6986" i="1"/>
  <c r="E6987" i="1"/>
  <c r="F6987" i="1"/>
  <c r="E6988" i="1"/>
  <c r="F6988" i="1"/>
  <c r="E6989" i="1"/>
  <c r="F6989" i="1"/>
  <c r="E6990" i="1"/>
  <c r="F6990" i="1"/>
  <c r="E6991" i="1"/>
  <c r="F6991" i="1"/>
  <c r="E6992" i="1"/>
  <c r="F6992" i="1"/>
  <c r="E6993" i="1"/>
  <c r="F6993" i="1"/>
  <c r="E6994" i="1"/>
  <c r="F6994" i="1"/>
  <c r="E6995" i="1"/>
  <c r="F6995" i="1"/>
  <c r="E6996" i="1"/>
  <c r="F6996" i="1"/>
  <c r="E6997" i="1"/>
  <c r="F6997" i="1"/>
  <c r="E6998" i="1"/>
  <c r="F6998" i="1"/>
  <c r="E6999" i="1"/>
  <c r="F6999" i="1"/>
  <c r="E7000" i="1"/>
  <c r="F7000" i="1"/>
  <c r="E7001" i="1"/>
  <c r="F7001" i="1"/>
  <c r="E7002" i="1"/>
  <c r="F7002" i="1"/>
  <c r="E7003" i="1"/>
  <c r="F7003" i="1"/>
  <c r="E7004" i="1"/>
  <c r="F7004" i="1"/>
  <c r="E7005" i="1"/>
  <c r="F7005" i="1"/>
  <c r="E7006" i="1"/>
  <c r="F7006" i="1"/>
  <c r="E7007" i="1"/>
  <c r="F7007" i="1"/>
  <c r="E7008" i="1"/>
  <c r="F7008" i="1"/>
  <c r="E7009" i="1"/>
  <c r="F7009" i="1"/>
  <c r="E7010" i="1"/>
  <c r="F7010" i="1"/>
  <c r="E7011" i="1"/>
  <c r="F7011" i="1"/>
  <c r="E7012" i="1"/>
  <c r="F7012" i="1"/>
  <c r="E7013" i="1"/>
  <c r="F7013" i="1"/>
  <c r="E7014" i="1"/>
  <c r="F7014" i="1"/>
  <c r="E7015" i="1"/>
  <c r="F7015" i="1"/>
  <c r="E7016" i="1"/>
  <c r="F7016" i="1"/>
  <c r="E7017" i="1"/>
  <c r="F7017" i="1"/>
  <c r="E7018" i="1"/>
  <c r="F7018" i="1"/>
  <c r="E7019" i="1"/>
  <c r="F7019" i="1"/>
  <c r="E7020" i="1"/>
  <c r="F7020" i="1"/>
  <c r="E7021" i="1"/>
  <c r="F7021" i="1"/>
  <c r="E7022" i="1"/>
  <c r="F7022" i="1"/>
  <c r="E7023" i="1"/>
  <c r="F7023" i="1"/>
  <c r="E7024" i="1"/>
  <c r="F7024" i="1"/>
  <c r="E7025" i="1"/>
  <c r="F7025" i="1"/>
  <c r="E7026" i="1"/>
  <c r="F7026" i="1"/>
  <c r="E7027" i="1"/>
  <c r="F7027" i="1"/>
  <c r="E7028" i="1"/>
  <c r="F7028" i="1"/>
  <c r="E7029" i="1"/>
  <c r="F7029" i="1"/>
  <c r="E7030" i="1"/>
  <c r="F7030" i="1"/>
  <c r="E7031" i="1"/>
  <c r="F7031" i="1"/>
  <c r="E7032" i="1"/>
  <c r="F7032" i="1"/>
  <c r="E7033" i="1"/>
  <c r="F7033" i="1"/>
  <c r="E7034" i="1"/>
  <c r="F7034" i="1"/>
  <c r="E7035" i="1"/>
  <c r="F7035" i="1"/>
  <c r="E7036" i="1"/>
  <c r="F7036" i="1"/>
  <c r="E7037" i="1"/>
  <c r="F7037" i="1"/>
  <c r="E7038" i="1"/>
  <c r="F7038" i="1"/>
  <c r="E7039" i="1"/>
  <c r="F7039" i="1"/>
  <c r="E7040" i="1"/>
  <c r="F7040" i="1"/>
  <c r="E7041" i="1"/>
  <c r="F7041" i="1"/>
  <c r="E7042" i="1"/>
  <c r="F7042" i="1"/>
  <c r="E7043" i="1"/>
  <c r="F7043" i="1"/>
  <c r="E7044" i="1"/>
  <c r="F7044" i="1"/>
  <c r="E7045" i="1"/>
  <c r="F7045" i="1"/>
  <c r="E7046" i="1"/>
  <c r="F7046" i="1"/>
  <c r="E7047" i="1"/>
  <c r="F7047" i="1"/>
  <c r="E7048" i="1"/>
  <c r="F7048" i="1"/>
  <c r="E7049" i="1"/>
  <c r="F7049" i="1"/>
  <c r="E7050" i="1"/>
  <c r="F7050" i="1"/>
  <c r="E7051" i="1"/>
  <c r="F7051" i="1"/>
  <c r="E7052" i="1"/>
  <c r="F7052" i="1"/>
  <c r="E7053" i="1"/>
  <c r="F7053" i="1"/>
  <c r="E7054" i="1"/>
  <c r="F7054" i="1"/>
  <c r="E7055" i="1"/>
  <c r="F7055" i="1"/>
  <c r="E7056" i="1"/>
  <c r="F7056" i="1"/>
  <c r="E7057" i="1"/>
  <c r="F7057" i="1"/>
  <c r="E7058" i="1"/>
  <c r="F7058" i="1"/>
  <c r="E7059" i="1"/>
  <c r="F7059" i="1"/>
  <c r="E7060" i="1"/>
  <c r="F7060" i="1"/>
  <c r="E7061" i="1"/>
  <c r="F7061" i="1"/>
  <c r="E7062" i="1"/>
  <c r="F7062" i="1"/>
  <c r="E7063" i="1"/>
  <c r="F7063" i="1"/>
  <c r="E7064" i="1"/>
  <c r="F7064" i="1"/>
  <c r="E7065" i="1"/>
  <c r="F7065" i="1"/>
  <c r="E7066" i="1"/>
  <c r="F7066" i="1"/>
  <c r="E7067" i="1"/>
  <c r="F7067" i="1"/>
  <c r="E7068" i="1"/>
  <c r="F7068" i="1"/>
  <c r="E7069" i="1"/>
  <c r="F7069" i="1"/>
  <c r="E7070" i="1"/>
  <c r="F7070" i="1"/>
  <c r="E7071" i="1"/>
  <c r="F7071" i="1"/>
  <c r="E7072" i="1"/>
  <c r="F7072" i="1"/>
  <c r="E7073" i="1"/>
  <c r="F7073" i="1"/>
  <c r="E7074" i="1"/>
  <c r="F7074" i="1"/>
  <c r="E7075" i="1"/>
  <c r="F7075" i="1"/>
  <c r="E7076" i="1"/>
  <c r="F7076" i="1"/>
  <c r="E7077" i="1"/>
  <c r="F7077" i="1"/>
  <c r="E7078" i="1"/>
  <c r="F7078" i="1"/>
  <c r="E7079" i="1"/>
  <c r="F7079" i="1"/>
  <c r="E7080" i="1"/>
  <c r="F7080" i="1"/>
  <c r="E7081" i="1"/>
  <c r="F7081" i="1"/>
  <c r="E7082" i="1"/>
  <c r="F7082" i="1"/>
  <c r="E7083" i="1"/>
  <c r="F7083" i="1"/>
  <c r="E7084" i="1"/>
  <c r="F7084" i="1"/>
  <c r="E7085" i="1"/>
  <c r="F7085" i="1"/>
  <c r="E7086" i="1"/>
  <c r="F7086" i="1"/>
  <c r="E7087" i="1"/>
  <c r="F7087" i="1"/>
  <c r="E7088" i="1"/>
  <c r="F7088" i="1"/>
  <c r="E7089" i="1"/>
  <c r="F7089" i="1"/>
  <c r="E7090" i="1"/>
  <c r="F7090" i="1"/>
  <c r="E7091" i="1"/>
  <c r="F7091" i="1"/>
  <c r="E7092" i="1"/>
  <c r="F7092" i="1"/>
  <c r="E7093" i="1"/>
  <c r="F7093" i="1"/>
  <c r="E7094" i="1"/>
  <c r="F7094" i="1"/>
  <c r="E7095" i="1"/>
  <c r="F7095" i="1"/>
  <c r="E7096" i="1"/>
  <c r="F7096" i="1"/>
  <c r="E7097" i="1"/>
  <c r="F7097" i="1"/>
  <c r="E7098" i="1"/>
  <c r="F7098" i="1"/>
  <c r="E7099" i="1"/>
  <c r="F7099" i="1"/>
  <c r="E7100" i="1"/>
  <c r="F7100" i="1"/>
  <c r="E7101" i="1"/>
  <c r="F7101" i="1"/>
  <c r="E7102" i="1"/>
  <c r="F7102" i="1"/>
  <c r="E7103" i="1"/>
  <c r="F7103" i="1"/>
  <c r="E7104" i="1"/>
  <c r="F7104" i="1"/>
  <c r="E7105" i="1"/>
  <c r="F7105" i="1"/>
  <c r="E7106" i="1"/>
  <c r="F7106" i="1"/>
  <c r="E7107" i="1"/>
  <c r="F7107" i="1"/>
  <c r="E7108" i="1"/>
  <c r="F7108" i="1"/>
  <c r="E7109" i="1"/>
  <c r="F7109" i="1"/>
  <c r="E7110" i="1"/>
  <c r="F7110" i="1"/>
  <c r="E7111" i="1"/>
  <c r="F7111" i="1"/>
  <c r="E7112" i="1"/>
  <c r="F7112" i="1"/>
  <c r="E7113" i="1"/>
  <c r="F7113" i="1"/>
  <c r="E7114" i="1"/>
  <c r="F7114" i="1"/>
  <c r="E7115" i="1"/>
  <c r="F7115" i="1"/>
  <c r="E7116" i="1"/>
  <c r="F7116" i="1"/>
  <c r="E7117" i="1"/>
  <c r="F7117" i="1"/>
  <c r="E7118" i="1"/>
  <c r="F7118" i="1"/>
  <c r="E7119" i="1"/>
  <c r="F7119" i="1"/>
  <c r="E7120" i="1"/>
  <c r="F7120" i="1"/>
  <c r="E7121" i="1"/>
  <c r="F7121" i="1"/>
  <c r="E7122" i="1"/>
  <c r="F7122" i="1"/>
  <c r="E7123" i="1"/>
  <c r="F7123" i="1"/>
  <c r="E7124" i="1"/>
  <c r="F7124" i="1"/>
  <c r="E7125" i="1"/>
  <c r="F7125" i="1"/>
  <c r="E7126" i="1"/>
  <c r="F7126" i="1"/>
  <c r="E7127" i="1"/>
  <c r="F7127" i="1"/>
  <c r="E7128" i="1"/>
  <c r="F7128" i="1"/>
  <c r="E7129" i="1"/>
  <c r="F7129" i="1"/>
  <c r="E7130" i="1"/>
  <c r="F7130" i="1"/>
  <c r="E7131" i="1"/>
  <c r="F7131" i="1"/>
  <c r="E7132" i="1"/>
  <c r="F7132" i="1"/>
  <c r="E7133" i="1"/>
  <c r="F7133" i="1"/>
  <c r="E7134" i="1"/>
  <c r="F7134" i="1"/>
  <c r="E7135" i="1"/>
  <c r="F7135" i="1"/>
  <c r="E7136" i="1"/>
  <c r="F7136" i="1"/>
  <c r="E7137" i="1"/>
  <c r="F7137" i="1"/>
  <c r="E7138" i="1"/>
  <c r="F7138" i="1"/>
  <c r="E7139" i="1"/>
  <c r="F7139" i="1"/>
  <c r="E7140" i="1"/>
  <c r="F7140" i="1"/>
  <c r="E7141" i="1"/>
  <c r="F7141" i="1"/>
  <c r="E7142" i="1"/>
  <c r="F7142" i="1"/>
  <c r="E7143" i="1"/>
  <c r="F7143" i="1"/>
  <c r="E7144" i="1"/>
  <c r="F7144" i="1"/>
  <c r="E7145" i="1"/>
  <c r="F7145" i="1"/>
  <c r="E7146" i="1"/>
  <c r="F7146" i="1"/>
  <c r="E7147" i="1"/>
  <c r="F7147" i="1"/>
  <c r="E7148" i="1"/>
  <c r="F7148" i="1"/>
  <c r="E7149" i="1"/>
  <c r="F7149" i="1"/>
  <c r="E7150" i="1"/>
  <c r="F7150" i="1"/>
  <c r="E7151" i="1"/>
  <c r="F7151" i="1"/>
  <c r="E7152" i="1"/>
  <c r="F7152" i="1"/>
  <c r="E7153" i="1"/>
  <c r="F7153" i="1"/>
  <c r="E7154" i="1"/>
  <c r="F7154" i="1"/>
  <c r="E7155" i="1"/>
  <c r="F7155" i="1"/>
  <c r="E7156" i="1"/>
  <c r="F7156" i="1"/>
  <c r="E7157" i="1"/>
  <c r="F7157" i="1"/>
  <c r="E7158" i="1"/>
  <c r="F7158" i="1"/>
  <c r="E7159" i="1"/>
  <c r="F7159" i="1"/>
  <c r="E7160" i="1"/>
  <c r="F7160" i="1"/>
  <c r="E7161" i="1"/>
  <c r="F7161" i="1"/>
  <c r="E7162" i="1"/>
  <c r="F7162" i="1"/>
  <c r="E7163" i="1"/>
  <c r="F7163" i="1"/>
  <c r="E7164" i="1"/>
  <c r="F7164" i="1"/>
  <c r="E7165" i="1"/>
  <c r="F7165" i="1"/>
  <c r="E7166" i="1"/>
  <c r="F7166" i="1"/>
  <c r="E7167" i="1"/>
  <c r="F7167" i="1"/>
  <c r="E7168" i="1"/>
  <c r="F7168" i="1"/>
  <c r="E7169" i="1"/>
  <c r="F7169" i="1"/>
  <c r="E7170" i="1"/>
  <c r="F7170" i="1"/>
  <c r="E7171" i="1"/>
  <c r="F7171" i="1"/>
  <c r="E7172" i="1"/>
  <c r="F7172" i="1"/>
  <c r="E7173" i="1"/>
  <c r="F7173" i="1"/>
  <c r="E7174" i="1"/>
  <c r="F7174" i="1"/>
  <c r="E7175" i="1"/>
  <c r="F7175" i="1"/>
  <c r="E7176" i="1"/>
  <c r="F7176" i="1"/>
  <c r="E7177" i="1"/>
  <c r="F7177" i="1"/>
  <c r="E7178" i="1"/>
  <c r="F7178" i="1"/>
  <c r="E7179" i="1"/>
  <c r="F7179" i="1"/>
  <c r="E7180" i="1"/>
  <c r="F7180" i="1"/>
  <c r="E7181" i="1"/>
  <c r="F7181" i="1"/>
  <c r="E7182" i="1"/>
  <c r="F7182" i="1"/>
  <c r="E7183" i="1"/>
  <c r="F7183" i="1"/>
  <c r="E7184" i="1"/>
  <c r="F7184" i="1"/>
  <c r="E7185" i="1"/>
  <c r="F7185" i="1"/>
  <c r="E7186" i="1"/>
  <c r="F7186" i="1"/>
  <c r="E7187" i="1"/>
  <c r="F7187" i="1"/>
  <c r="E7188" i="1"/>
  <c r="F7188" i="1"/>
  <c r="E7189" i="1"/>
  <c r="F7189" i="1"/>
  <c r="E7190" i="1"/>
  <c r="F7190" i="1"/>
  <c r="E7191" i="1"/>
  <c r="F7191" i="1"/>
  <c r="E7192" i="1"/>
  <c r="F7192" i="1"/>
  <c r="E7193" i="1"/>
  <c r="F7193" i="1"/>
  <c r="E7194" i="1"/>
  <c r="F7194" i="1"/>
  <c r="E7195" i="1"/>
  <c r="F7195" i="1"/>
  <c r="E7196" i="1"/>
  <c r="F7196" i="1"/>
  <c r="E7197" i="1"/>
  <c r="F7197" i="1"/>
  <c r="E7198" i="1"/>
  <c r="F7198" i="1"/>
  <c r="E7199" i="1"/>
  <c r="F7199" i="1"/>
  <c r="E7200" i="1"/>
  <c r="F7200" i="1"/>
  <c r="E7201" i="1"/>
  <c r="F7201" i="1"/>
  <c r="E7202" i="1"/>
  <c r="F7202" i="1"/>
  <c r="E7203" i="1"/>
  <c r="F7203" i="1"/>
  <c r="E7204" i="1"/>
  <c r="F7204" i="1"/>
  <c r="E7205" i="1"/>
  <c r="F7205" i="1"/>
  <c r="E7206" i="1"/>
  <c r="F7206" i="1"/>
  <c r="E7207" i="1"/>
  <c r="F7207" i="1"/>
  <c r="E7208" i="1"/>
  <c r="F7208" i="1"/>
  <c r="E7209" i="1"/>
  <c r="F7209" i="1"/>
  <c r="E7210" i="1"/>
  <c r="F7210" i="1"/>
  <c r="E7211" i="1"/>
  <c r="F7211" i="1"/>
  <c r="E7212" i="1"/>
  <c r="F7212" i="1"/>
  <c r="E7213" i="1"/>
  <c r="F7213" i="1"/>
  <c r="E7214" i="1"/>
  <c r="F7214" i="1"/>
  <c r="E7215" i="1"/>
  <c r="F7215" i="1"/>
  <c r="E7216" i="1"/>
  <c r="F7216" i="1"/>
  <c r="E7217" i="1"/>
  <c r="F7217" i="1"/>
  <c r="E7218" i="1"/>
  <c r="F7218" i="1"/>
  <c r="E7219" i="1"/>
  <c r="F7219" i="1"/>
  <c r="E7220" i="1"/>
  <c r="F7220" i="1"/>
  <c r="E7221" i="1"/>
  <c r="F7221" i="1"/>
  <c r="E7222" i="1"/>
  <c r="F7222" i="1"/>
  <c r="E7223" i="1"/>
  <c r="F7223" i="1"/>
  <c r="E7224" i="1"/>
  <c r="F7224" i="1"/>
  <c r="E7225" i="1"/>
  <c r="F7225" i="1"/>
  <c r="E7226" i="1"/>
  <c r="F7226" i="1"/>
  <c r="E7227" i="1"/>
  <c r="F7227" i="1"/>
  <c r="E7228" i="1"/>
  <c r="F7228" i="1"/>
  <c r="E7229" i="1"/>
  <c r="F7229" i="1"/>
  <c r="E7230" i="1"/>
  <c r="F7230" i="1"/>
  <c r="E7231" i="1"/>
  <c r="F7231" i="1"/>
  <c r="E7232" i="1"/>
  <c r="F7232" i="1"/>
  <c r="E7233" i="1"/>
  <c r="F7233" i="1"/>
  <c r="E7234" i="1"/>
  <c r="F7234" i="1"/>
  <c r="E7235" i="1"/>
  <c r="F7235" i="1"/>
  <c r="E7236" i="1"/>
  <c r="F7236" i="1"/>
  <c r="E7237" i="1"/>
  <c r="F7237" i="1"/>
  <c r="E7238" i="1"/>
  <c r="F7238" i="1"/>
  <c r="E7239" i="1"/>
  <c r="F7239" i="1"/>
  <c r="E7240" i="1"/>
  <c r="F7240" i="1"/>
  <c r="E7241" i="1"/>
  <c r="F7241" i="1"/>
  <c r="E7242" i="1"/>
  <c r="F7242" i="1"/>
  <c r="E7243" i="1"/>
  <c r="F7243" i="1"/>
  <c r="E7244" i="1"/>
  <c r="F7244" i="1"/>
  <c r="E7245" i="1"/>
  <c r="F7245" i="1"/>
  <c r="E7246" i="1"/>
  <c r="F7246" i="1"/>
  <c r="E7247" i="1"/>
  <c r="F7247" i="1"/>
  <c r="E7248" i="1"/>
  <c r="F7248" i="1"/>
  <c r="E7249" i="1"/>
  <c r="F7249" i="1"/>
  <c r="E7250" i="1"/>
  <c r="F7250" i="1"/>
  <c r="E7251" i="1"/>
  <c r="F7251" i="1"/>
  <c r="E7252" i="1"/>
  <c r="F7252" i="1"/>
  <c r="E7253" i="1"/>
  <c r="F7253" i="1"/>
  <c r="E7254" i="1"/>
  <c r="F7254" i="1"/>
  <c r="E7255" i="1"/>
  <c r="F7255" i="1"/>
  <c r="E7256" i="1"/>
  <c r="F7256" i="1"/>
  <c r="E7257" i="1"/>
  <c r="F7257" i="1"/>
  <c r="E7258" i="1"/>
  <c r="F7258" i="1"/>
  <c r="E7259" i="1"/>
  <c r="F7259" i="1"/>
  <c r="E7260" i="1"/>
  <c r="F7260" i="1"/>
  <c r="E7261" i="1"/>
  <c r="F7261" i="1"/>
  <c r="E7262" i="1"/>
  <c r="F7262" i="1"/>
  <c r="E7263" i="1"/>
  <c r="F7263" i="1"/>
  <c r="E7264" i="1"/>
  <c r="F7264" i="1"/>
  <c r="E7265" i="1"/>
  <c r="F7265" i="1"/>
  <c r="E7266" i="1"/>
  <c r="F7266" i="1"/>
  <c r="E7267" i="1"/>
  <c r="F7267" i="1"/>
  <c r="E7268" i="1"/>
  <c r="F7268" i="1"/>
  <c r="E7269" i="1"/>
  <c r="F7269" i="1"/>
  <c r="E7270" i="1"/>
  <c r="F7270" i="1"/>
  <c r="E7271" i="1"/>
  <c r="F7271" i="1"/>
  <c r="E7272" i="1"/>
  <c r="F7272" i="1"/>
  <c r="E7273" i="1"/>
  <c r="F7273" i="1"/>
  <c r="E7274" i="1"/>
  <c r="F7274" i="1"/>
  <c r="E7275" i="1"/>
  <c r="F7275" i="1"/>
  <c r="E7276" i="1"/>
  <c r="F7276" i="1"/>
  <c r="E7277" i="1"/>
  <c r="F7277" i="1"/>
  <c r="E7278" i="1"/>
  <c r="F7278" i="1"/>
  <c r="E7279" i="1"/>
  <c r="F7279" i="1"/>
  <c r="E7280" i="1"/>
  <c r="F7280" i="1"/>
  <c r="E7281" i="1"/>
  <c r="F7281" i="1"/>
  <c r="E7282" i="1"/>
  <c r="F7282" i="1"/>
  <c r="E7283" i="1"/>
  <c r="F7283" i="1"/>
  <c r="E7284" i="1"/>
  <c r="F7284" i="1"/>
  <c r="E7285" i="1"/>
  <c r="F7285" i="1"/>
  <c r="E7286" i="1"/>
  <c r="F7286" i="1"/>
  <c r="E7287" i="1"/>
  <c r="F7287" i="1"/>
  <c r="E7288" i="1"/>
  <c r="F7288" i="1"/>
  <c r="E7289" i="1"/>
  <c r="F7289" i="1"/>
  <c r="E7290" i="1"/>
  <c r="F7290" i="1"/>
  <c r="E7291" i="1"/>
  <c r="F7291" i="1"/>
  <c r="E7292" i="1"/>
  <c r="F7292" i="1"/>
  <c r="E7293" i="1"/>
  <c r="F7293" i="1"/>
  <c r="E7294" i="1"/>
  <c r="F7294" i="1"/>
  <c r="E7295" i="1"/>
  <c r="F7295" i="1"/>
  <c r="E7296" i="1"/>
  <c r="F7296" i="1"/>
  <c r="E7297" i="1"/>
  <c r="F7297" i="1"/>
  <c r="E7298" i="1"/>
  <c r="F7298" i="1"/>
  <c r="E7299" i="1"/>
  <c r="F7299" i="1"/>
  <c r="E7300" i="1"/>
  <c r="F7300" i="1"/>
  <c r="E7301" i="1"/>
  <c r="F7301" i="1"/>
  <c r="E7302" i="1"/>
  <c r="F7302" i="1"/>
  <c r="E7303" i="1"/>
  <c r="F7303" i="1"/>
  <c r="E7304" i="1"/>
  <c r="F7304" i="1"/>
  <c r="E7305" i="1"/>
  <c r="F7305" i="1"/>
  <c r="E7306" i="1"/>
  <c r="F7306" i="1"/>
  <c r="E7307" i="1"/>
  <c r="F7307" i="1"/>
  <c r="E7308" i="1"/>
  <c r="F7308" i="1"/>
  <c r="E7309" i="1"/>
  <c r="F7309" i="1"/>
  <c r="E7310" i="1"/>
  <c r="F7310" i="1"/>
  <c r="E7311" i="1"/>
  <c r="F7311" i="1"/>
  <c r="E7312" i="1"/>
  <c r="F7312" i="1"/>
  <c r="E7313" i="1"/>
  <c r="F7313" i="1"/>
  <c r="E7314" i="1"/>
  <c r="F7314" i="1"/>
  <c r="E7315" i="1"/>
  <c r="F7315" i="1"/>
  <c r="E7316" i="1"/>
  <c r="F7316" i="1"/>
  <c r="E7317" i="1"/>
  <c r="F7317" i="1"/>
  <c r="E7318" i="1"/>
  <c r="F7318" i="1"/>
  <c r="E7319" i="1"/>
  <c r="F7319" i="1"/>
  <c r="E7320" i="1"/>
  <c r="F7320" i="1"/>
  <c r="E7321" i="1"/>
  <c r="F7321" i="1"/>
  <c r="E7322" i="1"/>
  <c r="F7322" i="1"/>
  <c r="E7323" i="1"/>
  <c r="F7323" i="1"/>
  <c r="E7324" i="1"/>
  <c r="F7324" i="1"/>
  <c r="E7325" i="1"/>
  <c r="F7325" i="1"/>
  <c r="E7326" i="1"/>
  <c r="F7326" i="1"/>
  <c r="E7327" i="1"/>
  <c r="F7327" i="1"/>
  <c r="E7328" i="1"/>
  <c r="F7328" i="1"/>
  <c r="E7329" i="1"/>
  <c r="F7329" i="1"/>
  <c r="E7330" i="1"/>
  <c r="F7330" i="1"/>
  <c r="E7331" i="1"/>
  <c r="F7331" i="1"/>
  <c r="E7332" i="1"/>
  <c r="F7332" i="1"/>
  <c r="E7333" i="1"/>
  <c r="F7333" i="1"/>
  <c r="E7334" i="1"/>
  <c r="F7334" i="1"/>
  <c r="E7335" i="1"/>
  <c r="F7335" i="1"/>
  <c r="E7336" i="1"/>
  <c r="F7336" i="1"/>
  <c r="E7337" i="1"/>
  <c r="F7337" i="1"/>
  <c r="E7338" i="1"/>
  <c r="F7338" i="1"/>
  <c r="E7339" i="1"/>
  <c r="F7339" i="1"/>
  <c r="E7340" i="1"/>
  <c r="F7340" i="1"/>
  <c r="E7341" i="1"/>
  <c r="F7341" i="1"/>
  <c r="E7342" i="1"/>
  <c r="F7342" i="1"/>
  <c r="E7343" i="1"/>
  <c r="F7343" i="1"/>
  <c r="E7344" i="1"/>
  <c r="F7344" i="1"/>
  <c r="E7345" i="1"/>
  <c r="F7345" i="1"/>
  <c r="E7346" i="1"/>
  <c r="F7346" i="1"/>
  <c r="E7347" i="1"/>
  <c r="F7347" i="1"/>
  <c r="E7348" i="1"/>
  <c r="F7348" i="1"/>
  <c r="E7349" i="1"/>
  <c r="F7349" i="1"/>
  <c r="E7350" i="1"/>
  <c r="F7350" i="1"/>
  <c r="E7351" i="1"/>
  <c r="F7351" i="1"/>
  <c r="E7352" i="1"/>
  <c r="F7352" i="1"/>
  <c r="E7353" i="1"/>
  <c r="F7353" i="1"/>
  <c r="E7354" i="1"/>
  <c r="F7354" i="1"/>
  <c r="E7355" i="1"/>
  <c r="F7355" i="1"/>
  <c r="E7356" i="1"/>
  <c r="F7356" i="1"/>
  <c r="E7357" i="1"/>
  <c r="F7357" i="1"/>
  <c r="E7358" i="1"/>
  <c r="F7358" i="1"/>
  <c r="E7359" i="1"/>
  <c r="F7359" i="1"/>
  <c r="E7360" i="1"/>
  <c r="F7360" i="1"/>
  <c r="E7361" i="1"/>
  <c r="F7361" i="1"/>
  <c r="E7362" i="1"/>
  <c r="F7362" i="1"/>
  <c r="E7363" i="1"/>
  <c r="F7363" i="1"/>
  <c r="E7364" i="1"/>
  <c r="F7364" i="1"/>
  <c r="E7365" i="1"/>
  <c r="F7365" i="1"/>
  <c r="E7366" i="1"/>
  <c r="F7366" i="1"/>
  <c r="E7367" i="1"/>
  <c r="F7367" i="1"/>
  <c r="E7368" i="1"/>
  <c r="F7368" i="1"/>
  <c r="E7369" i="1"/>
  <c r="F7369" i="1"/>
  <c r="E7370" i="1"/>
  <c r="F7370" i="1"/>
  <c r="E7371" i="1"/>
  <c r="F7371" i="1"/>
  <c r="E7372" i="1"/>
  <c r="F7372" i="1"/>
  <c r="E7373" i="1"/>
  <c r="F7373" i="1"/>
  <c r="E7374" i="1"/>
  <c r="F7374" i="1"/>
  <c r="E7375" i="1"/>
  <c r="F7375" i="1"/>
  <c r="E7376" i="1"/>
  <c r="F7376" i="1"/>
  <c r="E7377" i="1"/>
  <c r="F7377" i="1"/>
  <c r="E7378" i="1"/>
  <c r="F7378" i="1"/>
  <c r="E7379" i="1"/>
  <c r="F7379" i="1"/>
  <c r="E7380" i="1"/>
  <c r="F7380" i="1"/>
  <c r="E7381" i="1"/>
  <c r="F7381" i="1"/>
  <c r="E7382" i="1"/>
  <c r="F7382" i="1"/>
  <c r="E7383" i="1"/>
  <c r="F7383" i="1"/>
  <c r="E7384" i="1"/>
  <c r="F7384" i="1"/>
  <c r="E7385" i="1"/>
  <c r="F7385" i="1"/>
  <c r="E7386" i="1"/>
  <c r="F7386" i="1"/>
  <c r="E7387" i="1"/>
  <c r="F7387" i="1"/>
  <c r="E7388" i="1"/>
  <c r="F7388" i="1"/>
  <c r="E7389" i="1"/>
  <c r="F7389" i="1"/>
  <c r="E7390" i="1"/>
  <c r="F7390" i="1"/>
  <c r="E7391" i="1"/>
  <c r="F7391" i="1"/>
  <c r="E7392" i="1"/>
  <c r="F7392" i="1"/>
  <c r="E7393" i="1"/>
  <c r="F7393" i="1"/>
  <c r="E7394" i="1"/>
  <c r="F7394" i="1"/>
  <c r="E7395" i="1"/>
  <c r="F7395" i="1"/>
  <c r="E7396" i="1"/>
  <c r="F7396" i="1"/>
  <c r="E7397" i="1"/>
  <c r="F7397" i="1"/>
  <c r="E7398" i="1"/>
  <c r="F7398" i="1"/>
  <c r="E7399" i="1"/>
  <c r="F7399" i="1"/>
  <c r="E7400" i="1"/>
  <c r="F7400" i="1"/>
  <c r="E7401" i="1"/>
  <c r="F7401" i="1"/>
  <c r="E7402" i="1"/>
  <c r="F7402" i="1"/>
  <c r="E7403" i="1"/>
  <c r="F7403" i="1"/>
  <c r="E7404" i="1"/>
  <c r="F7404" i="1"/>
  <c r="E7405" i="1"/>
  <c r="F7405" i="1"/>
  <c r="E7406" i="1"/>
  <c r="F7406" i="1"/>
  <c r="E7407" i="1"/>
  <c r="F7407" i="1"/>
  <c r="E7408" i="1"/>
  <c r="F7408" i="1"/>
  <c r="E7409" i="1"/>
  <c r="F7409" i="1"/>
  <c r="E7410" i="1"/>
  <c r="F7410" i="1"/>
  <c r="E7411" i="1"/>
  <c r="F7411" i="1"/>
  <c r="E7412" i="1"/>
  <c r="F7412" i="1"/>
  <c r="E7413" i="1"/>
  <c r="F7413" i="1"/>
  <c r="E7414" i="1"/>
  <c r="F7414" i="1"/>
  <c r="E7415" i="1"/>
  <c r="F7415" i="1"/>
  <c r="E7416" i="1"/>
  <c r="F7416" i="1"/>
  <c r="E7417" i="1"/>
  <c r="F7417" i="1"/>
  <c r="E7418" i="1"/>
  <c r="F7418" i="1"/>
  <c r="E7419" i="1"/>
  <c r="F7419" i="1"/>
  <c r="E7420" i="1"/>
  <c r="F7420" i="1"/>
  <c r="E7421" i="1"/>
  <c r="F7421" i="1"/>
  <c r="E7422" i="1"/>
  <c r="F7422" i="1"/>
  <c r="E7423" i="1"/>
  <c r="F7423" i="1"/>
  <c r="E7424" i="1"/>
  <c r="F7424" i="1"/>
  <c r="E7425" i="1"/>
  <c r="F7425" i="1"/>
  <c r="E7426" i="1"/>
  <c r="F7426" i="1"/>
  <c r="E7427" i="1"/>
  <c r="F7427" i="1"/>
  <c r="E7428" i="1"/>
  <c r="F7428" i="1"/>
  <c r="E7429" i="1"/>
  <c r="F7429" i="1"/>
  <c r="E7430" i="1"/>
  <c r="F7430" i="1"/>
  <c r="E7431" i="1"/>
  <c r="F7431" i="1"/>
  <c r="E7432" i="1"/>
  <c r="F7432" i="1"/>
  <c r="E7433" i="1"/>
  <c r="F7433" i="1"/>
  <c r="E7434" i="1"/>
  <c r="F7434" i="1"/>
  <c r="E7435" i="1"/>
  <c r="F7435" i="1"/>
  <c r="E7436" i="1"/>
  <c r="F7436" i="1"/>
  <c r="E7437" i="1"/>
  <c r="F7437" i="1"/>
  <c r="E7438" i="1"/>
  <c r="F7438" i="1"/>
  <c r="E7439" i="1"/>
  <c r="F7439" i="1"/>
  <c r="E7440" i="1"/>
  <c r="F7440" i="1"/>
  <c r="E7441" i="1"/>
  <c r="F7441" i="1"/>
  <c r="E7442" i="1"/>
  <c r="F7442" i="1"/>
  <c r="E7443" i="1"/>
  <c r="F7443" i="1"/>
  <c r="E7444" i="1"/>
  <c r="F7444" i="1"/>
  <c r="E7445" i="1"/>
  <c r="F7445" i="1"/>
  <c r="E7446" i="1"/>
  <c r="F7446" i="1"/>
  <c r="E7447" i="1"/>
  <c r="F7447" i="1"/>
  <c r="E7448" i="1"/>
  <c r="F7448" i="1"/>
  <c r="E7449" i="1"/>
  <c r="F7449" i="1"/>
  <c r="E7450" i="1"/>
  <c r="F7450" i="1"/>
  <c r="E7451" i="1"/>
  <c r="F7451" i="1"/>
  <c r="E7452" i="1"/>
  <c r="F7452" i="1"/>
  <c r="E7453" i="1"/>
  <c r="F7453" i="1"/>
  <c r="E7454" i="1"/>
  <c r="F7454" i="1"/>
  <c r="E7455" i="1"/>
  <c r="F7455" i="1"/>
  <c r="E7456" i="1"/>
  <c r="F7456" i="1"/>
  <c r="E7457" i="1"/>
  <c r="F7457" i="1"/>
  <c r="E7458" i="1"/>
  <c r="F7458" i="1"/>
  <c r="E7459" i="1"/>
  <c r="F7459" i="1"/>
  <c r="E7460" i="1"/>
  <c r="F7460" i="1"/>
  <c r="E7461" i="1"/>
  <c r="F7461" i="1"/>
  <c r="E7462" i="1"/>
  <c r="F7462" i="1"/>
  <c r="E7463" i="1"/>
  <c r="F7463" i="1"/>
  <c r="E7464" i="1"/>
  <c r="F7464" i="1"/>
  <c r="E7465" i="1"/>
  <c r="F7465" i="1"/>
  <c r="E7466" i="1"/>
  <c r="F7466" i="1"/>
  <c r="E7467" i="1"/>
  <c r="F7467" i="1"/>
  <c r="E7468" i="1"/>
  <c r="F7468" i="1"/>
  <c r="E7469" i="1"/>
  <c r="F7469" i="1"/>
  <c r="E7470" i="1"/>
  <c r="F7470" i="1"/>
  <c r="E7471" i="1"/>
  <c r="F7471" i="1"/>
  <c r="E7472" i="1"/>
  <c r="F7472" i="1"/>
  <c r="E7473" i="1"/>
  <c r="F7473" i="1"/>
  <c r="E7474" i="1"/>
  <c r="F7474" i="1"/>
  <c r="E7475" i="1"/>
  <c r="F7475" i="1"/>
  <c r="E7476" i="1"/>
  <c r="F7476" i="1"/>
  <c r="E7477" i="1"/>
  <c r="F7477" i="1"/>
  <c r="E7478" i="1"/>
  <c r="F7478" i="1"/>
  <c r="E7479" i="1"/>
  <c r="F7479" i="1"/>
  <c r="E7480" i="1"/>
  <c r="F7480" i="1"/>
  <c r="E7481" i="1"/>
  <c r="F7481" i="1"/>
  <c r="E7482" i="1"/>
  <c r="F7482" i="1"/>
  <c r="E7483" i="1"/>
  <c r="F7483" i="1"/>
  <c r="E7484" i="1"/>
  <c r="F7484" i="1"/>
  <c r="E7485" i="1"/>
  <c r="F7485" i="1"/>
  <c r="E7486" i="1"/>
  <c r="F7486" i="1"/>
  <c r="E7487" i="1"/>
  <c r="F7487" i="1"/>
  <c r="E7488" i="1"/>
  <c r="F7488" i="1"/>
  <c r="E7489" i="1"/>
  <c r="F7489" i="1"/>
  <c r="E7490" i="1"/>
  <c r="F7490" i="1"/>
  <c r="E7491" i="1"/>
  <c r="F7491" i="1"/>
  <c r="E7492" i="1"/>
  <c r="F7492" i="1"/>
  <c r="E7493" i="1"/>
  <c r="F7493" i="1"/>
  <c r="E7494" i="1"/>
  <c r="F7494" i="1"/>
  <c r="E7495" i="1"/>
  <c r="F7495" i="1"/>
  <c r="E7496" i="1"/>
  <c r="F7496" i="1"/>
  <c r="E7497" i="1"/>
  <c r="F7497" i="1"/>
  <c r="E7498" i="1"/>
  <c r="F7498" i="1"/>
  <c r="E7499" i="1"/>
  <c r="F7499" i="1"/>
  <c r="E7500" i="1"/>
  <c r="F7500" i="1"/>
  <c r="E7501" i="1"/>
  <c r="F7501" i="1"/>
  <c r="E7502" i="1"/>
  <c r="F7502" i="1"/>
  <c r="E7503" i="1"/>
  <c r="F7503" i="1"/>
  <c r="E7504" i="1"/>
  <c r="F7504" i="1"/>
  <c r="E7505" i="1"/>
  <c r="F7505" i="1"/>
  <c r="E7506" i="1"/>
  <c r="F7506" i="1"/>
  <c r="E7507" i="1"/>
  <c r="F7507" i="1"/>
  <c r="E7508" i="1"/>
  <c r="F7508" i="1"/>
  <c r="E7509" i="1"/>
  <c r="F7509" i="1"/>
  <c r="E7510" i="1"/>
  <c r="F7510" i="1"/>
  <c r="E7511" i="1"/>
  <c r="F7511" i="1"/>
  <c r="E7512" i="1"/>
  <c r="F7512" i="1"/>
  <c r="E7513" i="1"/>
  <c r="F7513" i="1"/>
  <c r="E7514" i="1"/>
  <c r="F7514" i="1"/>
  <c r="E7515" i="1"/>
  <c r="F7515" i="1"/>
  <c r="E7516" i="1"/>
  <c r="F7516" i="1"/>
  <c r="E7517" i="1"/>
  <c r="F7517" i="1"/>
  <c r="E7518" i="1"/>
  <c r="F7518" i="1"/>
  <c r="E7519" i="1"/>
  <c r="F7519" i="1"/>
  <c r="E7520" i="1"/>
  <c r="F7520" i="1"/>
  <c r="E7521" i="1"/>
  <c r="F7521" i="1"/>
  <c r="E7522" i="1"/>
  <c r="F7522" i="1"/>
  <c r="E7523" i="1"/>
  <c r="F7523" i="1"/>
  <c r="E7524" i="1"/>
  <c r="F7524" i="1"/>
  <c r="E7525" i="1"/>
  <c r="F7525" i="1"/>
  <c r="E7526" i="1"/>
  <c r="F7526" i="1"/>
  <c r="E7527" i="1"/>
  <c r="F7527" i="1"/>
  <c r="E7528" i="1"/>
  <c r="F7528" i="1"/>
  <c r="E7529" i="1"/>
  <c r="F7529" i="1"/>
  <c r="E7530" i="1"/>
  <c r="F7530" i="1"/>
  <c r="E7531" i="1"/>
  <c r="F7531" i="1"/>
  <c r="E7532" i="1"/>
  <c r="F7532" i="1"/>
  <c r="E7533" i="1"/>
  <c r="F7533" i="1"/>
  <c r="E7534" i="1"/>
  <c r="F7534" i="1"/>
  <c r="E7535" i="1"/>
  <c r="F7535" i="1"/>
  <c r="E7536" i="1"/>
  <c r="F7536" i="1"/>
  <c r="E7537" i="1"/>
  <c r="F7537" i="1"/>
  <c r="E7538" i="1"/>
  <c r="F7538" i="1"/>
  <c r="E7539" i="1"/>
  <c r="F7539" i="1"/>
  <c r="E7540" i="1"/>
  <c r="F7540" i="1"/>
  <c r="E7541" i="1"/>
  <c r="F7541" i="1"/>
  <c r="E7542" i="1"/>
  <c r="F7542" i="1"/>
  <c r="E7543" i="1"/>
  <c r="F7543" i="1"/>
  <c r="E7544" i="1"/>
  <c r="F7544" i="1"/>
  <c r="E7545" i="1"/>
  <c r="F7545" i="1"/>
  <c r="E7546" i="1"/>
  <c r="F7546" i="1"/>
  <c r="E7547" i="1"/>
  <c r="F7547" i="1"/>
  <c r="E7548" i="1"/>
  <c r="F7548" i="1"/>
  <c r="E7549" i="1"/>
  <c r="F7549" i="1"/>
  <c r="E7550" i="1"/>
  <c r="F7550" i="1"/>
  <c r="E7551" i="1"/>
  <c r="F7551" i="1"/>
  <c r="E7552" i="1"/>
  <c r="F7552" i="1"/>
  <c r="E7553" i="1"/>
  <c r="F7553" i="1"/>
  <c r="E7554" i="1"/>
  <c r="F7554" i="1"/>
  <c r="E7555" i="1"/>
  <c r="F7555" i="1"/>
  <c r="E7556" i="1"/>
  <c r="F7556" i="1"/>
  <c r="E7557" i="1"/>
  <c r="F7557" i="1"/>
  <c r="E7558" i="1"/>
  <c r="F7558" i="1"/>
  <c r="E7559" i="1"/>
  <c r="F7559" i="1"/>
  <c r="E7560" i="1"/>
  <c r="F7560" i="1"/>
  <c r="E7561" i="1"/>
  <c r="F7561" i="1"/>
  <c r="E7562" i="1"/>
  <c r="F7562" i="1"/>
  <c r="E7563" i="1"/>
  <c r="F7563" i="1"/>
  <c r="E7564" i="1"/>
  <c r="F7564" i="1"/>
  <c r="E7565" i="1"/>
  <c r="F7565" i="1"/>
  <c r="E7566" i="1"/>
  <c r="F7566" i="1"/>
  <c r="E7567" i="1"/>
  <c r="F7567" i="1"/>
  <c r="E7568" i="1"/>
  <c r="F7568" i="1"/>
  <c r="E7569" i="1"/>
  <c r="F7569" i="1"/>
  <c r="E7570" i="1"/>
  <c r="F7570" i="1"/>
  <c r="E7571" i="1"/>
  <c r="F7571" i="1"/>
  <c r="E7572" i="1"/>
  <c r="F7572" i="1"/>
  <c r="E7573" i="1"/>
  <c r="F7573" i="1"/>
  <c r="E7574" i="1"/>
  <c r="F7574" i="1"/>
  <c r="E7575" i="1"/>
  <c r="F7575" i="1"/>
  <c r="E7576" i="1"/>
  <c r="F7576" i="1"/>
  <c r="E7577" i="1"/>
  <c r="F7577" i="1"/>
  <c r="E7578" i="1"/>
  <c r="F7578" i="1"/>
  <c r="E7579" i="1"/>
  <c r="F7579" i="1"/>
  <c r="E7580" i="1"/>
  <c r="F7580" i="1"/>
  <c r="E7581" i="1"/>
  <c r="F7581" i="1"/>
  <c r="E7582" i="1"/>
  <c r="F7582" i="1"/>
  <c r="E7583" i="1"/>
  <c r="F7583" i="1"/>
  <c r="E7584" i="1"/>
  <c r="F7584" i="1"/>
  <c r="E7585" i="1"/>
  <c r="F7585" i="1"/>
  <c r="E7586" i="1"/>
  <c r="F7586" i="1"/>
  <c r="E7587" i="1"/>
  <c r="F7587" i="1"/>
  <c r="E7588" i="1"/>
  <c r="F7588" i="1"/>
  <c r="E7589" i="1"/>
  <c r="F7589" i="1"/>
  <c r="E7590" i="1"/>
  <c r="F7590" i="1"/>
  <c r="E7591" i="1"/>
  <c r="F7591" i="1"/>
  <c r="E7592" i="1"/>
  <c r="F7592" i="1"/>
  <c r="E7593" i="1"/>
  <c r="F7593" i="1"/>
  <c r="E7594" i="1"/>
  <c r="F7594" i="1"/>
  <c r="E7595" i="1"/>
  <c r="F7595" i="1"/>
  <c r="E7596" i="1"/>
  <c r="F7596" i="1"/>
  <c r="E7597" i="1"/>
  <c r="F7597" i="1"/>
  <c r="E7598" i="1"/>
  <c r="F7598" i="1"/>
  <c r="E7599" i="1"/>
  <c r="F7599" i="1"/>
  <c r="E7600" i="1"/>
  <c r="F7600" i="1"/>
  <c r="E7601" i="1"/>
  <c r="F7601" i="1"/>
  <c r="E7602" i="1"/>
  <c r="F7602" i="1"/>
  <c r="E7603" i="1"/>
  <c r="F7603" i="1"/>
  <c r="E7604" i="1"/>
  <c r="F7604" i="1"/>
  <c r="E7605" i="1"/>
  <c r="F7605" i="1"/>
  <c r="E7606" i="1"/>
  <c r="F7606" i="1"/>
  <c r="E7607" i="1"/>
  <c r="F7607" i="1"/>
  <c r="E7608" i="1"/>
  <c r="F7608" i="1"/>
  <c r="E7609" i="1"/>
  <c r="F7609" i="1"/>
  <c r="E7610" i="1"/>
  <c r="F7610" i="1"/>
  <c r="E7611" i="1"/>
  <c r="F7611" i="1"/>
  <c r="E7612" i="1"/>
  <c r="F7612" i="1"/>
  <c r="E7613" i="1"/>
  <c r="F7613" i="1"/>
  <c r="E7614" i="1"/>
  <c r="F7614" i="1"/>
  <c r="E7615" i="1"/>
  <c r="F7615" i="1"/>
  <c r="E7616" i="1"/>
  <c r="F7616" i="1"/>
  <c r="E7617" i="1"/>
  <c r="F7617" i="1"/>
  <c r="E7618" i="1"/>
  <c r="F7618" i="1"/>
  <c r="E7619" i="1"/>
  <c r="F7619" i="1"/>
  <c r="E7620" i="1"/>
  <c r="F7620" i="1"/>
  <c r="E7621" i="1"/>
  <c r="F7621" i="1"/>
  <c r="E7622" i="1"/>
  <c r="F7622" i="1"/>
  <c r="E7623" i="1"/>
  <c r="F7623" i="1"/>
  <c r="E7624" i="1"/>
  <c r="F7624" i="1"/>
  <c r="E7625" i="1"/>
  <c r="F7625" i="1"/>
  <c r="E7626" i="1"/>
  <c r="F7626" i="1"/>
  <c r="E7627" i="1"/>
  <c r="F7627" i="1"/>
  <c r="E7628" i="1"/>
  <c r="F7628" i="1"/>
  <c r="E7629" i="1"/>
  <c r="F7629" i="1"/>
  <c r="E7630" i="1"/>
  <c r="F7630" i="1"/>
  <c r="E7631" i="1"/>
  <c r="F7631" i="1"/>
  <c r="E7632" i="1"/>
  <c r="F7632" i="1"/>
  <c r="E7633" i="1"/>
  <c r="F7633" i="1"/>
  <c r="E7634" i="1"/>
  <c r="F7634" i="1"/>
  <c r="E7635" i="1"/>
  <c r="F7635" i="1"/>
  <c r="E7636" i="1"/>
  <c r="F7636" i="1"/>
  <c r="E7637" i="1"/>
  <c r="F7637" i="1"/>
  <c r="E7638" i="1"/>
  <c r="F7638" i="1"/>
  <c r="E7639" i="1"/>
  <c r="F7639" i="1"/>
  <c r="E7640" i="1"/>
  <c r="F7640" i="1"/>
  <c r="E7641" i="1"/>
  <c r="F7641" i="1"/>
  <c r="E7642" i="1"/>
  <c r="F7642" i="1"/>
  <c r="E7643" i="1"/>
  <c r="F7643" i="1"/>
  <c r="E7644" i="1"/>
  <c r="F7644" i="1"/>
  <c r="E7645" i="1"/>
  <c r="F7645" i="1"/>
  <c r="E7646" i="1"/>
  <c r="F7646" i="1"/>
  <c r="E7647" i="1"/>
  <c r="F7647" i="1"/>
  <c r="E7648" i="1"/>
  <c r="F7648" i="1"/>
  <c r="E7649" i="1"/>
  <c r="F7649" i="1"/>
  <c r="E7650" i="1"/>
  <c r="F7650" i="1"/>
  <c r="E7651" i="1"/>
  <c r="F7651" i="1"/>
  <c r="E7652" i="1"/>
  <c r="F7652" i="1"/>
  <c r="E7653" i="1"/>
  <c r="F7653" i="1"/>
  <c r="E7654" i="1"/>
  <c r="F7654" i="1"/>
  <c r="E7655" i="1"/>
  <c r="F7655" i="1"/>
  <c r="E7656" i="1"/>
  <c r="F7656" i="1"/>
  <c r="E7657" i="1"/>
  <c r="F7657" i="1"/>
  <c r="E7658" i="1"/>
  <c r="F7658" i="1"/>
  <c r="E7659" i="1"/>
  <c r="F7659" i="1"/>
  <c r="E7660" i="1"/>
  <c r="F7660" i="1"/>
  <c r="E7661" i="1"/>
  <c r="F7661" i="1"/>
  <c r="E7662" i="1"/>
  <c r="F7662" i="1"/>
  <c r="E7663" i="1"/>
  <c r="F7663" i="1"/>
  <c r="E7664" i="1"/>
  <c r="F7664" i="1"/>
  <c r="E7665" i="1"/>
  <c r="F7665" i="1"/>
  <c r="E7666" i="1"/>
  <c r="F7666" i="1"/>
  <c r="E7667" i="1"/>
  <c r="F7667" i="1"/>
  <c r="E7668" i="1"/>
  <c r="F7668" i="1"/>
  <c r="E7669" i="1"/>
  <c r="F7669" i="1"/>
  <c r="E7670" i="1"/>
  <c r="F7670" i="1"/>
  <c r="E7671" i="1"/>
  <c r="F7671" i="1"/>
  <c r="E7672" i="1"/>
  <c r="F7672" i="1"/>
  <c r="E7673" i="1"/>
  <c r="F7673" i="1"/>
  <c r="E7674" i="1"/>
  <c r="F7674" i="1"/>
  <c r="E7675" i="1"/>
  <c r="F7675" i="1"/>
  <c r="E7676" i="1"/>
  <c r="F7676" i="1"/>
  <c r="E7677" i="1"/>
  <c r="F7677" i="1"/>
  <c r="E7678" i="1"/>
  <c r="F7678" i="1"/>
  <c r="E7679" i="1"/>
  <c r="F7679" i="1"/>
  <c r="E7680" i="1"/>
  <c r="F7680" i="1"/>
  <c r="E7681" i="1"/>
  <c r="F7681" i="1"/>
  <c r="E7682" i="1"/>
  <c r="F7682" i="1"/>
  <c r="E7683" i="1"/>
  <c r="F7683" i="1"/>
  <c r="E7684" i="1"/>
  <c r="F7684" i="1"/>
  <c r="E7685" i="1"/>
  <c r="F7685" i="1"/>
  <c r="E7686" i="1"/>
  <c r="F7686" i="1"/>
  <c r="E7687" i="1"/>
  <c r="F7687" i="1"/>
  <c r="E7688" i="1"/>
  <c r="F7688" i="1"/>
  <c r="E7689" i="1"/>
  <c r="F7689" i="1"/>
  <c r="E7690" i="1"/>
  <c r="F7690" i="1"/>
  <c r="E7691" i="1"/>
  <c r="F7691" i="1"/>
  <c r="E7692" i="1"/>
  <c r="F7692" i="1"/>
  <c r="E7693" i="1"/>
  <c r="F7693" i="1"/>
  <c r="E7694" i="1"/>
  <c r="F7694" i="1"/>
  <c r="E7695" i="1"/>
  <c r="F7695" i="1"/>
  <c r="E7696" i="1"/>
  <c r="F7696" i="1"/>
  <c r="E7697" i="1"/>
  <c r="F7697" i="1"/>
  <c r="E7698" i="1"/>
  <c r="F7698" i="1"/>
  <c r="E7699" i="1"/>
  <c r="F7699" i="1"/>
  <c r="E7700" i="1"/>
  <c r="F7700" i="1"/>
  <c r="E7701" i="1"/>
  <c r="F7701" i="1"/>
  <c r="E7702" i="1"/>
  <c r="F7702" i="1"/>
  <c r="E7703" i="1"/>
  <c r="F7703" i="1"/>
  <c r="E7704" i="1"/>
  <c r="F7704" i="1"/>
  <c r="E7705" i="1"/>
  <c r="F7705" i="1"/>
  <c r="E7706" i="1"/>
  <c r="F7706" i="1"/>
  <c r="E7707" i="1"/>
  <c r="F7707" i="1"/>
  <c r="E7708" i="1"/>
  <c r="F7708" i="1"/>
  <c r="E7709" i="1"/>
  <c r="F7709" i="1"/>
  <c r="E7710" i="1"/>
  <c r="F7710" i="1"/>
  <c r="E7711" i="1"/>
  <c r="F7711" i="1"/>
  <c r="E7712" i="1"/>
  <c r="F7712" i="1"/>
  <c r="E7713" i="1"/>
  <c r="F7713" i="1"/>
  <c r="E7714" i="1"/>
  <c r="F7714" i="1"/>
  <c r="E7715" i="1"/>
  <c r="F7715" i="1"/>
  <c r="E7716" i="1"/>
  <c r="F7716" i="1"/>
  <c r="E7717" i="1"/>
  <c r="F7717" i="1"/>
  <c r="E7718" i="1"/>
  <c r="F7718" i="1"/>
  <c r="E7719" i="1"/>
  <c r="F7719" i="1"/>
  <c r="E7720" i="1"/>
  <c r="F7720" i="1"/>
  <c r="E7721" i="1"/>
  <c r="F7721" i="1"/>
  <c r="E7722" i="1"/>
  <c r="F7722" i="1"/>
  <c r="E7723" i="1"/>
  <c r="F7723" i="1"/>
  <c r="E7724" i="1"/>
  <c r="F7724" i="1"/>
  <c r="E7725" i="1"/>
  <c r="F7725" i="1"/>
  <c r="E7726" i="1"/>
  <c r="F7726" i="1"/>
  <c r="E7727" i="1"/>
  <c r="F7727" i="1"/>
  <c r="E7728" i="1"/>
  <c r="F7728" i="1"/>
  <c r="E7729" i="1"/>
  <c r="F7729" i="1"/>
  <c r="E7730" i="1"/>
  <c r="F7730" i="1"/>
  <c r="E7731" i="1"/>
  <c r="F7731" i="1"/>
  <c r="E7732" i="1"/>
  <c r="F7732" i="1"/>
  <c r="E7733" i="1"/>
  <c r="F7733" i="1"/>
  <c r="E7734" i="1"/>
  <c r="F7734" i="1"/>
  <c r="E7735" i="1"/>
  <c r="F7735" i="1"/>
  <c r="E7736" i="1"/>
  <c r="F7736" i="1"/>
  <c r="E7737" i="1"/>
  <c r="F7737" i="1"/>
  <c r="E7738" i="1"/>
  <c r="F7738" i="1"/>
  <c r="E7739" i="1"/>
  <c r="F7739" i="1"/>
  <c r="E7740" i="1"/>
  <c r="F7740" i="1"/>
  <c r="E7741" i="1"/>
  <c r="F7741" i="1"/>
  <c r="E7742" i="1"/>
  <c r="F7742" i="1"/>
  <c r="E7743" i="1"/>
  <c r="F7743" i="1"/>
  <c r="E7744" i="1"/>
  <c r="F7744" i="1"/>
  <c r="E7745" i="1"/>
  <c r="F7745" i="1"/>
  <c r="E7746" i="1"/>
  <c r="F7746" i="1"/>
  <c r="E7747" i="1"/>
  <c r="F7747" i="1"/>
  <c r="E7748" i="1"/>
  <c r="F7748" i="1"/>
  <c r="E7749" i="1"/>
  <c r="F7749" i="1"/>
  <c r="E7750" i="1"/>
  <c r="F7750" i="1"/>
  <c r="E7751" i="1"/>
  <c r="F7751" i="1"/>
  <c r="E7752" i="1"/>
  <c r="F7752" i="1"/>
  <c r="E7753" i="1"/>
  <c r="F7753" i="1"/>
  <c r="E7754" i="1"/>
  <c r="F7754" i="1"/>
  <c r="E7755" i="1"/>
  <c r="F7755" i="1"/>
  <c r="E7756" i="1"/>
  <c r="F7756" i="1"/>
  <c r="E7757" i="1"/>
  <c r="F7757" i="1"/>
  <c r="E7758" i="1"/>
  <c r="F7758" i="1"/>
  <c r="E7759" i="1"/>
  <c r="F7759" i="1"/>
  <c r="E7760" i="1"/>
  <c r="F7760" i="1"/>
  <c r="E7761" i="1"/>
  <c r="F7761" i="1"/>
  <c r="E7762" i="1"/>
  <c r="F7762" i="1"/>
  <c r="E7763" i="1"/>
  <c r="F7763" i="1"/>
  <c r="E7764" i="1"/>
  <c r="F7764" i="1"/>
  <c r="E7765" i="1"/>
  <c r="F7765" i="1"/>
  <c r="E7766" i="1"/>
  <c r="F7766" i="1"/>
  <c r="E7767" i="1"/>
  <c r="F7767" i="1"/>
  <c r="E7768" i="1"/>
  <c r="F7768" i="1"/>
  <c r="E7769" i="1"/>
  <c r="F7769" i="1"/>
  <c r="E7770" i="1"/>
  <c r="F7770" i="1"/>
  <c r="E7771" i="1"/>
  <c r="F7771" i="1"/>
  <c r="E7772" i="1"/>
  <c r="F7772" i="1"/>
  <c r="E7773" i="1"/>
  <c r="F7773" i="1"/>
  <c r="E7774" i="1"/>
  <c r="F7774" i="1"/>
  <c r="E7775" i="1"/>
  <c r="F7775" i="1"/>
  <c r="E7776" i="1"/>
  <c r="F7776" i="1"/>
  <c r="E7777" i="1"/>
  <c r="F7777" i="1"/>
  <c r="E7778" i="1"/>
  <c r="F7778" i="1"/>
  <c r="E7779" i="1"/>
  <c r="F7779" i="1"/>
  <c r="E7780" i="1"/>
  <c r="F7780" i="1"/>
  <c r="E7781" i="1"/>
  <c r="F7781" i="1"/>
  <c r="E7782" i="1"/>
  <c r="F7782" i="1"/>
  <c r="E7783" i="1"/>
  <c r="F7783" i="1"/>
  <c r="E7784" i="1"/>
  <c r="F7784" i="1"/>
  <c r="E7785" i="1"/>
  <c r="F7785" i="1"/>
  <c r="E7786" i="1"/>
  <c r="F7786" i="1"/>
  <c r="E7787" i="1"/>
  <c r="F7787" i="1"/>
  <c r="E7788" i="1"/>
  <c r="F7788" i="1"/>
  <c r="E7789" i="1"/>
  <c r="F7789" i="1"/>
  <c r="E7790" i="1"/>
  <c r="F7790" i="1"/>
  <c r="E7791" i="1"/>
  <c r="F7791" i="1"/>
  <c r="E7792" i="1"/>
  <c r="F7792" i="1"/>
  <c r="E7793" i="1"/>
  <c r="F7793" i="1"/>
  <c r="E7794" i="1"/>
  <c r="F7794" i="1"/>
  <c r="E7795" i="1"/>
  <c r="F7795" i="1"/>
  <c r="E7796" i="1"/>
  <c r="F7796" i="1"/>
  <c r="E7797" i="1"/>
  <c r="F7797" i="1"/>
  <c r="E7798" i="1"/>
  <c r="F7798" i="1"/>
  <c r="E7799" i="1"/>
  <c r="F7799" i="1"/>
  <c r="E7800" i="1"/>
  <c r="F7800" i="1"/>
  <c r="E7801" i="1"/>
  <c r="F7801" i="1"/>
  <c r="E7802" i="1"/>
  <c r="F7802" i="1"/>
  <c r="E7803" i="1"/>
  <c r="F7803" i="1"/>
  <c r="E7804" i="1"/>
  <c r="F7804" i="1"/>
  <c r="E7805" i="1"/>
  <c r="F7805" i="1"/>
  <c r="E7806" i="1"/>
  <c r="F7806" i="1"/>
  <c r="E7807" i="1"/>
  <c r="F7807" i="1"/>
  <c r="E7808" i="1"/>
  <c r="F7808" i="1"/>
  <c r="E7809" i="1"/>
  <c r="F7809" i="1"/>
  <c r="E7810" i="1"/>
  <c r="F7810" i="1"/>
  <c r="E7811" i="1"/>
  <c r="F7811" i="1"/>
  <c r="E7812" i="1"/>
  <c r="F7812" i="1"/>
  <c r="E7813" i="1"/>
  <c r="F7813" i="1"/>
  <c r="E7814" i="1"/>
  <c r="F7814" i="1"/>
  <c r="E7815" i="1"/>
  <c r="F7815" i="1"/>
  <c r="E7816" i="1"/>
  <c r="F7816" i="1"/>
  <c r="E7817" i="1"/>
  <c r="F7817" i="1"/>
  <c r="E7818" i="1"/>
  <c r="F7818" i="1"/>
  <c r="E7819" i="1"/>
  <c r="F7819" i="1"/>
  <c r="E7820" i="1"/>
  <c r="F7820" i="1"/>
  <c r="E7821" i="1"/>
  <c r="F7821" i="1"/>
  <c r="E7822" i="1"/>
  <c r="F7822" i="1"/>
  <c r="E7823" i="1"/>
  <c r="F7823" i="1"/>
  <c r="E7824" i="1"/>
  <c r="F7824" i="1"/>
  <c r="E7825" i="1"/>
  <c r="F7825" i="1"/>
  <c r="E7826" i="1"/>
  <c r="F7826" i="1"/>
  <c r="E7827" i="1"/>
  <c r="F7827" i="1"/>
  <c r="E7828" i="1"/>
  <c r="F7828" i="1"/>
  <c r="E7829" i="1"/>
  <c r="F7829" i="1"/>
  <c r="E7830" i="1"/>
  <c r="F7830" i="1"/>
  <c r="E7831" i="1"/>
  <c r="F7831" i="1"/>
  <c r="E7832" i="1"/>
  <c r="F7832" i="1"/>
  <c r="E7833" i="1"/>
  <c r="F7833" i="1"/>
  <c r="E7834" i="1"/>
  <c r="F7834" i="1"/>
  <c r="E7835" i="1"/>
  <c r="F7835" i="1"/>
  <c r="E7836" i="1"/>
  <c r="F7836" i="1"/>
  <c r="E7837" i="1"/>
  <c r="F7837" i="1"/>
  <c r="E7838" i="1"/>
  <c r="F7838" i="1"/>
  <c r="E7839" i="1"/>
  <c r="F7839" i="1"/>
  <c r="E7840" i="1"/>
  <c r="F7840" i="1"/>
  <c r="E7841" i="1"/>
  <c r="F7841" i="1"/>
  <c r="E7842" i="1"/>
  <c r="F7842" i="1"/>
  <c r="E7843" i="1"/>
  <c r="F7843" i="1"/>
  <c r="E7844" i="1"/>
  <c r="F7844" i="1"/>
  <c r="E7845" i="1"/>
  <c r="F7845" i="1"/>
  <c r="E7846" i="1"/>
  <c r="F7846" i="1"/>
  <c r="E7847" i="1"/>
  <c r="F7847" i="1"/>
  <c r="E7848" i="1"/>
  <c r="F7848" i="1"/>
  <c r="E7849" i="1"/>
  <c r="F7849" i="1"/>
  <c r="E7850" i="1"/>
  <c r="F7850" i="1"/>
  <c r="E7851" i="1"/>
  <c r="F7851" i="1"/>
  <c r="E7852" i="1"/>
  <c r="F7852" i="1"/>
  <c r="E7853" i="1"/>
  <c r="F7853" i="1"/>
  <c r="E7854" i="1"/>
  <c r="F7854" i="1"/>
  <c r="E7855" i="1"/>
  <c r="F7855" i="1"/>
  <c r="E7856" i="1"/>
  <c r="F7856" i="1"/>
  <c r="E7857" i="1"/>
  <c r="F7857" i="1"/>
  <c r="E7858" i="1"/>
  <c r="F7858" i="1"/>
  <c r="E7859" i="1"/>
  <c r="F7859" i="1"/>
  <c r="E7860" i="1"/>
  <c r="F7860" i="1"/>
  <c r="E7861" i="1"/>
  <c r="F7861" i="1"/>
  <c r="E7862" i="1"/>
  <c r="F7862" i="1"/>
  <c r="E7863" i="1"/>
  <c r="F7863" i="1"/>
  <c r="E7864" i="1"/>
  <c r="F7864" i="1"/>
  <c r="E7865" i="1"/>
  <c r="F7865" i="1"/>
  <c r="E7866" i="1"/>
  <c r="F7866" i="1"/>
  <c r="E7867" i="1"/>
  <c r="F7867" i="1"/>
  <c r="E7868" i="1"/>
  <c r="F7868" i="1"/>
  <c r="E7869" i="1"/>
  <c r="F7869" i="1"/>
  <c r="E7870" i="1"/>
  <c r="F7870" i="1"/>
  <c r="E7871" i="1"/>
  <c r="F7871" i="1"/>
  <c r="E7872" i="1"/>
  <c r="F7872" i="1"/>
  <c r="E7873" i="1"/>
  <c r="F7873" i="1"/>
  <c r="E7874" i="1"/>
  <c r="F7874" i="1"/>
  <c r="E7875" i="1"/>
  <c r="F7875" i="1"/>
  <c r="E7876" i="1"/>
  <c r="F7876" i="1"/>
  <c r="E7877" i="1"/>
  <c r="F7877" i="1"/>
  <c r="E7878" i="1"/>
  <c r="F7878" i="1"/>
  <c r="E7879" i="1"/>
  <c r="F7879" i="1"/>
  <c r="E7880" i="1"/>
  <c r="F7880" i="1"/>
  <c r="E7881" i="1"/>
  <c r="F7881" i="1"/>
  <c r="E7882" i="1"/>
  <c r="F7882" i="1"/>
  <c r="E7883" i="1"/>
  <c r="F7883" i="1"/>
  <c r="E7884" i="1"/>
  <c r="F7884" i="1"/>
  <c r="E7885" i="1"/>
  <c r="F7885" i="1"/>
  <c r="E7886" i="1"/>
  <c r="F7886" i="1"/>
  <c r="E7887" i="1"/>
  <c r="F7887" i="1"/>
  <c r="E7888" i="1"/>
  <c r="F7888" i="1"/>
  <c r="E7889" i="1"/>
  <c r="F7889" i="1"/>
  <c r="E7890" i="1"/>
  <c r="F7890" i="1"/>
  <c r="E7891" i="1"/>
  <c r="F7891" i="1"/>
  <c r="E7892" i="1"/>
  <c r="F7892" i="1"/>
  <c r="E7893" i="1"/>
  <c r="F7893" i="1"/>
  <c r="E7894" i="1"/>
  <c r="F7894" i="1"/>
  <c r="E7895" i="1"/>
  <c r="F7895" i="1"/>
  <c r="E7896" i="1"/>
  <c r="F7896" i="1"/>
  <c r="E7897" i="1"/>
  <c r="F7897" i="1"/>
  <c r="E7898" i="1"/>
  <c r="F7898" i="1"/>
  <c r="E7899" i="1"/>
  <c r="F7899" i="1"/>
  <c r="E7900" i="1"/>
  <c r="F7900" i="1"/>
  <c r="E7901" i="1"/>
  <c r="F7901" i="1"/>
  <c r="E7902" i="1"/>
  <c r="F7902" i="1"/>
  <c r="E7903" i="1"/>
  <c r="F7903" i="1"/>
  <c r="E7904" i="1"/>
  <c r="F7904" i="1"/>
  <c r="E7905" i="1"/>
  <c r="F7905" i="1"/>
  <c r="E7906" i="1"/>
  <c r="F7906" i="1"/>
  <c r="E7907" i="1"/>
  <c r="F7907" i="1"/>
  <c r="E7908" i="1"/>
  <c r="F7908" i="1"/>
  <c r="E7909" i="1"/>
  <c r="F7909" i="1"/>
  <c r="E7910" i="1"/>
  <c r="F7910" i="1"/>
  <c r="E7911" i="1"/>
  <c r="F7911" i="1"/>
  <c r="E7912" i="1"/>
  <c r="F7912" i="1"/>
  <c r="E7913" i="1"/>
  <c r="F7913" i="1"/>
  <c r="E7914" i="1"/>
  <c r="F7914" i="1"/>
  <c r="E7915" i="1"/>
  <c r="F7915" i="1"/>
  <c r="E7916" i="1"/>
  <c r="F7916" i="1"/>
  <c r="E7917" i="1"/>
  <c r="F7917" i="1"/>
  <c r="E7918" i="1"/>
  <c r="F7918" i="1"/>
  <c r="E7919" i="1"/>
  <c r="F7919" i="1"/>
  <c r="E7920" i="1"/>
  <c r="F7920" i="1"/>
  <c r="E7921" i="1"/>
  <c r="F7921" i="1"/>
  <c r="E7922" i="1"/>
  <c r="F7922" i="1"/>
  <c r="E7923" i="1"/>
  <c r="F7923" i="1"/>
  <c r="E7924" i="1"/>
  <c r="F7924" i="1"/>
  <c r="E7925" i="1"/>
  <c r="F7925" i="1"/>
  <c r="E7926" i="1"/>
  <c r="F7926" i="1"/>
  <c r="E7927" i="1"/>
  <c r="F7927" i="1"/>
  <c r="E7928" i="1"/>
  <c r="F7928" i="1"/>
  <c r="E7929" i="1"/>
  <c r="F7929" i="1"/>
  <c r="E7930" i="1"/>
  <c r="F7930" i="1"/>
  <c r="E7931" i="1"/>
  <c r="F7931" i="1"/>
  <c r="E7932" i="1"/>
  <c r="F7932" i="1"/>
  <c r="E7933" i="1"/>
  <c r="F7933" i="1"/>
  <c r="E7934" i="1"/>
  <c r="F7934" i="1"/>
  <c r="E7935" i="1"/>
  <c r="F7935" i="1"/>
  <c r="E7936" i="1"/>
  <c r="F7936" i="1"/>
  <c r="E7937" i="1"/>
  <c r="F7937" i="1"/>
  <c r="E7938" i="1"/>
  <c r="F7938" i="1"/>
  <c r="E7939" i="1"/>
  <c r="F7939" i="1"/>
  <c r="E7940" i="1"/>
  <c r="F7940" i="1"/>
  <c r="E7941" i="1"/>
  <c r="F7941" i="1"/>
  <c r="E7942" i="1"/>
  <c r="F7942" i="1"/>
  <c r="E7943" i="1"/>
  <c r="F7943" i="1"/>
  <c r="E7944" i="1"/>
  <c r="F7944" i="1"/>
  <c r="E7945" i="1"/>
  <c r="F7945" i="1"/>
  <c r="E7946" i="1"/>
  <c r="F7946" i="1"/>
  <c r="E7947" i="1"/>
  <c r="F7947" i="1"/>
  <c r="E7948" i="1"/>
  <c r="F7948" i="1"/>
  <c r="E7949" i="1"/>
  <c r="F7949" i="1"/>
  <c r="E7950" i="1"/>
  <c r="F7950" i="1"/>
  <c r="E7951" i="1"/>
  <c r="F7951" i="1"/>
  <c r="E7952" i="1"/>
  <c r="F7952" i="1"/>
  <c r="E7953" i="1"/>
  <c r="F7953" i="1"/>
  <c r="E7954" i="1"/>
  <c r="F7954" i="1"/>
  <c r="E7955" i="1"/>
  <c r="F7955" i="1"/>
  <c r="E7956" i="1"/>
  <c r="F7956" i="1"/>
  <c r="E7957" i="1"/>
  <c r="F7957" i="1"/>
  <c r="E7958" i="1"/>
  <c r="F7958" i="1"/>
  <c r="E7959" i="1"/>
  <c r="F7959" i="1"/>
  <c r="E7960" i="1"/>
  <c r="F7960" i="1"/>
  <c r="E7961" i="1"/>
  <c r="F7961" i="1"/>
  <c r="E7962" i="1"/>
  <c r="F7962" i="1"/>
  <c r="E7963" i="1"/>
  <c r="F7963" i="1"/>
  <c r="E7964" i="1"/>
  <c r="F7964" i="1"/>
  <c r="E7965" i="1"/>
  <c r="F7965" i="1"/>
  <c r="E7966" i="1"/>
  <c r="F7966" i="1"/>
  <c r="E7967" i="1"/>
  <c r="F7967" i="1"/>
  <c r="E7968" i="1"/>
  <c r="F7968" i="1"/>
  <c r="E7969" i="1"/>
  <c r="F7969" i="1"/>
  <c r="E7970" i="1"/>
  <c r="F7970" i="1"/>
  <c r="E7971" i="1"/>
  <c r="F7971" i="1"/>
  <c r="E7972" i="1"/>
  <c r="F7972" i="1"/>
  <c r="E7973" i="1"/>
  <c r="F7973" i="1"/>
  <c r="E7974" i="1"/>
  <c r="F7974" i="1"/>
  <c r="E7975" i="1"/>
  <c r="F7975" i="1"/>
  <c r="E7976" i="1"/>
  <c r="F7976" i="1"/>
  <c r="E7977" i="1"/>
  <c r="F7977" i="1"/>
  <c r="E7978" i="1"/>
  <c r="F7978" i="1"/>
  <c r="E7979" i="1"/>
  <c r="F7979" i="1"/>
  <c r="E7980" i="1"/>
  <c r="F7980" i="1"/>
  <c r="E7981" i="1"/>
  <c r="F7981" i="1"/>
  <c r="E7982" i="1"/>
  <c r="F7982" i="1"/>
  <c r="E7983" i="1"/>
  <c r="F7983" i="1"/>
  <c r="E7984" i="1"/>
  <c r="F7984" i="1"/>
  <c r="E7985" i="1"/>
  <c r="F7985" i="1"/>
  <c r="E7986" i="1"/>
  <c r="F7986" i="1"/>
  <c r="E7987" i="1"/>
  <c r="F7987" i="1"/>
  <c r="E7988" i="1"/>
  <c r="F7988" i="1"/>
  <c r="E7989" i="1"/>
  <c r="F7989" i="1"/>
  <c r="E7990" i="1"/>
  <c r="F7990" i="1"/>
  <c r="E7991" i="1"/>
  <c r="F7991" i="1"/>
  <c r="E7992" i="1"/>
  <c r="F7992" i="1"/>
  <c r="E7993" i="1"/>
  <c r="F7993" i="1"/>
  <c r="E7994" i="1"/>
  <c r="F7994" i="1"/>
  <c r="E7995" i="1"/>
  <c r="F7995" i="1"/>
  <c r="E7996" i="1"/>
  <c r="F7996" i="1"/>
  <c r="E7997" i="1"/>
  <c r="F7997" i="1"/>
  <c r="E7998" i="1"/>
  <c r="F7998" i="1"/>
  <c r="E7999" i="1"/>
  <c r="F7999" i="1"/>
  <c r="E8000" i="1"/>
  <c r="F8000" i="1"/>
  <c r="E8001" i="1"/>
  <c r="F8001" i="1"/>
  <c r="E8002" i="1"/>
  <c r="F8002" i="1"/>
  <c r="E8003" i="1"/>
  <c r="F8003" i="1"/>
  <c r="E8004" i="1"/>
  <c r="F8004" i="1"/>
  <c r="E8005" i="1"/>
  <c r="F8005" i="1"/>
  <c r="E8006" i="1"/>
  <c r="F8006" i="1"/>
  <c r="E8007" i="1"/>
  <c r="F8007" i="1"/>
  <c r="E8008" i="1"/>
  <c r="F8008" i="1"/>
  <c r="E8009" i="1"/>
  <c r="F8009" i="1"/>
  <c r="E8010" i="1"/>
  <c r="F8010" i="1"/>
  <c r="E8011" i="1"/>
  <c r="F8011" i="1"/>
  <c r="E8012" i="1"/>
  <c r="F8012" i="1"/>
  <c r="E8013" i="1"/>
  <c r="F8013" i="1"/>
  <c r="E8014" i="1"/>
  <c r="F8014" i="1"/>
  <c r="E8015" i="1"/>
  <c r="F8015" i="1"/>
  <c r="E8016" i="1"/>
  <c r="F8016" i="1"/>
  <c r="E8017" i="1"/>
  <c r="F8017" i="1"/>
  <c r="E8018" i="1"/>
  <c r="F8018" i="1"/>
  <c r="E8019" i="1"/>
  <c r="F8019" i="1"/>
  <c r="E8020" i="1"/>
  <c r="F8020" i="1"/>
  <c r="E8021" i="1"/>
  <c r="F8021" i="1"/>
  <c r="E8022" i="1"/>
  <c r="F8022" i="1"/>
  <c r="E8023" i="1"/>
  <c r="F8023" i="1"/>
  <c r="E8024" i="1"/>
  <c r="F8024" i="1"/>
  <c r="E8025" i="1"/>
  <c r="F8025" i="1"/>
  <c r="E8026" i="1"/>
  <c r="F8026" i="1"/>
  <c r="E8027" i="1"/>
  <c r="F8027" i="1"/>
  <c r="E8028" i="1"/>
  <c r="F8028" i="1"/>
  <c r="E8029" i="1"/>
  <c r="F8029" i="1"/>
  <c r="E8030" i="1"/>
  <c r="F8030" i="1"/>
  <c r="E8031" i="1"/>
  <c r="F8031" i="1"/>
  <c r="E8032" i="1"/>
  <c r="F8032" i="1"/>
  <c r="E8033" i="1"/>
  <c r="F8033" i="1"/>
  <c r="E8034" i="1"/>
  <c r="F8034" i="1"/>
  <c r="E8035" i="1"/>
  <c r="F8035" i="1"/>
  <c r="E8036" i="1"/>
  <c r="F8036" i="1"/>
  <c r="E8037" i="1"/>
  <c r="F8037" i="1"/>
  <c r="E8038" i="1"/>
  <c r="F8038" i="1"/>
  <c r="E8039" i="1"/>
  <c r="F8039" i="1"/>
  <c r="E8040" i="1"/>
  <c r="F8040" i="1"/>
  <c r="E8041" i="1"/>
  <c r="F8041" i="1"/>
  <c r="E8042" i="1"/>
  <c r="F8042" i="1"/>
  <c r="E8043" i="1"/>
  <c r="F8043" i="1"/>
  <c r="E8044" i="1"/>
  <c r="F8044" i="1"/>
  <c r="E8045" i="1"/>
  <c r="F8045" i="1"/>
  <c r="E8046" i="1"/>
  <c r="F8046" i="1"/>
  <c r="E8047" i="1"/>
  <c r="F8047" i="1"/>
  <c r="E8048" i="1"/>
  <c r="F8048" i="1"/>
  <c r="E8049" i="1"/>
  <c r="F8049" i="1"/>
  <c r="E8050" i="1"/>
  <c r="F8050" i="1"/>
  <c r="E8051" i="1"/>
  <c r="F8051" i="1"/>
  <c r="E8052" i="1"/>
  <c r="F8052" i="1"/>
  <c r="E8053" i="1"/>
  <c r="F8053" i="1"/>
  <c r="E8054" i="1"/>
  <c r="F8054" i="1"/>
  <c r="E8055" i="1"/>
  <c r="F8055" i="1"/>
  <c r="E8056" i="1"/>
  <c r="F8056" i="1"/>
  <c r="E8057" i="1"/>
  <c r="F8057" i="1"/>
  <c r="E8058" i="1"/>
  <c r="F8058" i="1"/>
  <c r="E8059" i="1"/>
  <c r="F8059" i="1"/>
  <c r="E8060" i="1"/>
  <c r="F8060" i="1"/>
  <c r="E8061" i="1"/>
  <c r="F8061" i="1"/>
  <c r="E8062" i="1"/>
  <c r="F8062" i="1"/>
  <c r="E8063" i="1"/>
  <c r="F8063" i="1"/>
  <c r="E8064" i="1"/>
  <c r="F8064" i="1"/>
  <c r="E8065" i="1"/>
  <c r="F8065" i="1"/>
  <c r="E8066" i="1"/>
  <c r="F8066" i="1"/>
  <c r="E8067" i="1"/>
  <c r="F8067" i="1"/>
  <c r="E8068" i="1"/>
  <c r="F8068" i="1"/>
  <c r="E8069" i="1"/>
  <c r="F8069" i="1"/>
  <c r="E8070" i="1"/>
  <c r="F8070" i="1"/>
  <c r="E8071" i="1"/>
  <c r="F8071" i="1"/>
  <c r="E8072" i="1"/>
  <c r="F8072" i="1"/>
  <c r="E8073" i="1"/>
  <c r="F8073" i="1"/>
  <c r="E8074" i="1"/>
  <c r="F8074" i="1"/>
  <c r="E8075" i="1"/>
  <c r="F8075" i="1"/>
  <c r="E8076" i="1"/>
  <c r="F8076" i="1"/>
  <c r="E8077" i="1"/>
  <c r="F8077" i="1"/>
  <c r="E8078" i="1"/>
  <c r="F8078" i="1"/>
  <c r="E8079" i="1"/>
  <c r="F8079" i="1"/>
  <c r="E8080" i="1"/>
  <c r="F8080" i="1"/>
  <c r="E8081" i="1"/>
  <c r="F8081" i="1"/>
  <c r="E8082" i="1"/>
  <c r="F8082" i="1"/>
  <c r="E8083" i="1"/>
  <c r="F8083" i="1"/>
  <c r="E8084" i="1"/>
  <c r="F8084" i="1"/>
  <c r="E8085" i="1"/>
  <c r="F8085" i="1"/>
  <c r="E8086" i="1"/>
  <c r="F8086" i="1"/>
  <c r="E8087" i="1"/>
  <c r="F8087" i="1"/>
  <c r="E8088" i="1"/>
  <c r="F8088" i="1"/>
  <c r="E8089" i="1"/>
  <c r="F8089" i="1"/>
  <c r="E8090" i="1"/>
  <c r="F8090" i="1"/>
  <c r="E8091" i="1"/>
  <c r="F8091" i="1"/>
  <c r="E8092" i="1"/>
  <c r="F8092" i="1"/>
  <c r="E8093" i="1"/>
  <c r="F8093" i="1"/>
  <c r="E8094" i="1"/>
  <c r="F8094" i="1"/>
  <c r="E8095" i="1"/>
  <c r="F8095" i="1"/>
  <c r="E8096" i="1"/>
  <c r="F8096" i="1"/>
  <c r="E8097" i="1"/>
  <c r="F8097" i="1"/>
  <c r="E8098" i="1"/>
  <c r="F8098" i="1"/>
  <c r="E8099" i="1"/>
  <c r="F8099" i="1"/>
  <c r="E8100" i="1"/>
  <c r="F8100" i="1"/>
  <c r="E8101" i="1"/>
  <c r="F8101" i="1"/>
  <c r="E8102" i="1"/>
  <c r="F8102" i="1"/>
  <c r="E8103" i="1"/>
  <c r="F8103" i="1"/>
  <c r="E8104" i="1"/>
  <c r="F8104" i="1"/>
  <c r="E8105" i="1"/>
  <c r="F8105" i="1"/>
  <c r="E8106" i="1"/>
  <c r="F8106" i="1"/>
  <c r="E8107" i="1"/>
  <c r="F8107" i="1"/>
  <c r="E8108" i="1"/>
  <c r="F8108" i="1"/>
  <c r="E8109" i="1"/>
  <c r="F8109" i="1"/>
  <c r="E8110" i="1"/>
  <c r="F8110" i="1"/>
  <c r="E8111" i="1"/>
  <c r="F8111" i="1"/>
  <c r="E8112" i="1"/>
  <c r="F8112" i="1"/>
  <c r="E8113" i="1"/>
  <c r="F8113" i="1"/>
  <c r="E8114" i="1"/>
  <c r="F8114" i="1"/>
  <c r="E8115" i="1"/>
  <c r="F8115" i="1"/>
  <c r="E8116" i="1"/>
  <c r="F8116" i="1"/>
  <c r="E8117" i="1"/>
  <c r="F8117" i="1"/>
  <c r="E8118" i="1"/>
  <c r="F8118" i="1"/>
  <c r="E8119" i="1"/>
  <c r="F8119" i="1"/>
  <c r="E8120" i="1"/>
  <c r="F8120" i="1"/>
  <c r="E8121" i="1"/>
  <c r="F8121" i="1"/>
  <c r="E8122" i="1"/>
  <c r="F8122" i="1"/>
  <c r="E8123" i="1"/>
  <c r="F8123" i="1"/>
  <c r="E8124" i="1"/>
  <c r="F8124" i="1"/>
  <c r="E8125" i="1"/>
  <c r="F8125" i="1"/>
  <c r="E8126" i="1"/>
  <c r="F8126" i="1"/>
  <c r="E8127" i="1"/>
  <c r="F8127" i="1"/>
  <c r="E8128" i="1"/>
  <c r="F8128" i="1"/>
  <c r="E8129" i="1"/>
  <c r="F8129" i="1"/>
  <c r="E8130" i="1"/>
  <c r="F8130" i="1"/>
  <c r="E8131" i="1"/>
  <c r="F8131" i="1"/>
  <c r="E8132" i="1"/>
  <c r="F8132" i="1"/>
  <c r="E8133" i="1"/>
  <c r="F8133" i="1"/>
  <c r="E8134" i="1"/>
  <c r="F8134" i="1"/>
  <c r="E8135" i="1"/>
  <c r="F8135" i="1"/>
  <c r="E8136" i="1"/>
  <c r="F8136" i="1"/>
  <c r="E8137" i="1"/>
  <c r="F8137" i="1"/>
  <c r="E8138" i="1"/>
  <c r="F8138" i="1"/>
  <c r="E8139" i="1"/>
  <c r="F8139" i="1"/>
  <c r="E8140" i="1"/>
  <c r="F8140" i="1"/>
  <c r="E8141" i="1"/>
  <c r="F8141" i="1"/>
  <c r="E8142" i="1"/>
  <c r="F8142" i="1"/>
  <c r="E8143" i="1"/>
  <c r="F8143" i="1"/>
  <c r="E8144" i="1"/>
  <c r="F8144" i="1"/>
  <c r="E8145" i="1"/>
  <c r="F8145" i="1"/>
  <c r="E8146" i="1"/>
  <c r="F8146" i="1"/>
  <c r="E8147" i="1"/>
  <c r="F8147" i="1"/>
  <c r="E8148" i="1"/>
  <c r="F8148" i="1"/>
  <c r="E8149" i="1"/>
  <c r="F8149" i="1"/>
  <c r="E8150" i="1"/>
  <c r="F8150" i="1"/>
  <c r="E8151" i="1"/>
  <c r="F8151" i="1"/>
  <c r="E8152" i="1"/>
  <c r="F8152" i="1"/>
  <c r="E8153" i="1"/>
  <c r="F8153" i="1"/>
  <c r="E8154" i="1"/>
  <c r="F8154" i="1"/>
  <c r="E8155" i="1"/>
  <c r="F8155" i="1"/>
  <c r="E8156" i="1"/>
  <c r="F8156" i="1"/>
  <c r="E8157" i="1"/>
  <c r="F8157" i="1"/>
  <c r="E8158" i="1"/>
  <c r="F8158" i="1"/>
  <c r="E8159" i="1"/>
  <c r="F8159" i="1"/>
  <c r="E8160" i="1"/>
  <c r="F8160" i="1"/>
  <c r="E8161" i="1"/>
  <c r="F8161" i="1"/>
  <c r="E8162" i="1"/>
  <c r="F8162" i="1"/>
  <c r="E8163" i="1"/>
  <c r="F8163" i="1"/>
  <c r="E8164" i="1"/>
  <c r="F8164" i="1"/>
  <c r="E8165" i="1"/>
  <c r="F8165" i="1"/>
  <c r="E8166" i="1"/>
  <c r="F8166" i="1"/>
  <c r="E8167" i="1"/>
  <c r="F8167" i="1"/>
  <c r="E8168" i="1"/>
  <c r="F8168" i="1"/>
  <c r="E8169" i="1"/>
  <c r="F8169" i="1"/>
  <c r="E8170" i="1"/>
  <c r="F8170" i="1"/>
  <c r="E8171" i="1"/>
  <c r="F8171" i="1"/>
  <c r="E8172" i="1"/>
  <c r="F8172" i="1"/>
  <c r="E8173" i="1"/>
  <c r="F8173" i="1"/>
  <c r="E8174" i="1"/>
  <c r="F8174" i="1"/>
  <c r="E8175" i="1"/>
  <c r="F8175" i="1"/>
  <c r="E8176" i="1"/>
  <c r="F8176" i="1"/>
  <c r="E8177" i="1"/>
  <c r="F8177" i="1"/>
  <c r="E8178" i="1"/>
  <c r="F8178" i="1"/>
  <c r="E8179" i="1"/>
  <c r="F8179" i="1"/>
  <c r="E8180" i="1"/>
  <c r="F8180" i="1"/>
  <c r="E8181" i="1"/>
  <c r="F8181" i="1"/>
  <c r="E8182" i="1"/>
  <c r="F8182" i="1"/>
  <c r="E8183" i="1"/>
  <c r="F8183" i="1"/>
  <c r="E8184" i="1"/>
  <c r="F8184" i="1"/>
  <c r="E8185" i="1"/>
  <c r="F8185" i="1"/>
  <c r="E8186" i="1"/>
  <c r="F8186" i="1"/>
  <c r="E8187" i="1"/>
  <c r="F8187" i="1"/>
  <c r="E8188" i="1"/>
  <c r="F8188" i="1"/>
  <c r="E8189" i="1"/>
  <c r="F8189" i="1"/>
  <c r="E8190" i="1"/>
  <c r="F8190" i="1"/>
  <c r="E8191" i="1"/>
  <c r="F8191" i="1"/>
  <c r="E8192" i="1"/>
  <c r="F8192" i="1"/>
  <c r="E8193" i="1"/>
  <c r="F8193" i="1"/>
  <c r="E8194" i="1"/>
  <c r="F8194" i="1"/>
  <c r="E8195" i="1"/>
  <c r="F8195" i="1"/>
  <c r="E8196" i="1"/>
  <c r="F8196" i="1"/>
  <c r="E8197" i="1"/>
  <c r="F8197" i="1"/>
  <c r="E8198" i="1"/>
  <c r="F8198" i="1"/>
  <c r="E8199" i="1"/>
  <c r="F8199" i="1"/>
  <c r="E8200" i="1"/>
  <c r="F8200" i="1"/>
  <c r="E8201" i="1"/>
  <c r="F8201" i="1"/>
  <c r="E8202" i="1"/>
  <c r="F8202" i="1"/>
  <c r="E8203" i="1"/>
  <c r="F8203" i="1"/>
  <c r="E8204" i="1"/>
  <c r="F8204" i="1"/>
  <c r="E8205" i="1"/>
  <c r="F8205" i="1"/>
  <c r="E8206" i="1"/>
  <c r="F8206" i="1"/>
  <c r="E8207" i="1"/>
  <c r="F8207" i="1"/>
  <c r="E8208" i="1"/>
  <c r="F8208" i="1"/>
  <c r="E8209" i="1"/>
  <c r="F8209" i="1"/>
  <c r="E8210" i="1"/>
  <c r="F8210" i="1"/>
  <c r="E8211" i="1"/>
  <c r="F8211" i="1"/>
  <c r="E8212" i="1"/>
  <c r="F8212" i="1"/>
  <c r="E8213" i="1"/>
  <c r="F8213" i="1"/>
  <c r="E8214" i="1"/>
  <c r="F8214" i="1"/>
  <c r="E8215" i="1"/>
  <c r="F8215" i="1"/>
  <c r="E8216" i="1"/>
  <c r="F8216" i="1"/>
  <c r="E8217" i="1"/>
  <c r="F8217" i="1"/>
  <c r="E8218" i="1"/>
  <c r="F8218" i="1"/>
  <c r="E8219" i="1"/>
  <c r="F8219" i="1"/>
  <c r="E8220" i="1"/>
  <c r="F8220" i="1"/>
  <c r="E8221" i="1"/>
  <c r="F8221" i="1"/>
  <c r="E8222" i="1"/>
  <c r="F8222" i="1"/>
  <c r="E8223" i="1"/>
  <c r="F8223" i="1"/>
  <c r="E8224" i="1"/>
  <c r="F8224" i="1"/>
  <c r="E8225" i="1"/>
  <c r="F8225" i="1"/>
  <c r="E8226" i="1"/>
  <c r="F8226" i="1"/>
  <c r="E8227" i="1"/>
  <c r="F8227" i="1"/>
  <c r="E8228" i="1"/>
  <c r="F8228" i="1"/>
  <c r="E8229" i="1"/>
  <c r="F8229" i="1"/>
  <c r="E8230" i="1"/>
  <c r="F8230" i="1"/>
  <c r="E8231" i="1"/>
  <c r="F8231" i="1"/>
  <c r="E8232" i="1"/>
  <c r="F8232" i="1"/>
  <c r="E8233" i="1"/>
  <c r="F8233" i="1"/>
  <c r="E8234" i="1"/>
  <c r="F8234" i="1"/>
  <c r="E8235" i="1"/>
  <c r="F8235" i="1"/>
  <c r="E8236" i="1"/>
  <c r="F8236" i="1"/>
  <c r="E8237" i="1"/>
  <c r="F8237" i="1"/>
  <c r="E8238" i="1"/>
  <c r="F8238" i="1"/>
  <c r="E8239" i="1"/>
  <c r="F8239" i="1"/>
  <c r="E8240" i="1"/>
  <c r="F8240" i="1"/>
  <c r="E8241" i="1"/>
  <c r="F8241" i="1"/>
  <c r="E8242" i="1"/>
  <c r="F8242" i="1"/>
  <c r="E8243" i="1"/>
  <c r="F8243" i="1"/>
  <c r="E8244" i="1"/>
  <c r="F8244" i="1"/>
  <c r="E8245" i="1"/>
  <c r="F8245" i="1"/>
  <c r="E8246" i="1"/>
  <c r="F8246" i="1"/>
  <c r="E8247" i="1"/>
  <c r="F8247" i="1"/>
  <c r="E8248" i="1"/>
  <c r="F8248" i="1"/>
  <c r="E8249" i="1"/>
  <c r="F8249" i="1"/>
  <c r="E8250" i="1"/>
  <c r="F8250" i="1"/>
  <c r="E8251" i="1"/>
  <c r="F8251" i="1"/>
  <c r="E8252" i="1"/>
  <c r="F8252" i="1"/>
  <c r="E8253" i="1"/>
  <c r="F8253" i="1"/>
  <c r="E8254" i="1"/>
  <c r="F8254" i="1"/>
  <c r="E8255" i="1"/>
  <c r="F8255" i="1"/>
  <c r="E8256" i="1"/>
  <c r="F8256" i="1"/>
  <c r="E8257" i="1"/>
  <c r="F8257" i="1"/>
  <c r="E8258" i="1"/>
  <c r="F8258" i="1"/>
  <c r="E8259" i="1"/>
  <c r="F8259" i="1"/>
  <c r="E8260" i="1"/>
  <c r="F8260" i="1"/>
  <c r="E8261" i="1"/>
  <c r="F8261" i="1"/>
  <c r="E8262" i="1"/>
  <c r="F8262" i="1"/>
  <c r="E8263" i="1"/>
  <c r="F8263" i="1"/>
  <c r="E8264" i="1"/>
  <c r="F8264" i="1"/>
  <c r="E8265" i="1"/>
  <c r="F8265" i="1"/>
  <c r="E8266" i="1"/>
  <c r="F8266" i="1"/>
  <c r="E8267" i="1"/>
  <c r="F8267" i="1"/>
  <c r="E8268" i="1"/>
  <c r="F8268" i="1"/>
  <c r="E8269" i="1"/>
  <c r="F8269" i="1"/>
  <c r="E8270" i="1"/>
  <c r="F8270" i="1"/>
  <c r="E8271" i="1"/>
  <c r="F8271" i="1"/>
  <c r="E8272" i="1"/>
  <c r="F8272" i="1"/>
  <c r="E8273" i="1"/>
  <c r="F8273" i="1"/>
  <c r="E8274" i="1"/>
  <c r="F8274" i="1"/>
  <c r="E8275" i="1"/>
  <c r="F8275" i="1"/>
  <c r="E8276" i="1"/>
  <c r="F8276" i="1"/>
  <c r="E8277" i="1"/>
  <c r="F8277" i="1"/>
  <c r="E8278" i="1"/>
  <c r="F8278" i="1"/>
  <c r="E8279" i="1"/>
  <c r="F8279" i="1"/>
  <c r="E8280" i="1"/>
  <c r="F8280" i="1"/>
  <c r="E8281" i="1"/>
  <c r="F8281" i="1"/>
  <c r="E8282" i="1"/>
  <c r="F8282" i="1"/>
  <c r="E8283" i="1"/>
  <c r="F8283" i="1"/>
  <c r="E8284" i="1"/>
  <c r="F8284" i="1"/>
  <c r="E8285" i="1"/>
  <c r="F8285" i="1"/>
  <c r="E8286" i="1"/>
  <c r="F8286" i="1"/>
  <c r="E8287" i="1"/>
  <c r="F8287" i="1"/>
  <c r="E8288" i="1"/>
  <c r="F8288" i="1"/>
  <c r="E8289" i="1"/>
  <c r="F8289" i="1"/>
  <c r="E8290" i="1"/>
  <c r="F8290" i="1"/>
  <c r="E8291" i="1"/>
  <c r="F8291" i="1"/>
  <c r="E8292" i="1"/>
  <c r="F8292" i="1"/>
  <c r="E8293" i="1"/>
  <c r="F8293" i="1"/>
  <c r="E8294" i="1"/>
  <c r="F8294" i="1"/>
  <c r="E8295" i="1"/>
  <c r="F8295" i="1"/>
  <c r="E8296" i="1"/>
  <c r="F8296" i="1"/>
  <c r="E8297" i="1"/>
  <c r="F8297" i="1"/>
  <c r="E8298" i="1"/>
  <c r="F8298" i="1"/>
  <c r="E8299" i="1"/>
  <c r="F8299" i="1"/>
  <c r="E8300" i="1"/>
  <c r="F8300" i="1"/>
  <c r="E8301" i="1"/>
  <c r="F8301" i="1"/>
  <c r="E8302" i="1"/>
  <c r="F8302" i="1"/>
  <c r="E8303" i="1"/>
  <c r="F8303" i="1"/>
  <c r="E8304" i="1"/>
  <c r="F8304" i="1"/>
  <c r="E8305" i="1"/>
  <c r="F8305" i="1"/>
  <c r="E8306" i="1"/>
  <c r="F8306" i="1"/>
  <c r="E8307" i="1"/>
  <c r="F8307" i="1"/>
  <c r="E8308" i="1"/>
  <c r="F8308" i="1"/>
  <c r="E8309" i="1"/>
  <c r="F8309" i="1"/>
  <c r="E8310" i="1"/>
  <c r="F8310" i="1"/>
  <c r="E8311" i="1"/>
  <c r="F8311" i="1"/>
  <c r="E8312" i="1"/>
  <c r="F8312" i="1"/>
  <c r="E8313" i="1"/>
  <c r="F8313" i="1"/>
  <c r="E8314" i="1"/>
  <c r="F8314" i="1"/>
  <c r="E8315" i="1"/>
  <c r="F8315" i="1"/>
  <c r="E8316" i="1"/>
  <c r="F8316" i="1"/>
  <c r="E8317" i="1"/>
  <c r="F8317" i="1"/>
  <c r="E8318" i="1"/>
  <c r="F8318" i="1"/>
  <c r="E8319" i="1"/>
  <c r="F8319" i="1"/>
  <c r="E8320" i="1"/>
  <c r="F8320" i="1"/>
  <c r="E8321" i="1"/>
  <c r="F8321" i="1"/>
  <c r="E8322" i="1"/>
  <c r="F8322" i="1"/>
  <c r="E8323" i="1"/>
  <c r="F8323" i="1"/>
  <c r="E8324" i="1"/>
  <c r="F8324" i="1"/>
  <c r="E8325" i="1"/>
  <c r="F8325" i="1"/>
  <c r="E8326" i="1"/>
  <c r="F8326" i="1"/>
  <c r="E8327" i="1"/>
  <c r="F8327" i="1"/>
  <c r="E8328" i="1"/>
  <c r="F8328" i="1"/>
  <c r="E8329" i="1"/>
  <c r="F8329" i="1"/>
  <c r="E8330" i="1"/>
  <c r="F8330" i="1"/>
  <c r="E8331" i="1"/>
  <c r="F8331" i="1"/>
  <c r="E8332" i="1"/>
  <c r="F8332" i="1"/>
  <c r="E8333" i="1"/>
  <c r="F8333" i="1"/>
  <c r="E8334" i="1"/>
  <c r="F8334" i="1"/>
  <c r="E8335" i="1"/>
  <c r="F8335" i="1"/>
  <c r="E8336" i="1"/>
  <c r="F8336" i="1"/>
  <c r="E8337" i="1"/>
  <c r="F8337" i="1"/>
  <c r="E8338" i="1"/>
  <c r="F8338" i="1"/>
  <c r="E8339" i="1"/>
  <c r="F8339" i="1"/>
  <c r="E8340" i="1"/>
  <c r="F8340" i="1"/>
  <c r="E8341" i="1"/>
  <c r="F8341" i="1"/>
  <c r="E8342" i="1"/>
  <c r="F8342" i="1"/>
  <c r="E8343" i="1"/>
  <c r="F8343" i="1"/>
  <c r="E8344" i="1"/>
  <c r="F8344" i="1"/>
  <c r="E8345" i="1"/>
  <c r="F8345" i="1"/>
  <c r="E8346" i="1"/>
  <c r="F8346" i="1"/>
  <c r="E8347" i="1"/>
  <c r="F8347" i="1"/>
  <c r="E8348" i="1"/>
  <c r="F8348" i="1"/>
  <c r="E8349" i="1"/>
  <c r="F8349" i="1"/>
  <c r="E8350" i="1"/>
  <c r="F8350" i="1"/>
  <c r="E8351" i="1"/>
  <c r="F8351" i="1"/>
  <c r="E8352" i="1"/>
  <c r="F8352" i="1"/>
  <c r="E8353" i="1"/>
  <c r="F8353" i="1"/>
  <c r="E8354" i="1"/>
  <c r="F8354" i="1"/>
  <c r="E8355" i="1"/>
  <c r="F8355" i="1"/>
  <c r="E8356" i="1"/>
  <c r="F8356" i="1"/>
  <c r="E8357" i="1"/>
  <c r="F8357" i="1"/>
  <c r="E8358" i="1"/>
  <c r="F8358" i="1"/>
  <c r="E8359" i="1"/>
  <c r="F8359" i="1"/>
  <c r="E8360" i="1"/>
  <c r="F8360" i="1"/>
  <c r="E8361" i="1"/>
  <c r="F8361" i="1"/>
  <c r="E8362" i="1"/>
  <c r="F8362" i="1"/>
  <c r="E8363" i="1"/>
  <c r="F8363" i="1"/>
  <c r="E8364" i="1"/>
  <c r="F8364" i="1"/>
  <c r="E8365" i="1"/>
  <c r="F8365" i="1"/>
  <c r="E8366" i="1"/>
  <c r="F8366" i="1"/>
  <c r="E8367" i="1"/>
  <c r="F8367" i="1"/>
  <c r="E8368" i="1"/>
  <c r="F8368" i="1"/>
  <c r="E8369" i="1"/>
  <c r="F8369" i="1"/>
  <c r="E8370" i="1"/>
  <c r="F8370" i="1"/>
  <c r="E8371" i="1"/>
  <c r="F8371" i="1"/>
  <c r="E8372" i="1"/>
  <c r="F8372" i="1"/>
  <c r="E8373" i="1"/>
  <c r="F8373" i="1"/>
  <c r="E8374" i="1"/>
  <c r="F8374" i="1"/>
  <c r="E8375" i="1"/>
  <c r="F8375" i="1"/>
  <c r="E8376" i="1"/>
  <c r="F8376" i="1"/>
  <c r="E8377" i="1"/>
  <c r="F8377" i="1"/>
  <c r="E8378" i="1"/>
  <c r="F8378" i="1"/>
  <c r="E8379" i="1"/>
  <c r="F8379" i="1"/>
  <c r="E8380" i="1"/>
  <c r="F8380" i="1"/>
  <c r="E8381" i="1"/>
  <c r="F8381" i="1"/>
  <c r="E8382" i="1"/>
  <c r="F8382" i="1"/>
  <c r="E8383" i="1"/>
  <c r="F8383" i="1"/>
  <c r="E8384" i="1"/>
  <c r="F8384" i="1"/>
  <c r="E8385" i="1"/>
  <c r="F8385" i="1"/>
  <c r="E8386" i="1"/>
  <c r="F8386" i="1"/>
  <c r="E8387" i="1"/>
  <c r="F8387" i="1"/>
  <c r="E8388" i="1"/>
  <c r="F8388" i="1"/>
  <c r="E8389" i="1"/>
  <c r="F8389" i="1"/>
  <c r="E8390" i="1"/>
  <c r="F8390" i="1"/>
  <c r="E8391" i="1"/>
  <c r="F8391" i="1"/>
  <c r="E8392" i="1"/>
  <c r="F8392" i="1"/>
  <c r="E8393" i="1"/>
  <c r="F8393" i="1"/>
  <c r="E8394" i="1"/>
  <c r="F8394" i="1"/>
  <c r="E8395" i="1"/>
  <c r="F8395" i="1"/>
  <c r="E8396" i="1"/>
  <c r="F8396" i="1"/>
  <c r="E8397" i="1"/>
  <c r="F8397" i="1"/>
  <c r="E8398" i="1"/>
  <c r="F8398" i="1"/>
  <c r="E8399" i="1"/>
  <c r="F8399" i="1"/>
  <c r="E8400" i="1"/>
  <c r="F8400" i="1"/>
  <c r="E8401" i="1"/>
  <c r="F8401" i="1"/>
  <c r="E8402" i="1"/>
  <c r="F8402" i="1"/>
  <c r="E8403" i="1"/>
  <c r="F8403" i="1"/>
  <c r="E8404" i="1"/>
  <c r="F8404" i="1"/>
  <c r="E8405" i="1"/>
  <c r="F8405" i="1"/>
  <c r="E8406" i="1"/>
  <c r="F8406" i="1"/>
  <c r="E8407" i="1"/>
  <c r="F8407" i="1"/>
  <c r="E8408" i="1"/>
  <c r="F8408" i="1"/>
  <c r="E8409" i="1"/>
  <c r="F8409" i="1"/>
  <c r="E8410" i="1"/>
  <c r="F8410" i="1"/>
  <c r="E8411" i="1"/>
  <c r="F8411" i="1"/>
  <c r="E8412" i="1"/>
  <c r="F8412" i="1"/>
  <c r="E8413" i="1"/>
  <c r="F8413" i="1"/>
  <c r="E8414" i="1"/>
  <c r="F8414" i="1"/>
  <c r="E8415" i="1"/>
  <c r="F8415" i="1"/>
  <c r="E8416" i="1"/>
  <c r="F8416" i="1"/>
  <c r="E8417" i="1"/>
  <c r="F8417" i="1"/>
  <c r="E8418" i="1"/>
  <c r="F8418" i="1"/>
  <c r="E8419" i="1"/>
  <c r="F8419" i="1"/>
  <c r="E8420" i="1"/>
  <c r="F8420" i="1"/>
  <c r="E8421" i="1"/>
  <c r="F8421" i="1"/>
  <c r="E8422" i="1"/>
  <c r="F8422" i="1"/>
  <c r="E8423" i="1"/>
  <c r="F8423" i="1"/>
  <c r="E8424" i="1"/>
  <c r="F8424" i="1"/>
  <c r="E8425" i="1"/>
  <c r="F8425" i="1"/>
  <c r="E8426" i="1"/>
  <c r="F8426" i="1"/>
  <c r="E8427" i="1"/>
  <c r="F8427" i="1"/>
  <c r="E8428" i="1"/>
  <c r="F8428" i="1"/>
  <c r="E8429" i="1"/>
  <c r="F8429" i="1"/>
  <c r="E8430" i="1"/>
  <c r="F8430" i="1"/>
  <c r="E8431" i="1"/>
  <c r="F8431" i="1"/>
  <c r="E8432" i="1"/>
  <c r="F8432" i="1"/>
  <c r="E8433" i="1"/>
  <c r="F8433" i="1"/>
  <c r="E8434" i="1"/>
  <c r="F8434" i="1"/>
  <c r="E8435" i="1"/>
  <c r="F8435" i="1"/>
  <c r="E8436" i="1"/>
  <c r="F8436" i="1"/>
  <c r="E8437" i="1"/>
  <c r="F8437" i="1"/>
  <c r="E8438" i="1"/>
  <c r="F8438" i="1"/>
  <c r="E8439" i="1"/>
  <c r="F8439" i="1"/>
  <c r="E8440" i="1"/>
  <c r="F8440" i="1"/>
  <c r="E8441" i="1"/>
  <c r="F8441" i="1"/>
  <c r="E8442" i="1"/>
  <c r="F8442" i="1"/>
  <c r="E8443" i="1"/>
  <c r="F8443" i="1"/>
  <c r="E8444" i="1"/>
  <c r="F8444" i="1"/>
  <c r="E8445" i="1"/>
  <c r="F8445" i="1"/>
  <c r="E8446" i="1"/>
  <c r="F8446" i="1"/>
  <c r="E8447" i="1"/>
  <c r="F8447" i="1"/>
  <c r="E8448" i="1"/>
  <c r="F8448" i="1"/>
  <c r="E8449" i="1"/>
  <c r="F8449" i="1"/>
  <c r="E8450" i="1"/>
  <c r="F8450" i="1"/>
  <c r="E8451" i="1"/>
  <c r="F8451" i="1"/>
  <c r="E8452" i="1"/>
  <c r="F8452" i="1"/>
  <c r="E8453" i="1"/>
  <c r="F8453" i="1"/>
  <c r="E8454" i="1"/>
  <c r="F8454" i="1"/>
  <c r="E8455" i="1"/>
  <c r="F8455" i="1"/>
  <c r="E8456" i="1"/>
  <c r="F8456" i="1"/>
  <c r="E8457" i="1"/>
  <c r="F8457" i="1"/>
  <c r="E8458" i="1"/>
  <c r="F8458" i="1"/>
  <c r="E8459" i="1"/>
  <c r="F8459" i="1"/>
  <c r="E8460" i="1"/>
  <c r="F8460" i="1"/>
  <c r="E8461" i="1"/>
  <c r="F8461" i="1"/>
  <c r="E8462" i="1"/>
  <c r="F8462" i="1"/>
  <c r="E8463" i="1"/>
  <c r="F8463" i="1"/>
  <c r="E8464" i="1"/>
  <c r="F8464" i="1"/>
  <c r="E8465" i="1"/>
  <c r="F8465" i="1"/>
  <c r="E8466" i="1"/>
  <c r="F8466" i="1"/>
  <c r="E8467" i="1"/>
  <c r="F8467" i="1"/>
  <c r="E8468" i="1"/>
  <c r="F8468" i="1"/>
  <c r="E8469" i="1"/>
  <c r="F8469" i="1"/>
  <c r="E8470" i="1"/>
  <c r="F8470" i="1"/>
  <c r="E8471" i="1"/>
  <c r="F8471" i="1"/>
  <c r="E8472" i="1"/>
  <c r="F8472" i="1"/>
  <c r="E8473" i="1"/>
  <c r="F8473" i="1"/>
  <c r="E8474" i="1"/>
  <c r="F8474" i="1"/>
  <c r="E8475" i="1"/>
  <c r="F8475" i="1"/>
  <c r="E8476" i="1"/>
  <c r="F8476" i="1"/>
  <c r="E8477" i="1"/>
  <c r="F8477" i="1"/>
  <c r="E8478" i="1"/>
  <c r="F8478" i="1"/>
  <c r="E8479" i="1"/>
  <c r="F8479" i="1"/>
  <c r="E8480" i="1"/>
  <c r="F8480" i="1"/>
  <c r="E8481" i="1"/>
  <c r="F8481" i="1"/>
  <c r="E8482" i="1"/>
  <c r="F8482" i="1"/>
  <c r="E8483" i="1"/>
  <c r="F8483" i="1"/>
  <c r="E8484" i="1"/>
  <c r="F8484" i="1"/>
  <c r="E8485" i="1"/>
  <c r="F8485" i="1"/>
  <c r="E8486" i="1"/>
  <c r="F8486" i="1"/>
  <c r="E8487" i="1"/>
  <c r="F8487" i="1"/>
  <c r="E8488" i="1"/>
  <c r="F8488" i="1"/>
  <c r="E8489" i="1"/>
  <c r="F8489" i="1"/>
  <c r="E8490" i="1"/>
  <c r="F8490" i="1"/>
  <c r="E8491" i="1"/>
  <c r="F8491" i="1"/>
  <c r="E8492" i="1"/>
  <c r="F8492" i="1"/>
  <c r="E8493" i="1"/>
  <c r="F8493" i="1"/>
  <c r="E8494" i="1"/>
  <c r="F8494" i="1"/>
  <c r="E8495" i="1"/>
  <c r="F8495" i="1"/>
  <c r="E8496" i="1"/>
  <c r="F8496" i="1"/>
  <c r="E8497" i="1"/>
  <c r="F8497" i="1"/>
  <c r="E8498" i="1"/>
  <c r="F8498" i="1"/>
  <c r="E8499" i="1"/>
  <c r="F8499" i="1"/>
  <c r="E8500" i="1"/>
  <c r="F8500" i="1"/>
  <c r="E8501" i="1"/>
  <c r="F8501" i="1"/>
  <c r="E8502" i="1"/>
  <c r="F8502" i="1"/>
  <c r="E8503" i="1"/>
  <c r="F8503" i="1"/>
  <c r="E8504" i="1"/>
  <c r="F8504" i="1"/>
  <c r="E8505" i="1"/>
  <c r="F8505" i="1"/>
  <c r="E8506" i="1"/>
  <c r="F8506" i="1"/>
  <c r="E8507" i="1"/>
  <c r="F8507" i="1"/>
  <c r="E8508" i="1"/>
  <c r="F8508" i="1"/>
  <c r="E8509" i="1"/>
  <c r="F8509" i="1"/>
  <c r="E8510" i="1"/>
  <c r="F8510" i="1"/>
  <c r="E8511" i="1"/>
  <c r="F8511" i="1"/>
  <c r="E8512" i="1"/>
  <c r="F8512" i="1"/>
  <c r="E8513" i="1"/>
  <c r="F8513" i="1"/>
  <c r="E8514" i="1"/>
  <c r="F8514" i="1"/>
  <c r="E8515" i="1"/>
  <c r="F8515" i="1"/>
  <c r="E8516" i="1"/>
  <c r="F8516" i="1"/>
  <c r="E8517" i="1"/>
  <c r="F8517" i="1"/>
  <c r="E8518" i="1"/>
  <c r="F8518" i="1"/>
  <c r="E8519" i="1"/>
  <c r="F8519" i="1"/>
  <c r="E8520" i="1"/>
  <c r="F8520" i="1"/>
  <c r="E8521" i="1"/>
  <c r="F8521" i="1"/>
  <c r="E8522" i="1"/>
  <c r="F8522" i="1"/>
  <c r="E8523" i="1"/>
  <c r="F8523" i="1"/>
  <c r="E8524" i="1"/>
  <c r="F8524" i="1"/>
  <c r="E8525" i="1"/>
  <c r="F8525" i="1"/>
  <c r="E8526" i="1"/>
  <c r="F8526" i="1"/>
  <c r="E8527" i="1"/>
  <c r="F8527" i="1"/>
  <c r="E8528" i="1"/>
  <c r="F8528" i="1"/>
  <c r="E8529" i="1"/>
  <c r="F8529" i="1"/>
  <c r="E8530" i="1"/>
  <c r="F8530" i="1"/>
  <c r="E8531" i="1"/>
  <c r="F8531" i="1"/>
  <c r="E8532" i="1"/>
  <c r="F8532" i="1"/>
  <c r="E8533" i="1"/>
  <c r="F8533" i="1"/>
  <c r="E8534" i="1"/>
  <c r="F8534" i="1"/>
  <c r="E8535" i="1"/>
  <c r="F8535" i="1"/>
  <c r="E8536" i="1"/>
  <c r="F8536" i="1"/>
  <c r="E8537" i="1"/>
  <c r="F8537" i="1"/>
  <c r="E8538" i="1"/>
  <c r="F8538" i="1"/>
  <c r="E8539" i="1"/>
  <c r="F8539" i="1"/>
  <c r="E8540" i="1"/>
  <c r="F8540" i="1"/>
  <c r="E8541" i="1"/>
  <c r="F8541" i="1"/>
  <c r="E8542" i="1"/>
  <c r="F8542" i="1"/>
  <c r="E8543" i="1"/>
  <c r="F8543" i="1"/>
  <c r="E8544" i="1"/>
  <c r="F8544" i="1"/>
  <c r="E8545" i="1"/>
  <c r="F8545" i="1"/>
  <c r="E8546" i="1"/>
  <c r="F8546" i="1"/>
  <c r="E8547" i="1"/>
  <c r="F8547" i="1"/>
  <c r="E8548" i="1"/>
  <c r="F8548" i="1"/>
  <c r="E8549" i="1"/>
  <c r="F8549" i="1"/>
  <c r="E8550" i="1"/>
  <c r="F8550" i="1"/>
  <c r="E8551" i="1"/>
  <c r="F8551" i="1"/>
  <c r="E8552" i="1"/>
  <c r="F8552" i="1"/>
  <c r="E8553" i="1"/>
  <c r="F8553" i="1"/>
  <c r="E8554" i="1"/>
  <c r="F8554" i="1"/>
  <c r="E8555" i="1"/>
  <c r="F8555" i="1"/>
  <c r="E8556" i="1"/>
  <c r="F8556" i="1"/>
  <c r="E8557" i="1"/>
  <c r="F8557" i="1"/>
  <c r="E8558" i="1"/>
  <c r="F8558" i="1"/>
  <c r="E8559" i="1"/>
  <c r="F8559" i="1"/>
  <c r="E8560" i="1"/>
  <c r="F8560" i="1"/>
  <c r="E8561" i="1"/>
  <c r="F8561" i="1"/>
  <c r="E8562" i="1"/>
  <c r="F8562" i="1"/>
  <c r="E8563" i="1"/>
  <c r="F8563" i="1"/>
  <c r="E8564" i="1"/>
  <c r="F8564" i="1"/>
  <c r="E8565" i="1"/>
  <c r="F8565" i="1"/>
  <c r="E8566" i="1"/>
  <c r="F8566" i="1"/>
  <c r="E8567" i="1"/>
  <c r="F8567" i="1"/>
  <c r="E8568" i="1"/>
  <c r="F8568" i="1"/>
  <c r="E8569" i="1"/>
  <c r="F8569" i="1"/>
  <c r="E8570" i="1"/>
  <c r="F8570" i="1"/>
  <c r="E8571" i="1"/>
  <c r="F8571" i="1"/>
  <c r="E8572" i="1"/>
  <c r="F8572" i="1"/>
  <c r="E8573" i="1"/>
  <c r="F8573" i="1"/>
  <c r="E8574" i="1"/>
  <c r="F8574" i="1"/>
  <c r="E8575" i="1"/>
  <c r="F8575" i="1"/>
  <c r="E8576" i="1"/>
  <c r="F8576" i="1"/>
  <c r="E8577" i="1"/>
  <c r="F8577" i="1"/>
  <c r="E8578" i="1"/>
  <c r="F8578" i="1"/>
  <c r="E8579" i="1"/>
  <c r="F8579" i="1"/>
  <c r="E8580" i="1"/>
  <c r="F8580" i="1"/>
  <c r="E8581" i="1"/>
  <c r="F8581" i="1"/>
  <c r="E8582" i="1"/>
  <c r="F8582" i="1"/>
  <c r="E8583" i="1"/>
  <c r="F8583" i="1"/>
  <c r="E8584" i="1"/>
  <c r="F8584" i="1"/>
  <c r="E8585" i="1"/>
  <c r="F8585" i="1"/>
  <c r="E8586" i="1"/>
  <c r="F8586" i="1"/>
  <c r="E8587" i="1"/>
  <c r="F8587" i="1"/>
  <c r="E8588" i="1"/>
  <c r="F8588" i="1"/>
  <c r="E8589" i="1"/>
  <c r="F8589" i="1"/>
  <c r="E8590" i="1"/>
  <c r="F8590" i="1"/>
  <c r="E8591" i="1"/>
  <c r="F8591" i="1"/>
  <c r="E8592" i="1"/>
  <c r="F8592" i="1"/>
  <c r="E8593" i="1"/>
  <c r="F8593" i="1"/>
  <c r="E8594" i="1"/>
  <c r="F8594" i="1"/>
  <c r="E8595" i="1"/>
  <c r="F8595" i="1"/>
  <c r="E8596" i="1"/>
  <c r="F8596" i="1"/>
  <c r="E8597" i="1"/>
  <c r="F8597" i="1"/>
  <c r="E8598" i="1"/>
  <c r="F8598" i="1"/>
  <c r="E8599" i="1"/>
  <c r="F8599" i="1"/>
  <c r="E8600" i="1"/>
  <c r="F8600" i="1"/>
  <c r="E8601" i="1"/>
  <c r="F8601" i="1"/>
  <c r="E8602" i="1"/>
  <c r="F8602" i="1"/>
  <c r="E8603" i="1"/>
  <c r="F8603" i="1"/>
  <c r="E8604" i="1"/>
  <c r="F8604" i="1"/>
  <c r="E8605" i="1"/>
  <c r="F8605" i="1"/>
  <c r="E8606" i="1"/>
  <c r="F8606" i="1"/>
  <c r="E8607" i="1"/>
  <c r="F8607" i="1"/>
  <c r="E8608" i="1"/>
  <c r="F8608" i="1"/>
  <c r="E8609" i="1"/>
  <c r="F8609" i="1"/>
  <c r="E8610" i="1"/>
  <c r="F8610" i="1"/>
  <c r="E8611" i="1"/>
  <c r="F8611" i="1"/>
  <c r="E8612" i="1"/>
  <c r="F8612" i="1"/>
  <c r="E8613" i="1"/>
  <c r="F8613" i="1"/>
  <c r="E8614" i="1"/>
  <c r="F8614" i="1"/>
  <c r="E8615" i="1"/>
  <c r="F8615" i="1"/>
  <c r="E8616" i="1"/>
  <c r="F8616" i="1"/>
  <c r="E8617" i="1"/>
  <c r="F8617" i="1"/>
  <c r="E8618" i="1"/>
  <c r="F8618" i="1"/>
  <c r="E8619" i="1"/>
  <c r="F8619" i="1"/>
  <c r="E8620" i="1"/>
  <c r="F8620" i="1"/>
  <c r="E8621" i="1"/>
  <c r="F8621" i="1"/>
  <c r="E8622" i="1"/>
  <c r="F8622" i="1"/>
  <c r="E8623" i="1"/>
  <c r="F8623" i="1"/>
  <c r="E8624" i="1"/>
  <c r="F8624" i="1"/>
  <c r="E8625" i="1"/>
  <c r="F8625" i="1"/>
  <c r="E8626" i="1"/>
  <c r="F8626" i="1"/>
  <c r="E8627" i="1"/>
  <c r="F8627" i="1"/>
  <c r="E8628" i="1"/>
  <c r="F8628" i="1"/>
  <c r="E8629" i="1"/>
  <c r="F8629" i="1"/>
  <c r="E8630" i="1"/>
  <c r="F8630" i="1"/>
  <c r="E8631" i="1"/>
  <c r="F8631" i="1"/>
  <c r="E8632" i="1"/>
  <c r="F8632" i="1"/>
  <c r="E8633" i="1"/>
  <c r="F8633" i="1"/>
  <c r="E8634" i="1"/>
  <c r="F8634" i="1"/>
  <c r="E8635" i="1"/>
  <c r="F8635" i="1"/>
  <c r="E8636" i="1"/>
  <c r="F8636" i="1"/>
  <c r="E8637" i="1"/>
  <c r="F8637" i="1"/>
  <c r="E8638" i="1"/>
  <c r="F8638" i="1"/>
  <c r="E8639" i="1"/>
  <c r="F8639" i="1"/>
  <c r="E8640" i="1"/>
  <c r="F8640" i="1"/>
  <c r="E8641" i="1"/>
  <c r="F8641" i="1"/>
  <c r="E8642" i="1"/>
  <c r="F8642" i="1"/>
  <c r="E8643" i="1"/>
  <c r="F8643" i="1"/>
  <c r="E8644" i="1"/>
  <c r="F8644" i="1"/>
  <c r="E8645" i="1"/>
  <c r="F8645" i="1"/>
  <c r="E8646" i="1"/>
  <c r="F8646" i="1"/>
  <c r="E8647" i="1"/>
  <c r="F8647" i="1"/>
  <c r="E8648" i="1"/>
  <c r="F8648" i="1"/>
  <c r="E8649" i="1"/>
  <c r="F8649" i="1"/>
  <c r="E8650" i="1"/>
  <c r="F8650" i="1"/>
  <c r="E8651" i="1"/>
  <c r="F8651" i="1"/>
  <c r="E8652" i="1"/>
  <c r="F8652" i="1"/>
  <c r="E8653" i="1"/>
  <c r="F8653" i="1"/>
  <c r="E8654" i="1"/>
  <c r="F8654" i="1"/>
  <c r="E8655" i="1"/>
  <c r="F8655" i="1"/>
  <c r="E8656" i="1"/>
  <c r="F8656" i="1"/>
  <c r="E8657" i="1"/>
  <c r="F8657" i="1"/>
  <c r="E8658" i="1"/>
  <c r="F8658" i="1"/>
  <c r="E8659" i="1"/>
  <c r="F8659" i="1"/>
  <c r="E8660" i="1"/>
  <c r="F8660" i="1"/>
  <c r="E8661" i="1"/>
  <c r="F8661" i="1"/>
  <c r="E8662" i="1"/>
  <c r="F8662" i="1"/>
  <c r="E8663" i="1"/>
  <c r="F8663" i="1"/>
  <c r="E8664" i="1"/>
  <c r="F8664" i="1"/>
  <c r="E8665" i="1"/>
  <c r="F8665" i="1"/>
  <c r="E8666" i="1"/>
  <c r="F8666" i="1"/>
  <c r="E8667" i="1"/>
  <c r="F8667" i="1"/>
  <c r="E8668" i="1"/>
  <c r="F8668" i="1"/>
  <c r="E8669" i="1"/>
  <c r="F8669" i="1"/>
  <c r="E8670" i="1"/>
  <c r="F8670" i="1"/>
  <c r="E8671" i="1"/>
  <c r="F8671" i="1"/>
  <c r="E8672" i="1"/>
  <c r="F8672" i="1"/>
  <c r="E8673" i="1"/>
  <c r="F8673" i="1"/>
  <c r="E8674" i="1"/>
  <c r="F8674" i="1"/>
  <c r="E8675" i="1"/>
  <c r="F8675" i="1"/>
  <c r="E8676" i="1"/>
  <c r="F8676" i="1"/>
  <c r="E8677" i="1"/>
  <c r="F8677" i="1"/>
  <c r="E8678" i="1"/>
  <c r="F8678" i="1"/>
  <c r="E8679" i="1"/>
  <c r="F8679" i="1"/>
  <c r="E8680" i="1"/>
  <c r="F8680" i="1"/>
  <c r="E8681" i="1"/>
  <c r="F8681" i="1"/>
  <c r="E8682" i="1"/>
  <c r="F8682" i="1"/>
  <c r="E8683" i="1"/>
  <c r="F8683" i="1"/>
  <c r="E8684" i="1"/>
  <c r="F8684" i="1"/>
  <c r="E8685" i="1"/>
  <c r="F8685" i="1"/>
  <c r="E8686" i="1"/>
  <c r="F8686" i="1"/>
  <c r="E8687" i="1"/>
  <c r="F8687" i="1"/>
  <c r="E8688" i="1"/>
  <c r="F8688" i="1"/>
  <c r="E8689" i="1"/>
  <c r="F8689" i="1"/>
  <c r="E8690" i="1"/>
  <c r="F8690" i="1"/>
  <c r="E8691" i="1"/>
  <c r="F8691" i="1"/>
  <c r="E8692" i="1"/>
  <c r="F8692" i="1"/>
  <c r="E8693" i="1"/>
  <c r="F8693" i="1"/>
  <c r="E8694" i="1"/>
  <c r="F8694" i="1"/>
  <c r="E8695" i="1"/>
  <c r="F8695" i="1"/>
  <c r="E8696" i="1"/>
  <c r="F8696" i="1"/>
  <c r="E8697" i="1"/>
  <c r="F8697" i="1"/>
  <c r="E8698" i="1"/>
  <c r="F8698" i="1"/>
  <c r="E8699" i="1"/>
  <c r="F8699" i="1"/>
  <c r="E8700" i="1"/>
  <c r="F8700" i="1"/>
  <c r="E8701" i="1"/>
  <c r="F8701" i="1"/>
  <c r="E8702" i="1"/>
  <c r="F8702" i="1"/>
  <c r="E8703" i="1"/>
  <c r="F8703" i="1"/>
  <c r="E8704" i="1"/>
  <c r="F8704" i="1"/>
  <c r="E8705" i="1"/>
  <c r="F8705" i="1"/>
  <c r="E8706" i="1"/>
  <c r="F8706" i="1"/>
  <c r="E8707" i="1"/>
  <c r="F8707" i="1"/>
  <c r="E8708" i="1"/>
  <c r="F8708" i="1"/>
  <c r="E8709" i="1"/>
  <c r="F8709" i="1"/>
  <c r="E8710" i="1"/>
  <c r="F8710" i="1"/>
  <c r="E8711" i="1"/>
  <c r="F8711" i="1"/>
  <c r="E8712" i="1"/>
  <c r="F8712" i="1"/>
  <c r="E8713" i="1"/>
  <c r="F8713" i="1"/>
  <c r="E8714" i="1"/>
  <c r="F8714" i="1"/>
  <c r="E8715" i="1"/>
  <c r="F8715" i="1"/>
  <c r="E8716" i="1"/>
  <c r="F8716" i="1"/>
  <c r="E8717" i="1"/>
  <c r="F8717" i="1"/>
  <c r="E8718" i="1"/>
  <c r="F8718" i="1"/>
  <c r="E8719" i="1"/>
  <c r="F8719" i="1"/>
  <c r="E8720" i="1"/>
  <c r="F8720" i="1"/>
  <c r="E8721" i="1"/>
  <c r="F8721" i="1"/>
  <c r="E8722" i="1"/>
  <c r="F8722" i="1"/>
  <c r="E8723" i="1"/>
  <c r="F8723" i="1"/>
  <c r="E8724" i="1"/>
  <c r="F8724" i="1"/>
  <c r="E8725" i="1"/>
  <c r="F8725" i="1"/>
  <c r="E8726" i="1"/>
  <c r="F8726" i="1"/>
  <c r="E8727" i="1"/>
  <c r="F8727" i="1"/>
  <c r="E8728" i="1"/>
  <c r="F8728" i="1"/>
  <c r="E8729" i="1"/>
  <c r="F8729" i="1"/>
  <c r="E8730" i="1"/>
  <c r="F8730" i="1"/>
  <c r="E8731" i="1"/>
  <c r="F8731" i="1"/>
  <c r="E8732" i="1"/>
  <c r="F8732" i="1"/>
  <c r="E8733" i="1"/>
  <c r="F8733" i="1"/>
  <c r="E8734" i="1"/>
  <c r="F8734" i="1"/>
  <c r="E8735" i="1"/>
  <c r="F8735" i="1"/>
  <c r="E8736" i="1"/>
  <c r="F8736" i="1"/>
  <c r="E8737" i="1"/>
  <c r="F8737" i="1"/>
  <c r="E8738" i="1"/>
  <c r="F8738" i="1"/>
  <c r="E8739" i="1"/>
  <c r="F8739" i="1"/>
  <c r="E8740" i="1"/>
  <c r="F8740" i="1"/>
  <c r="E8741" i="1"/>
  <c r="F8741" i="1"/>
  <c r="E8742" i="1"/>
  <c r="F8742" i="1"/>
  <c r="E8743" i="1"/>
  <c r="F8743" i="1"/>
  <c r="E8744" i="1"/>
  <c r="F8744" i="1"/>
  <c r="E8745" i="1"/>
  <c r="F8745" i="1"/>
  <c r="E8746" i="1"/>
  <c r="F8746" i="1"/>
  <c r="E8747" i="1"/>
  <c r="F8747" i="1"/>
  <c r="E8748" i="1"/>
  <c r="F8748" i="1"/>
  <c r="E8749" i="1"/>
  <c r="F8749" i="1"/>
  <c r="E8750" i="1"/>
  <c r="F8750" i="1"/>
  <c r="E8751" i="1"/>
  <c r="F8751" i="1"/>
  <c r="E8752" i="1"/>
  <c r="F8752" i="1"/>
  <c r="E8753" i="1"/>
  <c r="F8753" i="1"/>
  <c r="E8754" i="1"/>
  <c r="F8754" i="1"/>
  <c r="E8755" i="1"/>
  <c r="F8755" i="1"/>
  <c r="E8756" i="1"/>
  <c r="F8756" i="1"/>
  <c r="E8757" i="1"/>
  <c r="F8757" i="1"/>
  <c r="E8758" i="1"/>
  <c r="F8758" i="1"/>
  <c r="E8759" i="1"/>
  <c r="F8759" i="1"/>
  <c r="E8760" i="1"/>
  <c r="F8760" i="1"/>
  <c r="E8761" i="1"/>
  <c r="F8761" i="1"/>
  <c r="E8762" i="1"/>
  <c r="F8762" i="1"/>
  <c r="E8763" i="1"/>
  <c r="F8763" i="1"/>
  <c r="E8764" i="1"/>
  <c r="F8764" i="1"/>
  <c r="E8765" i="1"/>
  <c r="F8765" i="1"/>
  <c r="E8766" i="1"/>
  <c r="F8766" i="1"/>
  <c r="E8767" i="1"/>
  <c r="F8767" i="1"/>
  <c r="E8768" i="1"/>
  <c r="F8768" i="1"/>
  <c r="E8769" i="1"/>
  <c r="F8769" i="1"/>
  <c r="E8770" i="1"/>
  <c r="F8770" i="1"/>
  <c r="E8771" i="1"/>
  <c r="F8771" i="1"/>
  <c r="E8772" i="1"/>
  <c r="F8772" i="1"/>
  <c r="E8773" i="1"/>
  <c r="F8773" i="1"/>
  <c r="E8774" i="1"/>
  <c r="F8774" i="1"/>
  <c r="E8775" i="1"/>
  <c r="F8775" i="1"/>
  <c r="E8776" i="1"/>
  <c r="F8776" i="1"/>
  <c r="E8777" i="1"/>
  <c r="F8777" i="1"/>
  <c r="E8778" i="1"/>
  <c r="F8778" i="1"/>
  <c r="E8779" i="1"/>
  <c r="F8779" i="1"/>
  <c r="E8780" i="1"/>
  <c r="F8780" i="1"/>
  <c r="E8781" i="1"/>
  <c r="F8781" i="1"/>
  <c r="E8782" i="1"/>
  <c r="F8782" i="1"/>
  <c r="E8783" i="1"/>
  <c r="F8783" i="1"/>
  <c r="E8784" i="1"/>
  <c r="F8784" i="1"/>
  <c r="E8785" i="1"/>
  <c r="F8785" i="1"/>
  <c r="E8786" i="1"/>
  <c r="F8786" i="1"/>
  <c r="E8787" i="1"/>
  <c r="F8787" i="1"/>
  <c r="E8788" i="1"/>
  <c r="F8788" i="1"/>
  <c r="E8789" i="1"/>
  <c r="F8789" i="1"/>
  <c r="E8790" i="1"/>
  <c r="F8790" i="1"/>
  <c r="E8791" i="1"/>
  <c r="F8791" i="1"/>
  <c r="E8792" i="1"/>
  <c r="F8792" i="1"/>
  <c r="E8793" i="1"/>
  <c r="F8793" i="1"/>
  <c r="E8794" i="1"/>
  <c r="F8794" i="1"/>
  <c r="E8795" i="1"/>
  <c r="F8795" i="1"/>
  <c r="E8796" i="1"/>
  <c r="F8796" i="1"/>
  <c r="E8797" i="1"/>
  <c r="F8797" i="1"/>
  <c r="E8798" i="1"/>
  <c r="F8798" i="1"/>
  <c r="E8799" i="1"/>
  <c r="F8799" i="1"/>
  <c r="E8800" i="1"/>
  <c r="F8800" i="1"/>
  <c r="E8801" i="1"/>
  <c r="F8801" i="1"/>
  <c r="E8802" i="1"/>
  <c r="F8802" i="1"/>
  <c r="E8803" i="1"/>
  <c r="F8803" i="1"/>
  <c r="E8804" i="1"/>
  <c r="F8804" i="1"/>
  <c r="E8805" i="1"/>
  <c r="F8805" i="1"/>
  <c r="E8806" i="1"/>
  <c r="F8806" i="1"/>
  <c r="E8807" i="1"/>
  <c r="F8807" i="1"/>
  <c r="E8808" i="1"/>
  <c r="F8808" i="1"/>
  <c r="E8809" i="1"/>
  <c r="F8809" i="1"/>
  <c r="E8810" i="1"/>
  <c r="F8810" i="1"/>
  <c r="E8811" i="1"/>
  <c r="F8811" i="1"/>
  <c r="E8812" i="1"/>
  <c r="F8812" i="1"/>
  <c r="E8813" i="1"/>
  <c r="F8813" i="1"/>
  <c r="E8814" i="1"/>
  <c r="F8814" i="1"/>
  <c r="E8815" i="1"/>
  <c r="F8815" i="1"/>
  <c r="E8816" i="1"/>
  <c r="F8816" i="1"/>
  <c r="E8817" i="1"/>
  <c r="F8817" i="1"/>
  <c r="E8818" i="1"/>
  <c r="F8818" i="1"/>
  <c r="E8819" i="1"/>
  <c r="F8819" i="1"/>
  <c r="E8820" i="1"/>
  <c r="F8820" i="1"/>
  <c r="E8821" i="1"/>
  <c r="F8821" i="1"/>
  <c r="E8822" i="1"/>
  <c r="F8822" i="1"/>
  <c r="E8823" i="1"/>
  <c r="F8823" i="1"/>
  <c r="E8824" i="1"/>
  <c r="F8824" i="1"/>
  <c r="E8825" i="1"/>
  <c r="F8825" i="1"/>
  <c r="E8826" i="1"/>
  <c r="F8826" i="1"/>
  <c r="E8827" i="1"/>
  <c r="F8827" i="1"/>
  <c r="E8828" i="1"/>
  <c r="F8828" i="1"/>
  <c r="E8829" i="1"/>
  <c r="F8829" i="1"/>
  <c r="E8830" i="1"/>
  <c r="F8830" i="1"/>
  <c r="E8831" i="1"/>
  <c r="F8831" i="1"/>
  <c r="E8832" i="1"/>
  <c r="F8832" i="1"/>
  <c r="E8833" i="1"/>
  <c r="F8833" i="1"/>
  <c r="E8834" i="1"/>
  <c r="F8834" i="1"/>
  <c r="E8835" i="1"/>
  <c r="F8835" i="1"/>
  <c r="E8836" i="1"/>
  <c r="F8836" i="1"/>
  <c r="E8837" i="1"/>
  <c r="F8837" i="1"/>
  <c r="E8838" i="1"/>
  <c r="F8838" i="1"/>
  <c r="E8839" i="1"/>
  <c r="F8839" i="1"/>
  <c r="E8840" i="1"/>
  <c r="F8840" i="1"/>
  <c r="E8841" i="1"/>
  <c r="F8841" i="1"/>
  <c r="E8842" i="1"/>
  <c r="F8842" i="1"/>
  <c r="E8843" i="1"/>
  <c r="F8843" i="1"/>
  <c r="E8844" i="1"/>
  <c r="F8844" i="1"/>
  <c r="E8845" i="1"/>
  <c r="F8845" i="1"/>
  <c r="E8846" i="1"/>
  <c r="F8846" i="1"/>
  <c r="E8847" i="1"/>
  <c r="F8847" i="1"/>
  <c r="E8848" i="1"/>
  <c r="F8848" i="1"/>
  <c r="E8849" i="1"/>
  <c r="F8849" i="1"/>
  <c r="E8850" i="1"/>
  <c r="F8850" i="1"/>
  <c r="E8851" i="1"/>
  <c r="F8851" i="1"/>
  <c r="E8852" i="1"/>
  <c r="F8852" i="1"/>
  <c r="E8853" i="1"/>
  <c r="F8853" i="1"/>
  <c r="E8854" i="1"/>
  <c r="F8854" i="1"/>
  <c r="E8855" i="1"/>
  <c r="F8855" i="1"/>
  <c r="E8856" i="1"/>
  <c r="F8856" i="1"/>
  <c r="E8857" i="1"/>
  <c r="F8857" i="1"/>
  <c r="E8858" i="1"/>
  <c r="F8858" i="1"/>
  <c r="E8859" i="1"/>
  <c r="F8859" i="1"/>
  <c r="E8860" i="1"/>
  <c r="F8860" i="1"/>
  <c r="E8861" i="1"/>
  <c r="F8861" i="1"/>
  <c r="E8862" i="1"/>
  <c r="F8862" i="1"/>
  <c r="E8863" i="1"/>
  <c r="F8863" i="1"/>
  <c r="E8864" i="1"/>
  <c r="F8864" i="1"/>
  <c r="E8865" i="1"/>
  <c r="F8865" i="1"/>
  <c r="E8866" i="1"/>
  <c r="F8866" i="1"/>
  <c r="E8867" i="1"/>
  <c r="F8867" i="1"/>
  <c r="E8868" i="1"/>
  <c r="F8868" i="1"/>
  <c r="E8869" i="1"/>
  <c r="F8869" i="1"/>
  <c r="E8870" i="1"/>
  <c r="F8870" i="1"/>
  <c r="E8871" i="1"/>
  <c r="F8871" i="1"/>
  <c r="E8872" i="1"/>
  <c r="F8872" i="1"/>
  <c r="E8873" i="1"/>
  <c r="F8873" i="1"/>
  <c r="E8874" i="1"/>
  <c r="F8874" i="1"/>
  <c r="E8875" i="1"/>
  <c r="F8875" i="1"/>
  <c r="E8876" i="1"/>
  <c r="F8876" i="1"/>
  <c r="E8877" i="1"/>
  <c r="F8877" i="1"/>
  <c r="E8878" i="1"/>
  <c r="F8878" i="1"/>
  <c r="E8879" i="1"/>
  <c r="F8879" i="1"/>
  <c r="E8880" i="1"/>
  <c r="F8880" i="1"/>
  <c r="E8881" i="1"/>
  <c r="F8881" i="1"/>
  <c r="E8882" i="1"/>
  <c r="F8882" i="1"/>
  <c r="E8883" i="1"/>
  <c r="F8883" i="1"/>
  <c r="E8884" i="1"/>
  <c r="F8884" i="1"/>
  <c r="E8885" i="1"/>
  <c r="F8885" i="1"/>
  <c r="E8886" i="1"/>
  <c r="F8886" i="1"/>
  <c r="E8887" i="1"/>
  <c r="F8887" i="1"/>
  <c r="E8888" i="1"/>
  <c r="F8888" i="1"/>
  <c r="E8889" i="1"/>
  <c r="F8889" i="1"/>
  <c r="E8890" i="1"/>
  <c r="F8890" i="1"/>
  <c r="E8891" i="1"/>
  <c r="F8891" i="1"/>
  <c r="E8892" i="1"/>
  <c r="F8892" i="1"/>
  <c r="E8893" i="1"/>
  <c r="F8893" i="1"/>
  <c r="E8894" i="1"/>
  <c r="F8894" i="1"/>
  <c r="E8895" i="1"/>
  <c r="F8895" i="1"/>
  <c r="E8896" i="1"/>
  <c r="F8896" i="1"/>
  <c r="E8897" i="1"/>
  <c r="F8897" i="1"/>
  <c r="E8898" i="1"/>
  <c r="F8898" i="1"/>
  <c r="E8899" i="1"/>
  <c r="F8899" i="1"/>
  <c r="E8900" i="1"/>
  <c r="F8900" i="1"/>
  <c r="E8901" i="1"/>
  <c r="F8901" i="1"/>
  <c r="E8902" i="1"/>
  <c r="F8902" i="1"/>
  <c r="E8903" i="1"/>
  <c r="F8903" i="1"/>
  <c r="E8904" i="1"/>
  <c r="F8904" i="1"/>
  <c r="E8905" i="1"/>
  <c r="F8905" i="1"/>
  <c r="E8906" i="1"/>
  <c r="F8906" i="1"/>
  <c r="E8907" i="1"/>
  <c r="F8907" i="1"/>
  <c r="E8908" i="1"/>
  <c r="F8908" i="1"/>
  <c r="E8909" i="1"/>
  <c r="F8909" i="1"/>
  <c r="E8910" i="1"/>
  <c r="F8910" i="1"/>
  <c r="E8911" i="1"/>
  <c r="F8911" i="1"/>
  <c r="E8912" i="1"/>
  <c r="F8912" i="1"/>
  <c r="E8913" i="1"/>
  <c r="F8913" i="1"/>
  <c r="E8914" i="1"/>
  <c r="F8914" i="1"/>
  <c r="E8915" i="1"/>
  <c r="F8915" i="1"/>
  <c r="E8916" i="1"/>
  <c r="F8916" i="1"/>
  <c r="E8917" i="1"/>
  <c r="F8917" i="1"/>
  <c r="E8918" i="1"/>
  <c r="F8918" i="1"/>
  <c r="E8919" i="1"/>
  <c r="F8919" i="1"/>
  <c r="E8920" i="1"/>
  <c r="F8920" i="1"/>
  <c r="E8921" i="1"/>
  <c r="F8921" i="1"/>
  <c r="E8922" i="1"/>
  <c r="F8922" i="1"/>
  <c r="E8923" i="1"/>
  <c r="F8923" i="1"/>
  <c r="E8924" i="1"/>
  <c r="F8924" i="1"/>
  <c r="E8925" i="1"/>
  <c r="F8925" i="1"/>
  <c r="E8926" i="1"/>
  <c r="F8926" i="1"/>
  <c r="E8927" i="1"/>
  <c r="F8927" i="1"/>
  <c r="E8928" i="1"/>
  <c r="F8928" i="1"/>
  <c r="E8929" i="1"/>
  <c r="F8929" i="1"/>
  <c r="E8930" i="1"/>
  <c r="F8930" i="1"/>
  <c r="E8931" i="1"/>
  <c r="F8931" i="1"/>
  <c r="E8932" i="1"/>
  <c r="F8932" i="1"/>
  <c r="E8933" i="1"/>
  <c r="F8933" i="1"/>
  <c r="E8934" i="1"/>
  <c r="F8934" i="1"/>
  <c r="E8935" i="1"/>
  <c r="F8935" i="1"/>
  <c r="E8936" i="1"/>
  <c r="F8936" i="1"/>
  <c r="E8937" i="1"/>
  <c r="F8937" i="1"/>
  <c r="E8938" i="1"/>
  <c r="F8938" i="1"/>
  <c r="E8939" i="1"/>
  <c r="F8939" i="1"/>
  <c r="E8940" i="1"/>
  <c r="F8940" i="1"/>
  <c r="E8941" i="1"/>
  <c r="F8941" i="1"/>
  <c r="E8942" i="1"/>
  <c r="F8942" i="1"/>
  <c r="E8943" i="1"/>
  <c r="F8943" i="1"/>
  <c r="E8944" i="1"/>
  <c r="F8944" i="1"/>
  <c r="E8945" i="1"/>
  <c r="F8945" i="1"/>
  <c r="E8946" i="1"/>
  <c r="F8946" i="1"/>
  <c r="E8947" i="1"/>
  <c r="F8947" i="1"/>
  <c r="E8948" i="1"/>
  <c r="F8948" i="1"/>
  <c r="E8949" i="1"/>
  <c r="F8949" i="1"/>
  <c r="E8950" i="1"/>
  <c r="F8950" i="1"/>
  <c r="E8951" i="1"/>
  <c r="F8951" i="1"/>
  <c r="E8952" i="1"/>
  <c r="F8952" i="1"/>
  <c r="E8953" i="1"/>
  <c r="F8953" i="1"/>
  <c r="E8954" i="1"/>
  <c r="F8954" i="1"/>
  <c r="E8955" i="1"/>
  <c r="F8955" i="1"/>
  <c r="E8956" i="1"/>
  <c r="F8956" i="1"/>
  <c r="E8957" i="1"/>
  <c r="F8957" i="1"/>
  <c r="E8958" i="1"/>
  <c r="F8958" i="1"/>
  <c r="E8959" i="1"/>
  <c r="F8959" i="1"/>
  <c r="E8960" i="1"/>
  <c r="F8960" i="1"/>
  <c r="E8961" i="1"/>
  <c r="F8961" i="1"/>
  <c r="E8962" i="1"/>
  <c r="F8962" i="1"/>
  <c r="E8963" i="1"/>
  <c r="F8963" i="1"/>
  <c r="E8964" i="1"/>
  <c r="F8964" i="1"/>
  <c r="E8965" i="1"/>
  <c r="F8965" i="1"/>
  <c r="E8966" i="1"/>
  <c r="F8966" i="1"/>
  <c r="E8967" i="1"/>
  <c r="F8967" i="1"/>
  <c r="E8968" i="1"/>
  <c r="F8968" i="1"/>
  <c r="E8969" i="1"/>
  <c r="F8969" i="1"/>
  <c r="E8970" i="1"/>
  <c r="F8970" i="1"/>
  <c r="E8971" i="1"/>
  <c r="F8971" i="1"/>
  <c r="E8972" i="1"/>
  <c r="F8972" i="1"/>
  <c r="E8973" i="1"/>
  <c r="F8973" i="1"/>
  <c r="E8974" i="1"/>
  <c r="F8974" i="1"/>
  <c r="E8975" i="1"/>
  <c r="F8975" i="1"/>
  <c r="E8976" i="1"/>
  <c r="F8976" i="1"/>
  <c r="E8977" i="1"/>
  <c r="F8977" i="1"/>
  <c r="E8978" i="1"/>
  <c r="F8978" i="1"/>
  <c r="E8979" i="1"/>
  <c r="F8979" i="1"/>
  <c r="E8980" i="1"/>
  <c r="F8980" i="1"/>
  <c r="E8981" i="1"/>
  <c r="F8981" i="1"/>
  <c r="E8982" i="1"/>
  <c r="F8982" i="1"/>
  <c r="E8983" i="1"/>
  <c r="F8983" i="1"/>
  <c r="E8984" i="1"/>
  <c r="F8984" i="1"/>
  <c r="E8985" i="1"/>
  <c r="F8985" i="1"/>
  <c r="E8986" i="1"/>
  <c r="F8986" i="1"/>
  <c r="E8987" i="1"/>
  <c r="F8987" i="1"/>
  <c r="E8988" i="1"/>
  <c r="F8988" i="1"/>
  <c r="E8989" i="1"/>
  <c r="F8989" i="1"/>
  <c r="E8990" i="1"/>
  <c r="F8990" i="1"/>
  <c r="E8991" i="1"/>
  <c r="F8991" i="1"/>
  <c r="E8992" i="1"/>
  <c r="F8992" i="1"/>
  <c r="E8993" i="1"/>
  <c r="F8993" i="1"/>
  <c r="E8994" i="1"/>
  <c r="F8994" i="1"/>
  <c r="E8995" i="1"/>
  <c r="F8995" i="1"/>
  <c r="E8996" i="1"/>
  <c r="F8996" i="1"/>
  <c r="E8997" i="1"/>
  <c r="F8997" i="1"/>
  <c r="E8998" i="1"/>
  <c r="F8998" i="1"/>
  <c r="E8999" i="1"/>
  <c r="F8999" i="1"/>
  <c r="E9000" i="1"/>
  <c r="F9000" i="1"/>
  <c r="E9001" i="1"/>
  <c r="F9001" i="1"/>
  <c r="E9002" i="1"/>
  <c r="F9002" i="1"/>
  <c r="E9003" i="1"/>
  <c r="F9003" i="1"/>
  <c r="E9004" i="1"/>
  <c r="F9004" i="1"/>
  <c r="E9005" i="1"/>
  <c r="F9005" i="1"/>
  <c r="E9006" i="1"/>
  <c r="F9006" i="1"/>
  <c r="E9007" i="1"/>
  <c r="F9007" i="1"/>
  <c r="E9008" i="1"/>
  <c r="F9008" i="1"/>
  <c r="E9009" i="1"/>
  <c r="F9009" i="1"/>
  <c r="E9010" i="1"/>
  <c r="F9010" i="1"/>
  <c r="E9011" i="1"/>
  <c r="F9011" i="1"/>
  <c r="E9012" i="1"/>
  <c r="F9012" i="1"/>
  <c r="E9013" i="1"/>
  <c r="F9013" i="1"/>
  <c r="E9014" i="1"/>
  <c r="F9014" i="1"/>
  <c r="E9015" i="1"/>
  <c r="F9015" i="1"/>
  <c r="E9016" i="1"/>
  <c r="F9016" i="1"/>
  <c r="E9017" i="1"/>
  <c r="F9017" i="1"/>
  <c r="E9018" i="1"/>
  <c r="F9018" i="1"/>
  <c r="E9019" i="1"/>
  <c r="F9019" i="1"/>
  <c r="E9020" i="1"/>
  <c r="F9020" i="1"/>
  <c r="E9021" i="1"/>
  <c r="F9021" i="1"/>
  <c r="E9022" i="1"/>
  <c r="F9022" i="1"/>
  <c r="E9023" i="1"/>
  <c r="F9023" i="1"/>
  <c r="E9024" i="1"/>
  <c r="F9024" i="1"/>
  <c r="E9025" i="1"/>
  <c r="F9025" i="1"/>
  <c r="E9026" i="1"/>
  <c r="F9026" i="1"/>
  <c r="E9027" i="1"/>
  <c r="F9027" i="1"/>
  <c r="E9028" i="1"/>
  <c r="F9028" i="1"/>
  <c r="E9029" i="1"/>
  <c r="F9029" i="1"/>
  <c r="E9030" i="1"/>
  <c r="F9030" i="1"/>
  <c r="E9031" i="1"/>
  <c r="F9031" i="1"/>
  <c r="E9032" i="1"/>
  <c r="F9032" i="1"/>
  <c r="E9033" i="1"/>
  <c r="F9033" i="1"/>
  <c r="E9034" i="1"/>
  <c r="F9034" i="1"/>
  <c r="E9035" i="1"/>
  <c r="F9035" i="1"/>
  <c r="E9036" i="1"/>
  <c r="F9036" i="1"/>
  <c r="E9037" i="1"/>
  <c r="F9037" i="1"/>
  <c r="E9038" i="1"/>
  <c r="F9038" i="1"/>
  <c r="E9039" i="1"/>
  <c r="F9039" i="1"/>
  <c r="E9040" i="1"/>
  <c r="F9040" i="1"/>
  <c r="E9041" i="1"/>
  <c r="F9041" i="1"/>
  <c r="E9042" i="1"/>
  <c r="F9042" i="1"/>
  <c r="E9043" i="1"/>
  <c r="F9043" i="1"/>
  <c r="E9044" i="1"/>
  <c r="F9044" i="1"/>
  <c r="E9045" i="1"/>
  <c r="F9045" i="1"/>
  <c r="E9046" i="1"/>
  <c r="F9046" i="1"/>
  <c r="E9047" i="1"/>
  <c r="F9047" i="1"/>
  <c r="E9048" i="1"/>
  <c r="F9048" i="1"/>
  <c r="E9049" i="1"/>
  <c r="F9049" i="1"/>
  <c r="E9050" i="1"/>
  <c r="F9050" i="1"/>
  <c r="E9051" i="1"/>
  <c r="F9051" i="1"/>
  <c r="E9052" i="1"/>
  <c r="F9052" i="1"/>
  <c r="E9053" i="1"/>
  <c r="F9053" i="1"/>
  <c r="E9054" i="1"/>
  <c r="F9054" i="1"/>
  <c r="E9055" i="1"/>
  <c r="F9055" i="1"/>
  <c r="E9056" i="1"/>
  <c r="F9056" i="1"/>
  <c r="E9057" i="1"/>
  <c r="F9057" i="1"/>
  <c r="E9058" i="1"/>
  <c r="F9058" i="1"/>
  <c r="E9059" i="1"/>
  <c r="F9059" i="1"/>
  <c r="E9060" i="1"/>
  <c r="F9060" i="1"/>
  <c r="E9061" i="1"/>
  <c r="F9061" i="1"/>
  <c r="E9062" i="1"/>
  <c r="F9062" i="1"/>
  <c r="E9063" i="1"/>
  <c r="F9063" i="1"/>
  <c r="E9064" i="1"/>
  <c r="F9064" i="1"/>
  <c r="E9065" i="1"/>
  <c r="F9065" i="1"/>
  <c r="E9066" i="1"/>
  <c r="F9066" i="1"/>
  <c r="E9067" i="1"/>
  <c r="F9067" i="1"/>
  <c r="E9068" i="1"/>
  <c r="F9068" i="1"/>
  <c r="E9069" i="1"/>
  <c r="F9069" i="1"/>
  <c r="E9070" i="1"/>
  <c r="F9070" i="1"/>
  <c r="E9071" i="1"/>
  <c r="F9071" i="1"/>
  <c r="E9072" i="1"/>
  <c r="F9072" i="1"/>
  <c r="E9073" i="1"/>
  <c r="F9073" i="1"/>
  <c r="E9074" i="1"/>
  <c r="F9074" i="1"/>
  <c r="E9075" i="1"/>
  <c r="F9075" i="1"/>
  <c r="E9076" i="1"/>
  <c r="F9076" i="1"/>
  <c r="E9077" i="1"/>
  <c r="F9077" i="1"/>
  <c r="E9078" i="1"/>
  <c r="F9078" i="1"/>
  <c r="E9079" i="1"/>
  <c r="F9079" i="1"/>
  <c r="E9080" i="1"/>
  <c r="F9080" i="1"/>
  <c r="E9081" i="1"/>
  <c r="F9081" i="1"/>
  <c r="E9082" i="1"/>
  <c r="F9082" i="1"/>
  <c r="E9083" i="1"/>
  <c r="F9083" i="1"/>
  <c r="E9084" i="1"/>
  <c r="F9084" i="1"/>
  <c r="E9085" i="1"/>
  <c r="F9085" i="1"/>
  <c r="E9086" i="1"/>
  <c r="F9086" i="1"/>
  <c r="E9087" i="1"/>
  <c r="F9087" i="1"/>
  <c r="E9088" i="1"/>
  <c r="F9088" i="1"/>
  <c r="E9089" i="1"/>
  <c r="F9089" i="1"/>
  <c r="E9090" i="1"/>
  <c r="F9090" i="1"/>
  <c r="E9091" i="1"/>
  <c r="F9091" i="1"/>
  <c r="E9092" i="1"/>
  <c r="F9092" i="1"/>
  <c r="E9093" i="1"/>
  <c r="F9093" i="1"/>
  <c r="E9094" i="1"/>
  <c r="F9094" i="1"/>
  <c r="E9095" i="1"/>
  <c r="F9095" i="1"/>
  <c r="E9096" i="1"/>
  <c r="F9096" i="1"/>
  <c r="E9097" i="1"/>
  <c r="F9097" i="1"/>
  <c r="E9098" i="1"/>
  <c r="F9098" i="1"/>
  <c r="E9099" i="1"/>
  <c r="F9099" i="1"/>
  <c r="E9100" i="1"/>
  <c r="F9100" i="1"/>
  <c r="E9101" i="1"/>
  <c r="F9101" i="1"/>
  <c r="E9102" i="1"/>
  <c r="F9102" i="1"/>
  <c r="E9103" i="1"/>
  <c r="F9103" i="1"/>
  <c r="E9104" i="1"/>
  <c r="F9104" i="1"/>
  <c r="E9105" i="1"/>
  <c r="F9105" i="1"/>
  <c r="E9106" i="1"/>
  <c r="F9106" i="1"/>
  <c r="E9107" i="1"/>
  <c r="F9107" i="1"/>
  <c r="E9108" i="1"/>
  <c r="F9108" i="1"/>
  <c r="E9109" i="1"/>
  <c r="F9109" i="1"/>
  <c r="E9110" i="1"/>
  <c r="F9110" i="1"/>
  <c r="E9111" i="1"/>
  <c r="F9111" i="1"/>
  <c r="E9112" i="1"/>
  <c r="F9112" i="1"/>
  <c r="E9113" i="1"/>
  <c r="F9113" i="1"/>
  <c r="E9114" i="1"/>
  <c r="F9114" i="1"/>
  <c r="E9115" i="1"/>
  <c r="F9115" i="1"/>
  <c r="E9116" i="1"/>
  <c r="F9116" i="1"/>
  <c r="E9117" i="1"/>
  <c r="F9117" i="1"/>
  <c r="E9118" i="1"/>
  <c r="F9118" i="1"/>
  <c r="E9119" i="1"/>
  <c r="F9119" i="1"/>
  <c r="E9120" i="1"/>
  <c r="F9120" i="1"/>
  <c r="E9121" i="1"/>
  <c r="F9121" i="1"/>
  <c r="E9122" i="1"/>
  <c r="F9122" i="1"/>
  <c r="E9123" i="1"/>
  <c r="F9123" i="1"/>
  <c r="E9124" i="1"/>
  <c r="F9124" i="1"/>
  <c r="E9125" i="1"/>
  <c r="F9125" i="1"/>
  <c r="E9126" i="1"/>
  <c r="F9126" i="1"/>
  <c r="E9127" i="1"/>
  <c r="F9127" i="1"/>
  <c r="E9128" i="1"/>
  <c r="F9128" i="1"/>
  <c r="E9129" i="1"/>
  <c r="F9129" i="1"/>
  <c r="E9130" i="1"/>
  <c r="F9130" i="1"/>
  <c r="E9131" i="1"/>
  <c r="F9131" i="1"/>
  <c r="E9132" i="1"/>
  <c r="F9132" i="1"/>
  <c r="E9133" i="1"/>
  <c r="F9133" i="1"/>
  <c r="E9134" i="1"/>
  <c r="F9134" i="1"/>
  <c r="E9135" i="1"/>
  <c r="F9135" i="1"/>
  <c r="E9136" i="1"/>
  <c r="F9136" i="1"/>
  <c r="E9137" i="1"/>
  <c r="F9137" i="1"/>
  <c r="E9138" i="1"/>
  <c r="F9138" i="1"/>
  <c r="E9139" i="1"/>
  <c r="F9139" i="1"/>
  <c r="E9140" i="1"/>
  <c r="F9140" i="1"/>
  <c r="E9141" i="1"/>
  <c r="F9141" i="1"/>
  <c r="E9142" i="1"/>
  <c r="F9142" i="1"/>
  <c r="E9143" i="1"/>
  <c r="F9143" i="1"/>
  <c r="E9144" i="1"/>
  <c r="F9144" i="1"/>
  <c r="E9145" i="1"/>
  <c r="F9145" i="1"/>
  <c r="E9146" i="1"/>
  <c r="F9146" i="1"/>
  <c r="E9147" i="1"/>
  <c r="F9147" i="1"/>
  <c r="E9148" i="1"/>
  <c r="F9148" i="1"/>
  <c r="E9149" i="1"/>
  <c r="F9149" i="1"/>
  <c r="E9150" i="1"/>
  <c r="F9150" i="1"/>
  <c r="E9151" i="1"/>
  <c r="F9151" i="1"/>
  <c r="E9152" i="1"/>
  <c r="F9152" i="1"/>
  <c r="E9153" i="1"/>
  <c r="F9153" i="1"/>
  <c r="E9154" i="1"/>
  <c r="F9154" i="1"/>
  <c r="E9155" i="1"/>
  <c r="F9155" i="1"/>
  <c r="E9156" i="1"/>
  <c r="F9156" i="1"/>
  <c r="E9157" i="1"/>
  <c r="F9157" i="1"/>
  <c r="E9158" i="1"/>
  <c r="F9158" i="1"/>
  <c r="E9159" i="1"/>
  <c r="F9159" i="1"/>
  <c r="E9160" i="1"/>
  <c r="F9160" i="1"/>
  <c r="E9161" i="1"/>
  <c r="F9161" i="1"/>
  <c r="E9162" i="1"/>
  <c r="F9162" i="1"/>
  <c r="E9163" i="1"/>
  <c r="F9163" i="1"/>
  <c r="E9164" i="1"/>
  <c r="F9164" i="1"/>
  <c r="E9165" i="1"/>
  <c r="F9165" i="1"/>
  <c r="E9166" i="1"/>
  <c r="F9166" i="1"/>
  <c r="E9167" i="1"/>
  <c r="F9167" i="1"/>
  <c r="E9168" i="1"/>
  <c r="F9168" i="1"/>
  <c r="E9169" i="1"/>
  <c r="F9169" i="1"/>
  <c r="E9170" i="1"/>
  <c r="F9170" i="1"/>
  <c r="E9171" i="1"/>
  <c r="F9171" i="1"/>
  <c r="E9172" i="1"/>
  <c r="F9172" i="1"/>
  <c r="E9173" i="1"/>
  <c r="F9173" i="1"/>
  <c r="E9174" i="1"/>
  <c r="F9174" i="1"/>
  <c r="E9175" i="1"/>
  <c r="F9175" i="1"/>
  <c r="E9176" i="1"/>
  <c r="F9176" i="1"/>
  <c r="E9177" i="1"/>
  <c r="F9177" i="1"/>
  <c r="E9178" i="1"/>
  <c r="F9178" i="1"/>
  <c r="E9179" i="1"/>
  <c r="F9179" i="1"/>
  <c r="E9180" i="1"/>
  <c r="F9180" i="1"/>
  <c r="E9181" i="1"/>
  <c r="F9181" i="1"/>
  <c r="E9182" i="1"/>
  <c r="F9182" i="1"/>
  <c r="E9183" i="1"/>
  <c r="F9183" i="1"/>
  <c r="E9184" i="1"/>
  <c r="F9184" i="1"/>
  <c r="E9185" i="1"/>
  <c r="F9185" i="1"/>
  <c r="E9186" i="1"/>
  <c r="F9186" i="1"/>
  <c r="E9187" i="1"/>
  <c r="F9187" i="1"/>
  <c r="E9188" i="1"/>
  <c r="F9188" i="1"/>
  <c r="E9189" i="1"/>
  <c r="F9189" i="1"/>
  <c r="E9190" i="1"/>
  <c r="F9190" i="1"/>
  <c r="E9191" i="1"/>
  <c r="F9191" i="1"/>
  <c r="E9192" i="1"/>
  <c r="F9192" i="1"/>
  <c r="E9193" i="1"/>
  <c r="F9193" i="1"/>
  <c r="E9194" i="1"/>
  <c r="F9194" i="1"/>
  <c r="E9195" i="1"/>
  <c r="F9195" i="1"/>
  <c r="E9196" i="1"/>
  <c r="F9196" i="1"/>
  <c r="E9197" i="1"/>
  <c r="F9197" i="1"/>
  <c r="E9198" i="1"/>
  <c r="F9198" i="1"/>
  <c r="E9199" i="1"/>
  <c r="F9199" i="1"/>
  <c r="E9200" i="1"/>
  <c r="F9200" i="1"/>
  <c r="E9201" i="1"/>
  <c r="F9201" i="1"/>
  <c r="E9202" i="1"/>
  <c r="F9202" i="1"/>
  <c r="E9203" i="1"/>
  <c r="F9203" i="1"/>
  <c r="E9204" i="1"/>
  <c r="F9204" i="1"/>
  <c r="E9205" i="1"/>
  <c r="F9205" i="1"/>
  <c r="E9206" i="1"/>
  <c r="F9206" i="1"/>
  <c r="E9207" i="1"/>
  <c r="F9207" i="1"/>
  <c r="E9208" i="1"/>
  <c r="F9208" i="1"/>
  <c r="E9209" i="1"/>
  <c r="F9209" i="1"/>
  <c r="E9210" i="1"/>
  <c r="F9210" i="1"/>
  <c r="E9211" i="1"/>
  <c r="F9211" i="1"/>
  <c r="E9212" i="1"/>
  <c r="F9212" i="1"/>
  <c r="E9213" i="1"/>
  <c r="F9213" i="1"/>
  <c r="E9214" i="1"/>
  <c r="F9214" i="1"/>
  <c r="E9215" i="1"/>
  <c r="F9215" i="1"/>
  <c r="E9216" i="1"/>
  <c r="F9216" i="1"/>
  <c r="E9217" i="1"/>
  <c r="F9217" i="1"/>
  <c r="E9218" i="1"/>
  <c r="F9218" i="1"/>
  <c r="E9219" i="1"/>
  <c r="F9219" i="1"/>
  <c r="E9220" i="1"/>
  <c r="F9220" i="1"/>
  <c r="E9221" i="1"/>
  <c r="F9221" i="1"/>
  <c r="E9222" i="1"/>
  <c r="F9222" i="1"/>
  <c r="E9223" i="1"/>
  <c r="F9223" i="1"/>
  <c r="E9224" i="1"/>
  <c r="F9224" i="1"/>
  <c r="E9225" i="1"/>
  <c r="F9225" i="1"/>
  <c r="E9226" i="1"/>
  <c r="F9226" i="1"/>
  <c r="E9227" i="1"/>
  <c r="F9227" i="1"/>
  <c r="E9228" i="1"/>
  <c r="F9228" i="1"/>
  <c r="E9229" i="1"/>
  <c r="F9229" i="1"/>
  <c r="E9230" i="1"/>
  <c r="F9230" i="1"/>
  <c r="E9231" i="1"/>
  <c r="F9231" i="1"/>
  <c r="E9232" i="1"/>
  <c r="F9232" i="1"/>
  <c r="E9233" i="1"/>
  <c r="F9233" i="1"/>
  <c r="E9234" i="1"/>
  <c r="F9234" i="1"/>
  <c r="E9235" i="1"/>
  <c r="F9235" i="1"/>
  <c r="E9236" i="1"/>
  <c r="F9236" i="1"/>
  <c r="E9237" i="1"/>
  <c r="F9237" i="1"/>
  <c r="E9238" i="1"/>
  <c r="F9238" i="1"/>
  <c r="E9239" i="1"/>
  <c r="F9239" i="1"/>
  <c r="E9240" i="1"/>
  <c r="F9240" i="1"/>
  <c r="E9241" i="1"/>
  <c r="F9241" i="1"/>
  <c r="E9242" i="1"/>
  <c r="F9242" i="1"/>
  <c r="E9243" i="1"/>
  <c r="F9243" i="1"/>
  <c r="E9244" i="1"/>
  <c r="F9244" i="1"/>
  <c r="E9245" i="1"/>
  <c r="F9245" i="1"/>
  <c r="E9246" i="1"/>
  <c r="F9246" i="1"/>
  <c r="E9247" i="1"/>
  <c r="F9247" i="1"/>
  <c r="E9248" i="1"/>
  <c r="F9248" i="1"/>
  <c r="E9249" i="1"/>
  <c r="F9249" i="1"/>
  <c r="E9250" i="1"/>
  <c r="F9250" i="1"/>
  <c r="E9251" i="1"/>
  <c r="F9251" i="1"/>
  <c r="E9252" i="1"/>
  <c r="F9252" i="1"/>
  <c r="E9253" i="1"/>
  <c r="F9253" i="1"/>
  <c r="E9254" i="1"/>
  <c r="F9254" i="1"/>
  <c r="E9255" i="1"/>
  <c r="F9255" i="1"/>
  <c r="E9256" i="1"/>
  <c r="F9256" i="1"/>
  <c r="E9257" i="1"/>
  <c r="F9257" i="1"/>
  <c r="E9258" i="1"/>
  <c r="F9258" i="1"/>
  <c r="E9259" i="1"/>
  <c r="F9259" i="1"/>
  <c r="E9260" i="1"/>
  <c r="F9260" i="1"/>
  <c r="E9261" i="1"/>
  <c r="F9261" i="1"/>
  <c r="E9262" i="1"/>
  <c r="F9262" i="1"/>
  <c r="E9263" i="1"/>
  <c r="F9263" i="1"/>
  <c r="E9264" i="1"/>
  <c r="F9264" i="1"/>
  <c r="E9265" i="1"/>
  <c r="F9265" i="1"/>
  <c r="E9266" i="1"/>
  <c r="F9266" i="1"/>
  <c r="E9267" i="1"/>
  <c r="F9267" i="1"/>
  <c r="E9268" i="1"/>
  <c r="F9268" i="1"/>
  <c r="E9269" i="1"/>
  <c r="F9269" i="1"/>
  <c r="E9270" i="1"/>
  <c r="F9270" i="1"/>
  <c r="E9271" i="1"/>
  <c r="F9271" i="1"/>
  <c r="E9272" i="1"/>
  <c r="F9272" i="1"/>
  <c r="E9273" i="1"/>
  <c r="F9273" i="1"/>
  <c r="E9274" i="1"/>
  <c r="F9274" i="1"/>
  <c r="E9275" i="1"/>
  <c r="F9275" i="1"/>
  <c r="E9276" i="1"/>
  <c r="F9276" i="1"/>
  <c r="E9277" i="1"/>
  <c r="F9277" i="1"/>
  <c r="E9278" i="1"/>
  <c r="F9278" i="1"/>
  <c r="E9279" i="1"/>
  <c r="F9279" i="1"/>
  <c r="E9280" i="1"/>
  <c r="F9280" i="1"/>
  <c r="E9281" i="1"/>
  <c r="F9281" i="1"/>
  <c r="E9282" i="1"/>
  <c r="F9282" i="1"/>
  <c r="E9283" i="1"/>
  <c r="F9283" i="1"/>
  <c r="E9284" i="1"/>
  <c r="F9284" i="1"/>
  <c r="E9285" i="1"/>
  <c r="F9285" i="1"/>
  <c r="E9286" i="1"/>
  <c r="F9286" i="1"/>
  <c r="E9287" i="1"/>
  <c r="F9287" i="1"/>
  <c r="E9288" i="1"/>
  <c r="F9288" i="1"/>
  <c r="E9289" i="1"/>
  <c r="F9289" i="1"/>
  <c r="E9290" i="1"/>
  <c r="F9290" i="1"/>
  <c r="E9291" i="1"/>
  <c r="F9291" i="1"/>
  <c r="E9292" i="1"/>
  <c r="F9292" i="1"/>
  <c r="E9293" i="1"/>
  <c r="F9293" i="1"/>
  <c r="E9294" i="1"/>
  <c r="F9294" i="1"/>
  <c r="E9295" i="1"/>
  <c r="F9295" i="1"/>
  <c r="E9296" i="1"/>
  <c r="F9296" i="1"/>
  <c r="E9297" i="1"/>
  <c r="F9297" i="1"/>
  <c r="E9298" i="1"/>
  <c r="F9298" i="1"/>
  <c r="E9299" i="1"/>
  <c r="F9299" i="1"/>
  <c r="E9300" i="1"/>
  <c r="F9300" i="1"/>
  <c r="E9301" i="1"/>
  <c r="F9301" i="1"/>
  <c r="E9302" i="1"/>
  <c r="F9302" i="1"/>
  <c r="E9303" i="1"/>
  <c r="F9303" i="1"/>
  <c r="E9304" i="1"/>
  <c r="F9304" i="1"/>
  <c r="E9305" i="1"/>
  <c r="F9305" i="1"/>
  <c r="E9306" i="1"/>
  <c r="F9306" i="1"/>
  <c r="E9307" i="1"/>
  <c r="F9307" i="1"/>
  <c r="E9308" i="1"/>
  <c r="F9308" i="1"/>
  <c r="E9309" i="1"/>
  <c r="F9309" i="1"/>
  <c r="E9310" i="1"/>
  <c r="F9310" i="1"/>
  <c r="E9311" i="1"/>
  <c r="F9311" i="1"/>
  <c r="E9312" i="1"/>
  <c r="F9312" i="1"/>
  <c r="E9313" i="1"/>
  <c r="F9313" i="1"/>
  <c r="E9314" i="1"/>
  <c r="F9314" i="1"/>
  <c r="E9315" i="1"/>
  <c r="F9315" i="1"/>
  <c r="E9316" i="1"/>
  <c r="F9316" i="1"/>
  <c r="E9317" i="1"/>
  <c r="F9317" i="1"/>
  <c r="E9318" i="1"/>
  <c r="F9318" i="1"/>
  <c r="E9319" i="1"/>
  <c r="F9319" i="1"/>
  <c r="E9320" i="1"/>
  <c r="F9320" i="1"/>
  <c r="E9321" i="1"/>
  <c r="F9321" i="1"/>
  <c r="E9322" i="1"/>
  <c r="F9322" i="1"/>
  <c r="E9323" i="1"/>
  <c r="F9323" i="1"/>
  <c r="E9324" i="1"/>
  <c r="F9324" i="1"/>
  <c r="E9325" i="1"/>
  <c r="F9325" i="1"/>
  <c r="E9326" i="1"/>
  <c r="F9326" i="1"/>
  <c r="E9327" i="1"/>
  <c r="F9327" i="1"/>
  <c r="E9328" i="1"/>
  <c r="F9328" i="1"/>
  <c r="E9329" i="1"/>
  <c r="F9329" i="1"/>
  <c r="E9330" i="1"/>
  <c r="F9330" i="1"/>
  <c r="E9331" i="1"/>
  <c r="F9331" i="1"/>
  <c r="E9332" i="1"/>
  <c r="F9332" i="1"/>
  <c r="E9333" i="1"/>
  <c r="F9333" i="1"/>
  <c r="E9334" i="1"/>
  <c r="F9334" i="1"/>
  <c r="E9335" i="1"/>
  <c r="F9335" i="1"/>
  <c r="E9336" i="1"/>
  <c r="F9336" i="1"/>
  <c r="E9337" i="1"/>
  <c r="F9337" i="1"/>
  <c r="E9338" i="1"/>
  <c r="F9338" i="1"/>
  <c r="E9339" i="1"/>
  <c r="F9339" i="1"/>
  <c r="E9340" i="1"/>
  <c r="F9340" i="1"/>
  <c r="E9341" i="1"/>
  <c r="F9341" i="1"/>
  <c r="E9342" i="1"/>
  <c r="F9342" i="1"/>
  <c r="E9343" i="1"/>
  <c r="F9343" i="1"/>
  <c r="E9344" i="1"/>
  <c r="F9344" i="1"/>
  <c r="E9345" i="1"/>
  <c r="F9345" i="1"/>
  <c r="E9346" i="1"/>
  <c r="F9346" i="1"/>
  <c r="E9347" i="1"/>
  <c r="F9347" i="1"/>
  <c r="E9348" i="1"/>
  <c r="F9348" i="1"/>
  <c r="E9349" i="1"/>
  <c r="F9349" i="1"/>
  <c r="E9350" i="1"/>
  <c r="F9350" i="1"/>
  <c r="E9351" i="1"/>
  <c r="F9351" i="1"/>
  <c r="E9352" i="1"/>
  <c r="F9352" i="1"/>
  <c r="E9353" i="1"/>
  <c r="F9353" i="1"/>
  <c r="E9354" i="1"/>
  <c r="F9354" i="1"/>
  <c r="E9355" i="1"/>
  <c r="F9355" i="1"/>
  <c r="E9356" i="1"/>
  <c r="F9356" i="1"/>
  <c r="E9357" i="1"/>
  <c r="F9357" i="1"/>
  <c r="E9358" i="1"/>
  <c r="F9358" i="1"/>
  <c r="E9359" i="1"/>
  <c r="F9359" i="1"/>
  <c r="E9360" i="1"/>
  <c r="F9360" i="1"/>
  <c r="E9361" i="1"/>
  <c r="F9361" i="1"/>
  <c r="E9362" i="1"/>
  <c r="F9362" i="1"/>
  <c r="E9363" i="1"/>
  <c r="F9363" i="1"/>
  <c r="E9364" i="1"/>
  <c r="F9364" i="1"/>
  <c r="E9365" i="1"/>
  <c r="F9365" i="1"/>
  <c r="E9366" i="1"/>
  <c r="F9366" i="1"/>
  <c r="E9367" i="1"/>
  <c r="F9367" i="1"/>
  <c r="E9368" i="1"/>
  <c r="F9368" i="1"/>
  <c r="E9369" i="1"/>
  <c r="F9369" i="1"/>
  <c r="E9370" i="1"/>
  <c r="F9370" i="1"/>
  <c r="E9371" i="1"/>
  <c r="F9371" i="1"/>
  <c r="E9372" i="1"/>
  <c r="F9372" i="1"/>
  <c r="E9373" i="1"/>
  <c r="F9373" i="1"/>
  <c r="E9374" i="1"/>
  <c r="F9374" i="1"/>
  <c r="E9375" i="1"/>
  <c r="F9375" i="1"/>
  <c r="E9376" i="1"/>
  <c r="F9376" i="1"/>
  <c r="E9377" i="1"/>
  <c r="F9377" i="1"/>
  <c r="E9378" i="1"/>
  <c r="F9378" i="1"/>
  <c r="E9379" i="1"/>
  <c r="F9379" i="1"/>
  <c r="E9380" i="1"/>
  <c r="F9380" i="1"/>
  <c r="E9381" i="1"/>
  <c r="F9381" i="1"/>
  <c r="E9382" i="1"/>
  <c r="F9382" i="1"/>
  <c r="E9383" i="1"/>
  <c r="F9383" i="1"/>
  <c r="E9384" i="1"/>
  <c r="F9384" i="1"/>
  <c r="E9385" i="1"/>
  <c r="F9385" i="1"/>
  <c r="E9386" i="1"/>
  <c r="F9386" i="1"/>
  <c r="E9387" i="1"/>
  <c r="F9387" i="1"/>
  <c r="E9388" i="1"/>
  <c r="F9388" i="1"/>
  <c r="E9389" i="1"/>
  <c r="F9389" i="1"/>
  <c r="E9390" i="1"/>
  <c r="F9390" i="1"/>
  <c r="E9391" i="1"/>
  <c r="F9391" i="1"/>
  <c r="E9392" i="1"/>
  <c r="F9392" i="1"/>
  <c r="E9393" i="1"/>
  <c r="F9393" i="1"/>
  <c r="E9394" i="1"/>
  <c r="F9394" i="1"/>
  <c r="E9395" i="1"/>
  <c r="F9395" i="1"/>
  <c r="E9396" i="1"/>
  <c r="F9396" i="1"/>
  <c r="E9397" i="1"/>
  <c r="F9397" i="1"/>
  <c r="E9398" i="1"/>
  <c r="F9398" i="1"/>
  <c r="E9399" i="1"/>
  <c r="F9399" i="1"/>
  <c r="E9400" i="1"/>
  <c r="F9400" i="1"/>
  <c r="E9401" i="1"/>
  <c r="F9401" i="1"/>
  <c r="E9402" i="1"/>
  <c r="F9402" i="1"/>
  <c r="E9403" i="1"/>
  <c r="F9403" i="1"/>
  <c r="E9404" i="1"/>
  <c r="F9404" i="1"/>
  <c r="E9405" i="1"/>
  <c r="F9405" i="1"/>
  <c r="E9406" i="1"/>
  <c r="F9406" i="1"/>
  <c r="E9407" i="1"/>
  <c r="F9407" i="1"/>
  <c r="E9408" i="1"/>
  <c r="F9408" i="1"/>
  <c r="E9409" i="1"/>
  <c r="F9409" i="1"/>
  <c r="E9410" i="1"/>
  <c r="F9410" i="1"/>
  <c r="E9411" i="1"/>
  <c r="F9411" i="1"/>
  <c r="E9412" i="1"/>
  <c r="F9412" i="1"/>
  <c r="E9413" i="1"/>
  <c r="F9413" i="1"/>
  <c r="E9414" i="1"/>
  <c r="F9414" i="1"/>
  <c r="E9415" i="1"/>
  <c r="F9415" i="1"/>
  <c r="E9416" i="1"/>
  <c r="F9416" i="1"/>
  <c r="E9417" i="1"/>
  <c r="F9417" i="1"/>
  <c r="E9418" i="1"/>
  <c r="F9418" i="1"/>
  <c r="E9419" i="1"/>
  <c r="F9419" i="1"/>
  <c r="E9420" i="1"/>
  <c r="F9420" i="1"/>
  <c r="E9421" i="1"/>
  <c r="F9421" i="1"/>
  <c r="E9422" i="1"/>
  <c r="F9422" i="1"/>
  <c r="E9423" i="1"/>
  <c r="F9423" i="1"/>
  <c r="E9424" i="1"/>
  <c r="F9424" i="1"/>
  <c r="E9425" i="1"/>
  <c r="F9425" i="1"/>
  <c r="E9426" i="1"/>
  <c r="F9426" i="1"/>
  <c r="E9427" i="1"/>
  <c r="F9427" i="1"/>
  <c r="E9428" i="1"/>
  <c r="F9428" i="1"/>
  <c r="E9429" i="1"/>
  <c r="F9429" i="1"/>
  <c r="E9430" i="1"/>
  <c r="F9430" i="1"/>
  <c r="E9431" i="1"/>
  <c r="F9431" i="1"/>
  <c r="E9432" i="1"/>
  <c r="F9432" i="1"/>
  <c r="E9433" i="1"/>
  <c r="F9433" i="1"/>
  <c r="E9434" i="1"/>
  <c r="F9434" i="1"/>
  <c r="E9435" i="1"/>
  <c r="F9435" i="1"/>
  <c r="E9436" i="1"/>
  <c r="F9436" i="1"/>
  <c r="E9437" i="1"/>
  <c r="F9437" i="1"/>
  <c r="E9438" i="1"/>
  <c r="F9438" i="1"/>
  <c r="E9439" i="1"/>
  <c r="F9439" i="1"/>
  <c r="E9440" i="1"/>
  <c r="F9440" i="1"/>
  <c r="E9441" i="1"/>
  <c r="F9441" i="1"/>
  <c r="E9442" i="1"/>
  <c r="F9442" i="1"/>
  <c r="E9443" i="1"/>
  <c r="F9443" i="1"/>
  <c r="E9444" i="1"/>
  <c r="F9444" i="1"/>
  <c r="E9445" i="1"/>
  <c r="F9445" i="1"/>
  <c r="E9446" i="1"/>
  <c r="F9446" i="1"/>
  <c r="E9447" i="1"/>
  <c r="F9447" i="1"/>
  <c r="E9448" i="1"/>
  <c r="F9448" i="1"/>
  <c r="E9449" i="1"/>
  <c r="F9449" i="1"/>
  <c r="E9450" i="1"/>
  <c r="F9450" i="1"/>
  <c r="E9451" i="1"/>
  <c r="F9451" i="1"/>
  <c r="E9452" i="1"/>
  <c r="F9452" i="1"/>
  <c r="E9453" i="1"/>
  <c r="F9453" i="1"/>
  <c r="E9454" i="1"/>
  <c r="F9454" i="1"/>
  <c r="E9455" i="1"/>
  <c r="F9455" i="1"/>
  <c r="E9456" i="1"/>
  <c r="F9456" i="1"/>
  <c r="E9457" i="1"/>
  <c r="F9457" i="1"/>
  <c r="E9458" i="1"/>
  <c r="F9458" i="1"/>
  <c r="E9459" i="1"/>
  <c r="F9459" i="1"/>
  <c r="E9460" i="1"/>
  <c r="F9460" i="1"/>
  <c r="E9461" i="1"/>
  <c r="F9461" i="1"/>
  <c r="E9462" i="1"/>
  <c r="F9462" i="1"/>
  <c r="E9463" i="1"/>
  <c r="F9463" i="1"/>
  <c r="E9464" i="1"/>
  <c r="F9464" i="1"/>
  <c r="E9465" i="1"/>
  <c r="F9465" i="1"/>
  <c r="E9466" i="1"/>
  <c r="F9466" i="1"/>
  <c r="E9467" i="1"/>
  <c r="F9467" i="1"/>
  <c r="E9468" i="1"/>
  <c r="F9468" i="1"/>
  <c r="E9469" i="1"/>
  <c r="F9469" i="1"/>
  <c r="E9470" i="1"/>
  <c r="F9470" i="1"/>
  <c r="E9471" i="1"/>
  <c r="F9471" i="1"/>
  <c r="E9472" i="1"/>
  <c r="F9472" i="1"/>
  <c r="E9473" i="1"/>
  <c r="F9473" i="1"/>
  <c r="E9474" i="1"/>
  <c r="F9474" i="1"/>
  <c r="E9475" i="1"/>
  <c r="F9475" i="1"/>
  <c r="E9476" i="1"/>
  <c r="F9476" i="1"/>
  <c r="E9477" i="1"/>
  <c r="F9477" i="1"/>
  <c r="E9478" i="1"/>
  <c r="F9478" i="1"/>
  <c r="E9479" i="1"/>
  <c r="F9479" i="1"/>
  <c r="E9480" i="1"/>
  <c r="F9480" i="1"/>
  <c r="E9481" i="1"/>
  <c r="F9481" i="1"/>
  <c r="E9482" i="1"/>
  <c r="F9482" i="1"/>
  <c r="E9483" i="1"/>
  <c r="F9483" i="1"/>
  <c r="E9484" i="1"/>
  <c r="F9484" i="1"/>
  <c r="E9485" i="1"/>
  <c r="F9485" i="1"/>
  <c r="E9486" i="1"/>
  <c r="F9486" i="1"/>
  <c r="E9487" i="1"/>
  <c r="F9487" i="1"/>
  <c r="E9488" i="1"/>
  <c r="F9488" i="1"/>
  <c r="E9489" i="1"/>
  <c r="F9489" i="1"/>
  <c r="E9490" i="1"/>
  <c r="F9490" i="1"/>
  <c r="E9491" i="1"/>
  <c r="F9491" i="1"/>
  <c r="E9492" i="1"/>
  <c r="F9492" i="1"/>
  <c r="E9493" i="1"/>
  <c r="F9493" i="1"/>
  <c r="E9494" i="1"/>
  <c r="F9494" i="1"/>
  <c r="E9495" i="1"/>
  <c r="F9495" i="1"/>
  <c r="E9496" i="1"/>
  <c r="F9496" i="1"/>
  <c r="E9497" i="1"/>
  <c r="F9497" i="1"/>
  <c r="E9498" i="1"/>
  <c r="F9498" i="1"/>
  <c r="E9499" i="1"/>
  <c r="F9499" i="1"/>
  <c r="E9500" i="1"/>
  <c r="F9500" i="1"/>
  <c r="E9501" i="1"/>
  <c r="F9501" i="1"/>
  <c r="E9502" i="1"/>
  <c r="F9502" i="1"/>
  <c r="E9503" i="1"/>
  <c r="F9503" i="1"/>
  <c r="E9504" i="1"/>
  <c r="F9504" i="1"/>
  <c r="E9505" i="1"/>
  <c r="F9505" i="1"/>
  <c r="E9506" i="1"/>
  <c r="F9506" i="1"/>
  <c r="E9507" i="1"/>
  <c r="F9507" i="1"/>
  <c r="E9508" i="1"/>
  <c r="F9508" i="1"/>
  <c r="E9509" i="1"/>
  <c r="F9509" i="1"/>
  <c r="E9510" i="1"/>
  <c r="F9510" i="1"/>
  <c r="E9511" i="1"/>
  <c r="F9511" i="1"/>
  <c r="E9512" i="1"/>
  <c r="F9512" i="1"/>
  <c r="E9513" i="1"/>
  <c r="F9513" i="1"/>
  <c r="E9514" i="1"/>
  <c r="F9514" i="1"/>
  <c r="E9515" i="1"/>
  <c r="F9515" i="1"/>
  <c r="E9516" i="1"/>
  <c r="F9516" i="1"/>
  <c r="E9517" i="1"/>
  <c r="F9517" i="1"/>
  <c r="E9518" i="1"/>
  <c r="F9518" i="1"/>
  <c r="E9519" i="1"/>
  <c r="F9519" i="1"/>
  <c r="E9520" i="1"/>
  <c r="F9520" i="1"/>
  <c r="E9521" i="1"/>
  <c r="F9521" i="1"/>
  <c r="E9522" i="1"/>
  <c r="F9522" i="1"/>
  <c r="E9523" i="1"/>
  <c r="F9523" i="1"/>
  <c r="E9524" i="1"/>
  <c r="F9524" i="1"/>
  <c r="E9525" i="1"/>
  <c r="F9525" i="1"/>
  <c r="E9526" i="1"/>
  <c r="F9526" i="1"/>
  <c r="E9527" i="1"/>
  <c r="F9527" i="1"/>
  <c r="E9528" i="1"/>
  <c r="F9528" i="1"/>
  <c r="E9529" i="1"/>
  <c r="F9529" i="1"/>
  <c r="E9530" i="1"/>
  <c r="F9530" i="1"/>
  <c r="E9531" i="1"/>
  <c r="F9531" i="1"/>
  <c r="E9532" i="1"/>
  <c r="F9532" i="1"/>
  <c r="E9533" i="1"/>
  <c r="F9533" i="1"/>
  <c r="E9534" i="1"/>
  <c r="F9534" i="1"/>
  <c r="E9535" i="1"/>
  <c r="F9535" i="1"/>
  <c r="E9536" i="1"/>
  <c r="F9536" i="1"/>
  <c r="E9537" i="1"/>
  <c r="F9537" i="1"/>
  <c r="E9538" i="1"/>
  <c r="F9538" i="1"/>
  <c r="E9539" i="1"/>
  <c r="F9539" i="1"/>
  <c r="E9540" i="1"/>
  <c r="F9540" i="1"/>
  <c r="E9541" i="1"/>
  <c r="F9541" i="1"/>
  <c r="E9542" i="1"/>
  <c r="F9542" i="1"/>
  <c r="E9543" i="1"/>
  <c r="F9543" i="1"/>
  <c r="E9544" i="1"/>
  <c r="F9544" i="1"/>
  <c r="E9545" i="1"/>
  <c r="F9545" i="1"/>
  <c r="E9546" i="1"/>
  <c r="F9546" i="1"/>
  <c r="E9547" i="1"/>
  <c r="F9547" i="1"/>
  <c r="E9548" i="1"/>
  <c r="F9548" i="1"/>
  <c r="E9549" i="1"/>
  <c r="F9549" i="1"/>
  <c r="E9550" i="1"/>
  <c r="F9550" i="1"/>
  <c r="E9551" i="1"/>
  <c r="F9551" i="1"/>
  <c r="E9552" i="1"/>
  <c r="F9552" i="1"/>
  <c r="E9553" i="1"/>
  <c r="F9553" i="1"/>
  <c r="E9554" i="1"/>
  <c r="F9554" i="1"/>
  <c r="E9555" i="1"/>
  <c r="F9555" i="1"/>
  <c r="E9556" i="1"/>
  <c r="F9556" i="1"/>
  <c r="E9557" i="1"/>
  <c r="F9557" i="1"/>
  <c r="E9558" i="1"/>
  <c r="F9558" i="1"/>
  <c r="E9559" i="1"/>
  <c r="F9559" i="1"/>
  <c r="E9560" i="1"/>
  <c r="F9560" i="1"/>
  <c r="E9561" i="1"/>
  <c r="F9561" i="1"/>
  <c r="E9562" i="1"/>
  <c r="F9562" i="1"/>
  <c r="E9563" i="1"/>
  <c r="F9563" i="1"/>
  <c r="E9564" i="1"/>
  <c r="F9564" i="1"/>
  <c r="E9565" i="1"/>
  <c r="F9565" i="1"/>
  <c r="E9566" i="1"/>
  <c r="F9566" i="1"/>
  <c r="E9567" i="1"/>
  <c r="F9567" i="1"/>
  <c r="E9568" i="1"/>
  <c r="F9568" i="1"/>
  <c r="E9569" i="1"/>
  <c r="F9569" i="1"/>
  <c r="E9570" i="1"/>
  <c r="F9570" i="1"/>
  <c r="E9571" i="1"/>
  <c r="F9571" i="1"/>
  <c r="E9572" i="1"/>
  <c r="F9572" i="1"/>
  <c r="E9573" i="1"/>
  <c r="F9573" i="1"/>
  <c r="E9574" i="1"/>
  <c r="F9574" i="1"/>
  <c r="E9575" i="1"/>
  <c r="F9575" i="1"/>
  <c r="E9576" i="1"/>
  <c r="F9576" i="1"/>
  <c r="E9577" i="1"/>
  <c r="F9577" i="1"/>
  <c r="E9578" i="1"/>
  <c r="F9578" i="1"/>
  <c r="E9579" i="1"/>
  <c r="F9579" i="1"/>
  <c r="E9580" i="1"/>
  <c r="F9580" i="1"/>
  <c r="E9581" i="1"/>
  <c r="F9581" i="1"/>
  <c r="E9582" i="1"/>
  <c r="F9582" i="1"/>
  <c r="E9583" i="1"/>
  <c r="F9583" i="1"/>
  <c r="E9584" i="1"/>
  <c r="F9584" i="1"/>
  <c r="E9585" i="1"/>
  <c r="F9585" i="1"/>
  <c r="E9586" i="1"/>
  <c r="F9586" i="1"/>
  <c r="E9587" i="1"/>
  <c r="F9587" i="1"/>
  <c r="E9588" i="1"/>
  <c r="F9588" i="1"/>
  <c r="E9589" i="1"/>
  <c r="F9589" i="1"/>
  <c r="E9590" i="1"/>
  <c r="F9590" i="1"/>
  <c r="E9591" i="1"/>
  <c r="F9591" i="1"/>
  <c r="E9592" i="1"/>
  <c r="F9592" i="1"/>
  <c r="E9593" i="1"/>
  <c r="F9593" i="1"/>
  <c r="E9594" i="1"/>
  <c r="F9594" i="1"/>
  <c r="E9595" i="1"/>
  <c r="F9595" i="1"/>
  <c r="E9596" i="1"/>
  <c r="F9596" i="1"/>
  <c r="E9597" i="1"/>
  <c r="F9597" i="1"/>
  <c r="E9598" i="1"/>
  <c r="F9598" i="1"/>
  <c r="E9599" i="1"/>
  <c r="F9599" i="1"/>
  <c r="E9600" i="1"/>
  <c r="F9600" i="1"/>
  <c r="E9601" i="1"/>
  <c r="F9601" i="1"/>
  <c r="E9602" i="1"/>
  <c r="F9602" i="1"/>
  <c r="E9603" i="1"/>
  <c r="F9603" i="1"/>
  <c r="E9604" i="1"/>
  <c r="F9604" i="1"/>
  <c r="E9605" i="1"/>
  <c r="F9605" i="1"/>
  <c r="E9606" i="1"/>
  <c r="F9606" i="1"/>
  <c r="E9607" i="1"/>
  <c r="F9607" i="1"/>
  <c r="E9608" i="1"/>
  <c r="F9608" i="1"/>
  <c r="E9609" i="1"/>
  <c r="F9609" i="1"/>
  <c r="E9610" i="1"/>
  <c r="F9610" i="1"/>
  <c r="E9611" i="1"/>
  <c r="F9611" i="1"/>
  <c r="E9612" i="1"/>
  <c r="F9612" i="1"/>
  <c r="E9613" i="1"/>
  <c r="F9613" i="1"/>
  <c r="E9614" i="1"/>
  <c r="F9614" i="1"/>
  <c r="E9615" i="1"/>
  <c r="F9615" i="1"/>
  <c r="E9616" i="1"/>
  <c r="F9616" i="1"/>
  <c r="E9617" i="1"/>
  <c r="F9617" i="1"/>
  <c r="E9618" i="1"/>
  <c r="F9618" i="1"/>
  <c r="E9619" i="1"/>
  <c r="F9619" i="1"/>
  <c r="E9620" i="1"/>
  <c r="F9620" i="1"/>
  <c r="E9621" i="1"/>
  <c r="F9621" i="1"/>
  <c r="E9622" i="1"/>
  <c r="F9622" i="1"/>
  <c r="E9623" i="1"/>
  <c r="F9623" i="1"/>
  <c r="E9624" i="1"/>
  <c r="F9624" i="1"/>
  <c r="E9625" i="1"/>
  <c r="F9625" i="1"/>
  <c r="E9626" i="1"/>
  <c r="F9626" i="1"/>
  <c r="E9627" i="1"/>
  <c r="F9627" i="1"/>
  <c r="E9628" i="1"/>
  <c r="F9628" i="1"/>
  <c r="E9629" i="1"/>
  <c r="F9629" i="1"/>
  <c r="E9630" i="1"/>
  <c r="F9630" i="1"/>
  <c r="E9631" i="1"/>
  <c r="F9631" i="1"/>
  <c r="E9632" i="1"/>
  <c r="F9632" i="1"/>
  <c r="E9633" i="1"/>
  <c r="F9633" i="1"/>
  <c r="E9634" i="1"/>
  <c r="F9634" i="1"/>
  <c r="E9635" i="1"/>
  <c r="F9635" i="1"/>
  <c r="E9636" i="1"/>
  <c r="F9636" i="1"/>
  <c r="E9637" i="1"/>
  <c r="F9637" i="1"/>
  <c r="E9638" i="1"/>
  <c r="F9638" i="1"/>
  <c r="E9639" i="1"/>
  <c r="F9639" i="1"/>
  <c r="E9640" i="1"/>
  <c r="F9640" i="1"/>
  <c r="E9641" i="1"/>
  <c r="F9641" i="1"/>
  <c r="E9642" i="1"/>
  <c r="F9642" i="1"/>
  <c r="E9643" i="1"/>
  <c r="F9643" i="1"/>
  <c r="E9644" i="1"/>
  <c r="F9644" i="1"/>
  <c r="E9645" i="1"/>
  <c r="F9645" i="1"/>
  <c r="E9646" i="1"/>
  <c r="F9646" i="1"/>
  <c r="E9647" i="1"/>
  <c r="F9647" i="1"/>
  <c r="E9648" i="1"/>
  <c r="F9648" i="1"/>
  <c r="E9649" i="1"/>
  <c r="F9649" i="1"/>
  <c r="E9650" i="1"/>
  <c r="F9650" i="1"/>
  <c r="E9651" i="1"/>
  <c r="F9651" i="1"/>
  <c r="E9652" i="1"/>
  <c r="F9652" i="1"/>
  <c r="E9653" i="1"/>
  <c r="F9653" i="1"/>
  <c r="E9654" i="1"/>
  <c r="F9654" i="1"/>
  <c r="E9655" i="1"/>
  <c r="F9655" i="1"/>
  <c r="E9656" i="1"/>
  <c r="F9656" i="1"/>
  <c r="E9657" i="1"/>
  <c r="F9657" i="1"/>
  <c r="E9658" i="1"/>
  <c r="F9658" i="1"/>
  <c r="E9659" i="1"/>
  <c r="F9659" i="1"/>
  <c r="E9660" i="1"/>
  <c r="F9660" i="1"/>
  <c r="E9661" i="1"/>
  <c r="F9661" i="1"/>
  <c r="E9662" i="1"/>
  <c r="F9662" i="1"/>
  <c r="E9663" i="1"/>
  <c r="F9663" i="1"/>
  <c r="E9664" i="1"/>
  <c r="F9664" i="1"/>
  <c r="E9665" i="1"/>
  <c r="F9665" i="1"/>
  <c r="E9666" i="1"/>
  <c r="F9666" i="1"/>
  <c r="E9667" i="1"/>
  <c r="F9667" i="1"/>
  <c r="E9668" i="1"/>
  <c r="F9668" i="1"/>
  <c r="E9669" i="1"/>
  <c r="F9669" i="1"/>
  <c r="E9670" i="1"/>
  <c r="F9670" i="1"/>
  <c r="E9671" i="1"/>
  <c r="F9671" i="1"/>
  <c r="E9672" i="1"/>
  <c r="F9672" i="1"/>
  <c r="E9673" i="1"/>
  <c r="F9673" i="1"/>
  <c r="E9674" i="1"/>
  <c r="F9674" i="1"/>
  <c r="E9675" i="1"/>
  <c r="F9675" i="1"/>
  <c r="E9676" i="1"/>
  <c r="F9676" i="1"/>
  <c r="E9677" i="1"/>
  <c r="F9677" i="1"/>
  <c r="E9678" i="1"/>
  <c r="F9678" i="1"/>
  <c r="E9679" i="1"/>
  <c r="F9679" i="1"/>
  <c r="E9680" i="1"/>
  <c r="F9680" i="1"/>
  <c r="E9681" i="1"/>
  <c r="F9681" i="1"/>
  <c r="E9682" i="1"/>
  <c r="F9682" i="1"/>
  <c r="E9683" i="1"/>
  <c r="F9683" i="1"/>
  <c r="E9684" i="1"/>
  <c r="F9684" i="1"/>
  <c r="E9685" i="1"/>
  <c r="F9685" i="1"/>
  <c r="E9686" i="1"/>
  <c r="F9686" i="1"/>
  <c r="E9687" i="1"/>
  <c r="F9687" i="1"/>
  <c r="E9688" i="1"/>
  <c r="F9688" i="1"/>
  <c r="E9689" i="1"/>
  <c r="F9689" i="1"/>
  <c r="E9690" i="1"/>
  <c r="F9690" i="1"/>
  <c r="E9691" i="1"/>
  <c r="F9691" i="1"/>
  <c r="E9692" i="1"/>
  <c r="F9692" i="1"/>
  <c r="E9693" i="1"/>
  <c r="F9693" i="1"/>
  <c r="E9694" i="1"/>
  <c r="F9694" i="1"/>
  <c r="E9695" i="1"/>
  <c r="F9695" i="1"/>
  <c r="E9696" i="1"/>
  <c r="F9696" i="1"/>
  <c r="E9697" i="1"/>
  <c r="F9697" i="1"/>
  <c r="E9698" i="1"/>
  <c r="F9698" i="1"/>
  <c r="E9699" i="1"/>
  <c r="F9699" i="1"/>
  <c r="E9700" i="1"/>
  <c r="F9700" i="1"/>
  <c r="E9701" i="1"/>
  <c r="F9701" i="1"/>
  <c r="E9702" i="1"/>
  <c r="F9702" i="1"/>
  <c r="E9703" i="1"/>
  <c r="F9703" i="1"/>
  <c r="E9704" i="1"/>
  <c r="F9704" i="1"/>
  <c r="E9705" i="1"/>
  <c r="F9705" i="1"/>
  <c r="E9706" i="1"/>
  <c r="F9706" i="1"/>
  <c r="E9707" i="1"/>
  <c r="F9707" i="1"/>
  <c r="E9708" i="1"/>
  <c r="F9708" i="1"/>
  <c r="E9709" i="1"/>
  <c r="F9709" i="1"/>
  <c r="E9710" i="1"/>
  <c r="F9710" i="1"/>
  <c r="E9711" i="1"/>
  <c r="F9711" i="1"/>
  <c r="E9712" i="1"/>
  <c r="F9712" i="1"/>
  <c r="E9713" i="1"/>
  <c r="F9713" i="1"/>
  <c r="E9714" i="1"/>
  <c r="F9714" i="1"/>
  <c r="E9715" i="1"/>
  <c r="F9715" i="1"/>
  <c r="E9716" i="1"/>
  <c r="F9716" i="1"/>
  <c r="E9717" i="1"/>
  <c r="F9717" i="1"/>
  <c r="E9718" i="1"/>
  <c r="F9718" i="1"/>
  <c r="E9719" i="1"/>
  <c r="F9719" i="1"/>
  <c r="E9720" i="1"/>
  <c r="F9720" i="1"/>
  <c r="E9721" i="1"/>
  <c r="F9721" i="1"/>
  <c r="E9722" i="1"/>
  <c r="F9722" i="1"/>
  <c r="E9723" i="1"/>
  <c r="F9723" i="1"/>
  <c r="E9724" i="1"/>
  <c r="F9724" i="1"/>
  <c r="E9725" i="1"/>
  <c r="F9725" i="1"/>
  <c r="E9726" i="1"/>
  <c r="F9726" i="1"/>
  <c r="E9727" i="1"/>
  <c r="F9727" i="1"/>
  <c r="E9728" i="1"/>
  <c r="F9728" i="1"/>
  <c r="E9729" i="1"/>
  <c r="F9729" i="1"/>
  <c r="E9730" i="1"/>
  <c r="F9730" i="1"/>
  <c r="E9731" i="1"/>
  <c r="F9731" i="1"/>
  <c r="E9732" i="1"/>
  <c r="F9732" i="1"/>
  <c r="E9733" i="1"/>
  <c r="F9733" i="1"/>
  <c r="E9734" i="1"/>
  <c r="F9734" i="1"/>
  <c r="E9735" i="1"/>
  <c r="F9735" i="1"/>
  <c r="E9736" i="1"/>
  <c r="F9736" i="1"/>
  <c r="E9737" i="1"/>
  <c r="F9737" i="1"/>
  <c r="E9738" i="1"/>
  <c r="F9738" i="1"/>
  <c r="E9739" i="1"/>
  <c r="F9739" i="1"/>
  <c r="E9740" i="1"/>
  <c r="F9740" i="1"/>
  <c r="E9741" i="1"/>
  <c r="F9741" i="1"/>
  <c r="E9742" i="1"/>
  <c r="F9742" i="1"/>
  <c r="E9743" i="1"/>
  <c r="F9743" i="1"/>
  <c r="E9744" i="1"/>
  <c r="F9744" i="1"/>
  <c r="E9745" i="1"/>
  <c r="F9745" i="1"/>
  <c r="E9746" i="1"/>
  <c r="F9746" i="1"/>
  <c r="E9747" i="1"/>
  <c r="F9747" i="1"/>
  <c r="E9748" i="1"/>
  <c r="F9748" i="1"/>
  <c r="E9749" i="1"/>
  <c r="F9749" i="1"/>
  <c r="E9750" i="1"/>
  <c r="F9750" i="1"/>
  <c r="E9751" i="1"/>
  <c r="F9751" i="1"/>
  <c r="E9752" i="1"/>
  <c r="F9752" i="1"/>
  <c r="E9753" i="1"/>
  <c r="F9753" i="1"/>
  <c r="E9754" i="1"/>
  <c r="F9754" i="1"/>
  <c r="E9755" i="1"/>
  <c r="F9755" i="1"/>
  <c r="E9756" i="1"/>
  <c r="F9756" i="1"/>
  <c r="E9757" i="1"/>
  <c r="F9757" i="1"/>
  <c r="E9758" i="1"/>
  <c r="F9758" i="1"/>
  <c r="E9759" i="1"/>
  <c r="F9759" i="1"/>
  <c r="E9760" i="1"/>
  <c r="F9760" i="1"/>
  <c r="E9761" i="1"/>
  <c r="F9761" i="1"/>
  <c r="E9762" i="1"/>
  <c r="F9762" i="1"/>
  <c r="E9763" i="1"/>
  <c r="F9763" i="1"/>
  <c r="E9764" i="1"/>
  <c r="F9764" i="1"/>
  <c r="E9765" i="1"/>
  <c r="F9765" i="1"/>
  <c r="E9766" i="1"/>
  <c r="F9766" i="1"/>
  <c r="E9767" i="1"/>
  <c r="F9767" i="1"/>
  <c r="E9768" i="1"/>
  <c r="F9768" i="1"/>
  <c r="E9769" i="1"/>
  <c r="F9769" i="1"/>
  <c r="E9770" i="1"/>
  <c r="F9770" i="1"/>
  <c r="E9771" i="1"/>
  <c r="F9771" i="1"/>
  <c r="E9772" i="1"/>
  <c r="F9772" i="1"/>
  <c r="E9773" i="1"/>
  <c r="F9773" i="1"/>
  <c r="E9774" i="1"/>
  <c r="F9774" i="1"/>
  <c r="E9775" i="1"/>
  <c r="F9775" i="1"/>
  <c r="E9776" i="1"/>
  <c r="F9776" i="1"/>
  <c r="E9777" i="1"/>
  <c r="F9777" i="1"/>
  <c r="E9778" i="1"/>
  <c r="F9778" i="1"/>
  <c r="E9779" i="1"/>
  <c r="F9779" i="1"/>
  <c r="E9780" i="1"/>
  <c r="F9780" i="1"/>
  <c r="E9781" i="1"/>
  <c r="F9781" i="1"/>
  <c r="E9782" i="1"/>
  <c r="F9782" i="1"/>
  <c r="E9783" i="1"/>
  <c r="F9783" i="1"/>
  <c r="E9784" i="1"/>
  <c r="F9784" i="1"/>
  <c r="E9785" i="1"/>
  <c r="F9785" i="1"/>
  <c r="E9786" i="1"/>
  <c r="F9786" i="1"/>
  <c r="E9787" i="1"/>
  <c r="F9787" i="1"/>
  <c r="E9788" i="1"/>
  <c r="F9788" i="1"/>
  <c r="E9789" i="1"/>
  <c r="F9789" i="1"/>
  <c r="E9790" i="1"/>
  <c r="F9790" i="1"/>
  <c r="E9791" i="1"/>
  <c r="F9791" i="1"/>
  <c r="E9792" i="1"/>
  <c r="F9792" i="1"/>
  <c r="E9793" i="1"/>
  <c r="F9793" i="1"/>
  <c r="E9794" i="1"/>
  <c r="F9794" i="1"/>
  <c r="E9795" i="1"/>
  <c r="F9795" i="1"/>
  <c r="E9796" i="1"/>
  <c r="F9796" i="1"/>
  <c r="E9797" i="1"/>
  <c r="F9797" i="1"/>
  <c r="E9798" i="1"/>
  <c r="F9798" i="1"/>
  <c r="E9799" i="1"/>
  <c r="F9799" i="1"/>
  <c r="E9800" i="1"/>
  <c r="F9800" i="1"/>
  <c r="E9801" i="1"/>
  <c r="F9801" i="1"/>
  <c r="E9802" i="1"/>
  <c r="F9802" i="1"/>
  <c r="E9803" i="1"/>
  <c r="F9803" i="1"/>
  <c r="E9804" i="1"/>
  <c r="F9804" i="1"/>
  <c r="E9805" i="1"/>
  <c r="F9805" i="1"/>
  <c r="E9806" i="1"/>
  <c r="F9806" i="1"/>
  <c r="E9807" i="1"/>
  <c r="F9807" i="1"/>
  <c r="E9808" i="1"/>
  <c r="F9808" i="1"/>
  <c r="E9809" i="1"/>
  <c r="F9809" i="1"/>
  <c r="E9810" i="1"/>
  <c r="F9810" i="1"/>
  <c r="E9811" i="1"/>
  <c r="F9811" i="1"/>
  <c r="E9812" i="1"/>
  <c r="F9812" i="1"/>
  <c r="E9813" i="1"/>
  <c r="F9813" i="1"/>
  <c r="E9814" i="1"/>
  <c r="F9814" i="1"/>
  <c r="E9815" i="1"/>
  <c r="F9815" i="1"/>
  <c r="E9816" i="1"/>
  <c r="F9816" i="1"/>
  <c r="E9817" i="1"/>
  <c r="F9817" i="1"/>
  <c r="E9818" i="1"/>
  <c r="F9818" i="1"/>
  <c r="E9819" i="1"/>
  <c r="F9819" i="1"/>
  <c r="E9820" i="1"/>
  <c r="F9820" i="1"/>
  <c r="E9821" i="1"/>
  <c r="F9821" i="1"/>
  <c r="E9822" i="1"/>
  <c r="F9822" i="1"/>
  <c r="E9823" i="1"/>
  <c r="F9823" i="1"/>
  <c r="E9824" i="1"/>
  <c r="F9824" i="1"/>
  <c r="E9825" i="1"/>
  <c r="F9825" i="1"/>
  <c r="E9826" i="1"/>
  <c r="F9826" i="1"/>
  <c r="E9827" i="1"/>
  <c r="F9827" i="1"/>
  <c r="E9828" i="1"/>
  <c r="F9828" i="1"/>
  <c r="E9829" i="1"/>
  <c r="F9829" i="1"/>
  <c r="E9830" i="1"/>
  <c r="F9830" i="1"/>
  <c r="E9831" i="1"/>
  <c r="F9831" i="1"/>
  <c r="E9832" i="1"/>
  <c r="F9832" i="1"/>
  <c r="E9833" i="1"/>
  <c r="F9833" i="1"/>
  <c r="E9834" i="1"/>
  <c r="F9834" i="1"/>
  <c r="E9835" i="1"/>
  <c r="F9835" i="1"/>
  <c r="E9836" i="1"/>
  <c r="F9836" i="1"/>
  <c r="E9837" i="1"/>
  <c r="F9837" i="1"/>
  <c r="E9838" i="1"/>
  <c r="F9838" i="1"/>
  <c r="E9839" i="1"/>
  <c r="F9839" i="1"/>
  <c r="E9840" i="1"/>
  <c r="F9840" i="1"/>
  <c r="E9841" i="1"/>
  <c r="F9841" i="1"/>
  <c r="E9842" i="1"/>
  <c r="F9842" i="1"/>
  <c r="E9843" i="1"/>
  <c r="F9843" i="1"/>
  <c r="E9844" i="1"/>
  <c r="F9844" i="1"/>
  <c r="E9845" i="1"/>
  <c r="F9845" i="1"/>
  <c r="E9846" i="1"/>
  <c r="F9846" i="1"/>
  <c r="E9847" i="1"/>
  <c r="F9847" i="1"/>
  <c r="E9848" i="1"/>
  <c r="F9848" i="1"/>
  <c r="E9849" i="1"/>
  <c r="F9849" i="1"/>
  <c r="E9850" i="1"/>
  <c r="F9850" i="1"/>
  <c r="E9851" i="1"/>
  <c r="F9851" i="1"/>
  <c r="E9852" i="1"/>
  <c r="F9852" i="1"/>
  <c r="E9853" i="1"/>
  <c r="F9853" i="1"/>
  <c r="E9854" i="1"/>
  <c r="F9854" i="1"/>
  <c r="E9855" i="1"/>
  <c r="F9855" i="1"/>
  <c r="E9856" i="1"/>
  <c r="F9856" i="1"/>
  <c r="E9857" i="1"/>
  <c r="F9857" i="1"/>
  <c r="E9858" i="1"/>
  <c r="F9858" i="1"/>
  <c r="E9859" i="1"/>
  <c r="F9859" i="1"/>
  <c r="E9860" i="1"/>
  <c r="F9860" i="1"/>
  <c r="E9861" i="1"/>
  <c r="F9861" i="1"/>
  <c r="E9862" i="1"/>
  <c r="F9862" i="1"/>
  <c r="E9863" i="1"/>
  <c r="F9863" i="1"/>
  <c r="E9864" i="1"/>
  <c r="F9864" i="1"/>
  <c r="E9865" i="1"/>
  <c r="F9865" i="1"/>
  <c r="E9866" i="1"/>
  <c r="F9866" i="1"/>
  <c r="E9867" i="1"/>
  <c r="F9867" i="1"/>
  <c r="E9868" i="1"/>
  <c r="F9868" i="1"/>
  <c r="E9869" i="1"/>
  <c r="F9869" i="1"/>
  <c r="E9870" i="1"/>
  <c r="F9870" i="1"/>
  <c r="E9871" i="1"/>
  <c r="F9871" i="1"/>
  <c r="E9872" i="1"/>
  <c r="F9872" i="1"/>
  <c r="E9873" i="1"/>
  <c r="F9873" i="1"/>
  <c r="E9874" i="1"/>
  <c r="F9874" i="1"/>
  <c r="E9875" i="1"/>
  <c r="F9875" i="1"/>
  <c r="E9876" i="1"/>
  <c r="F9876" i="1"/>
  <c r="E9877" i="1"/>
  <c r="F9877" i="1"/>
  <c r="E9878" i="1"/>
  <c r="F9878" i="1"/>
  <c r="E9879" i="1"/>
  <c r="F9879" i="1"/>
  <c r="E9880" i="1"/>
  <c r="F9880" i="1"/>
  <c r="E9881" i="1"/>
  <c r="F9881" i="1"/>
  <c r="E9882" i="1"/>
  <c r="F9882" i="1"/>
  <c r="E9883" i="1"/>
  <c r="F9883" i="1"/>
  <c r="E9884" i="1"/>
  <c r="F9884" i="1"/>
  <c r="E9885" i="1"/>
  <c r="F9885" i="1"/>
  <c r="E9886" i="1"/>
  <c r="F9886" i="1"/>
  <c r="E9887" i="1"/>
  <c r="F9887" i="1"/>
  <c r="E9888" i="1"/>
  <c r="F9888" i="1"/>
  <c r="E9889" i="1"/>
  <c r="F9889" i="1"/>
  <c r="E9890" i="1"/>
  <c r="F9890" i="1"/>
  <c r="E9891" i="1"/>
  <c r="F9891" i="1"/>
  <c r="E9892" i="1"/>
  <c r="F9892" i="1"/>
  <c r="E9893" i="1"/>
  <c r="F9893" i="1"/>
  <c r="E9894" i="1"/>
  <c r="F9894" i="1"/>
  <c r="E9895" i="1"/>
  <c r="F9895" i="1"/>
  <c r="E9896" i="1"/>
  <c r="F9896" i="1"/>
  <c r="E9897" i="1"/>
  <c r="F9897" i="1"/>
  <c r="E9898" i="1"/>
  <c r="F9898" i="1"/>
  <c r="E9899" i="1"/>
  <c r="F9899" i="1"/>
  <c r="E9900" i="1"/>
  <c r="F9900" i="1"/>
  <c r="E9901" i="1"/>
  <c r="F9901" i="1"/>
  <c r="E9902" i="1"/>
  <c r="F9902" i="1"/>
  <c r="E9903" i="1"/>
  <c r="F9903" i="1"/>
  <c r="E9904" i="1"/>
  <c r="F9904" i="1"/>
  <c r="E9905" i="1"/>
  <c r="F9905" i="1"/>
  <c r="E9906" i="1"/>
  <c r="F9906" i="1"/>
  <c r="E9907" i="1"/>
  <c r="F9907" i="1"/>
  <c r="E9908" i="1"/>
  <c r="F9908" i="1"/>
  <c r="E9909" i="1"/>
  <c r="F9909" i="1"/>
  <c r="E9910" i="1"/>
  <c r="F9910" i="1"/>
  <c r="E9911" i="1"/>
  <c r="F9911" i="1"/>
  <c r="E9912" i="1"/>
  <c r="F9912" i="1"/>
  <c r="E9913" i="1"/>
  <c r="F9913" i="1"/>
  <c r="E9914" i="1"/>
  <c r="F9914" i="1"/>
  <c r="E9915" i="1"/>
  <c r="F9915" i="1"/>
  <c r="E9916" i="1"/>
  <c r="F9916" i="1"/>
  <c r="E9917" i="1"/>
  <c r="F9917" i="1"/>
  <c r="E9918" i="1"/>
  <c r="F9918" i="1"/>
  <c r="E9919" i="1"/>
  <c r="F9919" i="1"/>
  <c r="E9920" i="1"/>
  <c r="F9920" i="1"/>
  <c r="E9921" i="1"/>
  <c r="F9921" i="1"/>
  <c r="E9922" i="1"/>
  <c r="F9922" i="1"/>
  <c r="E9923" i="1"/>
  <c r="F9923" i="1"/>
  <c r="E9924" i="1"/>
  <c r="F9924" i="1"/>
  <c r="E9925" i="1"/>
  <c r="F9925" i="1"/>
  <c r="E9926" i="1"/>
  <c r="F9926" i="1"/>
  <c r="E9927" i="1"/>
  <c r="F9927" i="1"/>
  <c r="E9928" i="1"/>
  <c r="F9928" i="1"/>
  <c r="E9929" i="1"/>
  <c r="F9929" i="1"/>
  <c r="E9930" i="1"/>
  <c r="F9930" i="1"/>
  <c r="E9931" i="1"/>
  <c r="F9931" i="1"/>
  <c r="E9932" i="1"/>
  <c r="F9932" i="1"/>
  <c r="E9933" i="1"/>
  <c r="F9933" i="1"/>
  <c r="E9934" i="1"/>
  <c r="F9934" i="1"/>
  <c r="E9935" i="1"/>
  <c r="F9935" i="1"/>
  <c r="E9936" i="1"/>
  <c r="F9936" i="1"/>
  <c r="E9937" i="1"/>
  <c r="F9937" i="1"/>
  <c r="E9938" i="1"/>
  <c r="F9938" i="1"/>
  <c r="E9939" i="1"/>
  <c r="F9939" i="1"/>
  <c r="E9940" i="1"/>
  <c r="F9940" i="1"/>
  <c r="E9941" i="1"/>
  <c r="F9941" i="1"/>
  <c r="E9942" i="1"/>
  <c r="F9942" i="1"/>
  <c r="E9943" i="1"/>
  <c r="F9943" i="1"/>
  <c r="E9944" i="1"/>
  <c r="F9944" i="1"/>
  <c r="E9945" i="1"/>
  <c r="F9945" i="1"/>
  <c r="E9946" i="1"/>
  <c r="F9946" i="1"/>
  <c r="E9947" i="1"/>
  <c r="F9947" i="1"/>
  <c r="E9948" i="1"/>
  <c r="F9948" i="1"/>
  <c r="E9949" i="1"/>
  <c r="F9949" i="1"/>
  <c r="E9950" i="1"/>
  <c r="F9950" i="1"/>
  <c r="E9951" i="1"/>
  <c r="F9951" i="1"/>
  <c r="E9952" i="1"/>
  <c r="F9952" i="1"/>
  <c r="E9953" i="1"/>
  <c r="F9953" i="1"/>
  <c r="E9954" i="1"/>
  <c r="F9954" i="1"/>
  <c r="E9955" i="1"/>
  <c r="F9955" i="1"/>
  <c r="E9956" i="1"/>
  <c r="F9956" i="1"/>
  <c r="E9957" i="1"/>
  <c r="F9957" i="1"/>
  <c r="E9958" i="1"/>
  <c r="F9958" i="1"/>
  <c r="E9959" i="1"/>
  <c r="F9959" i="1"/>
  <c r="E9960" i="1"/>
  <c r="F9960" i="1"/>
  <c r="E9961" i="1"/>
  <c r="F9961" i="1"/>
  <c r="E9962" i="1"/>
  <c r="F9962" i="1"/>
  <c r="E9963" i="1"/>
  <c r="F9963" i="1"/>
  <c r="E9964" i="1"/>
  <c r="F9964" i="1"/>
  <c r="E9965" i="1"/>
  <c r="F9965" i="1"/>
  <c r="E9966" i="1"/>
  <c r="F9966" i="1"/>
  <c r="E9967" i="1"/>
  <c r="F9967" i="1"/>
  <c r="E9968" i="1"/>
  <c r="F9968" i="1"/>
  <c r="E9969" i="1"/>
  <c r="F9969" i="1"/>
  <c r="E9970" i="1"/>
  <c r="F9970" i="1"/>
  <c r="E9971" i="1"/>
  <c r="F9971" i="1"/>
  <c r="E9972" i="1"/>
  <c r="F9972" i="1"/>
  <c r="E9973" i="1"/>
  <c r="F9973" i="1"/>
  <c r="E9974" i="1"/>
  <c r="F9974" i="1"/>
  <c r="E9975" i="1"/>
  <c r="F9975" i="1"/>
  <c r="E9976" i="1"/>
  <c r="F9976" i="1"/>
  <c r="E9977" i="1"/>
  <c r="F9977" i="1"/>
  <c r="E9978" i="1"/>
  <c r="F9978" i="1"/>
  <c r="E9979" i="1"/>
  <c r="F9979" i="1"/>
  <c r="E9980" i="1"/>
  <c r="F9980" i="1"/>
  <c r="E9981" i="1"/>
  <c r="F9981" i="1"/>
  <c r="E9982" i="1"/>
  <c r="F9982" i="1"/>
  <c r="E9983" i="1"/>
  <c r="F9983" i="1"/>
  <c r="E9984" i="1"/>
  <c r="F9984" i="1"/>
  <c r="E9985" i="1"/>
  <c r="F9985" i="1"/>
  <c r="E9986" i="1"/>
  <c r="F9986" i="1"/>
  <c r="E9987" i="1"/>
  <c r="F9987" i="1"/>
  <c r="E9988" i="1"/>
  <c r="F9988" i="1"/>
  <c r="E9989" i="1"/>
  <c r="F9989" i="1"/>
  <c r="E9990" i="1"/>
  <c r="F9990" i="1"/>
  <c r="E9991" i="1"/>
  <c r="F9991" i="1"/>
  <c r="E9992" i="1"/>
  <c r="F9992" i="1"/>
  <c r="E9993" i="1"/>
  <c r="F9993" i="1"/>
  <c r="E9994" i="1"/>
  <c r="F9994" i="1"/>
  <c r="E9995" i="1"/>
  <c r="F9995" i="1"/>
  <c r="E9996" i="1"/>
  <c r="F9996" i="1"/>
  <c r="E9997" i="1"/>
  <c r="F9997" i="1"/>
  <c r="E9998" i="1"/>
  <c r="F9998" i="1"/>
  <c r="E9999" i="1"/>
  <c r="F9999" i="1"/>
  <c r="E10000" i="1"/>
  <c r="F10000" i="1"/>
  <c r="E10001" i="1"/>
  <c r="F10001" i="1"/>
  <c r="E10002" i="1"/>
  <c r="F10002" i="1"/>
  <c r="E10003" i="1"/>
  <c r="F10003" i="1"/>
  <c r="E10004" i="1"/>
  <c r="F10004" i="1"/>
  <c r="E10005" i="1"/>
  <c r="F10005" i="1"/>
  <c r="E10006" i="1"/>
  <c r="F10006" i="1"/>
  <c r="E10007" i="1"/>
  <c r="F10007" i="1"/>
  <c r="E10008" i="1"/>
  <c r="F10008" i="1"/>
  <c r="E10009" i="1"/>
  <c r="F10009" i="1"/>
  <c r="E10010" i="1"/>
  <c r="F10010" i="1"/>
  <c r="E10011" i="1"/>
  <c r="F10011" i="1"/>
  <c r="E10012" i="1"/>
  <c r="F10012" i="1"/>
  <c r="E10013" i="1"/>
  <c r="F10013" i="1"/>
  <c r="E10014" i="1"/>
  <c r="F10014" i="1"/>
  <c r="E10015" i="1"/>
  <c r="F10015" i="1"/>
  <c r="E10016" i="1"/>
  <c r="F10016" i="1"/>
  <c r="E10017" i="1"/>
  <c r="F10017" i="1"/>
  <c r="E10018" i="1"/>
  <c r="F10018" i="1"/>
  <c r="E10019" i="1"/>
  <c r="F10019" i="1"/>
  <c r="E10020" i="1"/>
  <c r="F10020" i="1"/>
  <c r="E10021" i="1"/>
  <c r="F10021" i="1"/>
  <c r="E10022" i="1"/>
  <c r="F10022" i="1"/>
  <c r="E10023" i="1"/>
  <c r="F10023" i="1"/>
  <c r="E10024" i="1"/>
  <c r="F10024" i="1"/>
  <c r="E10025" i="1"/>
  <c r="F10025" i="1"/>
  <c r="E10026" i="1"/>
  <c r="F10026" i="1"/>
  <c r="E10027" i="1"/>
  <c r="F10027" i="1"/>
  <c r="E10028" i="1"/>
  <c r="F10028" i="1"/>
  <c r="E10029" i="1"/>
  <c r="F10029" i="1"/>
  <c r="E10030" i="1"/>
  <c r="F10030" i="1"/>
  <c r="E10031" i="1"/>
  <c r="F10031" i="1"/>
  <c r="E10032" i="1"/>
  <c r="F10032" i="1"/>
  <c r="E10033" i="1"/>
  <c r="F10033" i="1"/>
  <c r="E10034" i="1"/>
  <c r="F10034" i="1"/>
  <c r="E10035" i="1"/>
  <c r="F10035" i="1"/>
  <c r="E10036" i="1"/>
  <c r="F10036" i="1"/>
  <c r="E10037" i="1"/>
  <c r="F10037" i="1"/>
  <c r="E10038" i="1"/>
  <c r="F10038" i="1"/>
  <c r="E10039" i="1"/>
  <c r="F10039" i="1"/>
  <c r="E10040" i="1"/>
  <c r="F10040" i="1"/>
  <c r="E10041" i="1"/>
  <c r="F10041" i="1"/>
  <c r="E10042" i="1"/>
  <c r="F10042" i="1"/>
  <c r="E10043" i="1"/>
  <c r="F10043" i="1"/>
  <c r="E10044" i="1"/>
  <c r="F10044" i="1"/>
  <c r="E10045" i="1"/>
  <c r="F10045" i="1"/>
  <c r="E10046" i="1"/>
  <c r="F10046" i="1"/>
  <c r="E10047" i="1"/>
  <c r="F10047" i="1"/>
  <c r="E10048" i="1"/>
  <c r="F10048" i="1"/>
  <c r="E10049" i="1"/>
  <c r="F10049" i="1"/>
  <c r="E10050" i="1"/>
  <c r="F10050" i="1"/>
  <c r="E10051" i="1"/>
  <c r="F10051" i="1"/>
  <c r="E10052" i="1"/>
  <c r="F10052" i="1"/>
  <c r="E10053" i="1"/>
  <c r="F10053" i="1"/>
  <c r="E10054" i="1"/>
  <c r="F10054" i="1"/>
  <c r="E10055" i="1"/>
  <c r="F10055" i="1"/>
  <c r="E10056" i="1"/>
  <c r="F10056" i="1"/>
  <c r="E10057" i="1"/>
  <c r="F10057" i="1"/>
  <c r="E10058" i="1"/>
  <c r="F10058" i="1"/>
  <c r="E10059" i="1"/>
  <c r="F10059" i="1"/>
  <c r="E10060" i="1"/>
  <c r="F10060" i="1"/>
  <c r="E10061" i="1"/>
  <c r="F10061" i="1"/>
  <c r="E10062" i="1"/>
  <c r="F10062" i="1"/>
  <c r="E10063" i="1"/>
  <c r="F10063" i="1"/>
  <c r="E10064" i="1"/>
  <c r="F10064" i="1"/>
  <c r="E10065" i="1"/>
  <c r="F10065" i="1"/>
  <c r="E10066" i="1"/>
  <c r="F10066" i="1"/>
  <c r="E10067" i="1"/>
  <c r="F10067" i="1"/>
  <c r="E10068" i="1"/>
  <c r="F10068" i="1"/>
  <c r="E10069" i="1"/>
  <c r="F10069" i="1"/>
  <c r="E10070" i="1"/>
  <c r="F10070" i="1"/>
  <c r="E10071" i="1"/>
  <c r="F10071" i="1"/>
  <c r="E10072" i="1"/>
  <c r="F10072" i="1"/>
  <c r="E10073" i="1"/>
  <c r="F10073" i="1"/>
  <c r="E10074" i="1"/>
  <c r="F10074" i="1"/>
  <c r="E10075" i="1"/>
  <c r="F10075" i="1"/>
  <c r="E10076" i="1"/>
  <c r="F10076" i="1"/>
  <c r="E10077" i="1"/>
  <c r="F10077" i="1"/>
  <c r="E10078" i="1"/>
  <c r="F10078" i="1"/>
  <c r="E10079" i="1"/>
  <c r="F10079" i="1"/>
  <c r="E10080" i="1"/>
  <c r="F10080" i="1"/>
  <c r="E10081" i="1"/>
  <c r="F10081" i="1"/>
  <c r="E10082" i="1"/>
  <c r="F10082" i="1"/>
  <c r="E10083" i="1"/>
  <c r="F10083" i="1"/>
  <c r="E10084" i="1"/>
  <c r="F10084" i="1"/>
  <c r="E10085" i="1"/>
  <c r="F10085" i="1"/>
  <c r="E10086" i="1"/>
  <c r="F10086" i="1"/>
  <c r="E10087" i="1"/>
  <c r="F10087" i="1"/>
  <c r="E10088" i="1"/>
  <c r="F10088" i="1"/>
  <c r="E10089" i="1"/>
  <c r="F10089" i="1"/>
  <c r="E10090" i="1"/>
  <c r="F10090" i="1"/>
  <c r="E10091" i="1"/>
  <c r="F10091" i="1"/>
  <c r="E10092" i="1"/>
  <c r="F10092" i="1"/>
  <c r="E10093" i="1"/>
  <c r="F10093" i="1"/>
  <c r="E10094" i="1"/>
  <c r="F10094" i="1"/>
  <c r="E10095" i="1"/>
  <c r="F10095" i="1"/>
  <c r="E10096" i="1"/>
  <c r="F10096" i="1"/>
  <c r="E10097" i="1"/>
  <c r="F10097" i="1"/>
  <c r="E10098" i="1"/>
  <c r="F10098" i="1"/>
  <c r="E10099" i="1"/>
  <c r="F10099" i="1"/>
  <c r="E10100" i="1"/>
  <c r="F10100" i="1"/>
  <c r="E10101" i="1"/>
  <c r="F10101" i="1"/>
  <c r="E10102" i="1"/>
  <c r="F10102" i="1"/>
  <c r="E10103" i="1"/>
  <c r="F10103" i="1"/>
  <c r="E10104" i="1"/>
  <c r="F10104" i="1"/>
  <c r="E10105" i="1"/>
  <c r="F10105" i="1"/>
  <c r="E10106" i="1"/>
  <c r="F10106" i="1"/>
  <c r="E10107" i="1"/>
  <c r="F10107" i="1"/>
  <c r="E10108" i="1"/>
  <c r="F10108" i="1"/>
  <c r="E10109" i="1"/>
  <c r="F10109" i="1"/>
  <c r="E10110" i="1"/>
  <c r="F10110" i="1"/>
  <c r="E10111" i="1"/>
  <c r="F10111" i="1"/>
  <c r="E10112" i="1"/>
  <c r="F10112" i="1"/>
  <c r="E10113" i="1"/>
  <c r="F10113" i="1"/>
  <c r="E10114" i="1"/>
  <c r="F10114" i="1"/>
  <c r="E10115" i="1"/>
  <c r="F10115" i="1"/>
  <c r="E10116" i="1"/>
  <c r="F10116" i="1"/>
  <c r="E10117" i="1"/>
  <c r="F10117" i="1"/>
  <c r="E10118" i="1"/>
  <c r="F10118" i="1"/>
  <c r="E10119" i="1"/>
  <c r="F10119" i="1"/>
  <c r="E10120" i="1"/>
  <c r="F10120" i="1"/>
  <c r="E10121" i="1"/>
  <c r="F10121" i="1"/>
  <c r="E10122" i="1"/>
  <c r="F10122" i="1"/>
  <c r="E10123" i="1"/>
  <c r="F10123" i="1"/>
  <c r="E10124" i="1"/>
  <c r="F10124" i="1"/>
  <c r="E10125" i="1"/>
  <c r="F10125" i="1"/>
  <c r="E10126" i="1"/>
  <c r="F10126" i="1"/>
  <c r="E10127" i="1"/>
  <c r="F10127" i="1"/>
  <c r="E10128" i="1"/>
  <c r="F10128" i="1"/>
  <c r="E10129" i="1"/>
  <c r="F10129" i="1"/>
  <c r="E10130" i="1"/>
  <c r="F10130" i="1"/>
  <c r="E10131" i="1"/>
  <c r="F10131" i="1"/>
  <c r="E10132" i="1"/>
  <c r="F10132" i="1"/>
  <c r="E10133" i="1"/>
  <c r="F10133" i="1"/>
  <c r="E10134" i="1"/>
  <c r="F10134" i="1"/>
  <c r="E10135" i="1"/>
  <c r="F10135" i="1"/>
  <c r="E10136" i="1"/>
  <c r="F10136" i="1"/>
  <c r="E10137" i="1"/>
  <c r="F10137" i="1"/>
  <c r="E10138" i="1"/>
  <c r="F10138" i="1"/>
  <c r="E10139" i="1"/>
  <c r="F10139" i="1"/>
  <c r="E10140" i="1"/>
  <c r="F10140" i="1"/>
  <c r="E10141" i="1"/>
  <c r="F10141" i="1"/>
  <c r="E10142" i="1"/>
  <c r="F10142" i="1"/>
  <c r="E10143" i="1"/>
  <c r="F10143" i="1"/>
  <c r="E10144" i="1"/>
  <c r="F10144" i="1"/>
  <c r="E10145" i="1"/>
  <c r="F10145" i="1"/>
  <c r="E10146" i="1"/>
  <c r="F10146" i="1"/>
  <c r="E10147" i="1"/>
  <c r="F10147" i="1"/>
  <c r="E10148" i="1"/>
  <c r="F10148" i="1"/>
  <c r="E10149" i="1"/>
  <c r="F10149" i="1"/>
  <c r="E10150" i="1"/>
  <c r="F10150" i="1"/>
  <c r="E10151" i="1"/>
  <c r="F10151" i="1"/>
  <c r="E10152" i="1"/>
  <c r="F10152" i="1"/>
  <c r="E10153" i="1"/>
  <c r="F10153" i="1"/>
  <c r="E10154" i="1"/>
  <c r="F10154" i="1"/>
  <c r="E10155" i="1"/>
  <c r="F10155" i="1"/>
  <c r="E10156" i="1"/>
  <c r="F10156" i="1"/>
  <c r="E10157" i="1"/>
  <c r="F10157" i="1"/>
  <c r="E10158" i="1"/>
  <c r="F10158" i="1"/>
  <c r="E10159" i="1"/>
  <c r="F10159" i="1"/>
  <c r="E10160" i="1"/>
  <c r="F10160" i="1"/>
  <c r="E10161" i="1"/>
  <c r="F10161" i="1"/>
  <c r="E10162" i="1"/>
  <c r="F10162" i="1"/>
  <c r="E10163" i="1"/>
  <c r="F10163" i="1"/>
  <c r="E10164" i="1"/>
  <c r="F10164" i="1"/>
  <c r="E10165" i="1"/>
  <c r="F10165" i="1"/>
  <c r="E10166" i="1"/>
  <c r="F10166" i="1"/>
  <c r="E10167" i="1"/>
  <c r="F10167" i="1"/>
  <c r="E10168" i="1"/>
  <c r="F10168" i="1"/>
  <c r="E10169" i="1"/>
  <c r="F10169" i="1"/>
  <c r="E10170" i="1"/>
  <c r="F10170" i="1"/>
  <c r="E10171" i="1"/>
  <c r="F10171" i="1"/>
  <c r="E10172" i="1"/>
  <c r="F10172" i="1"/>
  <c r="E10173" i="1"/>
  <c r="F10173" i="1"/>
  <c r="E10174" i="1"/>
  <c r="F10174" i="1"/>
  <c r="E10175" i="1"/>
  <c r="F10175" i="1"/>
  <c r="E10176" i="1"/>
  <c r="F10176" i="1"/>
  <c r="E10177" i="1"/>
  <c r="F10177" i="1"/>
  <c r="E10178" i="1"/>
  <c r="F10178" i="1"/>
  <c r="E10179" i="1"/>
  <c r="F10179" i="1"/>
  <c r="E10180" i="1"/>
  <c r="F10180" i="1"/>
  <c r="E10181" i="1"/>
  <c r="F10181" i="1"/>
  <c r="E10182" i="1"/>
  <c r="F10182" i="1"/>
  <c r="E10183" i="1"/>
  <c r="F10183" i="1"/>
  <c r="E10184" i="1"/>
  <c r="F10184" i="1"/>
  <c r="E10185" i="1"/>
  <c r="F10185" i="1"/>
  <c r="E10186" i="1"/>
  <c r="F10186" i="1"/>
  <c r="E10187" i="1"/>
  <c r="F10187" i="1"/>
  <c r="E10188" i="1"/>
  <c r="F10188" i="1"/>
  <c r="E10189" i="1"/>
  <c r="F10189" i="1"/>
  <c r="E10190" i="1"/>
  <c r="F10190" i="1"/>
  <c r="E10191" i="1"/>
  <c r="F10191" i="1"/>
  <c r="E10192" i="1"/>
  <c r="F10192" i="1"/>
  <c r="E10193" i="1"/>
  <c r="F10193" i="1"/>
  <c r="E10194" i="1"/>
  <c r="F10194" i="1"/>
  <c r="E10195" i="1"/>
  <c r="F10195" i="1"/>
  <c r="E10196" i="1"/>
  <c r="F10196" i="1"/>
  <c r="E10197" i="1"/>
  <c r="F10197" i="1"/>
  <c r="E10198" i="1"/>
  <c r="F10198" i="1"/>
  <c r="E10199" i="1"/>
  <c r="F10199" i="1"/>
  <c r="E10200" i="1"/>
  <c r="F10200" i="1"/>
  <c r="E10201" i="1"/>
  <c r="F10201" i="1"/>
  <c r="E10202" i="1"/>
  <c r="F10202" i="1"/>
  <c r="E10203" i="1"/>
  <c r="F10203" i="1"/>
  <c r="E10204" i="1"/>
  <c r="F10204" i="1"/>
  <c r="E10205" i="1"/>
  <c r="F10205" i="1"/>
  <c r="E10206" i="1"/>
  <c r="F10206" i="1"/>
  <c r="E10207" i="1"/>
  <c r="F10207" i="1"/>
  <c r="E10208" i="1"/>
  <c r="F10208" i="1"/>
  <c r="E10209" i="1"/>
  <c r="F10209" i="1"/>
  <c r="E10210" i="1"/>
  <c r="F10210" i="1"/>
  <c r="E10211" i="1"/>
  <c r="F10211" i="1"/>
  <c r="E10212" i="1"/>
  <c r="F10212" i="1"/>
  <c r="E10213" i="1"/>
  <c r="F10213" i="1"/>
  <c r="E10214" i="1"/>
  <c r="F10214" i="1"/>
  <c r="E10215" i="1"/>
  <c r="F10215" i="1"/>
  <c r="E10216" i="1"/>
  <c r="F10216" i="1"/>
  <c r="E10217" i="1"/>
  <c r="F10217" i="1"/>
  <c r="E10218" i="1"/>
  <c r="F10218" i="1"/>
  <c r="E10219" i="1"/>
  <c r="F10219" i="1"/>
  <c r="E10220" i="1"/>
  <c r="F10220" i="1"/>
  <c r="E10221" i="1"/>
  <c r="F10221" i="1"/>
  <c r="E10222" i="1"/>
  <c r="F10222" i="1"/>
  <c r="E10223" i="1"/>
  <c r="F10223" i="1"/>
  <c r="E10224" i="1"/>
  <c r="F10224" i="1"/>
  <c r="E10225" i="1"/>
  <c r="F10225" i="1"/>
  <c r="E10226" i="1"/>
  <c r="F10226" i="1"/>
  <c r="E10227" i="1"/>
  <c r="F10227" i="1"/>
  <c r="E10228" i="1"/>
  <c r="F10228" i="1"/>
  <c r="E10229" i="1"/>
  <c r="F10229" i="1"/>
  <c r="E10230" i="1"/>
  <c r="F10230" i="1"/>
  <c r="E10231" i="1"/>
  <c r="F10231" i="1"/>
  <c r="E10232" i="1"/>
  <c r="F10232" i="1"/>
  <c r="E10233" i="1"/>
  <c r="F10233" i="1"/>
  <c r="E10234" i="1"/>
  <c r="F10234" i="1"/>
  <c r="E10235" i="1"/>
  <c r="F10235" i="1"/>
  <c r="E10236" i="1"/>
  <c r="F10236" i="1"/>
  <c r="E10237" i="1"/>
  <c r="F10237" i="1"/>
  <c r="E10238" i="1"/>
  <c r="F10238" i="1"/>
  <c r="E10239" i="1"/>
  <c r="F10239" i="1"/>
  <c r="E10240" i="1"/>
  <c r="F10240" i="1"/>
  <c r="E10241" i="1"/>
  <c r="F10241" i="1"/>
  <c r="E10242" i="1"/>
  <c r="F10242" i="1"/>
  <c r="E10243" i="1"/>
  <c r="F10243" i="1"/>
  <c r="E10244" i="1"/>
  <c r="F10244" i="1"/>
  <c r="E10245" i="1"/>
  <c r="F10245" i="1"/>
  <c r="E10246" i="1"/>
  <c r="F10246" i="1"/>
  <c r="E10247" i="1"/>
  <c r="F10247" i="1"/>
  <c r="E10248" i="1"/>
  <c r="F10248" i="1"/>
  <c r="E10249" i="1"/>
  <c r="F10249" i="1"/>
  <c r="E10250" i="1"/>
  <c r="F10250" i="1"/>
  <c r="E10251" i="1"/>
  <c r="F10251" i="1"/>
  <c r="E10252" i="1"/>
  <c r="F10252" i="1"/>
  <c r="E10253" i="1"/>
  <c r="F10253" i="1"/>
  <c r="E10254" i="1"/>
  <c r="F10254" i="1"/>
  <c r="E10255" i="1"/>
  <c r="F10255" i="1"/>
  <c r="E10256" i="1"/>
  <c r="F10256" i="1"/>
  <c r="E10257" i="1"/>
  <c r="F10257" i="1"/>
  <c r="E10258" i="1"/>
  <c r="F10258" i="1"/>
  <c r="E10259" i="1"/>
  <c r="F10259" i="1"/>
  <c r="E10260" i="1"/>
  <c r="F10260" i="1"/>
  <c r="E10261" i="1"/>
  <c r="F10261" i="1"/>
  <c r="E10262" i="1"/>
  <c r="F10262" i="1"/>
  <c r="E10263" i="1"/>
  <c r="F10263" i="1"/>
  <c r="E10264" i="1"/>
  <c r="F10264" i="1"/>
  <c r="E10265" i="1"/>
  <c r="F10265" i="1"/>
  <c r="E10266" i="1"/>
  <c r="F10266" i="1"/>
  <c r="E10267" i="1"/>
  <c r="F10267" i="1"/>
  <c r="E10268" i="1"/>
  <c r="F10268" i="1"/>
  <c r="E10269" i="1"/>
  <c r="F10269" i="1"/>
  <c r="E10270" i="1"/>
  <c r="F10270" i="1"/>
  <c r="E10271" i="1"/>
  <c r="F10271" i="1"/>
  <c r="E10272" i="1"/>
  <c r="F10272" i="1"/>
  <c r="E10273" i="1"/>
  <c r="F10273" i="1"/>
  <c r="E10274" i="1"/>
  <c r="F10274" i="1"/>
  <c r="E10275" i="1"/>
  <c r="F10275" i="1"/>
  <c r="E10276" i="1"/>
  <c r="F10276" i="1"/>
  <c r="E10277" i="1"/>
  <c r="F10277" i="1"/>
  <c r="E10278" i="1"/>
  <c r="F10278" i="1"/>
  <c r="E10279" i="1"/>
  <c r="F10279" i="1"/>
  <c r="E10280" i="1"/>
  <c r="F10280" i="1"/>
  <c r="E10281" i="1"/>
  <c r="F10281" i="1"/>
  <c r="E10282" i="1"/>
  <c r="F10282" i="1"/>
  <c r="E10283" i="1"/>
  <c r="F10283" i="1"/>
  <c r="E10284" i="1"/>
  <c r="F10284" i="1"/>
  <c r="E10285" i="1"/>
  <c r="F10285" i="1"/>
  <c r="E10286" i="1"/>
  <c r="F10286" i="1"/>
  <c r="E10287" i="1"/>
  <c r="F10287" i="1"/>
  <c r="E10288" i="1"/>
  <c r="F10288" i="1"/>
  <c r="E10289" i="1"/>
  <c r="F10289" i="1"/>
  <c r="E10290" i="1"/>
  <c r="F10290" i="1"/>
  <c r="E10291" i="1"/>
  <c r="F10291" i="1"/>
  <c r="E10292" i="1"/>
  <c r="F10292" i="1"/>
  <c r="E10293" i="1"/>
  <c r="F10293" i="1"/>
  <c r="E10294" i="1"/>
  <c r="F10294" i="1"/>
  <c r="E10295" i="1"/>
  <c r="F10295" i="1"/>
  <c r="E10296" i="1"/>
  <c r="F10296" i="1"/>
  <c r="E10297" i="1"/>
  <c r="F10297" i="1"/>
  <c r="E10298" i="1"/>
  <c r="F10298" i="1"/>
  <c r="E10299" i="1"/>
  <c r="F10299" i="1"/>
  <c r="E10300" i="1"/>
  <c r="F10300" i="1"/>
  <c r="E10301" i="1"/>
  <c r="F10301" i="1"/>
  <c r="E10302" i="1"/>
  <c r="F10302" i="1"/>
  <c r="E10303" i="1"/>
  <c r="F10303" i="1"/>
  <c r="E10304" i="1"/>
  <c r="F10304" i="1"/>
  <c r="E10305" i="1"/>
  <c r="F10305" i="1"/>
  <c r="E10306" i="1"/>
  <c r="F10306" i="1"/>
  <c r="E10307" i="1"/>
  <c r="F10307" i="1"/>
  <c r="E10308" i="1"/>
  <c r="F10308" i="1"/>
  <c r="E10309" i="1"/>
  <c r="F10309" i="1"/>
  <c r="E10310" i="1"/>
  <c r="F10310" i="1"/>
  <c r="E10311" i="1"/>
  <c r="F10311" i="1"/>
  <c r="E10312" i="1"/>
  <c r="F10312" i="1"/>
  <c r="E10313" i="1"/>
  <c r="F10313" i="1"/>
  <c r="E10314" i="1"/>
  <c r="F10314" i="1"/>
  <c r="E10315" i="1"/>
  <c r="F10315" i="1"/>
  <c r="E10316" i="1"/>
  <c r="F10316" i="1"/>
  <c r="E10317" i="1"/>
  <c r="F10317" i="1"/>
  <c r="E10318" i="1"/>
  <c r="F10318" i="1"/>
  <c r="E10319" i="1"/>
  <c r="F10319" i="1"/>
  <c r="E10320" i="1"/>
  <c r="F10320" i="1"/>
  <c r="E10321" i="1"/>
  <c r="F10321" i="1"/>
  <c r="E10322" i="1"/>
  <c r="F10322" i="1"/>
  <c r="E10323" i="1"/>
  <c r="F10323" i="1"/>
  <c r="E10324" i="1"/>
  <c r="F10324" i="1"/>
  <c r="E10325" i="1"/>
  <c r="F10325" i="1"/>
  <c r="E10326" i="1"/>
  <c r="F10326" i="1"/>
  <c r="E10327" i="1"/>
  <c r="F10327" i="1"/>
  <c r="E10328" i="1"/>
  <c r="F10328" i="1"/>
  <c r="E10329" i="1"/>
  <c r="F10329" i="1"/>
  <c r="E10330" i="1"/>
  <c r="F10330" i="1"/>
  <c r="E10331" i="1"/>
  <c r="F10331" i="1"/>
  <c r="E10332" i="1"/>
  <c r="F10332" i="1"/>
  <c r="E10333" i="1"/>
  <c r="F10333" i="1"/>
  <c r="E10334" i="1"/>
  <c r="F10334" i="1"/>
  <c r="E10335" i="1"/>
  <c r="F10335" i="1"/>
  <c r="E10336" i="1"/>
  <c r="F10336" i="1"/>
  <c r="E10337" i="1"/>
  <c r="F10337" i="1"/>
  <c r="E10338" i="1"/>
  <c r="F10338" i="1"/>
  <c r="E10339" i="1"/>
  <c r="F10339" i="1"/>
  <c r="E10340" i="1"/>
  <c r="F10340" i="1"/>
  <c r="E10341" i="1"/>
  <c r="F10341" i="1"/>
  <c r="E10342" i="1"/>
  <c r="F10342" i="1"/>
  <c r="E10343" i="1"/>
  <c r="F10343" i="1"/>
  <c r="E10344" i="1"/>
  <c r="F10344" i="1"/>
  <c r="E10345" i="1"/>
  <c r="F10345" i="1"/>
  <c r="E10346" i="1"/>
  <c r="F10346" i="1"/>
  <c r="E10347" i="1"/>
  <c r="F10347" i="1"/>
  <c r="E10348" i="1"/>
  <c r="F10348" i="1"/>
  <c r="E10349" i="1"/>
  <c r="F10349" i="1"/>
  <c r="E10350" i="1"/>
  <c r="F10350" i="1"/>
  <c r="E10351" i="1"/>
  <c r="F10351" i="1"/>
  <c r="E10352" i="1"/>
  <c r="F10352" i="1"/>
  <c r="E10353" i="1"/>
  <c r="F10353" i="1"/>
  <c r="E10354" i="1"/>
  <c r="F10354" i="1"/>
  <c r="E10355" i="1"/>
  <c r="F10355" i="1"/>
  <c r="E10356" i="1"/>
  <c r="F10356" i="1"/>
  <c r="E10357" i="1"/>
  <c r="F10357" i="1"/>
  <c r="E10358" i="1"/>
  <c r="F10358" i="1"/>
  <c r="E10359" i="1"/>
  <c r="F10359" i="1"/>
  <c r="E10360" i="1"/>
  <c r="F10360" i="1"/>
  <c r="E10361" i="1"/>
  <c r="F10361" i="1"/>
  <c r="E10362" i="1"/>
  <c r="F10362" i="1"/>
  <c r="E10363" i="1"/>
  <c r="F10363" i="1"/>
  <c r="E10364" i="1"/>
  <c r="F10364" i="1"/>
  <c r="E10365" i="1"/>
  <c r="F10365" i="1"/>
  <c r="E10366" i="1"/>
  <c r="F10366" i="1"/>
  <c r="E10367" i="1"/>
  <c r="F10367" i="1"/>
  <c r="E10368" i="1"/>
  <c r="F10368" i="1"/>
  <c r="E10369" i="1"/>
  <c r="F10369" i="1"/>
  <c r="E10370" i="1"/>
  <c r="F10370" i="1"/>
  <c r="E10371" i="1"/>
  <c r="F10371" i="1"/>
  <c r="E10372" i="1"/>
  <c r="F10372" i="1"/>
  <c r="E10373" i="1"/>
  <c r="F10373" i="1"/>
  <c r="E10374" i="1"/>
  <c r="F10374" i="1"/>
  <c r="E10375" i="1"/>
  <c r="F10375" i="1"/>
  <c r="E10376" i="1"/>
  <c r="F10376" i="1"/>
  <c r="E10377" i="1"/>
  <c r="F10377" i="1"/>
  <c r="E10378" i="1"/>
  <c r="F10378" i="1"/>
  <c r="E10379" i="1"/>
  <c r="F10379" i="1"/>
  <c r="E10380" i="1"/>
  <c r="F10380" i="1"/>
  <c r="E10381" i="1"/>
  <c r="F10381" i="1"/>
  <c r="E10382" i="1"/>
  <c r="F10382" i="1"/>
  <c r="E10383" i="1"/>
  <c r="F10383" i="1"/>
  <c r="E10384" i="1"/>
  <c r="F10384" i="1"/>
  <c r="E10385" i="1"/>
  <c r="F10385" i="1"/>
  <c r="E10386" i="1"/>
  <c r="F10386" i="1"/>
  <c r="E10387" i="1"/>
  <c r="F10387" i="1"/>
  <c r="E10388" i="1"/>
  <c r="F10388" i="1"/>
  <c r="E10389" i="1"/>
  <c r="F10389" i="1"/>
  <c r="E10390" i="1"/>
  <c r="F10390" i="1"/>
  <c r="E10391" i="1"/>
  <c r="F10391" i="1"/>
  <c r="E10392" i="1"/>
  <c r="F10392" i="1"/>
  <c r="E10393" i="1"/>
  <c r="F10393" i="1"/>
  <c r="E10394" i="1"/>
  <c r="F10394" i="1"/>
  <c r="E10395" i="1"/>
  <c r="F10395" i="1"/>
  <c r="E10396" i="1"/>
  <c r="F10396" i="1"/>
  <c r="E10397" i="1"/>
  <c r="F10397" i="1"/>
  <c r="E10398" i="1"/>
  <c r="F10398" i="1"/>
  <c r="E10399" i="1"/>
  <c r="F10399" i="1"/>
  <c r="E10400" i="1"/>
  <c r="F10400" i="1"/>
  <c r="E10401" i="1"/>
  <c r="F10401" i="1"/>
  <c r="E10402" i="1"/>
  <c r="F10402" i="1"/>
  <c r="E10403" i="1"/>
  <c r="F10403" i="1"/>
  <c r="E10404" i="1"/>
  <c r="F10404" i="1"/>
  <c r="E10405" i="1"/>
  <c r="F10405" i="1"/>
  <c r="E10406" i="1"/>
  <c r="F10406" i="1"/>
  <c r="E10407" i="1"/>
  <c r="F10407" i="1"/>
  <c r="E10408" i="1"/>
  <c r="F10408" i="1"/>
  <c r="E10409" i="1"/>
  <c r="F10409" i="1"/>
  <c r="E10410" i="1"/>
  <c r="F10410" i="1"/>
  <c r="E10411" i="1"/>
  <c r="F10411" i="1"/>
  <c r="E10412" i="1"/>
  <c r="F10412" i="1"/>
  <c r="E10413" i="1"/>
  <c r="F10413" i="1"/>
  <c r="E10414" i="1"/>
  <c r="F10414" i="1"/>
  <c r="E10415" i="1"/>
  <c r="F10415" i="1"/>
  <c r="E10416" i="1"/>
  <c r="F10416" i="1"/>
  <c r="E10417" i="1"/>
  <c r="F10417" i="1"/>
  <c r="E10418" i="1"/>
  <c r="F10418" i="1"/>
  <c r="E10419" i="1"/>
  <c r="F10419" i="1"/>
  <c r="E10420" i="1"/>
  <c r="F10420" i="1"/>
  <c r="E10421" i="1"/>
  <c r="F10421" i="1"/>
  <c r="E10422" i="1"/>
  <c r="F10422" i="1"/>
  <c r="E10423" i="1"/>
  <c r="F10423" i="1"/>
  <c r="E10424" i="1"/>
  <c r="F10424" i="1"/>
  <c r="E10425" i="1"/>
  <c r="F10425" i="1"/>
  <c r="E10426" i="1"/>
  <c r="F10426" i="1"/>
  <c r="E10427" i="1"/>
  <c r="F10427" i="1"/>
  <c r="E10428" i="1"/>
  <c r="F10428" i="1"/>
  <c r="E10429" i="1"/>
  <c r="F10429" i="1"/>
  <c r="E10430" i="1"/>
  <c r="F10430" i="1"/>
  <c r="E10431" i="1"/>
  <c r="F10431" i="1"/>
  <c r="E10432" i="1"/>
  <c r="F10432" i="1"/>
  <c r="E10433" i="1"/>
  <c r="F10433" i="1"/>
  <c r="E10434" i="1"/>
  <c r="F10434" i="1"/>
  <c r="E10435" i="1"/>
  <c r="F10435" i="1"/>
  <c r="E10436" i="1"/>
  <c r="F10436" i="1"/>
  <c r="E10437" i="1"/>
  <c r="F10437" i="1"/>
  <c r="E10438" i="1"/>
  <c r="F10438" i="1"/>
  <c r="E10439" i="1"/>
  <c r="F10439" i="1"/>
  <c r="E10440" i="1"/>
  <c r="F10440" i="1"/>
  <c r="E10441" i="1"/>
  <c r="F10441" i="1"/>
  <c r="E10442" i="1"/>
  <c r="F10442" i="1"/>
  <c r="E10443" i="1"/>
  <c r="F10443" i="1"/>
  <c r="E10444" i="1"/>
  <c r="F10444" i="1"/>
  <c r="E10445" i="1"/>
  <c r="F10445" i="1"/>
  <c r="E10446" i="1"/>
  <c r="F10446" i="1"/>
  <c r="E10447" i="1"/>
  <c r="F10447" i="1"/>
  <c r="E10448" i="1"/>
  <c r="F10448" i="1"/>
  <c r="E10449" i="1"/>
  <c r="F10449" i="1"/>
  <c r="E10450" i="1"/>
  <c r="F10450" i="1"/>
  <c r="E10451" i="1"/>
  <c r="F10451" i="1"/>
  <c r="E10452" i="1"/>
  <c r="F10452" i="1"/>
  <c r="E10453" i="1"/>
  <c r="F10453" i="1"/>
  <c r="E10454" i="1"/>
  <c r="F10454" i="1"/>
  <c r="E10455" i="1"/>
  <c r="F10455" i="1"/>
  <c r="E10456" i="1"/>
  <c r="F10456" i="1"/>
  <c r="E10457" i="1"/>
  <c r="F10457" i="1"/>
  <c r="E10458" i="1"/>
  <c r="F10458" i="1"/>
  <c r="E10459" i="1"/>
  <c r="F10459" i="1"/>
  <c r="E10460" i="1"/>
  <c r="F10460" i="1"/>
  <c r="E10461" i="1"/>
  <c r="F10461" i="1"/>
  <c r="E10462" i="1"/>
  <c r="F10462" i="1"/>
  <c r="E10463" i="1"/>
  <c r="F10463" i="1"/>
  <c r="E10464" i="1"/>
  <c r="F10464" i="1"/>
  <c r="E10465" i="1"/>
  <c r="F10465" i="1"/>
  <c r="E10466" i="1"/>
  <c r="F10466" i="1"/>
  <c r="E10467" i="1"/>
  <c r="F10467" i="1"/>
  <c r="E10468" i="1"/>
  <c r="F10468" i="1"/>
  <c r="E10469" i="1"/>
  <c r="F10469" i="1"/>
  <c r="E10470" i="1"/>
  <c r="F10470" i="1"/>
  <c r="E10471" i="1"/>
  <c r="F10471" i="1"/>
  <c r="E10472" i="1"/>
  <c r="F10472" i="1"/>
  <c r="E10473" i="1"/>
  <c r="F10473" i="1"/>
  <c r="E10474" i="1"/>
  <c r="F10474" i="1"/>
  <c r="E10475" i="1"/>
  <c r="F10475" i="1"/>
  <c r="E10476" i="1"/>
  <c r="F10476" i="1"/>
  <c r="E10477" i="1"/>
  <c r="F10477" i="1"/>
  <c r="E10478" i="1"/>
  <c r="F10478" i="1"/>
  <c r="E10479" i="1"/>
  <c r="F10479" i="1"/>
  <c r="E10480" i="1"/>
  <c r="F10480" i="1"/>
  <c r="E10481" i="1"/>
  <c r="F10481" i="1"/>
  <c r="E10482" i="1"/>
  <c r="F10482" i="1"/>
  <c r="E10483" i="1"/>
  <c r="F10483" i="1"/>
  <c r="E10484" i="1"/>
  <c r="F10484" i="1"/>
  <c r="E10485" i="1"/>
  <c r="F10485" i="1"/>
  <c r="E10486" i="1"/>
  <c r="F10486" i="1"/>
  <c r="E10487" i="1"/>
  <c r="F10487" i="1"/>
  <c r="E10488" i="1"/>
  <c r="F10488" i="1"/>
  <c r="E10489" i="1"/>
  <c r="F10489" i="1"/>
  <c r="E10490" i="1"/>
  <c r="F10490" i="1"/>
  <c r="E10491" i="1"/>
  <c r="F10491" i="1"/>
  <c r="E10492" i="1"/>
  <c r="F10492" i="1"/>
  <c r="E10493" i="1"/>
  <c r="F10493" i="1"/>
  <c r="E10494" i="1"/>
  <c r="F10494" i="1"/>
  <c r="E10495" i="1"/>
  <c r="F10495" i="1"/>
  <c r="E10496" i="1"/>
  <c r="F10496" i="1"/>
  <c r="E10497" i="1"/>
  <c r="F10497" i="1"/>
  <c r="E10498" i="1"/>
  <c r="F10498" i="1"/>
  <c r="E10499" i="1"/>
  <c r="F10499" i="1"/>
  <c r="E10500" i="1"/>
  <c r="F10500" i="1"/>
  <c r="E10501" i="1"/>
  <c r="F10501" i="1"/>
  <c r="E10502" i="1"/>
  <c r="F10502" i="1"/>
  <c r="E10503" i="1"/>
  <c r="F10503" i="1"/>
  <c r="E10504" i="1"/>
  <c r="F10504" i="1"/>
  <c r="E10505" i="1"/>
  <c r="F10505" i="1"/>
  <c r="E10506" i="1"/>
  <c r="F10506" i="1"/>
  <c r="E10507" i="1"/>
  <c r="F10507" i="1"/>
  <c r="E10508" i="1"/>
  <c r="F10508" i="1"/>
  <c r="E10509" i="1"/>
  <c r="F10509" i="1"/>
  <c r="E10510" i="1"/>
  <c r="F10510" i="1"/>
  <c r="E10511" i="1"/>
  <c r="F10511" i="1"/>
  <c r="E10512" i="1"/>
  <c r="F10512" i="1"/>
  <c r="E10513" i="1"/>
  <c r="F10513" i="1"/>
  <c r="E10514" i="1"/>
  <c r="F10514" i="1"/>
  <c r="E10515" i="1"/>
  <c r="F10515" i="1"/>
  <c r="E10516" i="1"/>
  <c r="F10516" i="1"/>
  <c r="E10517" i="1"/>
  <c r="F10517" i="1"/>
  <c r="E10518" i="1"/>
  <c r="F10518" i="1"/>
  <c r="E10519" i="1"/>
  <c r="F10519" i="1"/>
  <c r="E10520" i="1"/>
  <c r="F10520" i="1"/>
  <c r="E10521" i="1"/>
  <c r="F10521" i="1"/>
  <c r="E10522" i="1"/>
  <c r="F10522" i="1"/>
  <c r="E10523" i="1"/>
  <c r="F10523" i="1"/>
  <c r="E10524" i="1"/>
  <c r="F10524" i="1"/>
  <c r="E10525" i="1"/>
  <c r="F10525" i="1"/>
  <c r="E10526" i="1"/>
  <c r="F10526" i="1"/>
  <c r="E10527" i="1"/>
  <c r="F10527" i="1"/>
  <c r="E10528" i="1"/>
  <c r="F10528" i="1"/>
  <c r="E10529" i="1"/>
  <c r="F10529" i="1"/>
  <c r="E10530" i="1"/>
  <c r="F10530" i="1"/>
  <c r="E10531" i="1"/>
  <c r="F10531" i="1"/>
  <c r="E10532" i="1"/>
  <c r="F10532" i="1"/>
  <c r="E10533" i="1"/>
  <c r="F10533" i="1"/>
  <c r="E10534" i="1"/>
  <c r="F10534" i="1"/>
  <c r="E10535" i="1"/>
  <c r="F10535" i="1"/>
  <c r="E10536" i="1"/>
  <c r="F10536" i="1"/>
  <c r="E10537" i="1"/>
  <c r="F10537" i="1"/>
  <c r="E10538" i="1"/>
  <c r="F10538" i="1"/>
  <c r="E10539" i="1"/>
  <c r="F10539" i="1"/>
  <c r="E10540" i="1"/>
  <c r="F10540" i="1"/>
  <c r="E10541" i="1"/>
  <c r="F10541" i="1"/>
  <c r="E10542" i="1"/>
  <c r="F10542" i="1"/>
  <c r="E10543" i="1"/>
  <c r="F10543" i="1"/>
  <c r="E10544" i="1"/>
  <c r="F10544" i="1"/>
  <c r="E10545" i="1"/>
  <c r="F10545" i="1"/>
  <c r="E10546" i="1"/>
  <c r="F10546" i="1"/>
  <c r="E10547" i="1"/>
  <c r="F10547" i="1"/>
  <c r="E10548" i="1"/>
  <c r="F10548" i="1"/>
  <c r="E10549" i="1"/>
  <c r="F10549" i="1"/>
  <c r="E10550" i="1"/>
  <c r="F10550" i="1"/>
  <c r="E10551" i="1"/>
  <c r="F10551" i="1"/>
  <c r="E10552" i="1"/>
  <c r="F10552" i="1"/>
  <c r="E10553" i="1"/>
  <c r="F10553" i="1"/>
  <c r="E10554" i="1"/>
  <c r="F10554" i="1"/>
  <c r="E10555" i="1"/>
  <c r="F10555" i="1"/>
  <c r="E10556" i="1"/>
  <c r="F10556" i="1"/>
  <c r="E10557" i="1"/>
  <c r="F10557" i="1"/>
  <c r="E10558" i="1"/>
  <c r="F10558" i="1"/>
  <c r="E10559" i="1"/>
  <c r="F10559" i="1"/>
  <c r="E10560" i="1"/>
  <c r="F10560" i="1"/>
  <c r="E10561" i="1"/>
  <c r="F10561" i="1"/>
  <c r="E10562" i="1"/>
  <c r="F10562" i="1"/>
  <c r="E10563" i="1"/>
  <c r="F10563" i="1"/>
  <c r="E10564" i="1"/>
  <c r="F10564" i="1"/>
  <c r="E10565" i="1"/>
  <c r="F10565" i="1"/>
  <c r="E10566" i="1"/>
  <c r="F10566" i="1"/>
  <c r="E10567" i="1"/>
  <c r="F10567" i="1"/>
  <c r="E10568" i="1"/>
  <c r="F10568" i="1"/>
  <c r="E10569" i="1"/>
  <c r="F10569" i="1"/>
  <c r="E10570" i="1"/>
  <c r="F10570" i="1"/>
  <c r="E10571" i="1"/>
  <c r="F10571" i="1"/>
  <c r="E10572" i="1"/>
  <c r="F10572" i="1"/>
  <c r="E10573" i="1"/>
  <c r="F10573" i="1"/>
  <c r="E10574" i="1"/>
  <c r="F10574" i="1"/>
  <c r="E10575" i="1"/>
  <c r="F10575" i="1"/>
  <c r="E10576" i="1"/>
  <c r="F10576" i="1"/>
  <c r="E10577" i="1"/>
  <c r="F10577" i="1"/>
  <c r="E10578" i="1"/>
  <c r="F10578" i="1"/>
  <c r="E10579" i="1"/>
  <c r="F10579" i="1"/>
  <c r="E10580" i="1"/>
  <c r="F10580" i="1"/>
  <c r="E10581" i="1"/>
  <c r="F10581" i="1"/>
  <c r="E10582" i="1"/>
  <c r="F10582" i="1"/>
  <c r="E10583" i="1"/>
  <c r="F10583" i="1"/>
  <c r="E10584" i="1"/>
  <c r="F10584" i="1"/>
  <c r="E10585" i="1"/>
  <c r="F10585" i="1"/>
  <c r="E10586" i="1"/>
  <c r="F10586" i="1"/>
  <c r="E10587" i="1"/>
  <c r="F10587" i="1"/>
  <c r="E10588" i="1"/>
  <c r="F10588" i="1"/>
  <c r="E10589" i="1"/>
  <c r="F10589" i="1"/>
  <c r="E10590" i="1"/>
  <c r="F10590" i="1"/>
  <c r="E10591" i="1"/>
  <c r="F10591" i="1"/>
  <c r="E10592" i="1"/>
  <c r="F10592" i="1"/>
  <c r="E10593" i="1"/>
  <c r="F10593" i="1"/>
  <c r="E10594" i="1"/>
  <c r="F10594" i="1"/>
  <c r="E10595" i="1"/>
  <c r="F10595" i="1"/>
  <c r="E10596" i="1"/>
  <c r="F10596" i="1"/>
  <c r="E10597" i="1"/>
  <c r="F10597" i="1"/>
  <c r="E10598" i="1"/>
  <c r="F10598" i="1"/>
  <c r="E10599" i="1"/>
  <c r="F10599" i="1"/>
  <c r="E10600" i="1"/>
  <c r="F10600" i="1"/>
  <c r="E10601" i="1"/>
  <c r="F10601" i="1"/>
  <c r="E10602" i="1"/>
  <c r="F10602" i="1"/>
  <c r="E10603" i="1"/>
  <c r="F10603" i="1"/>
  <c r="E10604" i="1"/>
  <c r="F10604" i="1"/>
  <c r="E10605" i="1"/>
  <c r="F10605" i="1"/>
  <c r="E10606" i="1"/>
  <c r="F10606" i="1"/>
  <c r="E10607" i="1"/>
  <c r="F10607" i="1"/>
  <c r="E10608" i="1"/>
  <c r="F10608" i="1"/>
  <c r="E10609" i="1"/>
  <c r="F10609" i="1"/>
  <c r="E10610" i="1"/>
  <c r="F10610" i="1"/>
  <c r="E10611" i="1"/>
  <c r="F10611" i="1"/>
  <c r="E10612" i="1"/>
  <c r="F10612" i="1"/>
  <c r="E10613" i="1"/>
  <c r="F10613" i="1"/>
  <c r="E10614" i="1"/>
  <c r="F10614" i="1"/>
  <c r="E10615" i="1"/>
  <c r="F10615" i="1"/>
  <c r="E10616" i="1"/>
  <c r="F10616" i="1"/>
  <c r="E10617" i="1"/>
  <c r="F10617" i="1"/>
  <c r="E10618" i="1"/>
  <c r="F10618" i="1"/>
  <c r="E10619" i="1"/>
  <c r="F10619" i="1"/>
  <c r="E10620" i="1"/>
  <c r="F10620" i="1"/>
  <c r="E10621" i="1"/>
  <c r="F10621" i="1"/>
  <c r="E10622" i="1"/>
  <c r="F10622" i="1"/>
  <c r="E10623" i="1"/>
  <c r="F10623" i="1"/>
  <c r="E10624" i="1"/>
  <c r="F10624" i="1"/>
  <c r="E10625" i="1"/>
  <c r="F10625" i="1"/>
  <c r="E10626" i="1"/>
  <c r="F10626" i="1"/>
  <c r="E10627" i="1"/>
  <c r="F10627" i="1"/>
  <c r="E10628" i="1"/>
  <c r="F10628" i="1"/>
  <c r="E10629" i="1"/>
  <c r="F10629" i="1"/>
  <c r="E10630" i="1"/>
  <c r="F10630" i="1"/>
  <c r="E10631" i="1"/>
  <c r="F10631" i="1"/>
  <c r="E10632" i="1"/>
  <c r="F10632" i="1"/>
  <c r="E10633" i="1"/>
  <c r="F10633" i="1"/>
  <c r="E10634" i="1"/>
  <c r="F10634" i="1"/>
  <c r="E10635" i="1"/>
  <c r="F10635" i="1"/>
  <c r="E10636" i="1"/>
  <c r="F10636" i="1"/>
  <c r="E10637" i="1"/>
  <c r="F10637" i="1"/>
  <c r="E10638" i="1"/>
  <c r="F10638" i="1"/>
  <c r="E10639" i="1"/>
  <c r="F10639" i="1"/>
  <c r="E10640" i="1"/>
  <c r="F10640" i="1"/>
  <c r="E10641" i="1"/>
  <c r="F10641" i="1"/>
  <c r="E10642" i="1"/>
  <c r="F10642" i="1"/>
  <c r="E10643" i="1"/>
  <c r="F10643" i="1"/>
  <c r="E10644" i="1"/>
  <c r="F10644" i="1"/>
  <c r="E10645" i="1"/>
  <c r="F10645" i="1"/>
  <c r="E10646" i="1"/>
  <c r="F10646" i="1"/>
  <c r="E10647" i="1"/>
  <c r="F10647" i="1"/>
  <c r="E10648" i="1"/>
  <c r="F10648" i="1"/>
  <c r="E10649" i="1"/>
  <c r="F10649" i="1"/>
  <c r="E10650" i="1"/>
  <c r="F10650" i="1"/>
  <c r="E10651" i="1"/>
  <c r="F10651" i="1"/>
  <c r="E10652" i="1"/>
  <c r="F10652" i="1"/>
  <c r="E10653" i="1"/>
  <c r="F10653" i="1"/>
  <c r="E10654" i="1"/>
  <c r="F10654" i="1"/>
  <c r="E10655" i="1"/>
  <c r="F10655" i="1"/>
  <c r="E10656" i="1"/>
  <c r="F10656" i="1"/>
  <c r="E10657" i="1"/>
  <c r="F10657" i="1"/>
  <c r="E10658" i="1"/>
  <c r="F10658" i="1"/>
  <c r="E10659" i="1"/>
  <c r="F10659" i="1"/>
  <c r="E10660" i="1"/>
  <c r="F10660" i="1"/>
  <c r="E10661" i="1"/>
  <c r="F10661" i="1"/>
  <c r="E10662" i="1"/>
  <c r="F10662" i="1"/>
  <c r="E10663" i="1"/>
  <c r="F10663" i="1"/>
  <c r="E10664" i="1"/>
  <c r="F10664" i="1"/>
  <c r="E10665" i="1"/>
  <c r="F10665" i="1"/>
  <c r="E10666" i="1"/>
  <c r="F10666" i="1"/>
  <c r="E10667" i="1"/>
  <c r="F10667" i="1"/>
  <c r="E10668" i="1"/>
  <c r="F10668" i="1"/>
  <c r="E10669" i="1"/>
  <c r="F10669" i="1"/>
  <c r="E10670" i="1"/>
  <c r="F10670" i="1"/>
  <c r="E10671" i="1"/>
  <c r="F10671" i="1"/>
  <c r="E10672" i="1"/>
  <c r="F10672" i="1"/>
  <c r="E10673" i="1"/>
  <c r="F10673" i="1"/>
  <c r="E10674" i="1"/>
  <c r="F10674" i="1"/>
  <c r="E10675" i="1"/>
  <c r="F10675" i="1"/>
  <c r="E10676" i="1"/>
  <c r="F10676" i="1"/>
  <c r="E10677" i="1"/>
  <c r="F10677" i="1"/>
  <c r="E10678" i="1"/>
  <c r="F10678" i="1"/>
  <c r="E10679" i="1"/>
  <c r="F10679" i="1"/>
  <c r="E10680" i="1"/>
  <c r="F10680" i="1"/>
  <c r="E10681" i="1"/>
  <c r="F10681" i="1"/>
  <c r="E10682" i="1"/>
  <c r="F10682" i="1"/>
  <c r="E10683" i="1"/>
  <c r="F10683" i="1"/>
  <c r="E10684" i="1"/>
  <c r="F10684" i="1"/>
  <c r="E10685" i="1"/>
  <c r="F10685" i="1"/>
  <c r="E10686" i="1"/>
  <c r="F10686" i="1"/>
  <c r="E10687" i="1"/>
  <c r="F10687" i="1"/>
  <c r="E10688" i="1"/>
  <c r="F10688" i="1"/>
  <c r="E10689" i="1"/>
  <c r="F10689" i="1"/>
  <c r="E10690" i="1"/>
  <c r="F10690" i="1"/>
  <c r="E10691" i="1"/>
  <c r="F10691" i="1"/>
  <c r="E10692" i="1"/>
  <c r="F10692" i="1"/>
  <c r="E10693" i="1"/>
  <c r="F10693" i="1"/>
  <c r="E10694" i="1"/>
  <c r="F10694" i="1"/>
  <c r="E10695" i="1"/>
  <c r="F10695" i="1"/>
  <c r="E10696" i="1"/>
  <c r="F10696" i="1"/>
  <c r="E10697" i="1"/>
  <c r="F10697" i="1"/>
  <c r="E10698" i="1"/>
  <c r="F10698" i="1"/>
  <c r="E10699" i="1"/>
  <c r="F10699" i="1"/>
  <c r="E10700" i="1"/>
  <c r="F10700" i="1"/>
  <c r="E10701" i="1"/>
  <c r="F10701" i="1"/>
  <c r="E10702" i="1"/>
  <c r="F10702" i="1"/>
  <c r="E10703" i="1"/>
  <c r="F10703" i="1"/>
  <c r="E10704" i="1"/>
  <c r="F10704" i="1"/>
  <c r="E10705" i="1"/>
  <c r="F10705" i="1"/>
  <c r="E10706" i="1"/>
  <c r="F10706" i="1"/>
  <c r="E10707" i="1"/>
  <c r="F10707" i="1"/>
  <c r="E10708" i="1"/>
  <c r="F10708" i="1"/>
  <c r="E10709" i="1"/>
  <c r="F10709" i="1"/>
  <c r="E10710" i="1"/>
  <c r="F10710" i="1"/>
  <c r="E10711" i="1"/>
  <c r="F10711" i="1"/>
  <c r="E10712" i="1"/>
  <c r="F10712" i="1"/>
  <c r="E10713" i="1"/>
  <c r="F10713" i="1"/>
  <c r="E10714" i="1"/>
  <c r="F10714" i="1"/>
  <c r="E10715" i="1"/>
  <c r="F10715" i="1"/>
  <c r="E10716" i="1"/>
  <c r="F10716" i="1"/>
  <c r="E10717" i="1"/>
  <c r="F10717" i="1"/>
  <c r="E10718" i="1"/>
  <c r="F10718" i="1"/>
  <c r="E10719" i="1"/>
  <c r="F10719" i="1"/>
  <c r="E10720" i="1"/>
  <c r="F10720" i="1"/>
  <c r="E10721" i="1"/>
  <c r="F10721" i="1"/>
  <c r="E10722" i="1"/>
  <c r="F10722" i="1"/>
  <c r="E10723" i="1"/>
  <c r="F10723" i="1"/>
  <c r="E10724" i="1"/>
  <c r="F10724" i="1"/>
  <c r="E10725" i="1"/>
  <c r="F10725" i="1"/>
  <c r="E10726" i="1"/>
  <c r="F10726" i="1"/>
  <c r="E10727" i="1"/>
  <c r="F10727" i="1"/>
  <c r="E10728" i="1"/>
  <c r="F10728" i="1"/>
  <c r="E10729" i="1"/>
  <c r="F10729" i="1"/>
  <c r="E10730" i="1"/>
  <c r="F10730" i="1"/>
  <c r="E10731" i="1"/>
  <c r="F10731" i="1"/>
  <c r="E10732" i="1"/>
  <c r="F10732" i="1"/>
  <c r="E10733" i="1"/>
  <c r="F10733" i="1"/>
  <c r="E10734" i="1"/>
  <c r="F10734" i="1"/>
  <c r="E10735" i="1"/>
  <c r="F10735" i="1"/>
  <c r="E10736" i="1"/>
  <c r="F10736" i="1"/>
  <c r="E10737" i="1"/>
  <c r="F10737" i="1"/>
  <c r="E10738" i="1"/>
  <c r="F10738" i="1"/>
  <c r="E10739" i="1"/>
  <c r="F10739" i="1"/>
  <c r="E10740" i="1"/>
  <c r="F10740" i="1"/>
  <c r="E10741" i="1"/>
  <c r="F10741" i="1"/>
  <c r="E10742" i="1"/>
  <c r="F10742" i="1"/>
  <c r="E10743" i="1"/>
  <c r="F10743" i="1"/>
  <c r="E10744" i="1"/>
  <c r="F10744" i="1"/>
  <c r="E10745" i="1"/>
  <c r="F10745" i="1"/>
  <c r="E10746" i="1"/>
  <c r="F10746" i="1"/>
  <c r="E10747" i="1"/>
  <c r="F10747" i="1"/>
  <c r="E10748" i="1"/>
  <c r="F10748" i="1"/>
  <c r="E10749" i="1"/>
  <c r="F10749" i="1"/>
  <c r="E10750" i="1"/>
  <c r="F10750" i="1"/>
  <c r="E10751" i="1"/>
  <c r="F10751" i="1"/>
  <c r="E10752" i="1"/>
  <c r="F10752" i="1"/>
  <c r="E10753" i="1"/>
  <c r="F10753" i="1"/>
  <c r="E10754" i="1"/>
  <c r="F10754" i="1"/>
  <c r="E10755" i="1"/>
  <c r="F10755" i="1"/>
  <c r="E10756" i="1"/>
  <c r="F10756" i="1"/>
  <c r="E10757" i="1"/>
  <c r="F10757" i="1"/>
  <c r="E10758" i="1"/>
  <c r="F10758" i="1"/>
  <c r="E10759" i="1"/>
  <c r="F10759" i="1"/>
  <c r="E10760" i="1"/>
  <c r="F10760" i="1"/>
  <c r="E10761" i="1"/>
  <c r="F10761" i="1"/>
  <c r="E10762" i="1"/>
  <c r="F10762" i="1"/>
  <c r="E10763" i="1"/>
  <c r="F10763" i="1"/>
  <c r="E10764" i="1"/>
  <c r="F10764" i="1"/>
  <c r="E10765" i="1"/>
  <c r="F10765" i="1"/>
  <c r="E10766" i="1"/>
  <c r="F10766" i="1"/>
  <c r="E10767" i="1"/>
  <c r="F10767" i="1"/>
  <c r="E10768" i="1"/>
  <c r="F10768" i="1"/>
  <c r="E10769" i="1"/>
  <c r="F10769" i="1"/>
  <c r="E10770" i="1"/>
  <c r="F10770" i="1"/>
  <c r="E10771" i="1"/>
  <c r="F10771" i="1"/>
  <c r="E10772" i="1"/>
  <c r="F10772" i="1"/>
  <c r="E10773" i="1"/>
  <c r="F10773" i="1"/>
  <c r="E10774" i="1"/>
  <c r="F10774" i="1"/>
  <c r="E10775" i="1"/>
  <c r="F10775" i="1"/>
  <c r="E10776" i="1"/>
  <c r="F10776" i="1"/>
  <c r="E10777" i="1"/>
  <c r="F10777" i="1"/>
  <c r="E10778" i="1"/>
  <c r="F10778" i="1"/>
  <c r="E10779" i="1"/>
  <c r="F10779" i="1"/>
  <c r="E10780" i="1"/>
  <c r="F10780" i="1"/>
  <c r="E10781" i="1"/>
  <c r="F10781" i="1"/>
  <c r="E10782" i="1"/>
  <c r="F10782" i="1"/>
  <c r="E10783" i="1"/>
  <c r="F10783" i="1"/>
  <c r="E10784" i="1"/>
  <c r="F10784" i="1"/>
  <c r="E10785" i="1"/>
  <c r="F10785" i="1"/>
  <c r="E10786" i="1"/>
  <c r="F10786" i="1"/>
  <c r="E10787" i="1"/>
  <c r="F10787" i="1"/>
  <c r="E10788" i="1"/>
  <c r="F10788" i="1"/>
  <c r="E10789" i="1"/>
  <c r="F10789" i="1"/>
  <c r="E10790" i="1"/>
  <c r="F10790" i="1"/>
  <c r="E10791" i="1"/>
  <c r="F10791" i="1"/>
  <c r="E10792" i="1"/>
  <c r="F10792" i="1"/>
  <c r="E10793" i="1"/>
  <c r="F10793" i="1"/>
  <c r="E10794" i="1"/>
  <c r="F10794" i="1"/>
  <c r="E10795" i="1"/>
  <c r="F10795" i="1"/>
  <c r="E10796" i="1"/>
  <c r="F10796" i="1"/>
  <c r="E10797" i="1"/>
  <c r="F10797" i="1"/>
  <c r="E10798" i="1"/>
  <c r="F10798" i="1"/>
  <c r="E10799" i="1"/>
  <c r="F10799" i="1"/>
  <c r="E10800" i="1"/>
  <c r="F10800" i="1"/>
  <c r="E10801" i="1"/>
  <c r="F10801" i="1"/>
  <c r="E10802" i="1"/>
  <c r="F10802" i="1"/>
  <c r="E10803" i="1"/>
  <c r="F10803" i="1"/>
  <c r="E10804" i="1"/>
  <c r="F10804" i="1"/>
  <c r="E10805" i="1"/>
  <c r="F10805" i="1"/>
  <c r="E10806" i="1"/>
  <c r="F10806" i="1"/>
  <c r="E10807" i="1"/>
  <c r="F10807" i="1"/>
  <c r="E10808" i="1"/>
  <c r="F10808" i="1"/>
  <c r="E10809" i="1"/>
  <c r="F10809" i="1"/>
  <c r="E10810" i="1"/>
  <c r="F10810" i="1"/>
  <c r="E10811" i="1"/>
  <c r="F10811" i="1"/>
  <c r="E10812" i="1"/>
  <c r="F10812" i="1"/>
  <c r="E10813" i="1"/>
  <c r="F10813" i="1"/>
  <c r="E10814" i="1"/>
  <c r="F10814" i="1"/>
  <c r="E10815" i="1"/>
  <c r="F10815" i="1"/>
  <c r="E10816" i="1"/>
  <c r="F10816" i="1"/>
  <c r="E10817" i="1"/>
  <c r="F10817" i="1"/>
  <c r="E10818" i="1"/>
  <c r="F10818" i="1"/>
  <c r="E10819" i="1"/>
  <c r="F10819" i="1"/>
  <c r="E10820" i="1"/>
  <c r="F10820" i="1"/>
  <c r="E10821" i="1"/>
  <c r="F10821" i="1"/>
  <c r="E10822" i="1"/>
  <c r="F10822" i="1"/>
  <c r="E10823" i="1"/>
  <c r="F10823" i="1"/>
  <c r="E10824" i="1"/>
  <c r="F10824" i="1"/>
  <c r="E10825" i="1"/>
  <c r="F10825" i="1"/>
  <c r="E10826" i="1"/>
  <c r="F10826" i="1"/>
  <c r="E10827" i="1"/>
  <c r="F10827" i="1"/>
  <c r="E10828" i="1"/>
  <c r="F10828" i="1"/>
  <c r="E10829" i="1"/>
  <c r="F10829" i="1"/>
  <c r="E10830" i="1"/>
  <c r="F10830" i="1"/>
  <c r="E10831" i="1"/>
  <c r="F10831" i="1"/>
  <c r="E10832" i="1"/>
  <c r="F10832" i="1"/>
  <c r="E10833" i="1"/>
  <c r="F10833" i="1"/>
  <c r="E10834" i="1"/>
  <c r="F10834" i="1"/>
  <c r="E10835" i="1"/>
  <c r="F10835" i="1"/>
  <c r="E10836" i="1"/>
  <c r="F10836" i="1"/>
  <c r="E10837" i="1"/>
  <c r="F10837" i="1"/>
  <c r="E10838" i="1"/>
  <c r="F10838" i="1"/>
  <c r="E10839" i="1"/>
  <c r="F10839" i="1"/>
  <c r="E10840" i="1"/>
  <c r="F10840" i="1"/>
  <c r="E10841" i="1"/>
  <c r="F10841" i="1"/>
  <c r="E10842" i="1"/>
  <c r="F10842" i="1"/>
  <c r="E10843" i="1"/>
  <c r="F10843" i="1"/>
  <c r="E10844" i="1"/>
  <c r="F10844" i="1"/>
  <c r="E10845" i="1"/>
  <c r="F10845" i="1"/>
  <c r="E10846" i="1"/>
  <c r="F10846" i="1"/>
  <c r="E10847" i="1"/>
  <c r="F10847" i="1"/>
  <c r="E10848" i="1"/>
  <c r="F10848" i="1"/>
  <c r="E10849" i="1"/>
  <c r="F10849" i="1"/>
  <c r="E10850" i="1"/>
  <c r="F10850" i="1"/>
  <c r="E10851" i="1"/>
  <c r="F10851" i="1"/>
  <c r="E10852" i="1"/>
  <c r="F10852" i="1"/>
  <c r="E10853" i="1"/>
  <c r="F10853" i="1"/>
  <c r="E10854" i="1"/>
  <c r="F10854" i="1"/>
  <c r="E10855" i="1"/>
  <c r="F10855" i="1"/>
  <c r="E10856" i="1"/>
  <c r="F10856" i="1"/>
  <c r="E10857" i="1"/>
  <c r="F10857" i="1"/>
  <c r="E10858" i="1"/>
  <c r="F10858" i="1"/>
  <c r="E10859" i="1"/>
  <c r="F10859" i="1"/>
  <c r="E10860" i="1"/>
  <c r="F10860" i="1"/>
  <c r="E10861" i="1"/>
  <c r="F10861" i="1"/>
  <c r="E10862" i="1"/>
  <c r="F10862" i="1"/>
  <c r="E10863" i="1"/>
  <c r="F10863" i="1"/>
  <c r="E10864" i="1"/>
  <c r="F10864" i="1"/>
  <c r="E10865" i="1"/>
  <c r="F10865" i="1"/>
  <c r="E10866" i="1"/>
  <c r="F10866" i="1"/>
  <c r="E10867" i="1"/>
  <c r="F10867" i="1"/>
  <c r="E10868" i="1"/>
  <c r="F10868" i="1"/>
  <c r="E10869" i="1"/>
  <c r="F10869" i="1"/>
  <c r="E10870" i="1"/>
  <c r="F10870" i="1"/>
  <c r="E10871" i="1"/>
  <c r="F10871" i="1"/>
  <c r="E10872" i="1"/>
  <c r="F10872" i="1"/>
  <c r="E10873" i="1"/>
  <c r="F10873" i="1"/>
  <c r="E10874" i="1"/>
  <c r="F10874" i="1"/>
  <c r="E10875" i="1"/>
  <c r="F10875" i="1"/>
  <c r="E10876" i="1"/>
  <c r="F10876" i="1"/>
  <c r="E10877" i="1"/>
  <c r="F10877" i="1"/>
  <c r="E10878" i="1"/>
  <c r="F10878" i="1"/>
  <c r="E10879" i="1"/>
  <c r="F10879" i="1"/>
  <c r="E10880" i="1"/>
  <c r="F10880" i="1"/>
  <c r="E10881" i="1"/>
  <c r="F10881" i="1"/>
  <c r="E10882" i="1"/>
  <c r="F10882" i="1"/>
  <c r="E10883" i="1"/>
  <c r="F10883" i="1"/>
  <c r="E10884" i="1"/>
  <c r="F10884" i="1"/>
  <c r="E10885" i="1"/>
  <c r="F10885" i="1"/>
  <c r="E10886" i="1"/>
  <c r="F10886" i="1"/>
  <c r="E10887" i="1"/>
  <c r="F10887" i="1"/>
  <c r="E10888" i="1"/>
  <c r="F10888" i="1"/>
  <c r="E10889" i="1"/>
  <c r="F10889" i="1"/>
  <c r="E10890" i="1"/>
  <c r="F10890" i="1"/>
  <c r="E10891" i="1"/>
  <c r="F10891" i="1"/>
  <c r="E10892" i="1"/>
  <c r="F10892" i="1"/>
  <c r="E10893" i="1"/>
  <c r="F10893" i="1"/>
  <c r="E10894" i="1"/>
  <c r="F10894" i="1"/>
  <c r="E10895" i="1"/>
  <c r="F10895" i="1"/>
  <c r="E10896" i="1"/>
  <c r="F10896" i="1"/>
  <c r="E10897" i="1"/>
  <c r="F10897" i="1"/>
  <c r="E10898" i="1"/>
  <c r="F10898" i="1"/>
  <c r="E10899" i="1"/>
  <c r="F10899" i="1"/>
  <c r="E10900" i="1"/>
  <c r="F10900" i="1"/>
  <c r="E10901" i="1"/>
  <c r="F10901" i="1"/>
  <c r="E10902" i="1"/>
  <c r="F10902" i="1"/>
  <c r="E10903" i="1"/>
  <c r="F10903" i="1"/>
  <c r="E10904" i="1"/>
  <c r="F10904" i="1"/>
  <c r="E10905" i="1"/>
  <c r="F10905" i="1"/>
  <c r="E10906" i="1"/>
  <c r="F10906" i="1"/>
  <c r="E10907" i="1"/>
  <c r="F10907" i="1"/>
  <c r="E10908" i="1"/>
  <c r="F10908" i="1"/>
  <c r="E10909" i="1"/>
  <c r="F10909" i="1"/>
  <c r="E10910" i="1"/>
  <c r="F10910" i="1"/>
  <c r="E10911" i="1"/>
  <c r="F10911" i="1"/>
  <c r="E10912" i="1"/>
  <c r="F10912" i="1"/>
  <c r="E10913" i="1"/>
  <c r="F10913" i="1"/>
  <c r="E10914" i="1"/>
  <c r="F10914" i="1"/>
  <c r="E10915" i="1"/>
  <c r="F10915" i="1"/>
  <c r="E10916" i="1"/>
  <c r="F10916" i="1"/>
  <c r="E10917" i="1"/>
  <c r="F10917" i="1"/>
  <c r="E10918" i="1"/>
  <c r="F10918" i="1"/>
  <c r="E10919" i="1"/>
  <c r="F10919" i="1"/>
  <c r="E10920" i="1"/>
  <c r="F10920" i="1"/>
  <c r="E10921" i="1"/>
  <c r="F10921" i="1"/>
  <c r="E10922" i="1"/>
  <c r="F10922" i="1"/>
  <c r="E10923" i="1"/>
  <c r="F10923" i="1"/>
  <c r="E10924" i="1"/>
  <c r="F10924" i="1"/>
  <c r="E10925" i="1"/>
  <c r="F10925" i="1"/>
  <c r="E10926" i="1"/>
  <c r="F10926" i="1"/>
  <c r="E10927" i="1"/>
  <c r="F10927" i="1"/>
  <c r="E10928" i="1"/>
  <c r="F10928" i="1"/>
  <c r="E10929" i="1"/>
  <c r="F10929" i="1"/>
  <c r="E10930" i="1"/>
  <c r="F10930" i="1"/>
  <c r="E10931" i="1"/>
  <c r="F10931" i="1"/>
  <c r="E10932" i="1"/>
  <c r="F10932" i="1"/>
  <c r="E10933" i="1"/>
  <c r="F10933" i="1"/>
  <c r="E10934" i="1"/>
  <c r="F10934" i="1"/>
  <c r="E10935" i="1"/>
  <c r="F10935" i="1"/>
  <c r="E10936" i="1"/>
  <c r="F10936" i="1"/>
  <c r="E10937" i="1"/>
  <c r="F10937" i="1"/>
  <c r="E10938" i="1"/>
  <c r="F10938" i="1"/>
  <c r="E10939" i="1"/>
  <c r="F10939" i="1"/>
  <c r="E10940" i="1"/>
  <c r="F10940" i="1"/>
  <c r="E10941" i="1"/>
  <c r="F10941" i="1"/>
  <c r="E10942" i="1"/>
  <c r="F10942" i="1"/>
  <c r="E10943" i="1"/>
  <c r="F10943" i="1"/>
  <c r="E10944" i="1"/>
  <c r="F10944" i="1"/>
  <c r="E10945" i="1"/>
  <c r="F10945" i="1"/>
  <c r="E10946" i="1"/>
  <c r="F10946" i="1"/>
  <c r="E10947" i="1"/>
  <c r="F10947" i="1"/>
  <c r="E10948" i="1"/>
  <c r="F10948" i="1"/>
  <c r="E10949" i="1"/>
  <c r="F10949" i="1"/>
  <c r="E10950" i="1"/>
  <c r="F10950" i="1"/>
  <c r="E10951" i="1"/>
  <c r="F10951" i="1"/>
  <c r="E10952" i="1"/>
  <c r="F10952" i="1"/>
  <c r="E10953" i="1"/>
  <c r="F10953" i="1"/>
  <c r="E10954" i="1"/>
  <c r="F10954" i="1"/>
  <c r="E10955" i="1"/>
  <c r="F10955" i="1"/>
  <c r="E10956" i="1"/>
  <c r="F10956" i="1"/>
  <c r="E10957" i="1"/>
  <c r="F10957" i="1"/>
  <c r="E10958" i="1"/>
  <c r="F10958" i="1"/>
  <c r="E10959" i="1"/>
  <c r="F10959" i="1"/>
  <c r="E10960" i="1"/>
  <c r="F10960" i="1"/>
  <c r="E10961" i="1"/>
  <c r="F10961" i="1"/>
  <c r="E10962" i="1"/>
  <c r="F10962" i="1"/>
  <c r="E10963" i="1"/>
  <c r="F10963" i="1"/>
  <c r="E10964" i="1"/>
  <c r="F10964" i="1"/>
  <c r="E10965" i="1"/>
  <c r="F10965" i="1"/>
  <c r="E10966" i="1"/>
  <c r="F10966" i="1"/>
  <c r="E10967" i="1"/>
  <c r="F10967" i="1"/>
  <c r="E10968" i="1"/>
  <c r="F10968" i="1"/>
  <c r="E10969" i="1"/>
  <c r="F10969" i="1"/>
  <c r="E10970" i="1"/>
  <c r="F10970" i="1"/>
  <c r="E10971" i="1"/>
  <c r="F10971" i="1"/>
  <c r="E10972" i="1"/>
  <c r="F10972" i="1"/>
  <c r="E10973" i="1"/>
  <c r="F10973" i="1"/>
  <c r="E10974" i="1"/>
  <c r="F10974" i="1"/>
  <c r="E10975" i="1"/>
  <c r="F10975" i="1"/>
  <c r="E10976" i="1"/>
  <c r="F10976" i="1"/>
  <c r="E10977" i="1"/>
  <c r="F10977" i="1"/>
  <c r="E10978" i="1"/>
  <c r="F10978" i="1"/>
  <c r="E10979" i="1"/>
  <c r="F10979" i="1"/>
  <c r="E10980" i="1"/>
  <c r="F10980" i="1"/>
  <c r="E10981" i="1"/>
  <c r="F10981" i="1"/>
  <c r="E10982" i="1"/>
  <c r="F10982" i="1"/>
  <c r="E10983" i="1"/>
  <c r="F10983" i="1"/>
  <c r="E10984" i="1"/>
  <c r="F10984" i="1"/>
  <c r="E10985" i="1"/>
  <c r="F10985" i="1"/>
  <c r="E10986" i="1"/>
  <c r="F10986" i="1"/>
  <c r="E10987" i="1"/>
  <c r="F10987" i="1"/>
  <c r="E10988" i="1"/>
  <c r="F10988" i="1"/>
  <c r="E10989" i="1"/>
  <c r="F10989" i="1"/>
  <c r="E10990" i="1"/>
  <c r="F10990" i="1"/>
  <c r="E10991" i="1"/>
  <c r="F10991" i="1"/>
  <c r="E10992" i="1"/>
  <c r="F10992" i="1"/>
  <c r="E10993" i="1"/>
  <c r="F10993" i="1"/>
  <c r="E10994" i="1"/>
  <c r="F10994" i="1"/>
  <c r="E10995" i="1"/>
  <c r="F10995" i="1"/>
  <c r="E10996" i="1"/>
  <c r="F10996" i="1"/>
  <c r="E10997" i="1"/>
  <c r="F10997" i="1"/>
  <c r="E10998" i="1"/>
  <c r="F10998" i="1"/>
  <c r="E10999" i="1"/>
  <c r="F10999" i="1"/>
  <c r="E11000" i="1"/>
  <c r="F11000" i="1"/>
  <c r="E11001" i="1"/>
  <c r="F11001" i="1"/>
  <c r="E11002" i="1"/>
  <c r="F11002" i="1"/>
  <c r="E11003" i="1"/>
  <c r="F11003" i="1"/>
  <c r="E11004" i="1"/>
  <c r="F11004" i="1"/>
  <c r="E11005" i="1"/>
  <c r="F11005" i="1"/>
  <c r="E11006" i="1"/>
  <c r="F11006" i="1"/>
  <c r="E11007" i="1"/>
  <c r="F11007" i="1"/>
  <c r="E11008" i="1"/>
  <c r="F11008" i="1"/>
  <c r="E11009" i="1"/>
  <c r="F11009" i="1"/>
  <c r="E11010" i="1"/>
  <c r="F11010" i="1"/>
  <c r="E11011" i="1"/>
  <c r="F11011" i="1"/>
  <c r="E11012" i="1"/>
  <c r="F11012" i="1"/>
  <c r="E11013" i="1"/>
  <c r="F11013" i="1"/>
  <c r="E11014" i="1"/>
  <c r="F11014" i="1"/>
  <c r="E11015" i="1"/>
  <c r="F11015" i="1"/>
  <c r="E11016" i="1"/>
  <c r="F11016" i="1"/>
  <c r="E11017" i="1"/>
  <c r="F11017" i="1"/>
  <c r="E11018" i="1"/>
  <c r="F11018" i="1"/>
  <c r="E11019" i="1"/>
  <c r="F11019" i="1"/>
  <c r="E11020" i="1"/>
  <c r="F11020" i="1"/>
  <c r="E11021" i="1"/>
  <c r="F11021" i="1"/>
  <c r="E11022" i="1"/>
  <c r="F11022" i="1"/>
  <c r="E11023" i="1"/>
  <c r="F11023" i="1"/>
  <c r="E11024" i="1"/>
  <c r="F11024" i="1"/>
  <c r="E11025" i="1"/>
  <c r="F11025" i="1"/>
  <c r="E11026" i="1"/>
  <c r="F11026" i="1"/>
  <c r="E11027" i="1"/>
  <c r="F11027" i="1"/>
  <c r="E11028" i="1"/>
  <c r="F11028" i="1"/>
  <c r="E11029" i="1"/>
  <c r="F11029" i="1"/>
  <c r="E11030" i="1"/>
  <c r="F11030" i="1"/>
  <c r="E11031" i="1"/>
  <c r="F11031" i="1"/>
  <c r="E11032" i="1"/>
  <c r="F11032" i="1"/>
  <c r="E11033" i="1"/>
  <c r="F11033" i="1"/>
  <c r="E11034" i="1"/>
  <c r="F11034" i="1"/>
  <c r="E11035" i="1"/>
  <c r="F11035" i="1"/>
  <c r="E11036" i="1"/>
  <c r="F11036" i="1"/>
  <c r="E11037" i="1"/>
  <c r="F11037" i="1"/>
  <c r="E11038" i="1"/>
  <c r="F11038" i="1"/>
  <c r="E11039" i="1"/>
  <c r="F11039" i="1"/>
  <c r="E11040" i="1"/>
  <c r="F11040" i="1"/>
  <c r="E11041" i="1"/>
  <c r="F11041" i="1"/>
  <c r="E11042" i="1"/>
  <c r="F11042" i="1"/>
  <c r="E11043" i="1"/>
  <c r="F11043" i="1"/>
  <c r="E11044" i="1"/>
  <c r="F11044" i="1"/>
  <c r="E11045" i="1"/>
  <c r="F11045" i="1"/>
  <c r="E11046" i="1"/>
  <c r="F11046" i="1"/>
  <c r="E11047" i="1"/>
  <c r="F11047" i="1"/>
  <c r="E11048" i="1"/>
  <c r="F11048" i="1"/>
  <c r="E11049" i="1"/>
  <c r="F11049" i="1"/>
  <c r="E11050" i="1"/>
  <c r="F11050" i="1"/>
  <c r="E11051" i="1"/>
  <c r="F11051" i="1"/>
  <c r="E11052" i="1"/>
  <c r="F11052" i="1"/>
  <c r="E11053" i="1"/>
  <c r="F11053" i="1"/>
  <c r="E11054" i="1"/>
  <c r="F11054" i="1"/>
  <c r="E11055" i="1"/>
  <c r="F11055" i="1"/>
  <c r="E11056" i="1"/>
  <c r="F11056" i="1"/>
  <c r="E11057" i="1"/>
  <c r="F11057" i="1"/>
  <c r="E11058" i="1"/>
  <c r="F11058" i="1"/>
  <c r="E11059" i="1"/>
  <c r="F11059" i="1"/>
  <c r="E11060" i="1"/>
  <c r="F11060" i="1"/>
  <c r="E11061" i="1"/>
  <c r="F11061" i="1"/>
  <c r="E11062" i="1"/>
  <c r="F11062" i="1"/>
  <c r="E11063" i="1"/>
  <c r="F11063" i="1"/>
  <c r="E11064" i="1"/>
  <c r="F11064" i="1"/>
  <c r="E11065" i="1"/>
  <c r="F11065" i="1"/>
  <c r="E11066" i="1"/>
  <c r="F11066" i="1"/>
  <c r="E11067" i="1"/>
  <c r="F11067" i="1"/>
  <c r="E11068" i="1"/>
  <c r="F11068" i="1"/>
  <c r="E11069" i="1"/>
  <c r="F11069" i="1"/>
  <c r="E11070" i="1"/>
  <c r="F11070" i="1"/>
  <c r="E11071" i="1"/>
  <c r="F11071" i="1"/>
  <c r="E11072" i="1"/>
  <c r="F11072" i="1"/>
  <c r="E11073" i="1"/>
  <c r="F11073" i="1"/>
  <c r="E11074" i="1"/>
  <c r="F11074" i="1"/>
  <c r="E11075" i="1"/>
  <c r="F11075" i="1"/>
  <c r="E11076" i="1"/>
  <c r="F11076" i="1"/>
  <c r="E11077" i="1"/>
  <c r="F11077" i="1"/>
  <c r="E11078" i="1"/>
  <c r="F11078" i="1"/>
  <c r="E11079" i="1"/>
  <c r="F11079" i="1"/>
  <c r="E11080" i="1"/>
  <c r="F11080" i="1"/>
  <c r="E11081" i="1"/>
  <c r="F11081" i="1"/>
  <c r="E11082" i="1"/>
  <c r="F11082" i="1"/>
  <c r="E11083" i="1"/>
  <c r="F11083" i="1"/>
  <c r="E11084" i="1"/>
  <c r="F11084" i="1"/>
  <c r="E11085" i="1"/>
  <c r="F11085" i="1"/>
  <c r="E11086" i="1"/>
  <c r="F11086" i="1"/>
  <c r="E11087" i="1"/>
  <c r="F11087" i="1"/>
  <c r="E11088" i="1"/>
  <c r="F11088" i="1"/>
  <c r="E11089" i="1"/>
  <c r="F11089" i="1"/>
  <c r="E11090" i="1"/>
  <c r="F11090" i="1"/>
  <c r="E11091" i="1"/>
  <c r="F11091" i="1"/>
  <c r="E11092" i="1"/>
  <c r="F11092" i="1"/>
  <c r="E11093" i="1"/>
  <c r="F11093" i="1"/>
  <c r="E11094" i="1"/>
  <c r="F11094" i="1"/>
  <c r="E11095" i="1"/>
  <c r="F11095" i="1"/>
  <c r="E11096" i="1"/>
  <c r="F11096" i="1"/>
  <c r="E11097" i="1"/>
  <c r="F11097" i="1"/>
  <c r="E11098" i="1"/>
  <c r="F11098" i="1"/>
  <c r="E11099" i="1"/>
  <c r="F11099" i="1"/>
  <c r="E11100" i="1"/>
  <c r="F11100" i="1"/>
  <c r="E11101" i="1"/>
  <c r="F11101" i="1"/>
  <c r="E11102" i="1"/>
  <c r="F11102" i="1"/>
  <c r="E11103" i="1"/>
  <c r="F11103" i="1"/>
  <c r="E11104" i="1"/>
  <c r="F11104" i="1"/>
  <c r="E11105" i="1"/>
  <c r="F11105" i="1"/>
  <c r="E11106" i="1"/>
  <c r="F11106" i="1"/>
  <c r="E11107" i="1"/>
  <c r="F11107" i="1"/>
  <c r="E11108" i="1"/>
  <c r="F11108" i="1"/>
  <c r="E11109" i="1"/>
  <c r="F11109" i="1"/>
  <c r="E11110" i="1"/>
  <c r="F11110" i="1"/>
  <c r="E11111" i="1"/>
  <c r="F11111" i="1"/>
  <c r="E11112" i="1"/>
  <c r="F11112" i="1"/>
  <c r="E11113" i="1"/>
  <c r="F11113" i="1"/>
  <c r="E11114" i="1"/>
  <c r="F11114" i="1"/>
  <c r="E11115" i="1"/>
  <c r="F11115" i="1"/>
  <c r="E11116" i="1"/>
  <c r="F11116" i="1"/>
  <c r="E11117" i="1"/>
  <c r="F11117" i="1"/>
  <c r="E11118" i="1"/>
  <c r="F11118" i="1"/>
  <c r="E11119" i="1"/>
  <c r="F11119" i="1"/>
  <c r="E11120" i="1"/>
  <c r="F11120" i="1"/>
  <c r="E11121" i="1"/>
  <c r="F11121" i="1"/>
  <c r="E11122" i="1"/>
  <c r="F11122" i="1"/>
  <c r="E11123" i="1"/>
  <c r="F11123" i="1"/>
  <c r="E11124" i="1"/>
  <c r="F11124" i="1"/>
  <c r="E11125" i="1"/>
  <c r="F11125" i="1"/>
  <c r="E11126" i="1"/>
  <c r="F11126" i="1"/>
  <c r="E11127" i="1"/>
  <c r="F11127" i="1"/>
  <c r="E11128" i="1"/>
  <c r="F11128" i="1"/>
  <c r="E11129" i="1"/>
  <c r="F11129" i="1"/>
  <c r="E11130" i="1"/>
  <c r="F11130" i="1"/>
  <c r="E11131" i="1"/>
  <c r="F11131" i="1"/>
  <c r="E11132" i="1"/>
  <c r="F11132" i="1"/>
  <c r="E11133" i="1"/>
  <c r="F11133" i="1"/>
  <c r="E11134" i="1"/>
  <c r="F11134" i="1"/>
  <c r="E11135" i="1"/>
  <c r="F11135" i="1"/>
  <c r="E11136" i="1"/>
  <c r="F11136" i="1"/>
  <c r="E11137" i="1"/>
  <c r="F11137" i="1"/>
  <c r="E11138" i="1"/>
  <c r="F11138" i="1"/>
  <c r="E11139" i="1"/>
  <c r="F11139" i="1"/>
  <c r="E11140" i="1"/>
  <c r="F11140" i="1"/>
  <c r="E11141" i="1"/>
  <c r="F11141" i="1"/>
  <c r="E11142" i="1"/>
  <c r="F11142" i="1"/>
  <c r="E11143" i="1"/>
  <c r="F11143" i="1"/>
  <c r="E11144" i="1"/>
  <c r="F11144" i="1"/>
  <c r="E11145" i="1"/>
  <c r="F11145" i="1"/>
  <c r="E11146" i="1"/>
  <c r="F11146" i="1"/>
  <c r="E11147" i="1"/>
  <c r="F11147" i="1"/>
  <c r="E11148" i="1"/>
  <c r="F11148" i="1"/>
  <c r="E11149" i="1"/>
  <c r="F11149" i="1"/>
  <c r="E11150" i="1"/>
  <c r="F11150" i="1"/>
  <c r="E11151" i="1"/>
  <c r="F11151" i="1"/>
  <c r="E11152" i="1"/>
  <c r="F11152" i="1"/>
  <c r="E11153" i="1"/>
  <c r="F11153" i="1"/>
  <c r="E11154" i="1"/>
  <c r="F11154" i="1"/>
  <c r="E11155" i="1"/>
  <c r="F11155" i="1"/>
  <c r="E11156" i="1"/>
  <c r="F11156" i="1"/>
  <c r="E11157" i="1"/>
  <c r="F11157" i="1"/>
  <c r="E11158" i="1"/>
  <c r="F11158" i="1"/>
  <c r="E11159" i="1"/>
  <c r="F11159" i="1"/>
  <c r="E11160" i="1"/>
  <c r="F11160" i="1"/>
  <c r="E11161" i="1"/>
  <c r="F11161" i="1"/>
  <c r="E11162" i="1"/>
  <c r="F11162" i="1"/>
  <c r="E11163" i="1"/>
  <c r="F11163" i="1"/>
  <c r="E11164" i="1"/>
  <c r="F11164" i="1"/>
  <c r="E11165" i="1"/>
  <c r="F11165" i="1"/>
  <c r="E11166" i="1"/>
  <c r="F11166" i="1"/>
  <c r="E11167" i="1"/>
  <c r="F11167" i="1"/>
  <c r="E11168" i="1"/>
  <c r="F11168" i="1"/>
  <c r="E11169" i="1"/>
  <c r="F11169" i="1"/>
  <c r="E11170" i="1"/>
  <c r="F11170" i="1"/>
  <c r="E11171" i="1"/>
  <c r="F11171" i="1"/>
  <c r="E11172" i="1"/>
  <c r="F11172" i="1"/>
  <c r="E11173" i="1"/>
  <c r="F11173" i="1"/>
  <c r="E11174" i="1"/>
  <c r="F11174" i="1"/>
  <c r="E11175" i="1"/>
  <c r="F11175" i="1"/>
  <c r="E11176" i="1"/>
  <c r="F11176" i="1"/>
  <c r="E11177" i="1"/>
  <c r="F11177" i="1"/>
  <c r="E11178" i="1"/>
  <c r="F11178" i="1"/>
  <c r="E11179" i="1"/>
  <c r="F11179" i="1"/>
  <c r="E11180" i="1"/>
  <c r="F11180" i="1"/>
  <c r="E11181" i="1"/>
  <c r="F11181" i="1"/>
  <c r="E11182" i="1"/>
  <c r="F11182" i="1"/>
  <c r="E11183" i="1"/>
  <c r="F11183" i="1"/>
  <c r="E11184" i="1"/>
  <c r="F11184" i="1"/>
  <c r="E11185" i="1"/>
  <c r="F11185" i="1"/>
  <c r="E11186" i="1"/>
  <c r="F11186" i="1"/>
  <c r="E11187" i="1"/>
  <c r="F11187" i="1"/>
  <c r="E11188" i="1"/>
  <c r="F11188" i="1"/>
  <c r="E11189" i="1"/>
  <c r="F11189" i="1"/>
  <c r="E11190" i="1"/>
  <c r="F11190" i="1"/>
  <c r="E11191" i="1"/>
  <c r="F11191" i="1"/>
  <c r="E11192" i="1"/>
  <c r="F11192" i="1"/>
  <c r="E11193" i="1"/>
  <c r="F11193" i="1"/>
  <c r="E11194" i="1"/>
  <c r="F11194" i="1"/>
  <c r="E11195" i="1"/>
  <c r="F11195" i="1"/>
  <c r="E11196" i="1"/>
  <c r="F11196" i="1"/>
  <c r="E11197" i="1"/>
  <c r="F11197" i="1"/>
  <c r="E11198" i="1"/>
  <c r="F11198" i="1"/>
  <c r="E11199" i="1"/>
  <c r="F11199" i="1"/>
  <c r="E11200" i="1"/>
  <c r="F11200" i="1"/>
  <c r="E11201" i="1"/>
  <c r="F11201" i="1"/>
  <c r="E11202" i="1"/>
  <c r="F11202" i="1"/>
  <c r="E11203" i="1"/>
  <c r="F11203" i="1"/>
  <c r="E11204" i="1"/>
  <c r="F11204" i="1"/>
  <c r="E11205" i="1"/>
  <c r="F11205" i="1"/>
  <c r="E11206" i="1"/>
  <c r="F11206" i="1"/>
  <c r="E11207" i="1"/>
  <c r="F11207" i="1"/>
  <c r="E11208" i="1"/>
  <c r="F11208" i="1"/>
  <c r="E11209" i="1"/>
  <c r="F11209" i="1"/>
  <c r="E11210" i="1"/>
  <c r="F11210" i="1"/>
  <c r="E11211" i="1"/>
  <c r="F11211" i="1"/>
  <c r="E11212" i="1"/>
  <c r="F11212" i="1"/>
  <c r="E11213" i="1"/>
  <c r="F11213" i="1"/>
  <c r="E11214" i="1"/>
  <c r="F11214" i="1"/>
  <c r="E11215" i="1"/>
  <c r="F11215" i="1"/>
  <c r="E11216" i="1"/>
  <c r="F11216" i="1"/>
  <c r="E11217" i="1"/>
  <c r="F11217" i="1"/>
  <c r="E11218" i="1"/>
  <c r="F11218" i="1"/>
  <c r="E11219" i="1"/>
  <c r="F11219" i="1"/>
  <c r="E11220" i="1"/>
  <c r="F11220" i="1"/>
  <c r="E11221" i="1"/>
  <c r="F11221" i="1"/>
  <c r="E11222" i="1"/>
  <c r="F11222" i="1"/>
  <c r="E11223" i="1"/>
  <c r="F11223" i="1"/>
  <c r="E11224" i="1"/>
  <c r="F11224" i="1"/>
  <c r="E11225" i="1"/>
  <c r="F11225" i="1"/>
  <c r="E11226" i="1"/>
  <c r="F11226" i="1"/>
  <c r="E11227" i="1"/>
  <c r="F11227" i="1"/>
  <c r="E11228" i="1"/>
  <c r="F11228" i="1"/>
  <c r="E11229" i="1"/>
  <c r="F11229" i="1"/>
  <c r="E11230" i="1"/>
  <c r="F11230" i="1"/>
  <c r="E11231" i="1"/>
  <c r="F11231" i="1"/>
  <c r="E11232" i="1"/>
  <c r="F11232" i="1"/>
  <c r="E11233" i="1"/>
  <c r="F11233" i="1"/>
  <c r="E11234" i="1"/>
  <c r="F11234" i="1"/>
  <c r="E11235" i="1"/>
  <c r="F11235" i="1"/>
  <c r="E11236" i="1"/>
  <c r="F11236" i="1"/>
  <c r="E11237" i="1"/>
  <c r="F11237" i="1"/>
  <c r="E11238" i="1"/>
  <c r="F11238" i="1"/>
  <c r="E11239" i="1"/>
  <c r="F11239" i="1"/>
  <c r="E11240" i="1"/>
  <c r="F11240" i="1"/>
  <c r="E11241" i="1"/>
  <c r="F11241" i="1"/>
  <c r="E11242" i="1"/>
  <c r="F11242" i="1"/>
  <c r="E11243" i="1"/>
  <c r="F11243" i="1"/>
  <c r="E11244" i="1"/>
  <c r="F11244" i="1"/>
  <c r="E11245" i="1"/>
  <c r="F11245" i="1"/>
  <c r="E11246" i="1"/>
  <c r="F11246" i="1"/>
  <c r="E11247" i="1"/>
  <c r="F11247" i="1"/>
  <c r="E11248" i="1"/>
  <c r="F11248" i="1"/>
  <c r="E11249" i="1"/>
  <c r="F11249" i="1"/>
  <c r="E11250" i="1"/>
  <c r="F11250" i="1"/>
  <c r="E11251" i="1"/>
  <c r="F11251" i="1"/>
  <c r="E11252" i="1"/>
  <c r="F11252" i="1"/>
  <c r="E11253" i="1"/>
  <c r="F11253" i="1"/>
  <c r="E11254" i="1"/>
  <c r="F11254" i="1"/>
  <c r="E11255" i="1"/>
  <c r="F11255" i="1"/>
  <c r="E11256" i="1"/>
  <c r="F11256" i="1"/>
  <c r="E11257" i="1"/>
  <c r="F11257" i="1"/>
  <c r="E11258" i="1"/>
  <c r="F11258" i="1"/>
  <c r="E11259" i="1"/>
  <c r="F11259" i="1"/>
  <c r="E11260" i="1"/>
  <c r="F11260" i="1"/>
  <c r="E11261" i="1"/>
  <c r="F11261" i="1"/>
  <c r="E11262" i="1"/>
  <c r="F11262" i="1"/>
  <c r="E11263" i="1"/>
  <c r="F11263" i="1"/>
  <c r="E11264" i="1"/>
  <c r="F11264" i="1"/>
  <c r="E11265" i="1"/>
  <c r="F11265" i="1"/>
  <c r="E11266" i="1"/>
  <c r="F11266" i="1"/>
  <c r="E11267" i="1"/>
  <c r="F11267" i="1"/>
  <c r="E11268" i="1"/>
  <c r="F11268" i="1"/>
  <c r="E11269" i="1"/>
  <c r="F11269" i="1"/>
  <c r="E11270" i="1"/>
  <c r="F11270" i="1"/>
  <c r="E11271" i="1"/>
  <c r="F11271" i="1"/>
  <c r="E11272" i="1"/>
  <c r="F11272" i="1"/>
  <c r="E11273" i="1"/>
  <c r="F11273" i="1"/>
  <c r="E11274" i="1"/>
  <c r="F11274" i="1"/>
  <c r="E11275" i="1"/>
  <c r="F11275" i="1"/>
  <c r="E11276" i="1"/>
  <c r="F11276" i="1"/>
  <c r="E11277" i="1"/>
  <c r="F11277" i="1"/>
  <c r="E11278" i="1"/>
  <c r="F11278" i="1"/>
  <c r="E11279" i="1"/>
  <c r="F11279" i="1"/>
  <c r="E11280" i="1"/>
  <c r="F11280" i="1"/>
  <c r="E11281" i="1"/>
  <c r="F11281" i="1"/>
  <c r="E11282" i="1"/>
  <c r="F11282" i="1"/>
  <c r="E11283" i="1"/>
  <c r="F11283" i="1"/>
  <c r="E11284" i="1"/>
  <c r="F11284" i="1"/>
  <c r="E11285" i="1"/>
  <c r="F11285" i="1"/>
  <c r="E11286" i="1"/>
  <c r="F11286" i="1"/>
  <c r="E11287" i="1"/>
  <c r="F11287" i="1"/>
  <c r="E11288" i="1"/>
  <c r="F11288" i="1"/>
  <c r="E11289" i="1"/>
  <c r="F11289" i="1"/>
  <c r="E11290" i="1"/>
  <c r="F11290" i="1"/>
  <c r="E11291" i="1"/>
  <c r="F11291" i="1"/>
  <c r="E11292" i="1"/>
  <c r="F11292" i="1"/>
  <c r="E11293" i="1"/>
  <c r="F11293" i="1"/>
  <c r="E11294" i="1"/>
  <c r="F11294" i="1"/>
  <c r="E11295" i="1"/>
  <c r="F11295" i="1"/>
  <c r="E11296" i="1"/>
  <c r="F11296" i="1"/>
  <c r="E11297" i="1"/>
  <c r="F11297" i="1"/>
  <c r="E11298" i="1"/>
  <c r="F11298" i="1"/>
  <c r="E11299" i="1"/>
  <c r="F11299" i="1"/>
  <c r="E11300" i="1"/>
  <c r="F11300" i="1"/>
  <c r="E11301" i="1"/>
  <c r="F11301" i="1"/>
  <c r="E11302" i="1"/>
  <c r="F11302" i="1"/>
  <c r="E11303" i="1"/>
  <c r="F11303" i="1"/>
  <c r="E11304" i="1"/>
  <c r="F11304" i="1"/>
  <c r="E11305" i="1"/>
  <c r="F11305" i="1"/>
  <c r="E11306" i="1"/>
  <c r="F11306" i="1"/>
  <c r="E11307" i="1"/>
  <c r="F11307" i="1"/>
  <c r="E11308" i="1"/>
  <c r="F11308" i="1"/>
  <c r="E11309" i="1"/>
  <c r="F11309" i="1"/>
  <c r="E11310" i="1"/>
  <c r="F11310" i="1"/>
  <c r="E11311" i="1"/>
  <c r="F11311" i="1"/>
  <c r="E11312" i="1"/>
  <c r="F11312" i="1"/>
  <c r="E11313" i="1"/>
  <c r="F11313" i="1"/>
  <c r="E11314" i="1"/>
  <c r="F11314" i="1"/>
  <c r="E11315" i="1"/>
  <c r="F11315" i="1"/>
  <c r="E11316" i="1"/>
  <c r="F11316" i="1"/>
  <c r="E11317" i="1"/>
  <c r="F11317" i="1"/>
  <c r="E11318" i="1"/>
  <c r="F11318" i="1"/>
  <c r="E11319" i="1"/>
  <c r="F11319" i="1"/>
  <c r="E11320" i="1"/>
  <c r="F11320" i="1"/>
  <c r="E11321" i="1"/>
  <c r="F11321" i="1"/>
  <c r="E11322" i="1"/>
  <c r="F11322" i="1"/>
  <c r="E11323" i="1"/>
  <c r="F11323" i="1"/>
  <c r="E11324" i="1"/>
  <c r="F11324" i="1"/>
  <c r="E11325" i="1"/>
  <c r="F11325" i="1"/>
  <c r="E11326" i="1"/>
  <c r="F11326" i="1"/>
  <c r="E11327" i="1"/>
  <c r="F11327" i="1"/>
  <c r="E11328" i="1"/>
  <c r="F11328" i="1"/>
  <c r="E11329" i="1"/>
  <c r="F11329" i="1"/>
  <c r="E11330" i="1"/>
  <c r="F11330" i="1"/>
  <c r="E11331" i="1"/>
  <c r="F11331" i="1"/>
  <c r="E11332" i="1"/>
  <c r="F11332" i="1"/>
  <c r="E11333" i="1"/>
  <c r="F11333" i="1"/>
  <c r="E11334" i="1"/>
  <c r="F11334" i="1"/>
  <c r="E11335" i="1"/>
  <c r="F11335" i="1"/>
  <c r="E11336" i="1"/>
  <c r="F11336" i="1"/>
  <c r="E11337" i="1"/>
  <c r="F11337" i="1"/>
  <c r="E11338" i="1"/>
  <c r="F11338" i="1"/>
  <c r="E11339" i="1"/>
  <c r="F11339" i="1"/>
  <c r="E11340" i="1"/>
  <c r="F11340" i="1"/>
  <c r="E11341" i="1"/>
  <c r="F11341" i="1"/>
  <c r="E11342" i="1"/>
  <c r="F11342" i="1"/>
  <c r="E11343" i="1"/>
  <c r="F11343" i="1"/>
  <c r="E11344" i="1"/>
  <c r="F11344" i="1"/>
  <c r="E11345" i="1"/>
  <c r="F11345" i="1"/>
  <c r="E11346" i="1"/>
  <c r="F11346" i="1"/>
  <c r="E11347" i="1"/>
  <c r="F11347" i="1"/>
  <c r="E11348" i="1"/>
  <c r="F11348" i="1"/>
  <c r="E11349" i="1"/>
  <c r="F11349" i="1"/>
  <c r="E11350" i="1"/>
  <c r="F11350" i="1"/>
  <c r="E11351" i="1"/>
  <c r="F11351" i="1"/>
  <c r="E11352" i="1"/>
  <c r="F11352" i="1"/>
  <c r="E11353" i="1"/>
  <c r="F11353" i="1"/>
  <c r="E11354" i="1"/>
  <c r="F11354" i="1"/>
  <c r="E11355" i="1"/>
  <c r="F11355" i="1"/>
  <c r="E11356" i="1"/>
  <c r="F11356" i="1"/>
  <c r="E11357" i="1"/>
  <c r="F11357" i="1"/>
  <c r="E11358" i="1"/>
  <c r="F11358" i="1"/>
  <c r="E11359" i="1"/>
  <c r="F11359" i="1"/>
  <c r="E11360" i="1"/>
  <c r="F11360" i="1"/>
  <c r="E11361" i="1"/>
  <c r="F11361" i="1"/>
  <c r="E11362" i="1"/>
  <c r="F11362" i="1"/>
  <c r="E11363" i="1"/>
  <c r="F11363" i="1"/>
  <c r="E11364" i="1"/>
  <c r="F11364" i="1"/>
  <c r="E11365" i="1"/>
  <c r="F11365" i="1"/>
  <c r="E11366" i="1"/>
  <c r="F11366" i="1"/>
  <c r="E11367" i="1"/>
  <c r="F11367" i="1"/>
  <c r="E11368" i="1"/>
  <c r="F11368" i="1"/>
  <c r="E11369" i="1"/>
  <c r="F11369" i="1"/>
  <c r="E11370" i="1"/>
  <c r="F11370" i="1"/>
  <c r="E11371" i="1"/>
  <c r="F11371" i="1"/>
  <c r="E11372" i="1"/>
  <c r="F11372" i="1"/>
  <c r="E11373" i="1"/>
  <c r="F11373" i="1"/>
  <c r="E11374" i="1"/>
  <c r="F11374" i="1"/>
  <c r="E11375" i="1"/>
  <c r="F11375" i="1"/>
  <c r="E11376" i="1"/>
  <c r="F11376" i="1"/>
  <c r="E11377" i="1"/>
  <c r="F11377" i="1"/>
  <c r="E11378" i="1"/>
  <c r="F11378" i="1"/>
  <c r="E11379" i="1"/>
  <c r="F11379" i="1"/>
  <c r="E11380" i="1"/>
  <c r="F11380" i="1"/>
  <c r="E11381" i="1"/>
  <c r="F11381" i="1"/>
  <c r="E11382" i="1"/>
  <c r="F11382" i="1"/>
  <c r="E11383" i="1"/>
  <c r="F11383" i="1"/>
  <c r="E11384" i="1"/>
  <c r="F11384" i="1"/>
  <c r="E11385" i="1"/>
  <c r="F11385" i="1"/>
  <c r="E11386" i="1"/>
  <c r="F11386" i="1"/>
  <c r="E11387" i="1"/>
  <c r="F11387" i="1"/>
  <c r="E11388" i="1"/>
  <c r="F11388" i="1"/>
  <c r="E11389" i="1"/>
  <c r="F11389" i="1"/>
  <c r="E11390" i="1"/>
  <c r="F11390" i="1"/>
  <c r="E11391" i="1"/>
  <c r="F11391" i="1"/>
  <c r="E11392" i="1"/>
  <c r="F11392" i="1"/>
  <c r="E11393" i="1"/>
  <c r="F11393" i="1"/>
  <c r="E11394" i="1"/>
  <c r="F11394" i="1"/>
  <c r="E11395" i="1"/>
  <c r="F11395" i="1"/>
  <c r="E11396" i="1"/>
  <c r="F11396" i="1"/>
  <c r="E11397" i="1"/>
  <c r="F11397" i="1"/>
  <c r="E11398" i="1"/>
  <c r="F11398" i="1"/>
  <c r="E11399" i="1"/>
  <c r="F11399" i="1"/>
  <c r="E11400" i="1"/>
  <c r="F11400" i="1"/>
  <c r="E11401" i="1"/>
  <c r="F11401" i="1"/>
  <c r="E11402" i="1"/>
  <c r="F11402" i="1"/>
  <c r="E11403" i="1"/>
  <c r="F11403" i="1"/>
  <c r="E11404" i="1"/>
  <c r="F11404" i="1"/>
  <c r="E11405" i="1"/>
  <c r="F11405" i="1"/>
  <c r="E11406" i="1"/>
  <c r="F11406" i="1"/>
  <c r="E11407" i="1"/>
  <c r="F11407" i="1"/>
  <c r="E11408" i="1"/>
  <c r="F11408" i="1"/>
  <c r="E11409" i="1"/>
  <c r="F11409" i="1"/>
  <c r="E11410" i="1"/>
  <c r="F11410" i="1"/>
  <c r="E11411" i="1"/>
  <c r="F11411" i="1"/>
  <c r="E11412" i="1"/>
  <c r="F11412" i="1"/>
  <c r="E11413" i="1"/>
  <c r="F11413" i="1"/>
  <c r="E11414" i="1"/>
  <c r="F11414" i="1"/>
  <c r="E11415" i="1"/>
  <c r="F11415" i="1"/>
  <c r="E11416" i="1"/>
  <c r="F11416" i="1"/>
  <c r="E11417" i="1"/>
  <c r="F11417" i="1"/>
  <c r="E11418" i="1"/>
  <c r="F11418" i="1"/>
  <c r="E11419" i="1"/>
  <c r="F11419" i="1"/>
  <c r="E11420" i="1"/>
  <c r="F11420" i="1"/>
  <c r="E11421" i="1"/>
  <c r="F11421" i="1"/>
  <c r="E11422" i="1"/>
  <c r="F11422" i="1"/>
  <c r="E11423" i="1"/>
  <c r="F11423" i="1"/>
  <c r="E11424" i="1"/>
  <c r="F11424" i="1"/>
  <c r="E11425" i="1"/>
  <c r="F11425" i="1"/>
  <c r="E11426" i="1"/>
  <c r="F11426" i="1"/>
  <c r="E11427" i="1"/>
  <c r="F11427" i="1"/>
  <c r="E11428" i="1"/>
  <c r="F11428" i="1"/>
  <c r="E11429" i="1"/>
  <c r="F11429" i="1"/>
  <c r="E11430" i="1"/>
  <c r="F11430" i="1"/>
  <c r="E11431" i="1"/>
  <c r="F11431" i="1"/>
  <c r="E11432" i="1"/>
  <c r="F11432" i="1"/>
  <c r="E11433" i="1"/>
  <c r="F11433" i="1"/>
  <c r="E11434" i="1"/>
  <c r="F11434" i="1"/>
  <c r="E11435" i="1"/>
  <c r="F11435" i="1"/>
  <c r="E11436" i="1"/>
  <c r="F11436" i="1"/>
  <c r="E11437" i="1"/>
  <c r="F11437" i="1"/>
  <c r="E11438" i="1"/>
  <c r="F11438" i="1"/>
  <c r="E11439" i="1"/>
  <c r="F11439" i="1"/>
  <c r="E11440" i="1"/>
  <c r="F11440" i="1"/>
  <c r="E11441" i="1"/>
  <c r="F11441" i="1"/>
  <c r="E11442" i="1"/>
  <c r="F11442" i="1"/>
  <c r="E11443" i="1"/>
  <c r="F11443" i="1"/>
  <c r="E11444" i="1"/>
  <c r="F11444" i="1"/>
  <c r="E11445" i="1"/>
  <c r="F11445" i="1"/>
  <c r="E11446" i="1"/>
  <c r="F11446" i="1"/>
  <c r="E11447" i="1"/>
  <c r="F11447" i="1"/>
  <c r="E11448" i="1"/>
  <c r="F11448" i="1"/>
  <c r="E11449" i="1"/>
  <c r="F11449" i="1"/>
  <c r="E11450" i="1"/>
  <c r="F11450" i="1"/>
  <c r="E11451" i="1"/>
  <c r="F11451" i="1"/>
  <c r="E11452" i="1"/>
  <c r="F11452" i="1"/>
  <c r="E11453" i="1"/>
  <c r="F11453" i="1"/>
  <c r="E11454" i="1"/>
  <c r="F11454" i="1"/>
  <c r="E11455" i="1"/>
  <c r="F11455" i="1"/>
  <c r="E11456" i="1"/>
  <c r="F11456" i="1"/>
  <c r="E11457" i="1"/>
  <c r="F11457" i="1"/>
  <c r="E11458" i="1"/>
  <c r="F11458" i="1"/>
  <c r="E11459" i="1"/>
  <c r="F11459" i="1"/>
  <c r="E11460" i="1"/>
  <c r="F11460" i="1"/>
  <c r="E11461" i="1"/>
  <c r="F11461" i="1"/>
  <c r="E11462" i="1"/>
  <c r="F11462" i="1"/>
  <c r="E11463" i="1"/>
  <c r="F11463" i="1"/>
  <c r="E11464" i="1"/>
  <c r="F11464" i="1"/>
  <c r="E11465" i="1"/>
  <c r="F11465" i="1"/>
  <c r="E11466" i="1"/>
  <c r="F11466" i="1"/>
  <c r="E11467" i="1"/>
  <c r="F11467" i="1"/>
  <c r="E11468" i="1"/>
  <c r="F11468" i="1"/>
  <c r="E11469" i="1"/>
  <c r="F11469" i="1"/>
  <c r="E11470" i="1"/>
  <c r="F11470" i="1"/>
  <c r="E11471" i="1"/>
  <c r="F11471" i="1"/>
  <c r="E11472" i="1"/>
  <c r="F11472" i="1"/>
  <c r="E11473" i="1"/>
  <c r="F11473" i="1"/>
  <c r="E11474" i="1"/>
  <c r="F11474" i="1"/>
  <c r="E11475" i="1"/>
  <c r="F11475" i="1"/>
  <c r="E11476" i="1"/>
  <c r="F11476" i="1"/>
  <c r="E11477" i="1"/>
  <c r="F11477" i="1"/>
  <c r="E11478" i="1"/>
  <c r="F11478" i="1"/>
  <c r="E11479" i="1"/>
  <c r="F11479" i="1"/>
  <c r="E11480" i="1"/>
  <c r="F11480" i="1"/>
  <c r="E11481" i="1"/>
  <c r="F11481" i="1"/>
  <c r="E11482" i="1"/>
  <c r="F11482" i="1"/>
  <c r="E11483" i="1"/>
  <c r="F11483" i="1"/>
  <c r="E11484" i="1"/>
  <c r="F11484" i="1"/>
  <c r="E11485" i="1"/>
  <c r="F11485" i="1"/>
  <c r="E11486" i="1"/>
  <c r="F11486" i="1"/>
  <c r="E11487" i="1"/>
  <c r="F11487" i="1"/>
  <c r="E11488" i="1"/>
  <c r="F11488" i="1"/>
  <c r="E11489" i="1"/>
  <c r="F11489" i="1"/>
  <c r="E11490" i="1"/>
  <c r="F11490" i="1"/>
  <c r="E11491" i="1"/>
  <c r="F11491" i="1"/>
  <c r="E11492" i="1"/>
  <c r="F11492" i="1"/>
  <c r="E11493" i="1"/>
  <c r="F11493" i="1"/>
  <c r="E11494" i="1"/>
  <c r="F11494" i="1"/>
  <c r="E11495" i="1"/>
  <c r="F11495" i="1"/>
  <c r="E11496" i="1"/>
  <c r="F11496" i="1"/>
  <c r="E11497" i="1"/>
  <c r="F11497" i="1"/>
  <c r="E11498" i="1"/>
  <c r="F11498" i="1"/>
  <c r="E11499" i="1"/>
  <c r="F11499" i="1"/>
  <c r="E11500" i="1"/>
  <c r="F11500" i="1"/>
  <c r="E11501" i="1"/>
  <c r="F11501" i="1"/>
  <c r="E11502" i="1"/>
  <c r="F11502" i="1"/>
  <c r="E11503" i="1"/>
  <c r="F11503" i="1"/>
  <c r="E11504" i="1"/>
  <c r="F11504" i="1"/>
  <c r="E11505" i="1"/>
  <c r="F11505" i="1"/>
  <c r="E11506" i="1"/>
  <c r="F11506" i="1"/>
  <c r="E11507" i="1"/>
  <c r="F11507" i="1"/>
  <c r="E11508" i="1"/>
  <c r="F11508" i="1"/>
  <c r="E11509" i="1"/>
  <c r="F11509" i="1"/>
  <c r="E11510" i="1"/>
  <c r="F11510" i="1"/>
  <c r="E11511" i="1"/>
  <c r="F11511" i="1"/>
  <c r="E11512" i="1"/>
  <c r="F11512" i="1"/>
  <c r="E11513" i="1"/>
  <c r="F11513" i="1"/>
  <c r="E11514" i="1"/>
  <c r="F11514" i="1"/>
  <c r="E11515" i="1"/>
  <c r="F11515" i="1"/>
  <c r="E11516" i="1"/>
  <c r="F11516" i="1"/>
  <c r="E11517" i="1"/>
  <c r="F11517" i="1"/>
  <c r="E11518" i="1"/>
  <c r="F11518" i="1"/>
  <c r="E11519" i="1"/>
  <c r="F11519" i="1"/>
  <c r="E11520" i="1"/>
  <c r="F11520" i="1"/>
  <c r="E11521" i="1"/>
  <c r="F11521" i="1"/>
  <c r="E11522" i="1"/>
  <c r="F11522" i="1"/>
  <c r="E11523" i="1"/>
  <c r="F11523" i="1"/>
  <c r="E11524" i="1"/>
  <c r="F11524" i="1"/>
  <c r="E11525" i="1"/>
  <c r="F11525" i="1"/>
  <c r="E11526" i="1"/>
  <c r="F11526" i="1"/>
  <c r="E11527" i="1"/>
  <c r="F11527" i="1"/>
  <c r="E11528" i="1"/>
  <c r="F11528" i="1"/>
  <c r="E11529" i="1"/>
  <c r="F11529" i="1"/>
  <c r="E11530" i="1"/>
  <c r="F11530" i="1"/>
  <c r="E11531" i="1"/>
  <c r="F11531" i="1"/>
  <c r="E11532" i="1"/>
  <c r="F11532" i="1"/>
  <c r="E11533" i="1"/>
  <c r="F11533" i="1"/>
  <c r="E11534" i="1"/>
  <c r="F11534" i="1"/>
  <c r="E11535" i="1"/>
  <c r="F11535" i="1"/>
  <c r="E11536" i="1"/>
  <c r="F11536" i="1"/>
  <c r="E11537" i="1"/>
  <c r="F11537" i="1"/>
  <c r="E11538" i="1"/>
  <c r="F11538" i="1"/>
  <c r="E11539" i="1"/>
  <c r="F11539" i="1"/>
  <c r="E11540" i="1"/>
  <c r="F11540" i="1"/>
  <c r="E11541" i="1"/>
  <c r="F11541" i="1"/>
  <c r="E11542" i="1"/>
  <c r="F11542" i="1"/>
  <c r="E11543" i="1"/>
  <c r="F11543" i="1"/>
  <c r="E11544" i="1"/>
  <c r="F11544" i="1"/>
  <c r="E11545" i="1"/>
  <c r="F11545" i="1"/>
  <c r="E11546" i="1"/>
  <c r="F11546" i="1"/>
  <c r="E11547" i="1"/>
  <c r="F11547" i="1"/>
  <c r="E11548" i="1"/>
  <c r="F11548" i="1"/>
  <c r="E11549" i="1"/>
  <c r="F11549" i="1"/>
  <c r="E11550" i="1"/>
  <c r="F11550" i="1"/>
  <c r="E11551" i="1"/>
  <c r="F11551" i="1"/>
  <c r="E11552" i="1"/>
  <c r="F11552" i="1"/>
  <c r="E11553" i="1"/>
  <c r="F11553" i="1"/>
  <c r="E11554" i="1"/>
  <c r="F11554" i="1"/>
  <c r="E11555" i="1"/>
  <c r="F11555" i="1"/>
  <c r="E11556" i="1"/>
  <c r="F11556" i="1"/>
  <c r="E11557" i="1"/>
  <c r="F11557" i="1"/>
  <c r="E11558" i="1"/>
  <c r="F11558" i="1"/>
  <c r="E11559" i="1"/>
  <c r="F11559" i="1"/>
  <c r="E11560" i="1"/>
  <c r="F11560" i="1"/>
  <c r="E11561" i="1"/>
  <c r="F11561" i="1"/>
  <c r="E11562" i="1"/>
  <c r="F11562" i="1"/>
  <c r="E11563" i="1"/>
  <c r="F11563" i="1"/>
  <c r="E11564" i="1"/>
  <c r="F11564" i="1"/>
  <c r="E11565" i="1"/>
  <c r="F11565" i="1"/>
  <c r="E11566" i="1"/>
  <c r="F11566" i="1"/>
  <c r="E11567" i="1"/>
  <c r="F11567" i="1"/>
  <c r="E11568" i="1"/>
  <c r="F11568" i="1"/>
  <c r="E11569" i="1"/>
  <c r="F11569" i="1"/>
  <c r="E11570" i="1"/>
  <c r="F11570" i="1"/>
  <c r="E11571" i="1"/>
  <c r="F11571" i="1"/>
  <c r="E11572" i="1"/>
  <c r="F11572" i="1"/>
  <c r="E11573" i="1"/>
  <c r="F11573" i="1"/>
  <c r="E11574" i="1"/>
  <c r="F11574" i="1"/>
  <c r="E11575" i="1"/>
  <c r="F11575" i="1"/>
  <c r="E11576" i="1"/>
  <c r="F11576" i="1"/>
  <c r="E11577" i="1"/>
  <c r="F11577" i="1"/>
  <c r="E11578" i="1"/>
  <c r="F11578" i="1"/>
  <c r="E11579" i="1"/>
  <c r="F11579" i="1"/>
  <c r="E11580" i="1"/>
  <c r="F11580" i="1"/>
  <c r="E11581" i="1"/>
  <c r="F11581" i="1"/>
  <c r="E11582" i="1"/>
  <c r="F11582" i="1"/>
  <c r="E11583" i="1"/>
  <c r="F11583" i="1"/>
  <c r="E11584" i="1"/>
  <c r="F11584" i="1"/>
  <c r="E11585" i="1"/>
  <c r="F11585" i="1"/>
  <c r="E11586" i="1"/>
  <c r="F11586" i="1"/>
  <c r="E11587" i="1"/>
  <c r="F11587" i="1"/>
  <c r="E11588" i="1"/>
  <c r="F11588" i="1"/>
  <c r="E11589" i="1"/>
  <c r="F11589" i="1"/>
  <c r="E11590" i="1"/>
  <c r="F11590" i="1"/>
  <c r="E11591" i="1"/>
  <c r="F11591" i="1"/>
  <c r="E11592" i="1"/>
  <c r="F11592" i="1"/>
  <c r="E11593" i="1"/>
  <c r="F11593" i="1"/>
  <c r="E11594" i="1"/>
  <c r="F11594" i="1"/>
  <c r="E11595" i="1"/>
  <c r="F11595" i="1"/>
  <c r="E11596" i="1"/>
  <c r="F11596" i="1"/>
  <c r="E11597" i="1"/>
  <c r="F11597" i="1"/>
  <c r="E11598" i="1"/>
  <c r="F11598" i="1"/>
  <c r="E11599" i="1"/>
  <c r="F11599" i="1"/>
  <c r="E11600" i="1"/>
  <c r="F11600" i="1"/>
  <c r="E11601" i="1"/>
  <c r="F11601" i="1"/>
  <c r="E11602" i="1"/>
  <c r="F11602" i="1"/>
  <c r="E11603" i="1"/>
  <c r="F11603" i="1"/>
  <c r="E11604" i="1"/>
  <c r="F11604" i="1"/>
  <c r="E11605" i="1"/>
  <c r="F11605" i="1"/>
  <c r="E11606" i="1"/>
  <c r="F11606" i="1"/>
  <c r="E11607" i="1"/>
  <c r="F11607" i="1"/>
  <c r="E11608" i="1"/>
  <c r="F11608" i="1"/>
  <c r="E11609" i="1"/>
  <c r="F11609" i="1"/>
  <c r="E11610" i="1"/>
  <c r="F11610" i="1"/>
  <c r="E11611" i="1"/>
  <c r="F11611" i="1"/>
  <c r="E11612" i="1"/>
  <c r="F11612" i="1"/>
  <c r="E11613" i="1"/>
  <c r="F11613" i="1"/>
  <c r="E11614" i="1"/>
  <c r="F11614" i="1"/>
  <c r="E11615" i="1"/>
  <c r="F11615" i="1"/>
  <c r="E11616" i="1"/>
  <c r="F11616" i="1"/>
  <c r="E11617" i="1"/>
  <c r="F11617" i="1"/>
  <c r="E11618" i="1"/>
  <c r="F11618" i="1"/>
  <c r="E11619" i="1"/>
  <c r="F11619" i="1"/>
  <c r="E11620" i="1"/>
  <c r="F11620" i="1"/>
  <c r="E11621" i="1"/>
  <c r="F11621" i="1"/>
  <c r="E11622" i="1"/>
  <c r="F11622" i="1"/>
  <c r="E11623" i="1"/>
  <c r="F11623" i="1"/>
  <c r="E11624" i="1"/>
  <c r="F11624" i="1"/>
  <c r="E11625" i="1"/>
  <c r="F11625" i="1"/>
  <c r="E11626" i="1"/>
  <c r="F11626" i="1"/>
  <c r="E11627" i="1"/>
  <c r="F11627" i="1"/>
  <c r="E11628" i="1"/>
  <c r="F11628" i="1"/>
  <c r="E11629" i="1"/>
  <c r="F11629" i="1"/>
  <c r="E11630" i="1"/>
  <c r="F11630" i="1"/>
  <c r="E11631" i="1"/>
  <c r="F11631" i="1"/>
  <c r="E11632" i="1"/>
  <c r="F11632" i="1"/>
  <c r="E11633" i="1"/>
  <c r="F11633" i="1"/>
  <c r="E11634" i="1"/>
  <c r="F11634" i="1"/>
  <c r="E11635" i="1"/>
  <c r="F11635" i="1"/>
  <c r="E11636" i="1"/>
  <c r="F11636" i="1"/>
  <c r="E11637" i="1"/>
  <c r="F11637" i="1"/>
  <c r="E11638" i="1"/>
  <c r="F11638" i="1"/>
  <c r="E11639" i="1"/>
  <c r="F11639" i="1"/>
  <c r="E11640" i="1"/>
  <c r="F11640" i="1"/>
  <c r="E11641" i="1"/>
  <c r="F11641" i="1"/>
  <c r="E11642" i="1"/>
  <c r="F11642" i="1"/>
  <c r="E11643" i="1"/>
  <c r="F11643" i="1"/>
  <c r="E11644" i="1"/>
  <c r="F11644" i="1"/>
  <c r="E11645" i="1"/>
  <c r="F11645" i="1"/>
  <c r="E11646" i="1"/>
  <c r="F11646" i="1"/>
  <c r="E11647" i="1"/>
  <c r="F11647" i="1"/>
  <c r="E11648" i="1"/>
  <c r="F11648" i="1"/>
  <c r="E11649" i="1"/>
  <c r="F11649" i="1"/>
  <c r="E11650" i="1"/>
  <c r="F11650" i="1"/>
  <c r="E11651" i="1"/>
  <c r="F11651" i="1"/>
  <c r="E11652" i="1"/>
  <c r="F11652" i="1"/>
  <c r="E11653" i="1"/>
  <c r="F11653" i="1"/>
  <c r="E11654" i="1"/>
  <c r="F11654" i="1"/>
  <c r="E11655" i="1"/>
  <c r="F11655" i="1"/>
  <c r="E11656" i="1"/>
  <c r="F11656" i="1"/>
  <c r="E11657" i="1"/>
  <c r="F11657" i="1"/>
  <c r="E11658" i="1"/>
  <c r="F11658" i="1"/>
  <c r="E11659" i="1"/>
  <c r="F11659" i="1"/>
  <c r="E11660" i="1"/>
  <c r="F11660" i="1"/>
  <c r="E11661" i="1"/>
  <c r="F11661" i="1"/>
  <c r="E11662" i="1"/>
  <c r="F11662" i="1"/>
  <c r="E11663" i="1"/>
  <c r="F11663" i="1"/>
  <c r="E11664" i="1"/>
  <c r="F11664" i="1"/>
  <c r="E11665" i="1"/>
  <c r="F11665" i="1"/>
  <c r="E11666" i="1"/>
  <c r="F11666" i="1"/>
  <c r="E11667" i="1"/>
  <c r="F11667" i="1"/>
  <c r="E11668" i="1"/>
  <c r="F11668" i="1"/>
  <c r="E11669" i="1"/>
  <c r="F11669" i="1"/>
  <c r="E11670" i="1"/>
  <c r="F11670" i="1"/>
  <c r="E11671" i="1"/>
  <c r="F11671" i="1"/>
  <c r="E11672" i="1"/>
  <c r="F11672" i="1"/>
  <c r="E11673" i="1"/>
  <c r="F11673" i="1"/>
  <c r="E11674" i="1"/>
  <c r="F11674" i="1"/>
  <c r="E11675" i="1"/>
  <c r="F11675" i="1"/>
  <c r="E11676" i="1"/>
  <c r="F11676" i="1"/>
  <c r="E11677" i="1"/>
  <c r="F11677" i="1"/>
  <c r="E11678" i="1"/>
  <c r="F11678" i="1"/>
  <c r="E11679" i="1"/>
  <c r="F11679" i="1"/>
  <c r="E11680" i="1"/>
  <c r="F11680" i="1"/>
  <c r="E11681" i="1"/>
  <c r="F11681" i="1"/>
  <c r="E11682" i="1"/>
  <c r="F11682" i="1"/>
  <c r="E11683" i="1"/>
  <c r="F11683" i="1"/>
  <c r="E11684" i="1"/>
  <c r="F11684" i="1"/>
  <c r="E11685" i="1"/>
  <c r="F11685" i="1"/>
  <c r="E11686" i="1"/>
  <c r="F11686" i="1"/>
  <c r="E11687" i="1"/>
  <c r="F11687" i="1"/>
  <c r="E11688" i="1"/>
  <c r="F11688" i="1"/>
  <c r="E11689" i="1"/>
  <c r="F11689" i="1"/>
  <c r="E11690" i="1"/>
  <c r="F11690" i="1"/>
  <c r="E11691" i="1"/>
  <c r="F11691" i="1"/>
  <c r="E11692" i="1"/>
  <c r="F11692" i="1"/>
  <c r="E11693" i="1"/>
  <c r="F11693" i="1"/>
  <c r="E11694" i="1"/>
  <c r="F11694" i="1"/>
  <c r="E11695" i="1"/>
  <c r="F11695" i="1"/>
  <c r="E11696" i="1"/>
  <c r="F11696" i="1"/>
  <c r="E11697" i="1"/>
  <c r="F11697" i="1"/>
  <c r="E11698" i="1"/>
  <c r="F11698" i="1"/>
  <c r="E11699" i="1"/>
  <c r="F11699" i="1"/>
  <c r="E11700" i="1"/>
  <c r="F11700" i="1"/>
  <c r="E11701" i="1"/>
  <c r="F11701" i="1"/>
  <c r="E11702" i="1"/>
  <c r="F11702" i="1"/>
  <c r="E11703" i="1"/>
  <c r="F11703" i="1"/>
  <c r="E11704" i="1"/>
  <c r="F11704" i="1"/>
  <c r="E11705" i="1"/>
  <c r="F11705" i="1"/>
  <c r="E11706" i="1"/>
  <c r="F11706" i="1"/>
  <c r="E11707" i="1"/>
  <c r="F11707" i="1"/>
  <c r="E11708" i="1"/>
  <c r="F11708" i="1"/>
  <c r="E11709" i="1"/>
  <c r="F11709" i="1"/>
  <c r="E11710" i="1"/>
  <c r="F11710" i="1"/>
  <c r="E11711" i="1"/>
  <c r="F11711" i="1"/>
  <c r="E11712" i="1"/>
  <c r="F11712" i="1"/>
  <c r="E11713" i="1"/>
  <c r="F11713" i="1"/>
  <c r="E11714" i="1"/>
  <c r="F11714" i="1"/>
  <c r="E11715" i="1"/>
  <c r="F11715" i="1"/>
  <c r="E11716" i="1"/>
  <c r="F11716" i="1"/>
  <c r="E11717" i="1"/>
  <c r="F11717" i="1"/>
  <c r="E11718" i="1"/>
  <c r="F11718" i="1"/>
  <c r="E11719" i="1"/>
  <c r="F11719" i="1"/>
  <c r="E11720" i="1"/>
  <c r="F11720" i="1"/>
  <c r="E11721" i="1"/>
  <c r="F11721" i="1"/>
  <c r="E11722" i="1"/>
  <c r="F11722" i="1"/>
  <c r="E11723" i="1"/>
  <c r="F11723" i="1"/>
  <c r="E11724" i="1"/>
  <c r="F11724" i="1"/>
  <c r="E11725" i="1"/>
  <c r="F11725" i="1"/>
  <c r="E11726" i="1"/>
  <c r="F11726" i="1"/>
  <c r="E11727" i="1"/>
  <c r="F11727" i="1"/>
  <c r="E11728" i="1"/>
  <c r="F11728" i="1"/>
  <c r="E11729" i="1"/>
  <c r="F11729" i="1"/>
  <c r="E11730" i="1"/>
  <c r="F11730" i="1"/>
  <c r="E11731" i="1"/>
  <c r="F11731" i="1"/>
  <c r="E11732" i="1"/>
  <c r="F11732" i="1"/>
  <c r="E11733" i="1"/>
  <c r="F11733" i="1"/>
  <c r="E11734" i="1"/>
  <c r="F11734" i="1"/>
  <c r="E11735" i="1"/>
  <c r="F11735" i="1"/>
  <c r="E11736" i="1"/>
  <c r="F11736" i="1"/>
  <c r="E11737" i="1"/>
  <c r="F11737" i="1"/>
  <c r="E11738" i="1"/>
  <c r="F11738" i="1"/>
  <c r="E11739" i="1"/>
  <c r="F11739" i="1"/>
  <c r="E11740" i="1"/>
  <c r="F11740" i="1"/>
  <c r="E11741" i="1"/>
  <c r="F11741" i="1"/>
  <c r="E11742" i="1"/>
  <c r="F11742" i="1"/>
  <c r="E11743" i="1"/>
  <c r="F11743" i="1"/>
  <c r="E11744" i="1"/>
  <c r="F11744" i="1"/>
  <c r="E11745" i="1"/>
  <c r="F11745" i="1"/>
  <c r="E11746" i="1"/>
  <c r="F11746" i="1"/>
  <c r="E11747" i="1"/>
  <c r="F11747" i="1"/>
  <c r="E11748" i="1"/>
  <c r="F11748" i="1"/>
  <c r="E11749" i="1"/>
  <c r="F11749" i="1"/>
  <c r="E11750" i="1"/>
  <c r="F11750" i="1"/>
  <c r="E11751" i="1"/>
  <c r="F11751" i="1"/>
  <c r="E11752" i="1"/>
  <c r="F11752" i="1"/>
  <c r="E11753" i="1"/>
  <c r="F11753" i="1"/>
  <c r="E11754" i="1"/>
  <c r="F11754" i="1"/>
  <c r="E11755" i="1"/>
  <c r="F11755" i="1"/>
  <c r="E11756" i="1"/>
  <c r="F11756" i="1"/>
  <c r="E11757" i="1"/>
  <c r="F11757" i="1"/>
  <c r="E11758" i="1"/>
  <c r="F11758" i="1"/>
  <c r="E11759" i="1"/>
  <c r="F11759" i="1"/>
  <c r="E11760" i="1"/>
  <c r="F11760" i="1"/>
  <c r="E11761" i="1"/>
  <c r="F11761" i="1"/>
  <c r="E11762" i="1"/>
  <c r="F11762" i="1"/>
  <c r="E11763" i="1"/>
  <c r="F11763" i="1"/>
  <c r="E11764" i="1"/>
  <c r="F11764" i="1"/>
  <c r="E11765" i="1"/>
  <c r="F11765" i="1"/>
  <c r="E11766" i="1"/>
  <c r="F11766" i="1"/>
  <c r="E11767" i="1"/>
  <c r="F11767" i="1"/>
  <c r="E11768" i="1"/>
  <c r="F11768" i="1"/>
  <c r="E11769" i="1"/>
  <c r="F11769" i="1"/>
  <c r="E11770" i="1"/>
  <c r="F11770" i="1"/>
  <c r="E11771" i="1"/>
  <c r="F11771" i="1"/>
  <c r="E11772" i="1"/>
  <c r="F11772" i="1"/>
  <c r="E11773" i="1"/>
  <c r="F11773" i="1"/>
  <c r="E11774" i="1"/>
  <c r="F11774" i="1"/>
  <c r="E11775" i="1"/>
  <c r="F11775" i="1"/>
  <c r="E11776" i="1"/>
  <c r="F11776" i="1"/>
  <c r="E11777" i="1"/>
  <c r="F11777" i="1"/>
  <c r="E11778" i="1"/>
  <c r="F11778" i="1"/>
  <c r="E11779" i="1"/>
  <c r="F11779" i="1"/>
  <c r="E11780" i="1"/>
  <c r="F11780" i="1"/>
  <c r="E11781" i="1"/>
  <c r="F11781" i="1"/>
  <c r="E11782" i="1"/>
  <c r="F11782" i="1"/>
  <c r="E11783" i="1"/>
  <c r="F11783" i="1"/>
  <c r="E11784" i="1"/>
  <c r="F11784" i="1"/>
  <c r="E11785" i="1"/>
  <c r="F11785" i="1"/>
  <c r="E11786" i="1"/>
  <c r="F11786" i="1"/>
  <c r="E11787" i="1"/>
  <c r="F11787" i="1"/>
  <c r="E11788" i="1"/>
  <c r="F11788" i="1"/>
  <c r="E11789" i="1"/>
  <c r="F11789" i="1"/>
  <c r="E11790" i="1"/>
  <c r="F11790" i="1"/>
  <c r="E11791" i="1"/>
  <c r="F11791" i="1"/>
  <c r="E11792" i="1"/>
  <c r="F11792" i="1"/>
  <c r="E11793" i="1"/>
  <c r="F11793" i="1"/>
  <c r="E11794" i="1"/>
  <c r="F11794" i="1"/>
  <c r="E11795" i="1"/>
  <c r="F11795" i="1"/>
  <c r="E11796" i="1"/>
  <c r="F11796" i="1"/>
  <c r="E11797" i="1"/>
  <c r="F11797" i="1"/>
  <c r="E11798" i="1"/>
  <c r="F11798" i="1"/>
  <c r="E11799" i="1"/>
  <c r="F11799" i="1"/>
  <c r="E11800" i="1"/>
  <c r="F11800" i="1"/>
  <c r="E11801" i="1"/>
  <c r="F11801" i="1"/>
  <c r="E11802" i="1"/>
  <c r="F11802" i="1"/>
  <c r="E11803" i="1"/>
  <c r="F11803" i="1"/>
  <c r="E11804" i="1"/>
  <c r="F11804" i="1"/>
  <c r="E11805" i="1"/>
  <c r="F11805" i="1"/>
  <c r="E11806" i="1"/>
  <c r="F11806" i="1"/>
  <c r="E11807" i="1"/>
  <c r="F11807" i="1"/>
  <c r="E11808" i="1"/>
  <c r="F11808" i="1"/>
  <c r="E11809" i="1"/>
  <c r="F11809" i="1"/>
  <c r="E11810" i="1"/>
  <c r="F11810" i="1"/>
  <c r="E11811" i="1"/>
  <c r="F11811" i="1"/>
  <c r="E11812" i="1"/>
  <c r="F11812" i="1"/>
  <c r="E11813" i="1"/>
  <c r="F11813" i="1"/>
  <c r="E11814" i="1"/>
  <c r="F11814" i="1"/>
  <c r="E11815" i="1"/>
  <c r="F11815" i="1"/>
  <c r="E11816" i="1"/>
  <c r="F11816" i="1"/>
  <c r="E11817" i="1"/>
  <c r="F11817" i="1"/>
  <c r="E11818" i="1"/>
  <c r="F11818" i="1"/>
  <c r="E11819" i="1"/>
  <c r="F11819" i="1"/>
  <c r="E11820" i="1"/>
  <c r="F11820" i="1"/>
  <c r="E11821" i="1"/>
  <c r="F11821" i="1"/>
  <c r="E11822" i="1"/>
  <c r="F11822" i="1"/>
  <c r="E11823" i="1"/>
  <c r="F11823" i="1"/>
  <c r="E11824" i="1"/>
  <c r="F11824" i="1"/>
  <c r="E11825" i="1"/>
  <c r="F11825" i="1"/>
  <c r="E11826" i="1"/>
  <c r="F11826" i="1"/>
  <c r="E11827" i="1"/>
  <c r="F11827" i="1"/>
  <c r="E11828" i="1"/>
  <c r="F11828" i="1"/>
  <c r="E11829" i="1"/>
  <c r="F11829" i="1"/>
  <c r="E11830" i="1"/>
  <c r="F11830" i="1"/>
  <c r="E11831" i="1"/>
  <c r="F11831" i="1"/>
  <c r="E11832" i="1"/>
  <c r="F11832" i="1"/>
  <c r="E11833" i="1"/>
  <c r="F11833" i="1"/>
  <c r="E11834" i="1"/>
  <c r="F11834" i="1"/>
  <c r="E11835" i="1"/>
  <c r="F11835" i="1"/>
  <c r="E11836" i="1"/>
  <c r="F11836" i="1"/>
  <c r="E11837" i="1"/>
  <c r="F11837" i="1"/>
  <c r="E11838" i="1"/>
  <c r="F11838" i="1"/>
  <c r="E11839" i="1"/>
  <c r="F11839" i="1"/>
  <c r="E11840" i="1"/>
  <c r="F11840" i="1"/>
  <c r="E11841" i="1"/>
  <c r="F11841" i="1"/>
  <c r="E11842" i="1"/>
  <c r="F11842" i="1"/>
  <c r="E11843" i="1"/>
  <c r="F11843" i="1"/>
  <c r="E11844" i="1"/>
  <c r="F11844" i="1"/>
  <c r="E11845" i="1"/>
  <c r="F11845" i="1"/>
  <c r="E11846" i="1"/>
  <c r="F11846" i="1"/>
  <c r="E11847" i="1"/>
  <c r="F11847" i="1"/>
  <c r="E11848" i="1"/>
  <c r="F11848" i="1"/>
  <c r="E11849" i="1"/>
  <c r="F11849" i="1"/>
  <c r="E11850" i="1"/>
  <c r="F11850" i="1"/>
  <c r="E11851" i="1"/>
  <c r="F11851" i="1"/>
  <c r="E11852" i="1"/>
  <c r="F11852" i="1"/>
  <c r="E11853" i="1"/>
  <c r="F11853" i="1"/>
  <c r="E11854" i="1"/>
  <c r="F11854" i="1"/>
  <c r="E11855" i="1"/>
  <c r="F11855" i="1"/>
  <c r="E11856" i="1"/>
  <c r="F11856" i="1"/>
  <c r="E11857" i="1"/>
  <c r="F11857" i="1"/>
  <c r="E11858" i="1"/>
  <c r="F11858" i="1"/>
  <c r="E11859" i="1"/>
  <c r="F11859" i="1"/>
  <c r="E11860" i="1"/>
  <c r="F11860" i="1"/>
  <c r="E11861" i="1"/>
  <c r="F11861" i="1"/>
  <c r="E11862" i="1"/>
  <c r="F11862" i="1"/>
  <c r="E11863" i="1"/>
  <c r="F11863" i="1"/>
  <c r="E11864" i="1"/>
  <c r="F11864" i="1"/>
  <c r="E11865" i="1"/>
  <c r="F11865" i="1"/>
  <c r="E11866" i="1"/>
  <c r="F11866" i="1"/>
  <c r="E11867" i="1"/>
  <c r="F11867" i="1"/>
  <c r="E11868" i="1"/>
  <c r="F11868" i="1"/>
  <c r="E11869" i="1"/>
  <c r="F11869" i="1"/>
  <c r="E11870" i="1"/>
  <c r="F11870" i="1"/>
  <c r="E11871" i="1"/>
  <c r="F11871" i="1"/>
  <c r="E11872" i="1"/>
  <c r="F11872" i="1"/>
  <c r="E11873" i="1"/>
  <c r="F11873" i="1"/>
  <c r="E11874" i="1"/>
  <c r="F11874" i="1"/>
  <c r="E11875" i="1"/>
  <c r="F11875" i="1"/>
  <c r="E11876" i="1"/>
  <c r="F11876" i="1"/>
  <c r="E11877" i="1"/>
  <c r="F11877" i="1"/>
  <c r="E11878" i="1"/>
  <c r="F11878" i="1"/>
  <c r="E11879" i="1"/>
  <c r="F11879" i="1"/>
  <c r="E11880" i="1"/>
  <c r="F11880" i="1"/>
  <c r="E11881" i="1"/>
  <c r="F11881" i="1"/>
  <c r="E11882" i="1"/>
  <c r="F11882" i="1"/>
  <c r="E11883" i="1"/>
  <c r="F11883" i="1"/>
  <c r="E11884" i="1"/>
  <c r="F11884" i="1"/>
  <c r="E11885" i="1"/>
  <c r="F11885" i="1"/>
  <c r="E11886" i="1"/>
  <c r="F11886" i="1"/>
  <c r="E11887" i="1"/>
  <c r="F11887" i="1"/>
  <c r="E11888" i="1"/>
  <c r="F11888" i="1"/>
  <c r="E11889" i="1"/>
  <c r="F11889" i="1"/>
  <c r="E11890" i="1"/>
  <c r="F11890" i="1"/>
  <c r="E11891" i="1"/>
  <c r="F11891" i="1"/>
  <c r="E11892" i="1"/>
  <c r="F11892" i="1"/>
  <c r="E11893" i="1"/>
  <c r="F11893" i="1"/>
  <c r="E11894" i="1"/>
  <c r="F11894" i="1"/>
  <c r="E11895" i="1"/>
  <c r="F11895" i="1"/>
  <c r="E11896" i="1"/>
  <c r="F11896" i="1"/>
  <c r="E11897" i="1"/>
  <c r="F11897" i="1"/>
  <c r="E11898" i="1"/>
  <c r="F11898" i="1"/>
  <c r="E11899" i="1"/>
  <c r="F11899" i="1"/>
  <c r="E11900" i="1"/>
  <c r="F11900" i="1"/>
  <c r="E11901" i="1"/>
  <c r="F11901" i="1"/>
  <c r="E11902" i="1"/>
  <c r="F11902" i="1"/>
  <c r="E11903" i="1"/>
  <c r="F11903" i="1"/>
  <c r="E11904" i="1"/>
  <c r="F11904" i="1"/>
  <c r="E11905" i="1"/>
  <c r="F11905" i="1"/>
  <c r="E11906" i="1"/>
  <c r="F11906" i="1"/>
  <c r="E11907" i="1"/>
  <c r="F11907" i="1"/>
  <c r="E11908" i="1"/>
  <c r="F11908" i="1"/>
  <c r="E11909" i="1"/>
  <c r="F11909" i="1"/>
  <c r="E11910" i="1"/>
  <c r="F11910" i="1"/>
  <c r="E11911" i="1"/>
  <c r="F11911" i="1"/>
  <c r="E11912" i="1"/>
  <c r="F11912" i="1"/>
  <c r="E11913" i="1"/>
  <c r="F11913" i="1"/>
  <c r="E11914" i="1"/>
  <c r="F11914" i="1"/>
  <c r="E11915" i="1"/>
  <c r="F11915" i="1"/>
  <c r="E11916" i="1"/>
  <c r="F11916" i="1"/>
  <c r="E11917" i="1"/>
  <c r="F11917" i="1"/>
  <c r="E11918" i="1"/>
  <c r="F11918" i="1"/>
  <c r="E11919" i="1"/>
  <c r="F11919" i="1"/>
  <c r="E11920" i="1"/>
  <c r="F11920" i="1"/>
  <c r="E11921" i="1"/>
  <c r="F11921" i="1"/>
  <c r="E11922" i="1"/>
  <c r="F11922" i="1"/>
  <c r="E11923" i="1"/>
  <c r="F11923" i="1"/>
  <c r="E11924" i="1"/>
  <c r="F11924" i="1"/>
  <c r="E11925" i="1"/>
  <c r="F11925" i="1"/>
  <c r="E11926" i="1"/>
  <c r="F11926" i="1"/>
  <c r="E11927" i="1"/>
  <c r="F11927" i="1"/>
  <c r="E11928" i="1"/>
  <c r="F11928" i="1"/>
  <c r="E11929" i="1"/>
  <c r="F11929" i="1"/>
  <c r="E11930" i="1"/>
  <c r="F11930" i="1"/>
  <c r="E11931" i="1"/>
  <c r="F11931" i="1"/>
  <c r="E11932" i="1"/>
  <c r="F11932" i="1"/>
  <c r="E11933" i="1"/>
  <c r="F11933" i="1"/>
  <c r="E11934" i="1"/>
  <c r="F11934" i="1"/>
  <c r="E11935" i="1"/>
  <c r="F11935" i="1"/>
  <c r="E11936" i="1"/>
  <c r="F11936" i="1"/>
  <c r="E11937" i="1"/>
  <c r="F11937" i="1"/>
  <c r="E11938" i="1"/>
  <c r="F11938" i="1"/>
  <c r="E11939" i="1"/>
  <c r="F11939" i="1"/>
  <c r="E11940" i="1"/>
  <c r="F11940" i="1"/>
  <c r="E11941" i="1"/>
  <c r="F11941" i="1"/>
  <c r="E11942" i="1"/>
  <c r="F11942" i="1"/>
  <c r="E11943" i="1"/>
  <c r="F11943" i="1"/>
  <c r="E11944" i="1"/>
  <c r="F11944" i="1"/>
  <c r="E11945" i="1"/>
  <c r="F11945" i="1"/>
  <c r="E11946" i="1"/>
  <c r="F11946" i="1"/>
  <c r="E11947" i="1"/>
  <c r="F11947" i="1"/>
  <c r="E11948" i="1"/>
  <c r="F11948" i="1"/>
  <c r="E11949" i="1"/>
  <c r="F11949" i="1"/>
  <c r="E11950" i="1"/>
  <c r="F11950" i="1"/>
  <c r="E11951" i="1"/>
  <c r="F11951" i="1"/>
  <c r="E11952" i="1"/>
  <c r="F11952" i="1"/>
  <c r="E11953" i="1"/>
  <c r="F11953" i="1"/>
  <c r="E11954" i="1"/>
  <c r="F11954" i="1"/>
  <c r="E11955" i="1"/>
  <c r="F11955" i="1"/>
  <c r="E11956" i="1"/>
  <c r="F11956" i="1"/>
  <c r="E11957" i="1"/>
  <c r="F11957" i="1"/>
  <c r="E11958" i="1"/>
  <c r="F11958" i="1"/>
  <c r="E11959" i="1"/>
  <c r="F11959" i="1"/>
  <c r="E11960" i="1"/>
  <c r="F11960" i="1"/>
  <c r="E11961" i="1"/>
  <c r="F11961" i="1"/>
  <c r="E11962" i="1"/>
  <c r="F11962" i="1"/>
  <c r="E11963" i="1"/>
  <c r="F11963" i="1"/>
  <c r="E11964" i="1"/>
  <c r="F11964" i="1"/>
  <c r="E11965" i="1"/>
  <c r="F11965" i="1"/>
  <c r="E11966" i="1"/>
  <c r="F11966" i="1"/>
  <c r="E11967" i="1"/>
  <c r="F11967" i="1"/>
  <c r="E11968" i="1"/>
  <c r="F11968" i="1"/>
  <c r="E11969" i="1"/>
  <c r="F11969" i="1"/>
  <c r="E11970" i="1"/>
  <c r="F11970" i="1"/>
  <c r="E11971" i="1"/>
  <c r="F11971" i="1"/>
  <c r="E11972" i="1"/>
  <c r="F11972" i="1"/>
  <c r="E11973" i="1"/>
  <c r="F11973" i="1"/>
  <c r="E11974" i="1"/>
  <c r="F11974" i="1"/>
  <c r="E11975" i="1"/>
  <c r="F11975" i="1"/>
  <c r="E11976" i="1"/>
  <c r="F11976" i="1"/>
  <c r="E11977" i="1"/>
  <c r="F11977" i="1"/>
  <c r="E11978" i="1"/>
  <c r="F11978" i="1"/>
  <c r="E11979" i="1"/>
  <c r="F11979" i="1"/>
  <c r="E11980" i="1"/>
  <c r="F11980" i="1"/>
  <c r="E11981" i="1"/>
  <c r="F11981" i="1"/>
  <c r="E11982" i="1"/>
  <c r="F11982" i="1"/>
  <c r="E11983" i="1"/>
  <c r="F11983" i="1"/>
  <c r="E11984" i="1"/>
  <c r="F11984" i="1"/>
  <c r="E11985" i="1"/>
  <c r="F11985" i="1"/>
  <c r="E11986" i="1"/>
  <c r="F11986" i="1"/>
  <c r="E11987" i="1"/>
  <c r="F11987" i="1"/>
  <c r="E11988" i="1"/>
  <c r="F11988" i="1"/>
  <c r="E11989" i="1"/>
  <c r="F11989" i="1"/>
  <c r="E11990" i="1"/>
  <c r="F11990" i="1"/>
  <c r="E11991" i="1"/>
  <c r="F11991" i="1"/>
  <c r="E11992" i="1"/>
  <c r="F11992" i="1"/>
  <c r="E11993" i="1"/>
  <c r="F11993" i="1"/>
  <c r="E11994" i="1"/>
  <c r="F11994" i="1"/>
  <c r="E11995" i="1"/>
  <c r="F11995" i="1"/>
  <c r="E11996" i="1"/>
  <c r="F11996" i="1"/>
  <c r="E11997" i="1"/>
  <c r="F11997" i="1"/>
  <c r="E11998" i="1"/>
  <c r="F11998" i="1"/>
  <c r="E11999" i="1"/>
  <c r="F11999" i="1"/>
  <c r="E12000" i="1"/>
  <c r="F12000" i="1"/>
  <c r="E12001" i="1"/>
  <c r="F12001" i="1"/>
  <c r="E12002" i="1"/>
  <c r="F12002" i="1"/>
  <c r="E12003" i="1"/>
  <c r="F12003" i="1"/>
  <c r="E12004" i="1"/>
  <c r="F12004" i="1"/>
  <c r="E12005" i="1"/>
  <c r="F12005" i="1"/>
  <c r="E12006" i="1"/>
  <c r="F12006" i="1"/>
  <c r="E12007" i="1"/>
  <c r="F12007" i="1"/>
  <c r="E12008" i="1"/>
  <c r="F12008" i="1"/>
  <c r="E12009" i="1"/>
  <c r="F12009" i="1"/>
  <c r="E12010" i="1"/>
  <c r="F12010" i="1"/>
  <c r="E12011" i="1"/>
  <c r="F12011" i="1"/>
  <c r="E12012" i="1"/>
  <c r="F12012" i="1"/>
  <c r="E12013" i="1"/>
  <c r="F12013" i="1"/>
  <c r="E12014" i="1"/>
  <c r="F12014" i="1"/>
  <c r="E12015" i="1"/>
  <c r="F12015" i="1"/>
  <c r="E12016" i="1"/>
  <c r="F12016" i="1"/>
  <c r="E12017" i="1"/>
  <c r="F12017" i="1"/>
  <c r="E12018" i="1"/>
  <c r="F12018" i="1"/>
  <c r="E12019" i="1"/>
  <c r="F12019" i="1"/>
  <c r="E12020" i="1"/>
  <c r="F12020" i="1"/>
  <c r="E12021" i="1"/>
  <c r="F12021" i="1"/>
  <c r="E12022" i="1"/>
  <c r="F12022" i="1"/>
  <c r="E12023" i="1"/>
  <c r="F12023" i="1"/>
  <c r="E12024" i="1"/>
  <c r="F12024" i="1"/>
  <c r="E12025" i="1"/>
  <c r="F12025" i="1"/>
  <c r="E12026" i="1"/>
  <c r="F12026" i="1"/>
  <c r="E12027" i="1"/>
  <c r="F12027" i="1"/>
  <c r="E12028" i="1"/>
  <c r="F12028" i="1"/>
  <c r="E12029" i="1"/>
  <c r="F12029" i="1"/>
  <c r="E12030" i="1"/>
  <c r="F12030" i="1"/>
  <c r="E12031" i="1"/>
  <c r="F12031" i="1"/>
  <c r="E12032" i="1"/>
  <c r="F12032" i="1"/>
  <c r="E12033" i="1"/>
  <c r="F12033" i="1"/>
  <c r="E12034" i="1"/>
  <c r="F12034" i="1"/>
  <c r="E12035" i="1"/>
  <c r="F12035" i="1"/>
  <c r="E12036" i="1"/>
  <c r="F12036" i="1"/>
  <c r="E12037" i="1"/>
  <c r="F12037" i="1"/>
  <c r="E12038" i="1"/>
  <c r="F12038" i="1"/>
  <c r="E12039" i="1"/>
  <c r="F12039" i="1"/>
  <c r="E12040" i="1"/>
  <c r="F12040" i="1"/>
  <c r="E12041" i="1"/>
  <c r="F12041" i="1"/>
  <c r="E12042" i="1"/>
  <c r="F12042" i="1"/>
  <c r="E12043" i="1"/>
  <c r="F12043" i="1"/>
  <c r="E12044" i="1"/>
  <c r="F12044" i="1"/>
  <c r="E12045" i="1"/>
  <c r="F12045" i="1"/>
  <c r="E12046" i="1"/>
  <c r="F12046" i="1"/>
  <c r="E12047" i="1"/>
  <c r="F12047" i="1"/>
  <c r="E12048" i="1"/>
  <c r="F12048" i="1"/>
  <c r="E12049" i="1"/>
  <c r="F12049" i="1"/>
  <c r="E12050" i="1"/>
  <c r="F12050" i="1"/>
  <c r="E12051" i="1"/>
  <c r="F12051" i="1"/>
  <c r="E12052" i="1"/>
  <c r="F12052" i="1"/>
  <c r="E12053" i="1"/>
  <c r="F12053" i="1"/>
  <c r="E12054" i="1"/>
  <c r="F12054" i="1"/>
  <c r="E12055" i="1"/>
  <c r="F12055" i="1"/>
  <c r="E12056" i="1"/>
  <c r="F12056" i="1"/>
  <c r="E12057" i="1"/>
  <c r="F12057" i="1"/>
  <c r="E12058" i="1"/>
  <c r="F12058" i="1"/>
  <c r="E12059" i="1"/>
  <c r="F12059" i="1"/>
  <c r="E12060" i="1"/>
  <c r="F12060" i="1"/>
  <c r="E12061" i="1"/>
  <c r="F12061" i="1"/>
  <c r="E12062" i="1"/>
  <c r="F12062" i="1"/>
  <c r="E12063" i="1"/>
  <c r="F12063" i="1"/>
  <c r="E12064" i="1"/>
  <c r="F12064" i="1"/>
  <c r="E12065" i="1"/>
  <c r="F12065" i="1"/>
  <c r="E12066" i="1"/>
  <c r="F12066" i="1"/>
  <c r="E12067" i="1"/>
  <c r="F12067" i="1"/>
  <c r="E12068" i="1"/>
  <c r="F12068" i="1"/>
  <c r="E12069" i="1"/>
  <c r="F12069" i="1"/>
  <c r="E12070" i="1"/>
  <c r="F12070" i="1"/>
  <c r="E12071" i="1"/>
  <c r="F12071" i="1"/>
  <c r="E12072" i="1"/>
  <c r="F12072" i="1"/>
  <c r="E12073" i="1"/>
  <c r="F12073" i="1"/>
  <c r="E12074" i="1"/>
  <c r="F12074" i="1"/>
  <c r="E12075" i="1"/>
  <c r="F12075" i="1"/>
  <c r="E12076" i="1"/>
  <c r="F12076" i="1"/>
  <c r="E12077" i="1"/>
  <c r="F12077" i="1"/>
  <c r="E12078" i="1"/>
  <c r="F12078" i="1"/>
  <c r="E12079" i="1"/>
  <c r="F12079" i="1"/>
  <c r="E12080" i="1"/>
  <c r="F12080" i="1"/>
  <c r="E12081" i="1"/>
  <c r="F12081" i="1"/>
  <c r="E12082" i="1"/>
  <c r="F12082" i="1"/>
  <c r="E12083" i="1"/>
  <c r="F12083" i="1"/>
  <c r="E12084" i="1"/>
  <c r="F12084" i="1"/>
  <c r="E12085" i="1"/>
  <c r="F12085" i="1"/>
  <c r="E12086" i="1"/>
  <c r="F12086" i="1"/>
  <c r="E12087" i="1"/>
  <c r="F12087" i="1"/>
  <c r="E12088" i="1"/>
  <c r="F12088" i="1"/>
  <c r="E12089" i="1"/>
  <c r="F12089" i="1"/>
  <c r="E12090" i="1"/>
  <c r="F12090" i="1"/>
  <c r="E12091" i="1"/>
  <c r="F12091" i="1"/>
  <c r="E12092" i="1"/>
  <c r="F12092" i="1"/>
  <c r="E12093" i="1"/>
  <c r="F12093" i="1"/>
  <c r="E12094" i="1"/>
  <c r="F12094" i="1"/>
  <c r="E12095" i="1"/>
  <c r="F12095" i="1"/>
  <c r="E12096" i="1"/>
  <c r="F12096" i="1"/>
  <c r="E12097" i="1"/>
  <c r="F12097" i="1"/>
  <c r="E12098" i="1"/>
  <c r="F12098" i="1"/>
  <c r="E12099" i="1"/>
  <c r="F12099" i="1"/>
  <c r="E12100" i="1"/>
  <c r="F12100" i="1"/>
  <c r="E12101" i="1"/>
  <c r="F12101" i="1"/>
  <c r="E12102" i="1"/>
  <c r="F12102" i="1"/>
  <c r="E12103" i="1"/>
  <c r="F12103" i="1"/>
  <c r="E12104" i="1"/>
  <c r="F12104" i="1"/>
  <c r="E12105" i="1"/>
  <c r="F12105" i="1"/>
  <c r="E12106" i="1"/>
  <c r="F12106" i="1"/>
  <c r="E12107" i="1"/>
  <c r="F12107" i="1"/>
  <c r="E12108" i="1"/>
  <c r="F12108" i="1"/>
  <c r="E12109" i="1"/>
  <c r="F12109" i="1"/>
  <c r="E12110" i="1"/>
  <c r="F12110" i="1"/>
  <c r="E12111" i="1"/>
  <c r="F12111" i="1"/>
  <c r="E12112" i="1"/>
  <c r="F12112" i="1"/>
  <c r="E12113" i="1"/>
  <c r="F12113" i="1"/>
  <c r="E12114" i="1"/>
  <c r="F12114" i="1"/>
  <c r="E12115" i="1"/>
  <c r="F12115" i="1"/>
  <c r="E12116" i="1"/>
  <c r="F12116" i="1"/>
  <c r="E12117" i="1"/>
  <c r="F12117" i="1"/>
  <c r="E12118" i="1"/>
  <c r="F12118" i="1"/>
  <c r="E12119" i="1"/>
  <c r="F12119" i="1"/>
  <c r="E12120" i="1"/>
  <c r="F12120" i="1"/>
  <c r="E12121" i="1"/>
  <c r="F12121" i="1"/>
  <c r="E12122" i="1"/>
  <c r="F12122" i="1"/>
  <c r="E12123" i="1"/>
  <c r="F12123" i="1"/>
  <c r="E12124" i="1"/>
  <c r="F12124" i="1"/>
  <c r="E12125" i="1"/>
  <c r="F12125" i="1"/>
  <c r="E12126" i="1"/>
  <c r="F12126" i="1"/>
  <c r="E12127" i="1"/>
  <c r="F12127" i="1"/>
  <c r="E12128" i="1"/>
  <c r="F12128" i="1"/>
  <c r="E12129" i="1"/>
  <c r="F12129" i="1"/>
  <c r="E12130" i="1"/>
  <c r="F12130" i="1"/>
  <c r="E12131" i="1"/>
  <c r="F12131" i="1"/>
  <c r="E12132" i="1"/>
  <c r="F12132" i="1"/>
  <c r="E12133" i="1"/>
  <c r="F12133" i="1"/>
  <c r="E12134" i="1"/>
  <c r="F12134" i="1"/>
  <c r="E12135" i="1"/>
  <c r="F12135" i="1"/>
  <c r="E12136" i="1"/>
  <c r="F12136" i="1"/>
  <c r="E12137" i="1"/>
  <c r="F12137" i="1"/>
  <c r="E12138" i="1"/>
  <c r="F12138" i="1"/>
  <c r="E12139" i="1"/>
  <c r="F12139" i="1"/>
  <c r="E12140" i="1"/>
  <c r="F12140" i="1"/>
  <c r="E12141" i="1"/>
  <c r="F12141" i="1"/>
  <c r="E12142" i="1"/>
  <c r="F12142" i="1"/>
  <c r="E12143" i="1"/>
  <c r="F12143" i="1"/>
  <c r="E12144" i="1"/>
  <c r="F12144" i="1"/>
  <c r="E12145" i="1"/>
  <c r="F12145" i="1"/>
  <c r="E12146" i="1"/>
  <c r="F12146" i="1"/>
  <c r="E12147" i="1"/>
  <c r="F12147" i="1"/>
  <c r="E12148" i="1"/>
  <c r="F12148" i="1"/>
  <c r="E12149" i="1"/>
  <c r="F12149" i="1"/>
  <c r="E12150" i="1"/>
  <c r="F12150" i="1"/>
  <c r="E12151" i="1"/>
  <c r="F12151" i="1"/>
  <c r="E12152" i="1"/>
  <c r="F12152" i="1"/>
  <c r="E12153" i="1"/>
  <c r="F12153" i="1"/>
  <c r="E12154" i="1"/>
  <c r="F12154" i="1"/>
  <c r="E12155" i="1"/>
  <c r="F12155" i="1"/>
  <c r="E12156" i="1"/>
  <c r="F12156" i="1"/>
  <c r="E12157" i="1"/>
  <c r="F12157" i="1"/>
  <c r="E12158" i="1"/>
  <c r="F12158" i="1"/>
  <c r="E12159" i="1"/>
  <c r="F12159" i="1"/>
  <c r="E12160" i="1"/>
  <c r="F12160" i="1"/>
  <c r="E12161" i="1"/>
  <c r="F12161" i="1"/>
  <c r="E12162" i="1"/>
  <c r="F12162" i="1"/>
  <c r="E12163" i="1"/>
  <c r="F12163" i="1"/>
  <c r="E12164" i="1"/>
  <c r="F12164" i="1"/>
  <c r="E12165" i="1"/>
  <c r="F12165" i="1"/>
  <c r="E12166" i="1"/>
  <c r="F12166" i="1"/>
  <c r="E12167" i="1"/>
  <c r="F12167" i="1"/>
  <c r="E12168" i="1"/>
  <c r="F12168" i="1"/>
  <c r="E12169" i="1"/>
  <c r="F12169" i="1"/>
  <c r="E12170" i="1"/>
  <c r="F12170" i="1"/>
  <c r="E12171" i="1"/>
  <c r="F12171" i="1"/>
  <c r="E12172" i="1"/>
  <c r="F12172" i="1"/>
  <c r="E12173" i="1"/>
  <c r="F12173" i="1"/>
  <c r="E12174" i="1"/>
  <c r="F12174" i="1"/>
  <c r="E12175" i="1"/>
  <c r="F12175" i="1"/>
  <c r="E12176" i="1"/>
  <c r="F12176" i="1"/>
  <c r="E12177" i="1"/>
  <c r="F12177" i="1"/>
  <c r="E12178" i="1"/>
  <c r="F12178" i="1"/>
  <c r="E12179" i="1"/>
  <c r="F12179" i="1"/>
  <c r="E12180" i="1"/>
  <c r="F12180" i="1"/>
  <c r="E12181" i="1"/>
  <c r="F12181" i="1"/>
  <c r="E12182" i="1"/>
  <c r="F12182" i="1"/>
  <c r="E12183" i="1"/>
  <c r="F12183" i="1"/>
  <c r="E12184" i="1"/>
  <c r="F12184" i="1"/>
  <c r="E12185" i="1"/>
  <c r="F12185" i="1"/>
  <c r="E12186" i="1"/>
  <c r="F12186" i="1"/>
  <c r="E12187" i="1"/>
  <c r="F12187" i="1"/>
  <c r="E12188" i="1"/>
  <c r="F12188" i="1"/>
  <c r="E12189" i="1"/>
  <c r="F12189" i="1"/>
  <c r="E12190" i="1"/>
  <c r="F12190" i="1"/>
  <c r="E12191" i="1"/>
  <c r="F12191" i="1"/>
  <c r="E12192" i="1"/>
  <c r="F12192" i="1"/>
  <c r="E12193" i="1"/>
  <c r="F12193" i="1"/>
  <c r="E12194" i="1"/>
  <c r="F12194" i="1"/>
  <c r="E12195" i="1"/>
  <c r="F12195" i="1"/>
  <c r="E12196" i="1"/>
  <c r="F12196" i="1"/>
  <c r="E12197" i="1"/>
  <c r="F12197" i="1"/>
  <c r="E12198" i="1"/>
  <c r="F12198" i="1"/>
  <c r="E12199" i="1"/>
  <c r="F12199" i="1"/>
  <c r="E12200" i="1"/>
  <c r="F12200" i="1"/>
  <c r="E12201" i="1"/>
  <c r="F12201" i="1"/>
  <c r="E12202" i="1"/>
  <c r="F12202" i="1"/>
  <c r="E12203" i="1"/>
  <c r="F12203" i="1"/>
  <c r="E12204" i="1"/>
  <c r="F12204" i="1"/>
  <c r="E12205" i="1"/>
  <c r="F12205" i="1"/>
  <c r="E12206" i="1"/>
  <c r="F12206" i="1"/>
  <c r="E12207" i="1"/>
  <c r="F12207" i="1"/>
  <c r="E12208" i="1"/>
  <c r="F12208" i="1"/>
  <c r="E12209" i="1"/>
  <c r="F12209" i="1"/>
  <c r="E12210" i="1"/>
  <c r="F12210" i="1"/>
  <c r="E12211" i="1"/>
  <c r="F12211" i="1"/>
  <c r="E12212" i="1"/>
  <c r="F12212" i="1"/>
  <c r="E12213" i="1"/>
  <c r="F12213" i="1"/>
  <c r="E12214" i="1"/>
  <c r="F12214" i="1"/>
  <c r="E12215" i="1"/>
  <c r="F12215" i="1"/>
  <c r="E12216" i="1"/>
  <c r="F12216" i="1"/>
  <c r="E12217" i="1"/>
  <c r="F12217" i="1"/>
  <c r="E12218" i="1"/>
  <c r="F12218" i="1"/>
  <c r="E12219" i="1"/>
  <c r="F12219" i="1"/>
  <c r="E12220" i="1"/>
  <c r="F12220" i="1"/>
  <c r="E12221" i="1"/>
  <c r="F12221" i="1"/>
  <c r="E12222" i="1"/>
  <c r="F12222" i="1"/>
  <c r="E12223" i="1"/>
  <c r="F12223" i="1"/>
  <c r="E12224" i="1"/>
  <c r="F12224" i="1"/>
  <c r="E12225" i="1"/>
  <c r="F12225" i="1"/>
  <c r="E12226" i="1"/>
  <c r="F12226" i="1"/>
  <c r="E12227" i="1"/>
  <c r="F12227" i="1"/>
  <c r="E12228" i="1"/>
  <c r="F12228" i="1"/>
  <c r="E12229" i="1"/>
  <c r="F12229" i="1"/>
  <c r="E12230" i="1"/>
  <c r="F12230" i="1"/>
  <c r="E12231" i="1"/>
  <c r="F12231" i="1"/>
  <c r="E12232" i="1"/>
  <c r="F12232" i="1"/>
  <c r="E12233" i="1"/>
  <c r="F12233" i="1"/>
  <c r="E12234" i="1"/>
  <c r="F12234" i="1"/>
  <c r="E12235" i="1"/>
  <c r="F12235" i="1"/>
  <c r="E12236" i="1"/>
  <c r="F12236" i="1"/>
  <c r="E12237" i="1"/>
  <c r="F12237" i="1"/>
  <c r="E12238" i="1"/>
  <c r="F12238" i="1"/>
  <c r="E12239" i="1"/>
  <c r="F12239" i="1"/>
  <c r="E12240" i="1"/>
  <c r="F12240" i="1"/>
  <c r="E12241" i="1"/>
  <c r="F12241" i="1"/>
  <c r="E12242" i="1"/>
  <c r="F12242" i="1"/>
  <c r="E12243" i="1"/>
  <c r="F12243" i="1"/>
  <c r="E12244" i="1"/>
  <c r="F12244" i="1"/>
  <c r="E12245" i="1"/>
  <c r="F12245" i="1"/>
  <c r="E12246" i="1"/>
  <c r="F12246" i="1"/>
  <c r="E12247" i="1"/>
  <c r="F12247" i="1"/>
  <c r="E12248" i="1"/>
  <c r="F12248" i="1"/>
  <c r="E12249" i="1"/>
  <c r="F12249" i="1"/>
  <c r="E12250" i="1"/>
  <c r="F12250" i="1"/>
  <c r="E12251" i="1"/>
  <c r="F12251" i="1"/>
  <c r="E12252" i="1"/>
  <c r="F12252" i="1"/>
  <c r="E12253" i="1"/>
  <c r="F12253" i="1"/>
  <c r="E12254" i="1"/>
  <c r="F12254" i="1"/>
  <c r="E12255" i="1"/>
  <c r="F12255" i="1"/>
  <c r="E12256" i="1"/>
  <c r="F12256" i="1"/>
  <c r="E12257" i="1"/>
  <c r="F12257" i="1"/>
  <c r="E12258" i="1"/>
  <c r="F12258" i="1"/>
  <c r="E12259" i="1"/>
  <c r="F12259" i="1"/>
  <c r="E12260" i="1"/>
  <c r="F12260" i="1"/>
  <c r="E12261" i="1"/>
  <c r="F12261" i="1"/>
  <c r="E12262" i="1"/>
  <c r="F12262" i="1"/>
  <c r="E12263" i="1"/>
  <c r="F12263" i="1"/>
  <c r="E12264" i="1"/>
  <c r="F12264" i="1"/>
  <c r="E12265" i="1"/>
  <c r="F12265" i="1"/>
  <c r="E12266" i="1"/>
  <c r="F12266" i="1"/>
  <c r="E12267" i="1"/>
  <c r="F12267" i="1"/>
  <c r="E12268" i="1"/>
  <c r="F12268" i="1"/>
  <c r="E12269" i="1"/>
  <c r="F12269" i="1"/>
  <c r="E12270" i="1"/>
  <c r="F12270" i="1"/>
  <c r="E12271" i="1"/>
  <c r="F12271" i="1"/>
  <c r="E12272" i="1"/>
  <c r="F12272" i="1"/>
  <c r="E12273" i="1"/>
  <c r="F12273" i="1"/>
  <c r="E12274" i="1"/>
  <c r="F12274" i="1"/>
  <c r="E12275" i="1"/>
  <c r="F12275" i="1"/>
  <c r="E12276" i="1"/>
  <c r="F12276" i="1"/>
  <c r="E12277" i="1"/>
  <c r="F12277" i="1"/>
  <c r="E12278" i="1"/>
  <c r="F12278" i="1"/>
  <c r="E12279" i="1"/>
  <c r="F12279" i="1"/>
  <c r="E12280" i="1"/>
  <c r="F12280" i="1"/>
  <c r="E12281" i="1"/>
  <c r="F12281" i="1"/>
  <c r="E12282" i="1"/>
  <c r="F12282" i="1"/>
  <c r="E12283" i="1"/>
  <c r="F12283" i="1"/>
  <c r="E12284" i="1"/>
  <c r="F12284" i="1"/>
  <c r="E12285" i="1"/>
  <c r="F12285" i="1"/>
  <c r="E12286" i="1"/>
  <c r="F12286" i="1"/>
  <c r="E12287" i="1"/>
  <c r="F12287" i="1"/>
  <c r="E12288" i="1"/>
  <c r="F12288" i="1"/>
  <c r="E12289" i="1"/>
  <c r="F12289" i="1"/>
  <c r="E12290" i="1"/>
  <c r="F12290" i="1"/>
  <c r="E12291" i="1"/>
  <c r="F12291" i="1"/>
  <c r="E12292" i="1"/>
  <c r="F12292" i="1"/>
  <c r="E12293" i="1"/>
  <c r="F12293" i="1"/>
  <c r="E12294" i="1"/>
  <c r="F12294" i="1"/>
  <c r="E12295" i="1"/>
  <c r="F12295" i="1"/>
  <c r="E12296" i="1"/>
  <c r="F12296" i="1"/>
  <c r="E12297" i="1"/>
  <c r="F12297" i="1"/>
  <c r="E12298" i="1"/>
  <c r="F12298" i="1"/>
  <c r="E12299" i="1"/>
  <c r="F12299" i="1"/>
  <c r="E12300" i="1"/>
  <c r="F12300" i="1"/>
  <c r="E12301" i="1"/>
  <c r="F12301" i="1"/>
  <c r="E12302" i="1"/>
  <c r="F12302" i="1"/>
  <c r="E12303" i="1"/>
  <c r="F12303" i="1"/>
  <c r="E12304" i="1"/>
  <c r="F12304" i="1"/>
  <c r="E12305" i="1"/>
  <c r="F12305" i="1"/>
  <c r="E12306" i="1"/>
  <c r="F12306" i="1"/>
  <c r="E12307" i="1"/>
  <c r="F12307" i="1"/>
  <c r="E12308" i="1"/>
  <c r="F12308" i="1"/>
  <c r="E12309" i="1"/>
  <c r="F12309" i="1"/>
  <c r="E12310" i="1"/>
  <c r="F12310" i="1"/>
  <c r="E12311" i="1"/>
  <c r="F12311" i="1"/>
  <c r="E12312" i="1"/>
  <c r="F12312" i="1"/>
  <c r="E12313" i="1"/>
  <c r="F12313" i="1"/>
  <c r="E12314" i="1"/>
  <c r="F12314" i="1"/>
  <c r="E12315" i="1"/>
  <c r="F12315" i="1"/>
  <c r="E12316" i="1"/>
  <c r="F12316" i="1"/>
  <c r="E12317" i="1"/>
  <c r="F12317" i="1"/>
  <c r="E12318" i="1"/>
  <c r="F12318" i="1"/>
  <c r="E12319" i="1"/>
  <c r="F12319" i="1"/>
  <c r="E12320" i="1"/>
  <c r="F12320" i="1"/>
  <c r="E12321" i="1"/>
  <c r="F12321" i="1"/>
  <c r="E12322" i="1"/>
  <c r="F12322" i="1"/>
  <c r="E12323" i="1"/>
  <c r="F12323" i="1"/>
  <c r="E12324" i="1"/>
  <c r="F12324" i="1"/>
  <c r="E12325" i="1"/>
  <c r="F12325" i="1"/>
  <c r="E12326" i="1"/>
  <c r="F12326" i="1"/>
  <c r="E12327" i="1"/>
  <c r="F12327" i="1"/>
  <c r="E12328" i="1"/>
  <c r="F12328" i="1"/>
  <c r="E12329" i="1"/>
  <c r="F12329" i="1"/>
  <c r="E12330" i="1"/>
  <c r="F12330" i="1"/>
  <c r="E12331" i="1"/>
  <c r="F12331" i="1"/>
  <c r="E12332" i="1"/>
  <c r="F12332" i="1"/>
  <c r="E12333" i="1"/>
  <c r="F12333" i="1"/>
  <c r="E12334" i="1"/>
  <c r="F12334" i="1"/>
  <c r="E12335" i="1"/>
  <c r="F12335" i="1"/>
  <c r="E12336" i="1"/>
  <c r="F12336" i="1"/>
  <c r="E12337" i="1"/>
  <c r="F12337" i="1"/>
  <c r="E12338" i="1"/>
  <c r="F12338" i="1"/>
  <c r="E12339" i="1"/>
  <c r="F12339" i="1"/>
  <c r="E12340" i="1"/>
  <c r="F12340" i="1"/>
  <c r="E12341" i="1"/>
  <c r="F12341" i="1"/>
  <c r="E12342" i="1"/>
  <c r="F12342" i="1"/>
  <c r="E12343" i="1"/>
  <c r="F12343" i="1"/>
  <c r="E12344" i="1"/>
  <c r="F12344" i="1"/>
  <c r="E12345" i="1"/>
  <c r="F12345" i="1"/>
  <c r="E12346" i="1"/>
  <c r="F12346" i="1"/>
  <c r="E12347" i="1"/>
  <c r="F12347" i="1"/>
  <c r="E12348" i="1"/>
  <c r="F12348" i="1"/>
  <c r="E12349" i="1"/>
  <c r="F12349" i="1"/>
  <c r="E12350" i="1"/>
  <c r="F12350" i="1"/>
  <c r="E12351" i="1"/>
  <c r="F12351" i="1"/>
  <c r="E12352" i="1"/>
  <c r="F12352" i="1"/>
  <c r="E12353" i="1"/>
  <c r="F12353" i="1"/>
  <c r="E12354" i="1"/>
  <c r="F12354" i="1"/>
  <c r="E12355" i="1"/>
  <c r="F12355" i="1"/>
  <c r="E12356" i="1"/>
  <c r="F12356" i="1"/>
  <c r="E12357" i="1"/>
  <c r="F12357" i="1"/>
  <c r="E12358" i="1"/>
  <c r="F12358" i="1"/>
  <c r="E12359" i="1"/>
  <c r="F12359" i="1"/>
  <c r="E12360" i="1"/>
  <c r="F12360" i="1"/>
  <c r="E12361" i="1"/>
  <c r="F12361" i="1"/>
  <c r="E12362" i="1"/>
  <c r="F12362" i="1"/>
  <c r="E12363" i="1"/>
  <c r="F12363" i="1"/>
  <c r="E12364" i="1"/>
  <c r="F12364" i="1"/>
  <c r="E12365" i="1"/>
  <c r="F12365" i="1"/>
  <c r="E12366" i="1"/>
  <c r="F12366" i="1"/>
  <c r="E12367" i="1"/>
  <c r="F12367" i="1"/>
  <c r="E12368" i="1"/>
  <c r="F12368" i="1"/>
  <c r="E12369" i="1"/>
  <c r="F12369" i="1"/>
  <c r="E12370" i="1"/>
  <c r="F12370" i="1"/>
  <c r="E12371" i="1"/>
  <c r="F12371" i="1"/>
  <c r="E12372" i="1"/>
  <c r="F12372" i="1"/>
  <c r="E12373" i="1"/>
  <c r="F12373" i="1"/>
  <c r="E12374" i="1"/>
  <c r="F12374" i="1"/>
  <c r="E12375" i="1"/>
  <c r="F12375" i="1"/>
  <c r="E12376" i="1"/>
  <c r="F12376" i="1"/>
  <c r="E12377" i="1"/>
  <c r="F12377" i="1"/>
  <c r="E12378" i="1"/>
  <c r="F12378" i="1"/>
  <c r="E12379" i="1"/>
  <c r="F12379" i="1"/>
  <c r="E12380" i="1"/>
  <c r="F12380" i="1"/>
  <c r="E12381" i="1"/>
  <c r="F12381" i="1"/>
  <c r="E12382" i="1"/>
  <c r="F12382" i="1"/>
  <c r="E12383" i="1"/>
  <c r="F12383" i="1"/>
  <c r="E12384" i="1"/>
  <c r="F12384" i="1"/>
  <c r="E12385" i="1"/>
  <c r="F12385" i="1"/>
  <c r="E12386" i="1"/>
  <c r="F12386" i="1"/>
  <c r="E12387" i="1"/>
  <c r="F12387" i="1"/>
  <c r="E12388" i="1"/>
  <c r="F12388" i="1"/>
  <c r="E12389" i="1"/>
  <c r="F12389" i="1"/>
  <c r="E12390" i="1"/>
  <c r="F12390" i="1"/>
  <c r="E12391" i="1"/>
  <c r="F12391" i="1"/>
  <c r="E12392" i="1"/>
  <c r="F12392" i="1"/>
  <c r="E12393" i="1"/>
  <c r="F12393" i="1"/>
  <c r="E12394" i="1"/>
  <c r="F12394" i="1"/>
  <c r="E12395" i="1"/>
  <c r="F12395" i="1"/>
  <c r="E12396" i="1"/>
  <c r="F12396" i="1"/>
  <c r="E12397" i="1"/>
  <c r="F12397" i="1"/>
  <c r="E12398" i="1"/>
  <c r="F12398" i="1"/>
  <c r="E12399" i="1"/>
  <c r="F12399" i="1"/>
  <c r="E12400" i="1"/>
  <c r="F12400" i="1"/>
  <c r="E12401" i="1"/>
  <c r="F12401" i="1"/>
  <c r="E12402" i="1"/>
  <c r="F12402" i="1"/>
  <c r="E12403" i="1"/>
  <c r="F12403" i="1"/>
  <c r="E12404" i="1"/>
  <c r="F12404" i="1"/>
  <c r="E12405" i="1"/>
  <c r="F12405" i="1"/>
  <c r="E12406" i="1"/>
  <c r="F12406" i="1"/>
  <c r="E12407" i="1"/>
  <c r="F12407" i="1"/>
  <c r="E12408" i="1"/>
  <c r="F12408" i="1"/>
  <c r="E12409" i="1"/>
  <c r="F12409" i="1"/>
  <c r="E12410" i="1"/>
  <c r="F12410" i="1"/>
  <c r="E12411" i="1"/>
  <c r="F12411" i="1"/>
  <c r="E12412" i="1"/>
  <c r="F12412" i="1"/>
  <c r="E12413" i="1"/>
  <c r="F12413" i="1"/>
  <c r="E12414" i="1"/>
  <c r="F12414" i="1"/>
  <c r="E12415" i="1"/>
  <c r="F12415" i="1"/>
  <c r="E12416" i="1"/>
  <c r="F12416" i="1"/>
  <c r="E12417" i="1"/>
  <c r="F12417" i="1"/>
  <c r="E12418" i="1"/>
  <c r="F12418" i="1"/>
  <c r="E12419" i="1"/>
  <c r="F12419" i="1"/>
  <c r="E12420" i="1"/>
  <c r="F12420" i="1"/>
  <c r="E12421" i="1"/>
  <c r="F12421" i="1"/>
  <c r="E12422" i="1"/>
  <c r="F12422" i="1"/>
  <c r="E12423" i="1"/>
  <c r="F12423" i="1"/>
  <c r="E12424" i="1"/>
  <c r="F12424" i="1"/>
  <c r="E12425" i="1"/>
  <c r="F12425" i="1"/>
  <c r="E12426" i="1"/>
  <c r="F12426" i="1"/>
  <c r="E12427" i="1"/>
  <c r="F12427" i="1"/>
  <c r="E12428" i="1"/>
  <c r="F12428" i="1"/>
  <c r="E12429" i="1"/>
  <c r="F12429" i="1"/>
  <c r="E12430" i="1"/>
  <c r="F12430" i="1"/>
  <c r="E12431" i="1"/>
  <c r="F12431" i="1"/>
  <c r="E12432" i="1"/>
  <c r="F12432" i="1"/>
  <c r="E12433" i="1"/>
  <c r="F12433" i="1"/>
  <c r="E12434" i="1"/>
  <c r="F12434" i="1"/>
  <c r="E12435" i="1"/>
  <c r="F12435" i="1"/>
  <c r="E12436" i="1"/>
  <c r="F12436" i="1"/>
  <c r="E12437" i="1"/>
  <c r="F12437" i="1"/>
  <c r="E12438" i="1"/>
  <c r="F12438" i="1"/>
  <c r="E12439" i="1"/>
  <c r="F12439" i="1"/>
  <c r="E12440" i="1"/>
  <c r="F12440" i="1"/>
  <c r="E12441" i="1"/>
  <c r="F12441" i="1"/>
  <c r="E12442" i="1"/>
  <c r="F12442" i="1"/>
  <c r="E12443" i="1"/>
  <c r="F12443" i="1"/>
  <c r="E12444" i="1"/>
  <c r="F12444" i="1"/>
  <c r="E12445" i="1"/>
  <c r="F12445" i="1"/>
  <c r="E12446" i="1"/>
  <c r="F12446" i="1"/>
  <c r="E12447" i="1"/>
  <c r="F12447" i="1"/>
  <c r="E12448" i="1"/>
  <c r="F12448" i="1"/>
  <c r="E12449" i="1"/>
  <c r="F12449" i="1"/>
  <c r="E12450" i="1"/>
  <c r="F12450" i="1"/>
  <c r="E12451" i="1"/>
  <c r="F12451" i="1"/>
  <c r="E12452" i="1"/>
  <c r="F12452" i="1"/>
  <c r="E12453" i="1"/>
  <c r="F12453" i="1"/>
  <c r="E12454" i="1"/>
  <c r="F12454" i="1"/>
  <c r="E12455" i="1"/>
  <c r="F12455" i="1"/>
  <c r="E12456" i="1"/>
  <c r="F12456" i="1"/>
  <c r="E12457" i="1"/>
  <c r="F12457" i="1"/>
  <c r="E12458" i="1"/>
  <c r="F12458" i="1"/>
  <c r="E12459" i="1"/>
  <c r="F12459" i="1"/>
  <c r="E12460" i="1"/>
  <c r="F12460" i="1"/>
  <c r="E12461" i="1"/>
  <c r="F12461" i="1"/>
  <c r="E12462" i="1"/>
  <c r="F12462" i="1"/>
  <c r="E12463" i="1"/>
  <c r="F12463" i="1"/>
  <c r="E12464" i="1"/>
  <c r="F12464" i="1"/>
  <c r="E12465" i="1"/>
  <c r="F12465" i="1"/>
  <c r="E12466" i="1"/>
  <c r="F12466" i="1"/>
  <c r="E12467" i="1"/>
  <c r="F12467" i="1"/>
  <c r="E12468" i="1"/>
  <c r="F12468" i="1"/>
  <c r="E12469" i="1"/>
  <c r="F12469" i="1"/>
  <c r="E12470" i="1"/>
  <c r="F12470" i="1"/>
  <c r="E12471" i="1"/>
  <c r="F12471" i="1"/>
  <c r="E12472" i="1"/>
  <c r="F12472" i="1"/>
  <c r="E12473" i="1"/>
  <c r="F12473" i="1"/>
  <c r="E12474" i="1"/>
  <c r="F12474" i="1"/>
  <c r="E12475" i="1"/>
  <c r="F12475" i="1"/>
  <c r="E12476" i="1"/>
  <c r="F12476" i="1"/>
  <c r="E12477" i="1"/>
  <c r="F12477" i="1"/>
  <c r="E12478" i="1"/>
  <c r="F12478" i="1"/>
  <c r="E12479" i="1"/>
  <c r="F12479" i="1"/>
  <c r="E12480" i="1"/>
  <c r="F12480" i="1"/>
  <c r="E12481" i="1"/>
  <c r="F12481" i="1"/>
  <c r="E12482" i="1"/>
  <c r="F12482" i="1"/>
  <c r="E12483" i="1"/>
  <c r="F12483" i="1"/>
  <c r="E12484" i="1"/>
  <c r="F12484" i="1"/>
  <c r="E12485" i="1"/>
  <c r="F12485" i="1"/>
  <c r="E12486" i="1"/>
  <c r="F12486" i="1"/>
  <c r="E12487" i="1"/>
  <c r="F12487" i="1"/>
  <c r="E12488" i="1"/>
  <c r="F12488" i="1"/>
  <c r="E12489" i="1"/>
  <c r="F12489" i="1"/>
  <c r="E12490" i="1"/>
  <c r="F12490" i="1"/>
  <c r="E12491" i="1"/>
  <c r="F12491" i="1"/>
  <c r="E12492" i="1"/>
  <c r="F12492" i="1"/>
  <c r="E12493" i="1"/>
  <c r="F12493" i="1"/>
  <c r="E12494" i="1"/>
  <c r="F12494" i="1"/>
  <c r="E12495" i="1"/>
  <c r="F12495" i="1"/>
  <c r="E12496" i="1"/>
  <c r="F12496" i="1"/>
  <c r="E12497" i="1"/>
  <c r="F12497" i="1"/>
  <c r="E12498" i="1"/>
  <c r="F12498" i="1"/>
  <c r="E12499" i="1"/>
  <c r="F12499" i="1"/>
  <c r="E12500" i="1"/>
  <c r="F12500" i="1"/>
  <c r="E12501" i="1"/>
  <c r="F12501" i="1"/>
  <c r="E12502" i="1"/>
  <c r="F12502" i="1"/>
  <c r="E12503" i="1"/>
  <c r="F12503" i="1"/>
  <c r="E12504" i="1"/>
  <c r="F12504" i="1"/>
  <c r="E12505" i="1"/>
  <c r="F12505" i="1"/>
  <c r="E12506" i="1"/>
  <c r="F12506" i="1"/>
  <c r="E12507" i="1"/>
  <c r="F12507" i="1"/>
  <c r="E12508" i="1"/>
  <c r="F12508" i="1"/>
  <c r="E12509" i="1"/>
  <c r="F12509" i="1"/>
  <c r="E12510" i="1"/>
  <c r="F12510" i="1"/>
  <c r="E12511" i="1"/>
  <c r="F12511" i="1"/>
  <c r="E12512" i="1"/>
  <c r="F12512" i="1"/>
  <c r="E12513" i="1"/>
  <c r="F12513" i="1"/>
  <c r="E12514" i="1"/>
  <c r="F12514" i="1"/>
  <c r="E12515" i="1"/>
  <c r="F12515" i="1"/>
  <c r="E12516" i="1"/>
  <c r="F12516" i="1"/>
  <c r="E12517" i="1"/>
  <c r="F12517" i="1"/>
  <c r="E12518" i="1"/>
  <c r="F12518" i="1"/>
  <c r="E12519" i="1"/>
  <c r="F12519" i="1"/>
  <c r="E12520" i="1"/>
  <c r="F12520" i="1"/>
  <c r="E12521" i="1"/>
  <c r="F12521" i="1"/>
  <c r="E12522" i="1"/>
  <c r="F12522" i="1"/>
  <c r="E12523" i="1"/>
  <c r="F12523" i="1"/>
  <c r="E12524" i="1"/>
  <c r="F12524" i="1"/>
  <c r="E12525" i="1"/>
  <c r="F12525" i="1"/>
  <c r="E12526" i="1"/>
  <c r="F12526" i="1"/>
  <c r="E12527" i="1"/>
  <c r="F12527" i="1"/>
  <c r="E12528" i="1"/>
  <c r="F12528" i="1"/>
  <c r="E12529" i="1"/>
  <c r="F12529" i="1"/>
  <c r="E12530" i="1"/>
  <c r="F12530" i="1"/>
  <c r="E12531" i="1"/>
  <c r="F12531" i="1"/>
  <c r="E12532" i="1"/>
  <c r="F12532" i="1"/>
  <c r="E12533" i="1"/>
  <c r="F12533" i="1"/>
  <c r="E12534" i="1"/>
  <c r="F12534" i="1"/>
  <c r="E12535" i="1"/>
  <c r="F12535" i="1"/>
  <c r="E12536" i="1"/>
  <c r="F12536" i="1"/>
  <c r="E12537" i="1"/>
  <c r="F12537" i="1"/>
  <c r="E12538" i="1"/>
  <c r="F12538" i="1"/>
  <c r="E12539" i="1"/>
  <c r="F12539" i="1"/>
  <c r="E12540" i="1"/>
  <c r="F12540" i="1"/>
  <c r="E12541" i="1"/>
  <c r="F12541" i="1"/>
  <c r="E12542" i="1"/>
  <c r="F12542" i="1"/>
  <c r="E12543" i="1"/>
  <c r="F12543" i="1"/>
  <c r="E12544" i="1"/>
  <c r="F12544" i="1"/>
  <c r="E12545" i="1"/>
  <c r="F12545" i="1"/>
  <c r="E12546" i="1"/>
  <c r="F12546" i="1"/>
  <c r="E12547" i="1"/>
  <c r="F12547" i="1"/>
  <c r="E12548" i="1"/>
  <c r="F12548" i="1"/>
  <c r="E12549" i="1"/>
  <c r="F12549" i="1"/>
  <c r="E12550" i="1"/>
  <c r="F12550" i="1"/>
  <c r="E12551" i="1"/>
  <c r="F12551" i="1"/>
  <c r="E12552" i="1"/>
  <c r="F12552" i="1"/>
  <c r="E12553" i="1"/>
  <c r="F12553" i="1"/>
  <c r="E12554" i="1"/>
  <c r="F12554" i="1"/>
  <c r="E12555" i="1"/>
  <c r="F12555" i="1"/>
  <c r="E12556" i="1"/>
  <c r="F12556" i="1"/>
  <c r="E12557" i="1"/>
  <c r="F12557" i="1"/>
  <c r="E12558" i="1"/>
  <c r="F12558" i="1"/>
  <c r="E12559" i="1"/>
  <c r="F12559" i="1"/>
  <c r="E12560" i="1"/>
  <c r="F12560" i="1"/>
  <c r="E12561" i="1"/>
  <c r="F12561" i="1"/>
  <c r="E12562" i="1"/>
  <c r="F12562" i="1"/>
  <c r="E12563" i="1"/>
  <c r="F12563" i="1"/>
  <c r="E12564" i="1"/>
  <c r="F12564" i="1"/>
  <c r="E12565" i="1"/>
  <c r="F12565" i="1"/>
  <c r="E12566" i="1"/>
  <c r="F12566" i="1"/>
  <c r="E12567" i="1"/>
  <c r="F12567" i="1"/>
  <c r="E12568" i="1"/>
  <c r="F12568" i="1"/>
  <c r="E12569" i="1"/>
  <c r="F12569" i="1"/>
  <c r="E12570" i="1"/>
  <c r="F12570" i="1"/>
  <c r="E12571" i="1"/>
  <c r="F12571" i="1"/>
  <c r="E12572" i="1"/>
  <c r="F12572" i="1"/>
  <c r="E12573" i="1"/>
  <c r="F12573" i="1"/>
  <c r="E12574" i="1"/>
  <c r="F12574" i="1"/>
  <c r="E12575" i="1"/>
  <c r="F12575" i="1"/>
  <c r="E12576" i="1"/>
  <c r="F12576" i="1"/>
  <c r="E12577" i="1"/>
  <c r="F12577" i="1"/>
  <c r="E12578" i="1"/>
  <c r="F12578" i="1"/>
  <c r="E12579" i="1"/>
  <c r="F12579" i="1"/>
  <c r="E12580" i="1"/>
  <c r="F12580" i="1"/>
  <c r="E12581" i="1"/>
  <c r="F12581" i="1"/>
  <c r="E12582" i="1"/>
  <c r="F12582" i="1"/>
  <c r="E12583" i="1"/>
  <c r="F12583" i="1"/>
  <c r="E12584" i="1"/>
  <c r="F12584" i="1"/>
  <c r="E12585" i="1"/>
  <c r="F12585" i="1"/>
  <c r="E12586" i="1"/>
  <c r="F12586" i="1"/>
  <c r="E12587" i="1"/>
  <c r="F12587" i="1"/>
  <c r="E12588" i="1"/>
  <c r="F12588" i="1"/>
  <c r="E12589" i="1"/>
  <c r="F12589" i="1"/>
  <c r="E12590" i="1"/>
  <c r="F12590" i="1"/>
  <c r="E12591" i="1"/>
  <c r="F12591" i="1"/>
  <c r="E12592" i="1"/>
  <c r="F12592" i="1"/>
  <c r="E12593" i="1"/>
  <c r="F12593" i="1"/>
  <c r="E12594" i="1"/>
  <c r="F12594" i="1"/>
  <c r="E12595" i="1"/>
  <c r="F12595" i="1"/>
  <c r="E12596" i="1"/>
  <c r="F12596" i="1"/>
  <c r="E12597" i="1"/>
  <c r="F12597" i="1"/>
  <c r="E12598" i="1"/>
  <c r="F12598" i="1"/>
  <c r="E12599" i="1"/>
  <c r="F12599" i="1"/>
  <c r="E12600" i="1"/>
  <c r="F12600" i="1"/>
  <c r="E12601" i="1"/>
  <c r="F12601" i="1"/>
  <c r="E12602" i="1"/>
  <c r="F12602" i="1"/>
  <c r="E12603" i="1"/>
  <c r="F12603" i="1"/>
  <c r="E12604" i="1"/>
  <c r="F12604" i="1"/>
  <c r="E12605" i="1"/>
  <c r="F12605" i="1"/>
  <c r="E12606" i="1"/>
  <c r="F12606" i="1"/>
  <c r="E12607" i="1"/>
  <c r="F12607" i="1"/>
  <c r="E12608" i="1"/>
  <c r="F12608" i="1"/>
  <c r="E12609" i="1"/>
  <c r="F12609" i="1"/>
  <c r="E12610" i="1"/>
  <c r="F12610" i="1"/>
  <c r="E12611" i="1"/>
  <c r="F12611" i="1"/>
  <c r="E12612" i="1"/>
  <c r="F12612" i="1"/>
  <c r="E12613" i="1"/>
  <c r="F12613" i="1"/>
  <c r="E12614" i="1"/>
  <c r="F12614" i="1"/>
  <c r="E12615" i="1"/>
  <c r="F12615" i="1"/>
  <c r="E12616" i="1"/>
  <c r="F12616" i="1"/>
  <c r="E12617" i="1"/>
  <c r="F12617" i="1"/>
  <c r="E12618" i="1"/>
  <c r="F12618" i="1"/>
  <c r="E12619" i="1"/>
  <c r="F12619" i="1"/>
  <c r="E12620" i="1"/>
  <c r="F12620" i="1"/>
  <c r="E12621" i="1"/>
  <c r="F12621" i="1"/>
  <c r="E12622" i="1"/>
  <c r="F12622" i="1"/>
  <c r="E12623" i="1"/>
  <c r="F12623" i="1"/>
  <c r="E12624" i="1"/>
  <c r="F12624" i="1"/>
  <c r="E12625" i="1"/>
  <c r="F12625" i="1"/>
  <c r="E12626" i="1"/>
  <c r="F12626" i="1"/>
  <c r="E12627" i="1"/>
  <c r="F12627" i="1"/>
  <c r="E12628" i="1"/>
  <c r="F12628" i="1"/>
  <c r="E12629" i="1"/>
  <c r="F12629" i="1"/>
  <c r="E12630" i="1"/>
  <c r="F12630" i="1"/>
  <c r="E12631" i="1"/>
  <c r="F12631" i="1"/>
  <c r="E12632" i="1"/>
  <c r="F12632" i="1"/>
  <c r="E12633" i="1"/>
  <c r="F12633" i="1"/>
  <c r="E12634" i="1"/>
  <c r="F12634" i="1"/>
  <c r="E12635" i="1"/>
  <c r="F12635" i="1"/>
  <c r="E12636" i="1"/>
  <c r="F12636" i="1"/>
  <c r="E12637" i="1"/>
  <c r="F12637" i="1"/>
  <c r="E12638" i="1"/>
  <c r="F12638" i="1"/>
  <c r="E12639" i="1"/>
  <c r="F12639" i="1"/>
  <c r="E12640" i="1"/>
  <c r="F12640" i="1"/>
  <c r="E12641" i="1"/>
  <c r="F12641" i="1"/>
  <c r="E12642" i="1"/>
  <c r="F12642" i="1"/>
  <c r="E12643" i="1"/>
  <c r="F12643" i="1"/>
  <c r="E12644" i="1"/>
  <c r="F12644" i="1"/>
  <c r="E12645" i="1"/>
  <c r="F12645" i="1"/>
  <c r="E12646" i="1"/>
  <c r="F12646" i="1"/>
  <c r="E12647" i="1"/>
  <c r="F12647" i="1"/>
  <c r="E12648" i="1"/>
  <c r="F12648" i="1"/>
  <c r="E12649" i="1"/>
  <c r="F12649" i="1"/>
  <c r="E12650" i="1"/>
  <c r="F12650" i="1"/>
  <c r="E12651" i="1"/>
  <c r="F12651" i="1"/>
  <c r="E12652" i="1"/>
  <c r="F12652" i="1"/>
  <c r="E12653" i="1"/>
  <c r="F12653" i="1"/>
  <c r="E12654" i="1"/>
  <c r="F12654" i="1"/>
  <c r="E12655" i="1"/>
  <c r="F12655" i="1"/>
  <c r="E12656" i="1"/>
  <c r="F12656" i="1"/>
  <c r="E12657" i="1"/>
  <c r="F12657" i="1"/>
  <c r="E12658" i="1"/>
  <c r="F12658" i="1"/>
  <c r="E12659" i="1"/>
  <c r="F12659" i="1"/>
  <c r="E12660" i="1"/>
  <c r="F12660" i="1"/>
  <c r="E12661" i="1"/>
  <c r="F12661" i="1"/>
  <c r="E12662" i="1"/>
  <c r="F12662" i="1"/>
  <c r="E12663" i="1"/>
  <c r="F12663" i="1"/>
  <c r="E12664" i="1"/>
  <c r="F12664" i="1"/>
  <c r="E12665" i="1"/>
  <c r="F12665" i="1"/>
  <c r="E12666" i="1"/>
  <c r="F12666" i="1"/>
  <c r="E12667" i="1"/>
  <c r="F12667" i="1"/>
  <c r="E12668" i="1"/>
  <c r="F12668" i="1"/>
  <c r="E12669" i="1"/>
  <c r="F12669" i="1"/>
  <c r="E12670" i="1"/>
  <c r="F12670" i="1"/>
  <c r="E12671" i="1"/>
  <c r="F12671" i="1"/>
  <c r="E12672" i="1"/>
  <c r="F12672" i="1"/>
  <c r="E12673" i="1"/>
  <c r="F12673" i="1"/>
  <c r="E12674" i="1"/>
  <c r="F12674" i="1"/>
  <c r="E12675" i="1"/>
  <c r="F12675" i="1"/>
  <c r="E12676" i="1"/>
  <c r="F12676" i="1"/>
  <c r="E12677" i="1"/>
  <c r="F12677" i="1"/>
  <c r="E12678" i="1"/>
  <c r="F12678" i="1"/>
  <c r="E12679" i="1"/>
  <c r="F12679" i="1"/>
  <c r="E12680" i="1"/>
  <c r="F12680" i="1"/>
  <c r="E12681" i="1"/>
  <c r="F12681" i="1"/>
  <c r="E12682" i="1"/>
  <c r="F12682" i="1"/>
  <c r="E12683" i="1"/>
  <c r="F12683" i="1"/>
  <c r="E12684" i="1"/>
  <c r="F12684" i="1"/>
  <c r="E12685" i="1"/>
  <c r="F12685" i="1"/>
  <c r="E12686" i="1"/>
  <c r="F12686" i="1"/>
  <c r="E12687" i="1"/>
  <c r="F12687" i="1"/>
  <c r="E12688" i="1"/>
  <c r="F12688" i="1"/>
  <c r="E12689" i="1"/>
  <c r="F12689" i="1"/>
  <c r="E12690" i="1"/>
  <c r="F12690" i="1"/>
  <c r="E12691" i="1"/>
  <c r="F12691" i="1"/>
  <c r="E12692" i="1"/>
  <c r="F12692" i="1"/>
  <c r="E12693" i="1"/>
  <c r="F12693" i="1"/>
  <c r="E12694" i="1"/>
  <c r="F12694" i="1"/>
  <c r="E12695" i="1"/>
  <c r="F12695" i="1"/>
  <c r="E12696" i="1"/>
  <c r="F12696" i="1"/>
  <c r="E12697" i="1"/>
  <c r="F12697" i="1"/>
  <c r="E12698" i="1"/>
  <c r="F12698" i="1"/>
  <c r="E12699" i="1"/>
  <c r="F12699" i="1"/>
  <c r="E12700" i="1"/>
  <c r="F12700" i="1"/>
  <c r="E12701" i="1"/>
  <c r="F12701" i="1"/>
  <c r="E12702" i="1"/>
  <c r="F12702" i="1"/>
  <c r="E12703" i="1"/>
  <c r="F12703" i="1"/>
  <c r="E12704" i="1"/>
  <c r="F12704" i="1"/>
  <c r="E12705" i="1"/>
  <c r="F12705" i="1"/>
  <c r="E12706" i="1"/>
  <c r="F12706" i="1"/>
  <c r="E12707" i="1"/>
  <c r="F12707" i="1"/>
  <c r="E12708" i="1"/>
  <c r="F12708" i="1"/>
  <c r="E12709" i="1"/>
  <c r="F12709" i="1"/>
  <c r="E12710" i="1"/>
  <c r="F12710" i="1"/>
  <c r="E12711" i="1"/>
  <c r="F12711" i="1"/>
  <c r="E12712" i="1"/>
  <c r="F12712" i="1"/>
  <c r="E12713" i="1"/>
  <c r="F12713" i="1"/>
  <c r="E12714" i="1"/>
  <c r="F12714" i="1"/>
  <c r="E12715" i="1"/>
  <c r="F12715" i="1"/>
  <c r="E12716" i="1"/>
  <c r="F12716" i="1"/>
  <c r="E12717" i="1"/>
  <c r="F12717" i="1"/>
  <c r="E12718" i="1"/>
  <c r="F12718" i="1"/>
  <c r="E12719" i="1"/>
  <c r="F12719" i="1"/>
  <c r="E12720" i="1"/>
  <c r="F12720" i="1"/>
  <c r="E12721" i="1"/>
  <c r="F12721" i="1"/>
  <c r="E12722" i="1"/>
  <c r="F12722" i="1"/>
  <c r="E12723" i="1"/>
  <c r="F12723" i="1"/>
  <c r="E12724" i="1"/>
  <c r="F12724" i="1"/>
  <c r="E12725" i="1"/>
  <c r="F12725" i="1"/>
  <c r="E12726" i="1"/>
  <c r="F12726" i="1"/>
  <c r="E12727" i="1"/>
  <c r="F12727" i="1"/>
  <c r="E12728" i="1"/>
  <c r="F12728" i="1"/>
  <c r="E12729" i="1"/>
  <c r="F12729" i="1"/>
  <c r="E12730" i="1"/>
  <c r="F12730" i="1"/>
  <c r="E12731" i="1"/>
  <c r="F12731" i="1"/>
  <c r="E12732" i="1"/>
  <c r="F12732" i="1"/>
  <c r="E12733" i="1"/>
  <c r="F12733" i="1"/>
  <c r="E12734" i="1"/>
  <c r="F12734" i="1"/>
  <c r="E12735" i="1"/>
  <c r="F12735" i="1"/>
  <c r="E12736" i="1"/>
  <c r="F12736" i="1"/>
  <c r="E12737" i="1"/>
  <c r="F12737" i="1"/>
  <c r="E12738" i="1"/>
  <c r="F12738" i="1"/>
  <c r="E12739" i="1"/>
  <c r="F12739" i="1"/>
  <c r="E12740" i="1"/>
  <c r="F12740" i="1"/>
  <c r="E12741" i="1"/>
  <c r="F12741" i="1"/>
  <c r="E12742" i="1"/>
  <c r="F12742" i="1"/>
  <c r="E12743" i="1"/>
  <c r="F12743" i="1"/>
  <c r="E12744" i="1"/>
  <c r="F12744" i="1"/>
  <c r="E12745" i="1"/>
  <c r="F12745" i="1"/>
  <c r="E12746" i="1"/>
  <c r="F12746" i="1"/>
  <c r="E12747" i="1"/>
  <c r="F12747" i="1"/>
  <c r="E12748" i="1"/>
  <c r="F12748" i="1"/>
  <c r="E12749" i="1"/>
  <c r="F12749" i="1"/>
  <c r="E12750" i="1"/>
  <c r="F12750" i="1"/>
  <c r="E12751" i="1"/>
  <c r="F12751" i="1"/>
  <c r="E12752" i="1"/>
  <c r="F12752" i="1"/>
  <c r="E12753" i="1"/>
  <c r="F12753" i="1"/>
  <c r="E12754" i="1"/>
  <c r="F12754" i="1"/>
  <c r="E12755" i="1"/>
  <c r="F12755" i="1"/>
  <c r="E12756" i="1"/>
  <c r="F12756" i="1"/>
  <c r="E12757" i="1"/>
  <c r="F12757" i="1"/>
  <c r="E12758" i="1"/>
  <c r="F12758" i="1"/>
  <c r="E12759" i="1"/>
  <c r="F12759" i="1"/>
  <c r="E12760" i="1"/>
  <c r="F12760" i="1"/>
  <c r="E12761" i="1"/>
  <c r="F12761" i="1"/>
  <c r="E12762" i="1"/>
  <c r="F12762" i="1"/>
  <c r="E12763" i="1"/>
  <c r="F12763" i="1"/>
  <c r="E12764" i="1"/>
  <c r="F12764" i="1"/>
  <c r="E12765" i="1"/>
  <c r="F12765" i="1"/>
  <c r="E12766" i="1"/>
  <c r="F12766" i="1"/>
  <c r="E12767" i="1"/>
  <c r="F12767" i="1"/>
  <c r="E12768" i="1"/>
  <c r="F12768" i="1"/>
  <c r="E12769" i="1"/>
  <c r="F12769" i="1"/>
  <c r="E12770" i="1"/>
  <c r="F12770" i="1"/>
  <c r="E12771" i="1"/>
  <c r="F12771" i="1"/>
  <c r="E12772" i="1"/>
  <c r="F12772" i="1"/>
  <c r="E12773" i="1"/>
  <c r="F12773" i="1"/>
  <c r="E12774" i="1"/>
  <c r="F12774" i="1"/>
  <c r="E12775" i="1"/>
  <c r="F12775" i="1"/>
  <c r="E12776" i="1"/>
  <c r="F12776" i="1"/>
  <c r="E12777" i="1"/>
  <c r="F12777" i="1"/>
  <c r="E12778" i="1"/>
  <c r="F12778" i="1"/>
  <c r="E12779" i="1"/>
  <c r="F12779" i="1"/>
  <c r="E12780" i="1"/>
  <c r="F12780" i="1"/>
  <c r="E12781" i="1"/>
  <c r="F12781" i="1"/>
  <c r="E12782" i="1"/>
  <c r="F12782" i="1"/>
  <c r="E12783" i="1"/>
  <c r="F12783" i="1"/>
  <c r="E12784" i="1"/>
  <c r="F12784" i="1"/>
  <c r="E12785" i="1"/>
  <c r="F12785" i="1"/>
  <c r="E12786" i="1"/>
  <c r="F12786" i="1"/>
  <c r="E12787" i="1"/>
  <c r="F12787" i="1"/>
  <c r="E12788" i="1"/>
  <c r="F12788" i="1"/>
  <c r="E12789" i="1"/>
  <c r="F12789" i="1"/>
  <c r="E12790" i="1"/>
  <c r="F12790" i="1"/>
  <c r="E12791" i="1"/>
  <c r="F12791" i="1"/>
  <c r="E12792" i="1"/>
  <c r="F12792" i="1"/>
  <c r="E12793" i="1"/>
  <c r="F12793" i="1"/>
  <c r="E12794" i="1"/>
  <c r="F12794" i="1"/>
  <c r="E12795" i="1"/>
  <c r="F12795" i="1"/>
  <c r="E12796" i="1"/>
  <c r="F12796" i="1"/>
  <c r="E12797" i="1"/>
  <c r="F12797" i="1"/>
  <c r="E12798" i="1"/>
  <c r="F12798" i="1"/>
  <c r="E12799" i="1"/>
  <c r="F12799" i="1"/>
  <c r="E12800" i="1"/>
  <c r="F12800" i="1"/>
  <c r="E12801" i="1"/>
  <c r="F12801" i="1"/>
  <c r="E12802" i="1"/>
  <c r="F12802" i="1"/>
  <c r="E12803" i="1"/>
  <c r="F12803" i="1"/>
  <c r="E12804" i="1"/>
  <c r="F12804" i="1"/>
  <c r="E12805" i="1"/>
  <c r="F12805" i="1"/>
  <c r="E12806" i="1"/>
  <c r="F12806" i="1"/>
  <c r="E12807" i="1"/>
  <c r="F12807" i="1"/>
  <c r="E12808" i="1"/>
  <c r="F12808" i="1"/>
  <c r="E12809" i="1"/>
  <c r="F12809" i="1"/>
  <c r="E12810" i="1"/>
  <c r="F12810" i="1"/>
  <c r="E12811" i="1"/>
  <c r="F12811" i="1"/>
  <c r="E12812" i="1"/>
  <c r="F12812" i="1"/>
  <c r="E12813" i="1"/>
  <c r="F12813" i="1"/>
  <c r="E12814" i="1"/>
  <c r="F12814" i="1"/>
  <c r="E12815" i="1"/>
  <c r="F12815" i="1"/>
  <c r="E12816" i="1"/>
  <c r="F12816" i="1"/>
  <c r="E12817" i="1"/>
  <c r="F12817" i="1"/>
  <c r="E12818" i="1"/>
  <c r="F12818" i="1"/>
  <c r="E12819" i="1"/>
  <c r="F12819" i="1"/>
  <c r="E12820" i="1"/>
  <c r="F12820" i="1"/>
  <c r="E12821" i="1"/>
  <c r="F12821" i="1"/>
  <c r="E12822" i="1"/>
  <c r="F12822" i="1"/>
  <c r="E12823" i="1"/>
  <c r="F12823" i="1"/>
  <c r="E12824" i="1"/>
  <c r="F12824" i="1"/>
  <c r="E12825" i="1"/>
  <c r="F12825" i="1"/>
  <c r="E12826" i="1"/>
  <c r="F12826" i="1"/>
  <c r="E12827" i="1"/>
  <c r="F12827" i="1"/>
  <c r="E12828" i="1"/>
  <c r="F12828" i="1"/>
  <c r="E12829" i="1"/>
  <c r="F12829" i="1"/>
  <c r="E12830" i="1"/>
  <c r="F12830" i="1"/>
  <c r="E12831" i="1"/>
  <c r="F12831" i="1"/>
  <c r="E12832" i="1"/>
  <c r="F12832" i="1"/>
  <c r="E12833" i="1"/>
  <c r="F12833" i="1"/>
  <c r="E12834" i="1"/>
  <c r="F12834" i="1"/>
  <c r="E12835" i="1"/>
  <c r="F12835" i="1"/>
  <c r="E12836" i="1"/>
  <c r="F12836" i="1"/>
  <c r="E12837" i="1"/>
  <c r="F12837" i="1"/>
  <c r="E12838" i="1"/>
  <c r="F12838" i="1"/>
  <c r="E12839" i="1"/>
  <c r="F12839" i="1"/>
  <c r="E12840" i="1"/>
  <c r="F12840" i="1"/>
  <c r="E12841" i="1"/>
  <c r="F12841" i="1"/>
  <c r="E12842" i="1"/>
  <c r="F12842" i="1"/>
  <c r="E12843" i="1"/>
  <c r="F12843" i="1"/>
  <c r="E12844" i="1"/>
  <c r="F12844" i="1"/>
  <c r="E12845" i="1"/>
  <c r="F12845" i="1"/>
  <c r="E12846" i="1"/>
  <c r="F12846" i="1"/>
  <c r="E12847" i="1"/>
  <c r="F12847" i="1"/>
  <c r="E12848" i="1"/>
  <c r="F12848" i="1"/>
  <c r="E12849" i="1"/>
  <c r="F12849" i="1"/>
  <c r="E12850" i="1"/>
  <c r="F12850" i="1"/>
  <c r="E12851" i="1"/>
  <c r="F12851" i="1"/>
  <c r="E12852" i="1"/>
  <c r="F12852" i="1"/>
  <c r="E12853" i="1"/>
  <c r="F12853" i="1"/>
  <c r="E12854" i="1"/>
  <c r="F12854" i="1"/>
  <c r="E12855" i="1"/>
  <c r="F12855" i="1"/>
  <c r="E12856" i="1"/>
  <c r="F12856" i="1"/>
  <c r="E12857" i="1"/>
  <c r="F12857" i="1"/>
  <c r="E12858" i="1"/>
  <c r="F12858" i="1"/>
  <c r="E12859" i="1"/>
  <c r="F12859" i="1"/>
  <c r="E12860" i="1"/>
  <c r="F12860" i="1"/>
  <c r="E12861" i="1"/>
  <c r="F12861" i="1"/>
  <c r="E12862" i="1"/>
  <c r="F12862" i="1"/>
  <c r="E12863" i="1"/>
  <c r="F12863" i="1"/>
  <c r="E12864" i="1"/>
  <c r="F12864" i="1"/>
  <c r="E12865" i="1"/>
  <c r="F12865" i="1"/>
  <c r="E12866" i="1"/>
  <c r="F12866" i="1"/>
  <c r="E12867" i="1"/>
  <c r="F12867" i="1"/>
  <c r="E12868" i="1"/>
  <c r="F12868" i="1"/>
  <c r="E12869" i="1"/>
  <c r="F12869" i="1"/>
  <c r="E12870" i="1"/>
  <c r="F12870" i="1"/>
  <c r="E12871" i="1"/>
  <c r="F12871" i="1"/>
  <c r="E12872" i="1"/>
  <c r="F12872" i="1"/>
  <c r="E12873" i="1"/>
  <c r="F12873" i="1"/>
  <c r="E12874" i="1"/>
  <c r="F12874" i="1"/>
  <c r="E12875" i="1"/>
  <c r="F12875" i="1"/>
  <c r="E12876" i="1"/>
  <c r="F12876" i="1"/>
  <c r="E12877" i="1"/>
  <c r="F12877" i="1"/>
  <c r="E12878" i="1"/>
  <c r="F12878" i="1"/>
  <c r="E12879" i="1"/>
  <c r="F12879" i="1"/>
  <c r="E12880" i="1"/>
  <c r="F12880" i="1"/>
  <c r="E12881" i="1"/>
  <c r="F12881" i="1"/>
  <c r="E12882" i="1"/>
  <c r="F12882" i="1"/>
  <c r="E12883" i="1"/>
  <c r="F12883" i="1"/>
  <c r="E12884" i="1"/>
  <c r="F12884" i="1"/>
  <c r="E12885" i="1"/>
  <c r="F12885" i="1"/>
  <c r="E12886" i="1"/>
  <c r="F12886" i="1"/>
  <c r="E12887" i="1"/>
  <c r="F12887" i="1"/>
  <c r="E12888" i="1"/>
  <c r="F12888" i="1"/>
  <c r="E12889" i="1"/>
  <c r="F12889" i="1"/>
  <c r="E12890" i="1"/>
  <c r="F12890" i="1"/>
  <c r="E12891" i="1"/>
  <c r="F12891" i="1"/>
  <c r="E12892" i="1"/>
  <c r="F12892" i="1"/>
  <c r="E12893" i="1"/>
  <c r="F12893" i="1"/>
  <c r="E12894" i="1"/>
  <c r="F12894" i="1"/>
  <c r="E12895" i="1"/>
  <c r="F12895" i="1"/>
  <c r="E12896" i="1"/>
  <c r="F12896" i="1"/>
  <c r="E12897" i="1"/>
  <c r="F12897" i="1"/>
  <c r="E12898" i="1"/>
  <c r="F12898" i="1"/>
  <c r="E12899" i="1"/>
  <c r="F12899" i="1"/>
  <c r="E12900" i="1"/>
  <c r="F12900" i="1"/>
  <c r="E12901" i="1"/>
  <c r="F12901" i="1"/>
  <c r="E12902" i="1"/>
  <c r="F12902" i="1"/>
  <c r="E12903" i="1"/>
  <c r="F12903" i="1"/>
  <c r="E12904" i="1"/>
  <c r="F12904" i="1"/>
  <c r="E12905" i="1"/>
  <c r="F12905" i="1"/>
  <c r="E12906" i="1"/>
  <c r="F12906" i="1"/>
  <c r="E12907" i="1"/>
  <c r="F12907" i="1"/>
  <c r="E12908" i="1"/>
  <c r="F12908" i="1"/>
  <c r="E12909" i="1"/>
  <c r="F12909" i="1"/>
  <c r="E12910" i="1"/>
  <c r="F12910" i="1"/>
  <c r="E12911" i="1"/>
  <c r="F12911" i="1"/>
  <c r="E12912" i="1"/>
  <c r="F12912" i="1"/>
  <c r="E12913" i="1"/>
  <c r="F12913" i="1"/>
  <c r="E12914" i="1"/>
  <c r="F12914" i="1"/>
  <c r="E12915" i="1"/>
  <c r="F12915" i="1"/>
  <c r="E12916" i="1"/>
  <c r="F12916" i="1"/>
  <c r="E12917" i="1"/>
  <c r="F12917" i="1"/>
  <c r="E12918" i="1"/>
  <c r="F12918" i="1"/>
  <c r="E12919" i="1"/>
  <c r="F12919" i="1"/>
  <c r="E12920" i="1"/>
  <c r="F12920" i="1"/>
  <c r="E12921" i="1"/>
  <c r="F12921" i="1"/>
  <c r="E12922" i="1"/>
  <c r="F12922" i="1"/>
  <c r="E12923" i="1"/>
  <c r="F12923" i="1"/>
  <c r="E12924" i="1"/>
  <c r="F12924" i="1"/>
  <c r="E12925" i="1"/>
  <c r="F12925" i="1"/>
  <c r="E12926" i="1"/>
  <c r="F12926" i="1"/>
  <c r="E12927" i="1"/>
  <c r="F12927" i="1"/>
  <c r="E12928" i="1"/>
  <c r="F12928" i="1"/>
  <c r="E12929" i="1"/>
  <c r="F12929" i="1"/>
  <c r="E12930" i="1"/>
  <c r="F12930" i="1"/>
  <c r="E12931" i="1"/>
  <c r="F12931" i="1"/>
  <c r="E12932" i="1"/>
  <c r="F12932" i="1"/>
  <c r="E12933" i="1"/>
  <c r="F12933" i="1"/>
  <c r="E12934" i="1"/>
  <c r="F12934" i="1"/>
  <c r="E12935" i="1"/>
  <c r="F12935" i="1"/>
  <c r="E12936" i="1"/>
  <c r="F12936" i="1"/>
  <c r="E12937" i="1"/>
  <c r="F12937" i="1"/>
  <c r="E12938" i="1"/>
  <c r="F12938" i="1"/>
  <c r="E12939" i="1"/>
  <c r="F12939" i="1"/>
  <c r="E12940" i="1"/>
  <c r="F12940" i="1"/>
  <c r="E12941" i="1"/>
  <c r="F12941" i="1"/>
  <c r="E12942" i="1"/>
  <c r="F12942" i="1"/>
  <c r="E12943" i="1"/>
  <c r="F12943" i="1"/>
  <c r="E12944" i="1"/>
  <c r="F12944" i="1"/>
  <c r="E12945" i="1"/>
  <c r="F12945" i="1"/>
  <c r="E12946" i="1"/>
  <c r="F12946" i="1"/>
  <c r="E12947" i="1"/>
  <c r="F12947" i="1"/>
  <c r="E12948" i="1"/>
  <c r="F12948" i="1"/>
  <c r="E12949" i="1"/>
  <c r="F12949" i="1"/>
  <c r="E12950" i="1"/>
  <c r="F12950" i="1"/>
  <c r="E12951" i="1"/>
  <c r="F12951" i="1"/>
  <c r="E12952" i="1"/>
  <c r="F12952" i="1"/>
  <c r="E12953" i="1"/>
  <c r="F12953" i="1"/>
  <c r="E12954" i="1"/>
  <c r="F12954" i="1"/>
  <c r="E12955" i="1"/>
  <c r="F12955" i="1"/>
  <c r="E12956" i="1"/>
  <c r="F12956" i="1"/>
  <c r="E12957" i="1"/>
  <c r="F12957" i="1"/>
  <c r="E12958" i="1"/>
  <c r="F12958" i="1"/>
  <c r="E12959" i="1"/>
  <c r="F12959" i="1"/>
  <c r="E12960" i="1"/>
  <c r="F12960" i="1"/>
  <c r="E12961" i="1"/>
  <c r="F12961" i="1"/>
  <c r="E12962" i="1"/>
  <c r="F12962" i="1"/>
  <c r="E12963" i="1"/>
  <c r="F12963" i="1"/>
  <c r="E12964" i="1"/>
  <c r="F12964" i="1"/>
  <c r="E12965" i="1"/>
  <c r="F12965" i="1"/>
  <c r="E12966" i="1"/>
  <c r="F12966" i="1"/>
  <c r="E12967" i="1"/>
  <c r="F12967" i="1"/>
  <c r="E12968" i="1"/>
  <c r="F12968" i="1"/>
  <c r="E12969" i="1"/>
  <c r="F12969" i="1"/>
  <c r="E12970" i="1"/>
  <c r="F12970" i="1"/>
  <c r="E12971" i="1"/>
  <c r="F12971" i="1"/>
  <c r="E12972" i="1"/>
  <c r="F12972" i="1"/>
  <c r="E12973" i="1"/>
  <c r="F12973" i="1"/>
  <c r="E12974" i="1"/>
  <c r="F12974" i="1"/>
  <c r="E12975" i="1"/>
  <c r="F12975" i="1"/>
  <c r="E12976" i="1"/>
  <c r="F12976" i="1"/>
  <c r="E12977" i="1"/>
  <c r="F12977" i="1"/>
  <c r="E12978" i="1"/>
  <c r="F12978" i="1"/>
  <c r="E12979" i="1"/>
  <c r="F12979" i="1"/>
  <c r="E12980" i="1"/>
  <c r="F12980" i="1"/>
  <c r="E12981" i="1"/>
  <c r="F12981" i="1"/>
  <c r="E12982" i="1"/>
  <c r="F12982" i="1"/>
  <c r="E12983" i="1"/>
  <c r="F12983" i="1"/>
  <c r="E12984" i="1"/>
  <c r="F12984" i="1"/>
  <c r="E12985" i="1"/>
  <c r="F12985" i="1"/>
  <c r="E12986" i="1"/>
  <c r="F12986" i="1"/>
  <c r="E12987" i="1"/>
  <c r="F12987" i="1"/>
  <c r="E12988" i="1"/>
  <c r="F12988" i="1"/>
  <c r="E12989" i="1"/>
  <c r="F12989" i="1"/>
  <c r="E12990" i="1"/>
  <c r="F12990" i="1"/>
  <c r="E12991" i="1"/>
  <c r="F12991" i="1"/>
  <c r="E12992" i="1"/>
  <c r="F12992" i="1"/>
  <c r="E12993" i="1"/>
  <c r="F12993" i="1"/>
  <c r="E12994" i="1"/>
  <c r="F12994" i="1"/>
  <c r="E12995" i="1"/>
  <c r="F12995" i="1"/>
  <c r="E12996" i="1"/>
  <c r="F12996" i="1"/>
  <c r="E12997" i="1"/>
  <c r="F12997" i="1"/>
  <c r="E12998" i="1"/>
  <c r="F12998" i="1"/>
  <c r="E12999" i="1"/>
  <c r="F12999" i="1"/>
  <c r="E13000" i="1"/>
  <c r="F13000" i="1"/>
  <c r="E13001" i="1"/>
  <c r="F13001" i="1"/>
  <c r="E13002" i="1"/>
  <c r="F13002" i="1"/>
  <c r="E13003" i="1"/>
  <c r="F13003" i="1"/>
  <c r="E13004" i="1"/>
  <c r="F13004" i="1"/>
  <c r="E13005" i="1"/>
  <c r="F13005" i="1"/>
  <c r="E13006" i="1"/>
  <c r="F13006" i="1"/>
  <c r="E13007" i="1"/>
  <c r="F13007" i="1"/>
  <c r="E13008" i="1"/>
  <c r="F13008" i="1"/>
  <c r="E13009" i="1"/>
  <c r="F13009" i="1"/>
  <c r="E13010" i="1"/>
  <c r="F13010" i="1"/>
  <c r="E13011" i="1"/>
  <c r="F13011" i="1"/>
  <c r="E13012" i="1"/>
  <c r="F13012" i="1"/>
  <c r="E13013" i="1"/>
  <c r="F13013" i="1"/>
  <c r="E13014" i="1"/>
  <c r="F13014" i="1"/>
  <c r="E13015" i="1"/>
  <c r="F13015" i="1"/>
  <c r="E13016" i="1"/>
  <c r="F13016" i="1"/>
  <c r="E13017" i="1"/>
  <c r="F13017" i="1"/>
  <c r="E13018" i="1"/>
  <c r="F13018" i="1"/>
  <c r="E13019" i="1"/>
  <c r="F13019" i="1"/>
  <c r="E13020" i="1"/>
  <c r="F13020" i="1"/>
  <c r="E13021" i="1"/>
  <c r="F13021" i="1"/>
  <c r="E13022" i="1"/>
  <c r="F13022" i="1"/>
  <c r="E13023" i="1"/>
  <c r="F13023" i="1"/>
  <c r="E13024" i="1"/>
  <c r="F13024" i="1"/>
  <c r="E13025" i="1"/>
  <c r="F13025" i="1"/>
  <c r="E13026" i="1"/>
  <c r="F13026" i="1"/>
  <c r="E13027" i="1"/>
  <c r="F13027" i="1"/>
  <c r="E13028" i="1"/>
  <c r="F13028" i="1"/>
  <c r="E13029" i="1"/>
  <c r="F13029" i="1"/>
  <c r="E13030" i="1"/>
  <c r="F13030" i="1"/>
  <c r="E13031" i="1"/>
  <c r="F13031" i="1"/>
  <c r="E13032" i="1"/>
  <c r="F13032" i="1"/>
  <c r="E13033" i="1"/>
  <c r="F13033" i="1"/>
  <c r="E13034" i="1"/>
  <c r="F13034" i="1"/>
  <c r="E13035" i="1"/>
  <c r="F13035" i="1"/>
  <c r="E13036" i="1"/>
  <c r="F13036" i="1"/>
  <c r="E13037" i="1"/>
  <c r="F13037" i="1"/>
  <c r="E13038" i="1"/>
  <c r="F13038" i="1"/>
  <c r="E13039" i="1"/>
  <c r="F13039" i="1"/>
  <c r="E13040" i="1"/>
  <c r="F13040" i="1"/>
  <c r="E13041" i="1"/>
  <c r="F13041" i="1"/>
  <c r="E13042" i="1"/>
  <c r="F13042" i="1"/>
  <c r="E13043" i="1"/>
  <c r="F13043" i="1"/>
  <c r="E13044" i="1"/>
  <c r="F13044" i="1"/>
  <c r="E13045" i="1"/>
  <c r="F13045" i="1"/>
  <c r="E13046" i="1"/>
  <c r="F13046" i="1"/>
  <c r="E13047" i="1"/>
  <c r="F13047" i="1"/>
  <c r="E13048" i="1"/>
  <c r="F13048" i="1"/>
  <c r="E13049" i="1"/>
  <c r="F13049" i="1"/>
  <c r="E13050" i="1"/>
  <c r="F13050" i="1"/>
  <c r="E13051" i="1"/>
  <c r="F13051" i="1"/>
  <c r="E13052" i="1"/>
  <c r="F13052" i="1"/>
  <c r="E13053" i="1"/>
  <c r="F13053" i="1"/>
  <c r="E13054" i="1"/>
  <c r="F13054" i="1"/>
  <c r="E13055" i="1"/>
  <c r="F13055" i="1"/>
  <c r="E13056" i="1"/>
  <c r="F13056" i="1"/>
  <c r="E13057" i="1"/>
  <c r="F13057" i="1"/>
  <c r="E13058" i="1"/>
  <c r="F13058" i="1"/>
  <c r="E13059" i="1"/>
  <c r="F13059" i="1"/>
  <c r="E13060" i="1"/>
  <c r="F13060" i="1"/>
  <c r="E13061" i="1"/>
  <c r="F13061" i="1"/>
  <c r="E13062" i="1"/>
  <c r="F13062" i="1"/>
  <c r="E13063" i="1"/>
  <c r="F13063" i="1"/>
  <c r="E13064" i="1"/>
  <c r="F13064" i="1"/>
  <c r="E13065" i="1"/>
  <c r="F13065" i="1"/>
  <c r="E13066" i="1"/>
  <c r="F13066" i="1"/>
  <c r="E13067" i="1"/>
  <c r="F13067" i="1"/>
  <c r="E13068" i="1"/>
  <c r="F13068" i="1"/>
  <c r="E13069" i="1"/>
  <c r="F13069" i="1"/>
  <c r="E13070" i="1"/>
  <c r="F13070" i="1"/>
  <c r="E13071" i="1"/>
  <c r="F13071" i="1"/>
  <c r="E13072" i="1"/>
  <c r="F13072" i="1"/>
  <c r="E13073" i="1"/>
  <c r="F13073" i="1"/>
  <c r="E13074" i="1"/>
  <c r="F13074" i="1"/>
  <c r="E13075" i="1"/>
  <c r="F13075" i="1"/>
  <c r="E13076" i="1"/>
  <c r="F13076" i="1"/>
  <c r="E13077" i="1"/>
  <c r="F13077" i="1"/>
  <c r="E13078" i="1"/>
  <c r="F13078" i="1"/>
  <c r="E13079" i="1"/>
  <c r="F13079" i="1"/>
  <c r="E13080" i="1"/>
  <c r="F13080" i="1"/>
  <c r="E13081" i="1"/>
  <c r="F13081" i="1"/>
  <c r="E13082" i="1"/>
  <c r="F13082" i="1"/>
  <c r="E13083" i="1"/>
  <c r="F13083" i="1"/>
  <c r="E13084" i="1"/>
  <c r="F13084" i="1"/>
  <c r="E13085" i="1"/>
  <c r="F13085" i="1"/>
  <c r="E13086" i="1"/>
  <c r="F13086" i="1"/>
  <c r="E13087" i="1"/>
  <c r="F13087" i="1"/>
  <c r="E13088" i="1"/>
  <c r="F13088" i="1"/>
  <c r="E13089" i="1"/>
  <c r="F13089" i="1"/>
  <c r="E13090" i="1"/>
  <c r="F13090" i="1"/>
  <c r="E13091" i="1"/>
  <c r="F13091" i="1"/>
  <c r="E13092" i="1"/>
  <c r="F13092" i="1"/>
  <c r="E13093" i="1"/>
  <c r="F13093" i="1"/>
  <c r="E13094" i="1"/>
  <c r="F13094" i="1"/>
  <c r="E13095" i="1"/>
  <c r="F13095" i="1"/>
  <c r="E13096" i="1"/>
  <c r="F13096" i="1"/>
  <c r="E13097" i="1"/>
  <c r="F13097" i="1"/>
  <c r="E13098" i="1"/>
  <c r="F13098" i="1"/>
  <c r="E13099" i="1"/>
  <c r="F13099" i="1"/>
  <c r="E13100" i="1"/>
  <c r="F13100" i="1"/>
  <c r="E13101" i="1"/>
  <c r="F13101" i="1"/>
  <c r="E13102" i="1"/>
  <c r="F13102" i="1"/>
  <c r="E13103" i="1"/>
  <c r="F13103" i="1"/>
  <c r="E13104" i="1"/>
  <c r="F13104" i="1"/>
  <c r="E13105" i="1"/>
  <c r="F13105" i="1"/>
  <c r="E13106" i="1"/>
  <c r="F13106" i="1"/>
  <c r="E13107" i="1"/>
  <c r="F13107" i="1"/>
  <c r="E13108" i="1"/>
  <c r="F13108" i="1"/>
  <c r="E13109" i="1"/>
  <c r="F13109" i="1"/>
  <c r="E13110" i="1"/>
  <c r="F13110" i="1"/>
  <c r="E13111" i="1"/>
  <c r="F13111" i="1"/>
  <c r="E13112" i="1"/>
  <c r="F13112" i="1"/>
  <c r="E13113" i="1"/>
  <c r="F13113" i="1"/>
  <c r="E13114" i="1"/>
  <c r="F13114" i="1"/>
  <c r="E13115" i="1"/>
  <c r="F13115" i="1"/>
  <c r="E13116" i="1"/>
  <c r="F13116" i="1"/>
  <c r="E13117" i="1"/>
  <c r="F13117" i="1"/>
  <c r="E13118" i="1"/>
  <c r="F13118" i="1"/>
  <c r="E13119" i="1"/>
  <c r="F13119" i="1"/>
  <c r="E13120" i="1"/>
  <c r="F13120" i="1"/>
  <c r="E13121" i="1"/>
  <c r="F13121" i="1"/>
  <c r="E13122" i="1"/>
  <c r="F13122" i="1"/>
  <c r="E13123" i="1"/>
  <c r="F13123" i="1"/>
  <c r="E13124" i="1"/>
  <c r="F13124" i="1"/>
  <c r="E13125" i="1"/>
  <c r="F13125" i="1"/>
  <c r="E13126" i="1"/>
  <c r="F13126" i="1"/>
  <c r="E13127" i="1"/>
  <c r="F13127" i="1"/>
  <c r="E13128" i="1"/>
  <c r="F13128" i="1"/>
  <c r="E13129" i="1"/>
  <c r="F13129" i="1"/>
  <c r="E13130" i="1"/>
  <c r="F13130" i="1"/>
  <c r="E13131" i="1"/>
  <c r="F13131" i="1"/>
  <c r="E13132" i="1"/>
  <c r="F13132" i="1"/>
  <c r="E13133" i="1"/>
  <c r="F13133" i="1"/>
  <c r="E13134" i="1"/>
  <c r="F13134" i="1"/>
  <c r="E13135" i="1"/>
  <c r="F13135" i="1"/>
  <c r="E13136" i="1"/>
  <c r="F13136" i="1"/>
  <c r="E13137" i="1"/>
  <c r="F13137" i="1"/>
  <c r="E13138" i="1"/>
  <c r="F13138" i="1"/>
  <c r="E13139" i="1"/>
  <c r="F13139" i="1"/>
  <c r="E13140" i="1"/>
  <c r="F13140" i="1"/>
  <c r="E13141" i="1"/>
  <c r="F13141" i="1"/>
  <c r="E13142" i="1"/>
  <c r="F13142" i="1"/>
  <c r="E13143" i="1"/>
  <c r="F13143" i="1"/>
  <c r="E13144" i="1"/>
  <c r="F13144" i="1"/>
  <c r="E13145" i="1"/>
  <c r="F13145" i="1"/>
  <c r="E13146" i="1"/>
  <c r="F13146" i="1"/>
  <c r="E13147" i="1"/>
  <c r="F13147" i="1"/>
  <c r="E13148" i="1"/>
  <c r="F13148" i="1"/>
  <c r="E13149" i="1"/>
  <c r="F13149" i="1"/>
  <c r="E13150" i="1"/>
  <c r="F13150" i="1"/>
  <c r="E13151" i="1"/>
  <c r="F13151" i="1"/>
  <c r="E13152" i="1"/>
  <c r="F13152" i="1"/>
  <c r="E13153" i="1"/>
  <c r="F13153" i="1"/>
  <c r="E13154" i="1"/>
  <c r="F13154" i="1"/>
  <c r="E13155" i="1"/>
  <c r="F13155" i="1"/>
  <c r="E13156" i="1"/>
  <c r="F13156" i="1"/>
  <c r="E13157" i="1"/>
  <c r="F13157" i="1"/>
  <c r="E13158" i="1"/>
  <c r="F13158" i="1"/>
  <c r="E13159" i="1"/>
  <c r="F13159" i="1"/>
  <c r="E13160" i="1"/>
  <c r="F13160" i="1"/>
  <c r="E13161" i="1"/>
  <c r="F13161" i="1"/>
  <c r="E13162" i="1"/>
  <c r="F13162" i="1"/>
  <c r="E13163" i="1"/>
  <c r="F13163" i="1"/>
  <c r="E13164" i="1"/>
  <c r="F13164" i="1"/>
  <c r="E13165" i="1"/>
  <c r="F13165" i="1"/>
  <c r="E13166" i="1"/>
  <c r="F13166" i="1"/>
  <c r="E13167" i="1"/>
  <c r="F13167" i="1"/>
  <c r="E13168" i="1"/>
  <c r="F13168" i="1"/>
  <c r="E13169" i="1"/>
  <c r="F13169" i="1"/>
  <c r="E13170" i="1"/>
  <c r="F13170" i="1"/>
  <c r="E13171" i="1"/>
  <c r="F13171" i="1"/>
  <c r="E13172" i="1"/>
  <c r="F13172" i="1"/>
  <c r="E13173" i="1"/>
  <c r="F13173" i="1"/>
  <c r="E13174" i="1"/>
  <c r="F13174" i="1"/>
  <c r="E13175" i="1"/>
  <c r="F13175" i="1"/>
  <c r="E13176" i="1"/>
  <c r="F13176" i="1"/>
  <c r="E13177" i="1"/>
  <c r="F13177" i="1"/>
  <c r="E13178" i="1"/>
  <c r="F13178" i="1"/>
  <c r="E13179" i="1"/>
  <c r="F13179" i="1"/>
  <c r="E13180" i="1"/>
  <c r="F13180" i="1"/>
  <c r="E13181" i="1"/>
  <c r="F13181" i="1"/>
  <c r="E13182" i="1"/>
  <c r="F13182" i="1"/>
  <c r="E13183" i="1"/>
  <c r="F13183" i="1"/>
  <c r="E13184" i="1"/>
  <c r="F13184" i="1"/>
  <c r="E13185" i="1"/>
  <c r="F13185" i="1"/>
  <c r="E13186" i="1"/>
  <c r="F13186" i="1"/>
  <c r="E13187" i="1"/>
  <c r="F13187" i="1"/>
  <c r="E13188" i="1"/>
  <c r="F13188" i="1"/>
  <c r="E13189" i="1"/>
  <c r="F13189" i="1"/>
  <c r="E13190" i="1"/>
  <c r="F13190" i="1"/>
  <c r="E13191" i="1"/>
  <c r="F13191" i="1"/>
  <c r="E13192" i="1"/>
  <c r="F13192" i="1"/>
  <c r="E13193" i="1"/>
  <c r="F13193" i="1"/>
  <c r="E13194" i="1"/>
  <c r="F13194" i="1"/>
  <c r="E13195" i="1"/>
  <c r="F13195" i="1"/>
  <c r="E13196" i="1"/>
  <c r="F13196" i="1"/>
  <c r="E13197" i="1"/>
  <c r="F13197" i="1"/>
  <c r="E13198" i="1"/>
  <c r="F13198" i="1"/>
  <c r="E13199" i="1"/>
  <c r="F13199" i="1"/>
  <c r="E13200" i="1"/>
  <c r="F13200" i="1"/>
  <c r="E13201" i="1"/>
  <c r="F13201" i="1"/>
  <c r="E13202" i="1"/>
  <c r="F13202" i="1"/>
  <c r="E13203" i="1"/>
  <c r="F13203" i="1"/>
  <c r="E13204" i="1"/>
  <c r="F13204" i="1"/>
  <c r="E13205" i="1"/>
  <c r="F13205" i="1"/>
  <c r="E13206" i="1"/>
  <c r="F13206" i="1"/>
  <c r="E13207" i="1"/>
  <c r="F13207" i="1"/>
  <c r="E13208" i="1"/>
  <c r="F13208" i="1"/>
  <c r="E13209" i="1"/>
  <c r="F13209" i="1"/>
  <c r="E13210" i="1"/>
  <c r="F13210" i="1"/>
  <c r="E13211" i="1"/>
  <c r="F13211" i="1"/>
  <c r="E13212" i="1"/>
  <c r="F13212" i="1"/>
  <c r="E13213" i="1"/>
  <c r="F13213" i="1"/>
  <c r="E13214" i="1"/>
  <c r="F13214" i="1"/>
  <c r="E13215" i="1"/>
  <c r="F13215" i="1"/>
  <c r="E13216" i="1"/>
  <c r="F13216" i="1"/>
  <c r="E13217" i="1"/>
  <c r="F13217" i="1"/>
  <c r="E13218" i="1"/>
  <c r="F13218" i="1"/>
  <c r="E13219" i="1"/>
  <c r="F13219" i="1"/>
  <c r="E13220" i="1"/>
  <c r="F13220" i="1"/>
  <c r="E13221" i="1"/>
  <c r="F13221" i="1"/>
  <c r="E13222" i="1"/>
  <c r="F13222" i="1"/>
  <c r="E13223" i="1"/>
  <c r="F13223" i="1"/>
  <c r="E13224" i="1"/>
  <c r="F13224" i="1"/>
  <c r="E13225" i="1"/>
  <c r="F13225" i="1"/>
  <c r="E13226" i="1"/>
  <c r="F13226" i="1"/>
  <c r="E13227" i="1"/>
  <c r="F13227" i="1"/>
  <c r="E13228" i="1"/>
  <c r="F13228" i="1"/>
  <c r="E13229" i="1"/>
  <c r="F13229" i="1"/>
  <c r="E13230" i="1"/>
  <c r="F13230" i="1"/>
  <c r="E13231" i="1"/>
  <c r="F13231" i="1"/>
  <c r="E13232" i="1"/>
  <c r="F13232" i="1"/>
  <c r="E13233" i="1"/>
  <c r="F13233" i="1"/>
  <c r="E13234" i="1"/>
  <c r="F13234" i="1"/>
  <c r="E13235" i="1"/>
  <c r="F13235" i="1"/>
  <c r="E13236" i="1"/>
  <c r="F13236" i="1"/>
  <c r="E13237" i="1"/>
  <c r="F13237" i="1"/>
  <c r="E13238" i="1"/>
  <c r="F13238" i="1"/>
  <c r="E13239" i="1"/>
  <c r="F13239" i="1"/>
  <c r="E13240" i="1"/>
  <c r="F13240" i="1"/>
  <c r="E13241" i="1"/>
  <c r="F13241" i="1"/>
  <c r="E13242" i="1"/>
  <c r="F13242" i="1"/>
  <c r="E13243" i="1"/>
  <c r="F13243" i="1"/>
  <c r="E13244" i="1"/>
  <c r="F13244" i="1"/>
  <c r="E13245" i="1"/>
  <c r="F13245" i="1"/>
  <c r="E13246" i="1"/>
  <c r="F13246" i="1"/>
  <c r="E13247" i="1"/>
  <c r="F13247" i="1"/>
  <c r="E13248" i="1"/>
  <c r="F13248" i="1"/>
  <c r="E13249" i="1"/>
  <c r="F13249" i="1"/>
  <c r="E13250" i="1"/>
  <c r="F13250" i="1"/>
  <c r="E13251" i="1"/>
  <c r="F13251" i="1"/>
  <c r="E13252" i="1"/>
  <c r="F13252" i="1"/>
  <c r="E13253" i="1"/>
  <c r="F13253" i="1"/>
  <c r="E13254" i="1"/>
  <c r="F13254" i="1"/>
  <c r="E13255" i="1"/>
  <c r="F13255" i="1"/>
  <c r="E13256" i="1"/>
  <c r="F13256" i="1"/>
  <c r="E13257" i="1"/>
  <c r="F13257" i="1"/>
  <c r="E13258" i="1"/>
  <c r="F13258" i="1"/>
  <c r="E13259" i="1"/>
  <c r="F13259" i="1"/>
  <c r="E13260" i="1"/>
  <c r="F13260" i="1"/>
  <c r="E13261" i="1"/>
  <c r="F13261" i="1"/>
  <c r="E13262" i="1"/>
  <c r="F13262" i="1"/>
  <c r="E13263" i="1"/>
  <c r="F13263" i="1"/>
  <c r="E13264" i="1"/>
  <c r="F13264" i="1"/>
  <c r="E13265" i="1"/>
  <c r="F13265" i="1"/>
  <c r="E13266" i="1"/>
  <c r="F13266" i="1"/>
  <c r="E13267" i="1"/>
  <c r="F13267" i="1"/>
  <c r="E13268" i="1"/>
  <c r="F13268" i="1"/>
  <c r="E13269" i="1"/>
  <c r="F13269" i="1"/>
  <c r="E13270" i="1"/>
  <c r="F13270" i="1"/>
  <c r="E13271" i="1"/>
  <c r="F13271" i="1"/>
  <c r="E13272" i="1"/>
  <c r="F13272" i="1"/>
  <c r="E13273" i="1"/>
  <c r="F13273" i="1"/>
  <c r="E13274" i="1"/>
  <c r="F13274" i="1"/>
  <c r="E13275" i="1"/>
  <c r="F13275" i="1"/>
  <c r="E13276" i="1"/>
  <c r="F13276" i="1"/>
  <c r="E13277" i="1"/>
  <c r="F13277" i="1"/>
  <c r="E13278" i="1"/>
  <c r="F13278" i="1"/>
  <c r="E13279" i="1"/>
  <c r="F13279" i="1"/>
  <c r="E13280" i="1"/>
  <c r="F13280" i="1"/>
  <c r="E13281" i="1"/>
  <c r="F13281" i="1"/>
  <c r="E13282" i="1"/>
  <c r="F13282" i="1"/>
  <c r="E13283" i="1"/>
  <c r="F13283" i="1"/>
  <c r="E13284" i="1"/>
  <c r="F13284" i="1"/>
  <c r="E13285" i="1"/>
  <c r="F13285" i="1"/>
  <c r="E13286" i="1"/>
  <c r="F13286" i="1"/>
  <c r="E13287" i="1"/>
  <c r="F13287" i="1"/>
  <c r="E13288" i="1"/>
  <c r="F13288" i="1"/>
  <c r="E13289" i="1"/>
  <c r="F13289" i="1"/>
  <c r="E13290" i="1"/>
  <c r="F13290" i="1"/>
  <c r="E13291" i="1"/>
  <c r="F13291" i="1"/>
  <c r="E13292" i="1"/>
  <c r="F13292" i="1"/>
  <c r="E13293" i="1"/>
  <c r="F13293" i="1"/>
  <c r="E13294" i="1"/>
  <c r="F13294" i="1"/>
  <c r="E13295" i="1"/>
  <c r="F13295" i="1"/>
  <c r="E13296" i="1"/>
  <c r="F13296" i="1"/>
  <c r="E13297" i="1"/>
  <c r="F13297" i="1"/>
  <c r="E13298" i="1"/>
  <c r="F13298" i="1"/>
  <c r="E13299" i="1"/>
  <c r="F13299" i="1"/>
  <c r="E13300" i="1"/>
  <c r="F13300" i="1"/>
  <c r="E13301" i="1"/>
  <c r="F13301" i="1"/>
  <c r="E13302" i="1"/>
  <c r="F13302" i="1"/>
  <c r="E13303" i="1"/>
  <c r="F13303" i="1"/>
  <c r="E13304" i="1"/>
  <c r="F13304" i="1"/>
  <c r="E13305" i="1"/>
  <c r="F13305" i="1"/>
  <c r="E13306" i="1"/>
  <c r="F13306" i="1"/>
  <c r="E13307" i="1"/>
  <c r="F13307" i="1"/>
  <c r="E13308" i="1"/>
  <c r="F13308" i="1"/>
  <c r="E13309" i="1"/>
  <c r="F13309" i="1"/>
  <c r="E13310" i="1"/>
  <c r="F13310" i="1"/>
  <c r="E13311" i="1"/>
  <c r="F13311" i="1"/>
  <c r="E13312" i="1"/>
  <c r="F13312" i="1"/>
  <c r="E13313" i="1"/>
  <c r="F13313" i="1"/>
  <c r="E13314" i="1"/>
  <c r="F13314" i="1"/>
  <c r="E13315" i="1"/>
  <c r="F13315" i="1"/>
  <c r="E13316" i="1"/>
  <c r="F13316" i="1"/>
  <c r="E13317" i="1"/>
  <c r="F13317" i="1"/>
  <c r="E13318" i="1"/>
  <c r="F13318" i="1"/>
  <c r="E13319" i="1"/>
  <c r="F13319" i="1"/>
  <c r="E13320" i="1"/>
  <c r="F13320" i="1"/>
  <c r="E13321" i="1"/>
  <c r="F13321" i="1"/>
  <c r="E13322" i="1"/>
  <c r="F13322" i="1"/>
  <c r="E13323" i="1"/>
  <c r="F13323" i="1"/>
  <c r="E13324" i="1"/>
  <c r="F13324" i="1"/>
  <c r="E13325" i="1"/>
  <c r="F13325" i="1"/>
  <c r="E13326" i="1"/>
  <c r="F13326" i="1"/>
  <c r="E13327" i="1"/>
  <c r="F13327" i="1"/>
  <c r="E13328" i="1"/>
  <c r="F13328" i="1"/>
  <c r="E13329" i="1"/>
  <c r="F13329" i="1"/>
  <c r="E13330" i="1"/>
  <c r="F13330" i="1"/>
  <c r="E13331" i="1"/>
  <c r="F13331" i="1"/>
  <c r="E13332" i="1"/>
  <c r="F13332" i="1"/>
  <c r="E13333" i="1"/>
  <c r="F13333" i="1"/>
  <c r="E13334" i="1"/>
  <c r="F13334" i="1"/>
  <c r="E13335" i="1"/>
  <c r="F13335" i="1"/>
  <c r="E13336" i="1"/>
  <c r="F13336" i="1"/>
  <c r="E13337" i="1"/>
  <c r="F13337" i="1"/>
  <c r="E13338" i="1"/>
  <c r="F13338" i="1"/>
  <c r="E13339" i="1"/>
  <c r="F13339" i="1"/>
  <c r="E13340" i="1"/>
  <c r="F13340" i="1"/>
  <c r="E13341" i="1"/>
  <c r="F13341" i="1"/>
  <c r="E13342" i="1"/>
  <c r="F13342" i="1"/>
  <c r="E13343" i="1"/>
  <c r="F13343" i="1"/>
  <c r="E13344" i="1"/>
  <c r="F13344" i="1"/>
  <c r="E13345" i="1"/>
  <c r="F13345" i="1"/>
  <c r="E13346" i="1"/>
  <c r="F13346" i="1"/>
  <c r="E13347" i="1"/>
  <c r="F13347" i="1"/>
  <c r="E13348" i="1"/>
  <c r="F13348" i="1"/>
  <c r="E13349" i="1"/>
  <c r="F13349" i="1"/>
  <c r="E13350" i="1"/>
  <c r="F13350" i="1"/>
  <c r="E13351" i="1"/>
  <c r="F13351" i="1"/>
  <c r="E13352" i="1"/>
  <c r="F13352" i="1"/>
  <c r="E13353" i="1"/>
  <c r="F13353" i="1"/>
  <c r="E13354" i="1"/>
  <c r="F13354" i="1"/>
  <c r="E13355" i="1"/>
  <c r="F13355" i="1"/>
  <c r="E13356" i="1"/>
  <c r="F13356" i="1"/>
  <c r="E13357" i="1"/>
  <c r="F13357" i="1"/>
  <c r="E13358" i="1"/>
  <c r="F13358" i="1"/>
  <c r="E13359" i="1"/>
  <c r="F13359" i="1"/>
  <c r="E13360" i="1"/>
  <c r="F13360" i="1"/>
  <c r="E13361" i="1"/>
  <c r="F13361" i="1"/>
  <c r="E13362" i="1"/>
  <c r="F13362" i="1"/>
  <c r="E13363" i="1"/>
  <c r="F13363" i="1"/>
  <c r="E13364" i="1"/>
  <c r="F13364" i="1"/>
  <c r="E13365" i="1"/>
  <c r="F13365" i="1"/>
  <c r="E13366" i="1"/>
  <c r="F13366" i="1"/>
  <c r="E13367" i="1"/>
  <c r="F13367" i="1"/>
  <c r="E13368" i="1"/>
  <c r="F13368" i="1"/>
  <c r="E13369" i="1"/>
  <c r="F13369" i="1"/>
  <c r="E13370" i="1"/>
  <c r="F13370" i="1"/>
  <c r="E13371" i="1"/>
  <c r="F13371" i="1"/>
  <c r="E13372" i="1"/>
  <c r="F13372" i="1"/>
  <c r="E13373" i="1"/>
  <c r="F13373" i="1"/>
  <c r="E13374" i="1"/>
  <c r="F13374" i="1"/>
  <c r="E13375" i="1"/>
  <c r="F13375" i="1"/>
  <c r="E13376" i="1"/>
  <c r="F13376" i="1"/>
  <c r="E13377" i="1"/>
  <c r="F13377" i="1"/>
  <c r="E13378" i="1"/>
  <c r="F13378" i="1"/>
  <c r="E13379" i="1"/>
  <c r="F13379" i="1"/>
  <c r="E13380" i="1"/>
  <c r="F13380" i="1"/>
  <c r="E13381" i="1"/>
  <c r="F13381" i="1"/>
  <c r="E13382" i="1"/>
  <c r="F13382" i="1"/>
  <c r="E13383" i="1"/>
  <c r="F13383" i="1"/>
  <c r="E13384" i="1"/>
  <c r="F13384" i="1"/>
  <c r="E13385" i="1"/>
  <c r="F13385" i="1"/>
  <c r="E13386" i="1"/>
  <c r="F13386" i="1"/>
  <c r="E13387" i="1"/>
  <c r="F13387" i="1"/>
  <c r="E13388" i="1"/>
  <c r="F13388" i="1"/>
  <c r="E13389" i="1"/>
  <c r="F13389" i="1"/>
  <c r="E13390" i="1"/>
  <c r="F13390" i="1"/>
  <c r="E13391" i="1"/>
  <c r="F13391" i="1"/>
  <c r="E13392" i="1"/>
  <c r="F13392" i="1"/>
  <c r="E13393" i="1"/>
  <c r="F13393" i="1"/>
  <c r="E13394" i="1"/>
  <c r="F13394" i="1"/>
  <c r="E13395" i="1"/>
  <c r="F13395" i="1"/>
  <c r="E13396" i="1"/>
  <c r="F13396" i="1"/>
  <c r="E13397" i="1"/>
  <c r="F13397" i="1"/>
  <c r="E13398" i="1"/>
  <c r="F13398" i="1"/>
  <c r="E13399" i="1"/>
  <c r="F13399" i="1"/>
  <c r="E13400" i="1"/>
  <c r="F13400" i="1"/>
  <c r="E13401" i="1"/>
  <c r="F13401" i="1"/>
  <c r="E13402" i="1"/>
  <c r="F13402" i="1"/>
  <c r="E13403" i="1"/>
  <c r="F13403" i="1"/>
  <c r="E13404" i="1"/>
  <c r="F13404" i="1"/>
  <c r="E13405" i="1"/>
  <c r="F13405" i="1"/>
  <c r="E13406" i="1"/>
  <c r="F13406" i="1"/>
  <c r="E13407" i="1"/>
  <c r="F13407" i="1"/>
  <c r="E13408" i="1"/>
  <c r="F13408" i="1"/>
  <c r="E13409" i="1"/>
  <c r="F13409" i="1"/>
  <c r="E13410" i="1"/>
  <c r="F13410" i="1"/>
  <c r="E13411" i="1"/>
  <c r="F13411" i="1"/>
  <c r="E13412" i="1"/>
  <c r="F13412" i="1"/>
  <c r="E13413" i="1"/>
  <c r="F13413" i="1"/>
  <c r="E13414" i="1"/>
  <c r="F13414" i="1"/>
  <c r="E13415" i="1"/>
  <c r="F13415" i="1"/>
  <c r="E13416" i="1"/>
  <c r="F13416" i="1"/>
  <c r="E13417" i="1"/>
  <c r="F13417" i="1"/>
  <c r="E13418" i="1"/>
  <c r="F13418" i="1"/>
  <c r="E13419" i="1"/>
  <c r="F13419" i="1"/>
  <c r="E13420" i="1"/>
  <c r="F13420" i="1"/>
  <c r="E13421" i="1"/>
  <c r="F13421" i="1"/>
  <c r="E13422" i="1"/>
  <c r="F13422" i="1"/>
  <c r="E13423" i="1"/>
  <c r="F13423" i="1"/>
  <c r="E13424" i="1"/>
  <c r="F13424" i="1"/>
  <c r="E13425" i="1"/>
  <c r="F13425" i="1"/>
  <c r="E13426" i="1"/>
  <c r="F13426" i="1"/>
  <c r="E13427" i="1"/>
  <c r="F13427" i="1"/>
  <c r="E13428" i="1"/>
  <c r="F13428" i="1"/>
  <c r="E13429" i="1"/>
  <c r="F13429" i="1"/>
  <c r="E13430" i="1"/>
  <c r="F13430" i="1"/>
  <c r="E13431" i="1"/>
  <c r="F13431" i="1"/>
  <c r="E13432" i="1"/>
  <c r="F13432" i="1"/>
  <c r="E13433" i="1"/>
  <c r="F13433" i="1"/>
  <c r="E13434" i="1"/>
  <c r="F13434" i="1"/>
  <c r="E13435" i="1"/>
  <c r="F13435" i="1"/>
  <c r="E13436" i="1"/>
  <c r="F13436" i="1"/>
  <c r="E13437" i="1"/>
  <c r="F13437" i="1"/>
  <c r="E13438" i="1"/>
  <c r="F13438" i="1"/>
  <c r="E13439" i="1"/>
  <c r="F13439" i="1"/>
  <c r="E13440" i="1"/>
  <c r="F13440" i="1"/>
  <c r="E13441" i="1"/>
  <c r="F13441" i="1"/>
  <c r="E13442" i="1"/>
  <c r="F13442" i="1"/>
  <c r="E13443" i="1"/>
  <c r="F13443" i="1"/>
  <c r="E13444" i="1"/>
  <c r="F13444" i="1"/>
  <c r="E13445" i="1"/>
  <c r="F13445" i="1"/>
  <c r="E13446" i="1"/>
  <c r="F13446" i="1"/>
  <c r="E13447" i="1"/>
  <c r="F13447" i="1"/>
  <c r="E13448" i="1"/>
  <c r="F13448" i="1"/>
  <c r="E13449" i="1"/>
  <c r="F13449" i="1"/>
  <c r="E13450" i="1"/>
  <c r="F13450" i="1"/>
  <c r="E13451" i="1"/>
  <c r="F13451" i="1"/>
  <c r="E13452" i="1"/>
  <c r="F13452" i="1"/>
  <c r="E13453" i="1"/>
  <c r="F13453" i="1"/>
  <c r="E13454" i="1"/>
  <c r="F13454" i="1"/>
  <c r="E13455" i="1"/>
  <c r="F13455" i="1"/>
  <c r="E13456" i="1"/>
  <c r="F13456" i="1"/>
  <c r="E13457" i="1"/>
  <c r="F13457" i="1"/>
  <c r="E13458" i="1"/>
  <c r="F13458" i="1"/>
  <c r="E13459" i="1"/>
  <c r="F13459" i="1"/>
  <c r="E13460" i="1"/>
  <c r="F13460" i="1"/>
  <c r="E13461" i="1"/>
  <c r="F13461" i="1"/>
  <c r="E13462" i="1"/>
  <c r="F13462" i="1"/>
  <c r="E13463" i="1"/>
  <c r="F13463" i="1"/>
  <c r="E13464" i="1"/>
  <c r="F13464" i="1"/>
  <c r="E13465" i="1"/>
  <c r="F13465" i="1"/>
  <c r="E13466" i="1"/>
  <c r="F13466" i="1"/>
  <c r="E13467" i="1"/>
  <c r="F13467" i="1"/>
  <c r="E13468" i="1"/>
  <c r="F13468" i="1"/>
  <c r="E13469" i="1"/>
  <c r="F13469" i="1"/>
  <c r="E13470" i="1"/>
  <c r="F13470" i="1"/>
  <c r="E13471" i="1"/>
  <c r="F13471" i="1"/>
  <c r="E13472" i="1"/>
  <c r="F13472" i="1"/>
  <c r="E13473" i="1"/>
  <c r="F13473" i="1"/>
  <c r="E13474" i="1"/>
  <c r="F13474" i="1"/>
  <c r="E13475" i="1"/>
  <c r="F13475" i="1"/>
  <c r="E13476" i="1"/>
  <c r="F13476" i="1"/>
  <c r="E13477" i="1"/>
  <c r="F13477" i="1"/>
  <c r="E13478" i="1"/>
  <c r="F13478" i="1"/>
  <c r="E13479" i="1"/>
  <c r="F13479" i="1"/>
  <c r="E13480" i="1"/>
  <c r="F13480" i="1"/>
  <c r="E13481" i="1"/>
  <c r="F13481" i="1"/>
  <c r="E13482" i="1"/>
  <c r="F13482" i="1"/>
  <c r="E13483" i="1"/>
  <c r="F13483" i="1"/>
  <c r="E13484" i="1"/>
  <c r="F13484" i="1"/>
  <c r="E13485" i="1"/>
  <c r="F13485" i="1"/>
  <c r="E13486" i="1"/>
  <c r="F13486" i="1"/>
  <c r="E13487" i="1"/>
  <c r="F13487" i="1"/>
  <c r="E13488" i="1"/>
  <c r="F13488" i="1"/>
  <c r="E13489" i="1"/>
  <c r="F13489" i="1"/>
  <c r="E13490" i="1"/>
  <c r="F13490" i="1"/>
  <c r="E13491" i="1"/>
  <c r="F13491" i="1"/>
  <c r="E13492" i="1"/>
  <c r="F13492" i="1"/>
  <c r="E13493" i="1"/>
  <c r="F13493" i="1"/>
  <c r="E13494" i="1"/>
  <c r="F13494" i="1"/>
  <c r="E13495" i="1"/>
  <c r="F13495" i="1"/>
  <c r="E13496" i="1"/>
  <c r="F13496" i="1"/>
  <c r="E13497" i="1"/>
  <c r="F13497" i="1"/>
  <c r="E13498" i="1"/>
  <c r="F13498" i="1"/>
  <c r="E13499" i="1"/>
  <c r="F13499" i="1"/>
  <c r="E13500" i="1"/>
  <c r="F13500" i="1"/>
  <c r="E13501" i="1"/>
  <c r="F13501" i="1"/>
  <c r="E13502" i="1"/>
  <c r="F13502" i="1"/>
  <c r="E13503" i="1"/>
  <c r="F13503" i="1"/>
  <c r="E13504" i="1"/>
  <c r="F13504" i="1"/>
  <c r="E13505" i="1"/>
  <c r="F13505" i="1"/>
  <c r="E13506" i="1"/>
  <c r="F13506" i="1"/>
  <c r="E13507" i="1"/>
  <c r="F13507" i="1"/>
  <c r="E13508" i="1"/>
  <c r="F13508" i="1"/>
  <c r="E13509" i="1"/>
  <c r="F13509" i="1"/>
  <c r="E13510" i="1"/>
  <c r="F13510" i="1"/>
  <c r="E13511" i="1"/>
  <c r="F13511" i="1"/>
  <c r="E13512" i="1"/>
  <c r="F13512" i="1"/>
  <c r="E13513" i="1"/>
  <c r="F13513" i="1"/>
  <c r="E13514" i="1"/>
  <c r="F13514" i="1"/>
  <c r="E13515" i="1"/>
  <c r="F13515" i="1"/>
  <c r="E13516" i="1"/>
  <c r="F13516" i="1"/>
  <c r="E13517" i="1"/>
  <c r="F13517" i="1"/>
  <c r="E13518" i="1"/>
  <c r="F13518" i="1"/>
  <c r="E13519" i="1"/>
  <c r="F13519" i="1"/>
  <c r="E13520" i="1"/>
  <c r="F13520" i="1"/>
  <c r="E13521" i="1"/>
  <c r="F13521" i="1"/>
  <c r="E13522" i="1"/>
  <c r="F13522" i="1"/>
  <c r="E13523" i="1"/>
  <c r="F13523" i="1"/>
  <c r="E13524" i="1"/>
  <c r="F13524" i="1"/>
  <c r="E13525" i="1"/>
  <c r="F13525" i="1"/>
  <c r="E13526" i="1"/>
  <c r="F13526" i="1"/>
  <c r="E13527" i="1"/>
  <c r="F13527" i="1"/>
  <c r="E13528" i="1"/>
  <c r="F13528" i="1"/>
  <c r="E13529" i="1"/>
  <c r="F13529" i="1"/>
  <c r="E13530" i="1"/>
  <c r="F13530" i="1"/>
  <c r="E13531" i="1"/>
  <c r="F13531" i="1"/>
  <c r="E13532" i="1"/>
  <c r="F13532" i="1"/>
  <c r="E13533" i="1"/>
  <c r="F13533" i="1"/>
  <c r="E13534" i="1"/>
  <c r="F13534" i="1"/>
  <c r="E13535" i="1"/>
  <c r="F13535" i="1"/>
  <c r="E13536" i="1"/>
  <c r="F13536" i="1"/>
  <c r="E13537" i="1"/>
  <c r="F13537" i="1"/>
  <c r="E13538" i="1"/>
  <c r="F13538" i="1"/>
  <c r="E13539" i="1"/>
  <c r="F13539" i="1"/>
  <c r="E13540" i="1"/>
  <c r="F13540" i="1"/>
  <c r="E13541" i="1"/>
  <c r="F13541" i="1"/>
  <c r="E13542" i="1"/>
  <c r="F13542" i="1"/>
  <c r="E13543" i="1"/>
  <c r="F13543" i="1"/>
  <c r="E13544" i="1"/>
  <c r="F13544" i="1"/>
  <c r="E13545" i="1"/>
  <c r="F13545" i="1"/>
  <c r="E13546" i="1"/>
  <c r="F13546" i="1"/>
  <c r="E13547" i="1"/>
  <c r="F13547" i="1"/>
  <c r="E13548" i="1"/>
  <c r="F13548" i="1"/>
  <c r="E13549" i="1"/>
  <c r="F13549" i="1"/>
  <c r="E13550" i="1"/>
  <c r="F13550" i="1"/>
  <c r="E13551" i="1"/>
  <c r="F13551" i="1"/>
  <c r="E13552" i="1"/>
  <c r="F13552" i="1"/>
  <c r="E13553" i="1"/>
  <c r="F13553" i="1"/>
  <c r="E13554" i="1"/>
  <c r="F13554" i="1"/>
  <c r="E13555" i="1"/>
  <c r="F13555" i="1"/>
  <c r="E13556" i="1"/>
  <c r="F13556" i="1"/>
  <c r="E13557" i="1"/>
  <c r="F13557" i="1"/>
  <c r="E13558" i="1"/>
  <c r="F13558" i="1"/>
  <c r="E13559" i="1"/>
  <c r="F13559" i="1"/>
  <c r="E13560" i="1"/>
  <c r="F13560" i="1"/>
  <c r="E13561" i="1"/>
  <c r="F13561" i="1"/>
  <c r="E13562" i="1"/>
  <c r="F13562" i="1"/>
  <c r="E13563" i="1"/>
  <c r="F13563" i="1"/>
  <c r="E13564" i="1"/>
  <c r="F13564" i="1"/>
  <c r="E13565" i="1"/>
  <c r="F13565" i="1"/>
  <c r="E13566" i="1"/>
  <c r="F13566" i="1"/>
  <c r="E13567" i="1"/>
  <c r="F13567" i="1"/>
  <c r="E13568" i="1"/>
  <c r="F13568" i="1"/>
  <c r="E13569" i="1"/>
  <c r="F13569" i="1"/>
  <c r="E13570" i="1"/>
  <c r="F13570" i="1"/>
  <c r="E13571" i="1"/>
  <c r="F13571" i="1"/>
  <c r="E13572" i="1"/>
  <c r="F13572" i="1"/>
  <c r="E13573" i="1"/>
  <c r="F13573" i="1"/>
  <c r="E13574" i="1"/>
  <c r="F13574" i="1"/>
  <c r="E13575" i="1"/>
  <c r="F13575" i="1"/>
  <c r="E13576" i="1"/>
  <c r="F13576" i="1"/>
  <c r="E13577" i="1"/>
  <c r="F13577" i="1"/>
  <c r="E13578" i="1"/>
  <c r="F13578" i="1"/>
  <c r="E13579" i="1"/>
  <c r="F13579" i="1"/>
  <c r="E13580" i="1"/>
  <c r="F13580" i="1"/>
  <c r="E13581" i="1"/>
  <c r="F13581" i="1"/>
  <c r="E13582" i="1"/>
  <c r="F13582" i="1"/>
  <c r="E13583" i="1"/>
  <c r="F13583" i="1"/>
  <c r="E13584" i="1"/>
  <c r="F13584" i="1"/>
  <c r="E13585" i="1"/>
  <c r="F13585" i="1"/>
  <c r="E13586" i="1"/>
  <c r="F13586" i="1"/>
  <c r="E13587" i="1"/>
  <c r="F13587" i="1"/>
  <c r="E13588" i="1"/>
  <c r="F13588" i="1"/>
  <c r="E13589" i="1"/>
  <c r="F13589" i="1"/>
  <c r="E13590" i="1"/>
  <c r="F13590" i="1"/>
  <c r="E13591" i="1"/>
  <c r="F13591" i="1"/>
  <c r="E13592" i="1"/>
  <c r="F13592" i="1"/>
  <c r="E13593" i="1"/>
  <c r="F13593" i="1"/>
  <c r="E13594" i="1"/>
  <c r="F13594" i="1"/>
  <c r="E13595" i="1"/>
  <c r="F13595" i="1"/>
  <c r="E13596" i="1"/>
  <c r="F13596" i="1"/>
  <c r="E13597" i="1"/>
  <c r="F13597" i="1"/>
  <c r="E13598" i="1"/>
  <c r="F13598" i="1"/>
  <c r="E13599" i="1"/>
  <c r="F13599" i="1"/>
  <c r="E13600" i="1"/>
  <c r="F13600" i="1"/>
  <c r="E13601" i="1"/>
  <c r="F13601" i="1"/>
  <c r="E13602" i="1"/>
  <c r="F13602" i="1"/>
  <c r="E13603" i="1"/>
  <c r="F13603" i="1"/>
  <c r="E13604" i="1"/>
  <c r="F13604" i="1"/>
  <c r="E13605" i="1"/>
  <c r="F13605" i="1"/>
  <c r="E13606" i="1"/>
  <c r="F13606" i="1"/>
  <c r="E13607" i="1"/>
  <c r="F13607" i="1"/>
  <c r="E13608" i="1"/>
  <c r="F13608" i="1"/>
  <c r="E13609" i="1"/>
  <c r="F13609" i="1"/>
  <c r="E13610" i="1"/>
  <c r="F13610" i="1"/>
  <c r="E13611" i="1"/>
  <c r="F13611" i="1"/>
  <c r="E13612" i="1"/>
  <c r="F13612" i="1"/>
  <c r="E13613" i="1"/>
  <c r="F13613" i="1"/>
  <c r="E13614" i="1"/>
  <c r="F13614" i="1"/>
  <c r="E13615" i="1"/>
  <c r="F13615" i="1"/>
  <c r="E13616" i="1"/>
  <c r="F13616" i="1"/>
  <c r="E13617" i="1"/>
  <c r="F13617" i="1"/>
  <c r="E13618" i="1"/>
  <c r="F13618" i="1"/>
  <c r="E13619" i="1"/>
  <c r="F13619" i="1"/>
  <c r="E13620" i="1"/>
  <c r="F13620" i="1"/>
  <c r="E13621" i="1"/>
  <c r="F13621" i="1"/>
  <c r="E13622" i="1"/>
  <c r="F13622" i="1"/>
  <c r="E13623" i="1"/>
  <c r="F13623" i="1"/>
  <c r="E13624" i="1"/>
  <c r="F13624" i="1"/>
  <c r="E13625" i="1"/>
  <c r="F13625" i="1"/>
  <c r="E13626" i="1"/>
  <c r="F13626" i="1"/>
  <c r="E13627" i="1"/>
  <c r="F13627" i="1"/>
  <c r="E13628" i="1"/>
  <c r="F13628" i="1"/>
  <c r="E13629" i="1"/>
  <c r="F13629" i="1"/>
  <c r="E13630" i="1"/>
  <c r="F13630" i="1"/>
  <c r="E13631" i="1"/>
  <c r="F13631" i="1"/>
  <c r="E13632" i="1"/>
  <c r="F13632" i="1"/>
  <c r="E13633" i="1"/>
  <c r="F13633" i="1"/>
  <c r="E13634" i="1"/>
  <c r="F13634" i="1"/>
  <c r="E13635" i="1"/>
  <c r="F13635" i="1"/>
  <c r="E13636" i="1"/>
  <c r="F13636" i="1"/>
  <c r="E13637" i="1"/>
  <c r="F13637" i="1"/>
  <c r="E13638" i="1"/>
  <c r="F13638" i="1"/>
  <c r="E13639" i="1"/>
  <c r="F13639" i="1"/>
  <c r="E13640" i="1"/>
  <c r="F13640" i="1"/>
  <c r="E13641" i="1"/>
  <c r="F13641" i="1"/>
  <c r="E13642" i="1"/>
  <c r="F13642" i="1"/>
  <c r="E13643" i="1"/>
  <c r="F13643" i="1"/>
  <c r="E13644" i="1"/>
  <c r="F13644" i="1"/>
  <c r="E13645" i="1"/>
  <c r="F13645" i="1"/>
  <c r="E13646" i="1"/>
  <c r="F13646" i="1"/>
  <c r="E13647" i="1"/>
  <c r="F13647" i="1"/>
  <c r="E13648" i="1"/>
  <c r="F13648" i="1"/>
  <c r="E13649" i="1"/>
  <c r="F13649" i="1"/>
  <c r="E13650" i="1"/>
  <c r="F13650" i="1"/>
  <c r="E13651" i="1"/>
  <c r="F13651" i="1"/>
  <c r="E13652" i="1"/>
  <c r="F13652" i="1"/>
  <c r="E13653" i="1"/>
  <c r="F13653" i="1"/>
  <c r="E13654" i="1"/>
  <c r="F13654" i="1"/>
  <c r="E13655" i="1"/>
  <c r="F13655" i="1"/>
  <c r="E13656" i="1"/>
  <c r="F13656" i="1"/>
  <c r="E13657" i="1"/>
  <c r="F13657" i="1"/>
  <c r="E13658" i="1"/>
  <c r="F13658" i="1"/>
  <c r="E13659" i="1"/>
  <c r="F13659" i="1"/>
  <c r="E13660" i="1"/>
  <c r="F13660" i="1"/>
  <c r="E13661" i="1"/>
  <c r="F13661" i="1"/>
  <c r="E13662" i="1"/>
  <c r="F13662" i="1"/>
  <c r="E13663" i="1"/>
  <c r="F13663" i="1"/>
  <c r="E13664" i="1"/>
  <c r="F13664" i="1"/>
  <c r="E13665" i="1"/>
  <c r="F13665" i="1"/>
  <c r="E13666" i="1"/>
  <c r="F13666" i="1"/>
  <c r="E13667" i="1"/>
  <c r="F13667" i="1"/>
  <c r="E13668" i="1"/>
  <c r="F13668" i="1"/>
  <c r="E13669" i="1"/>
  <c r="F13669" i="1"/>
  <c r="E13670" i="1"/>
  <c r="F13670" i="1"/>
  <c r="E13671" i="1"/>
  <c r="F13671" i="1"/>
  <c r="E13672" i="1"/>
  <c r="F13672" i="1"/>
  <c r="E13673" i="1"/>
  <c r="F13673" i="1"/>
  <c r="E13674" i="1"/>
  <c r="F13674" i="1"/>
  <c r="E13675" i="1"/>
  <c r="F13675" i="1"/>
  <c r="E13676" i="1"/>
  <c r="F13676" i="1"/>
  <c r="E13677" i="1"/>
  <c r="F13677" i="1"/>
  <c r="E13678" i="1"/>
  <c r="F13678" i="1"/>
  <c r="E13679" i="1"/>
  <c r="F13679" i="1"/>
  <c r="E13680" i="1"/>
  <c r="F13680" i="1"/>
  <c r="E13681" i="1"/>
  <c r="F13681" i="1"/>
  <c r="E13682" i="1"/>
  <c r="F13682" i="1"/>
  <c r="E13683" i="1"/>
  <c r="F13683" i="1"/>
  <c r="E13684" i="1"/>
  <c r="F13684" i="1"/>
  <c r="E13685" i="1"/>
  <c r="F13685" i="1"/>
  <c r="E13686" i="1"/>
  <c r="F13686" i="1"/>
  <c r="E13687" i="1"/>
  <c r="F13687" i="1"/>
  <c r="E13688" i="1"/>
  <c r="F13688" i="1"/>
  <c r="E13689" i="1"/>
  <c r="F13689" i="1"/>
  <c r="E13690" i="1"/>
  <c r="F13690" i="1"/>
  <c r="E13691" i="1"/>
  <c r="F13691" i="1"/>
  <c r="E13692" i="1"/>
  <c r="F13692" i="1"/>
  <c r="E13693" i="1"/>
  <c r="F13693" i="1"/>
  <c r="E13694" i="1"/>
  <c r="F13694" i="1"/>
  <c r="E13695" i="1"/>
  <c r="F13695" i="1"/>
  <c r="E13696" i="1"/>
  <c r="F13696" i="1"/>
  <c r="E13697" i="1"/>
  <c r="F13697" i="1"/>
  <c r="E13698" i="1"/>
  <c r="F13698" i="1"/>
  <c r="E13699" i="1"/>
  <c r="F13699" i="1"/>
  <c r="E13700" i="1"/>
  <c r="F13700" i="1"/>
  <c r="E13701" i="1"/>
  <c r="F13701" i="1"/>
  <c r="E13702" i="1"/>
  <c r="F13702" i="1"/>
  <c r="E13703" i="1"/>
  <c r="F13703" i="1"/>
  <c r="E13704" i="1"/>
  <c r="F13704" i="1"/>
  <c r="E13705" i="1"/>
  <c r="F13705" i="1"/>
  <c r="E13706" i="1"/>
  <c r="F13706" i="1"/>
  <c r="E13707" i="1"/>
  <c r="F13707" i="1"/>
  <c r="E13708" i="1"/>
  <c r="F13708" i="1"/>
  <c r="E13709" i="1"/>
  <c r="F13709" i="1"/>
  <c r="E13710" i="1"/>
  <c r="F13710" i="1"/>
  <c r="E13711" i="1"/>
  <c r="F13711" i="1"/>
  <c r="E13712" i="1"/>
  <c r="F13712" i="1"/>
  <c r="E13713" i="1"/>
  <c r="F13713" i="1"/>
  <c r="E13714" i="1"/>
  <c r="F13714" i="1"/>
  <c r="E13715" i="1"/>
  <c r="F13715" i="1"/>
  <c r="E13716" i="1"/>
  <c r="F13716" i="1"/>
  <c r="E13717" i="1"/>
  <c r="F13717" i="1"/>
  <c r="E13718" i="1"/>
  <c r="F13718" i="1"/>
  <c r="E13719" i="1"/>
  <c r="F13719" i="1"/>
  <c r="E13720" i="1"/>
  <c r="F13720" i="1"/>
  <c r="E13721" i="1"/>
  <c r="F13721" i="1"/>
  <c r="E13722" i="1"/>
  <c r="F13722" i="1"/>
  <c r="E13723" i="1"/>
  <c r="F13723" i="1"/>
  <c r="E13724" i="1"/>
  <c r="F13724" i="1"/>
  <c r="E13725" i="1"/>
  <c r="F13725" i="1"/>
  <c r="E13726" i="1"/>
  <c r="F13726" i="1"/>
  <c r="E13727" i="1"/>
  <c r="F13727" i="1"/>
  <c r="E13728" i="1"/>
  <c r="F13728" i="1"/>
  <c r="E13729" i="1"/>
  <c r="F13729" i="1"/>
  <c r="E13730" i="1"/>
  <c r="F13730" i="1"/>
  <c r="E13731" i="1"/>
  <c r="F13731" i="1"/>
  <c r="E13732" i="1"/>
  <c r="F13732" i="1"/>
  <c r="E13733" i="1"/>
  <c r="F13733" i="1"/>
  <c r="E13734" i="1"/>
  <c r="F13734" i="1"/>
  <c r="E13735" i="1"/>
  <c r="F13735" i="1"/>
  <c r="E13736" i="1"/>
  <c r="F13736" i="1"/>
  <c r="E13737" i="1"/>
  <c r="F13737" i="1"/>
  <c r="E13738" i="1"/>
  <c r="F13738" i="1"/>
  <c r="E13739" i="1"/>
  <c r="F13739" i="1"/>
  <c r="E13740" i="1"/>
  <c r="F13740" i="1"/>
  <c r="E13741" i="1"/>
  <c r="F13741" i="1"/>
  <c r="E13742" i="1"/>
  <c r="F13742" i="1"/>
  <c r="E13743" i="1"/>
  <c r="F13743" i="1"/>
  <c r="E13744" i="1"/>
  <c r="F13744" i="1"/>
  <c r="E13745" i="1"/>
  <c r="F13745" i="1"/>
  <c r="E13746" i="1"/>
  <c r="F13746" i="1"/>
  <c r="E13747" i="1"/>
  <c r="F13747" i="1"/>
  <c r="E13748" i="1"/>
  <c r="F13748" i="1"/>
  <c r="E13749" i="1"/>
  <c r="F13749" i="1"/>
  <c r="E13750" i="1"/>
  <c r="F13750" i="1"/>
  <c r="E13751" i="1"/>
  <c r="F13751" i="1"/>
  <c r="E13752" i="1"/>
  <c r="F13752" i="1"/>
  <c r="E13753" i="1"/>
  <c r="F13753" i="1"/>
  <c r="E13754" i="1"/>
  <c r="F13754" i="1"/>
  <c r="E13755" i="1"/>
  <c r="F13755" i="1"/>
  <c r="E13756" i="1"/>
  <c r="F13756" i="1"/>
  <c r="E13757" i="1"/>
  <c r="F13757" i="1"/>
  <c r="E13758" i="1"/>
  <c r="F13758" i="1"/>
  <c r="E13759" i="1"/>
  <c r="F13759" i="1"/>
  <c r="E13760" i="1"/>
  <c r="F13760" i="1"/>
  <c r="E13761" i="1"/>
  <c r="F13761" i="1"/>
  <c r="E13762" i="1"/>
  <c r="F13762" i="1"/>
  <c r="E13763" i="1"/>
  <c r="F13763" i="1"/>
  <c r="E13764" i="1"/>
  <c r="F13764" i="1"/>
  <c r="E13765" i="1"/>
  <c r="F13765" i="1"/>
  <c r="E13766" i="1"/>
  <c r="F13766" i="1"/>
  <c r="E13767" i="1"/>
  <c r="F13767" i="1"/>
  <c r="E13768" i="1"/>
  <c r="F13768" i="1"/>
  <c r="E13769" i="1"/>
  <c r="F13769" i="1"/>
  <c r="E13770" i="1"/>
  <c r="F13770" i="1"/>
  <c r="E13771" i="1"/>
  <c r="F13771" i="1"/>
  <c r="E13772" i="1"/>
  <c r="F13772" i="1"/>
  <c r="E13773" i="1"/>
  <c r="F13773" i="1"/>
  <c r="E13774" i="1"/>
  <c r="F13774" i="1"/>
  <c r="E13775" i="1"/>
  <c r="F13775" i="1"/>
  <c r="E13776" i="1"/>
  <c r="F13776" i="1"/>
  <c r="E13777" i="1"/>
  <c r="F13777" i="1"/>
  <c r="E13778" i="1"/>
  <c r="F13778" i="1"/>
  <c r="E13779" i="1"/>
  <c r="F13779" i="1"/>
  <c r="E13780" i="1"/>
  <c r="F13780" i="1"/>
  <c r="E13781" i="1"/>
  <c r="F13781" i="1"/>
  <c r="E13782" i="1"/>
  <c r="F13782" i="1"/>
  <c r="E13783" i="1"/>
  <c r="F13783" i="1"/>
  <c r="E13784" i="1"/>
  <c r="F13784" i="1"/>
  <c r="E13785" i="1"/>
  <c r="F13785" i="1"/>
  <c r="E13786" i="1"/>
  <c r="F13786" i="1"/>
  <c r="E13787" i="1"/>
  <c r="F13787" i="1"/>
  <c r="E13788" i="1"/>
  <c r="F13788" i="1"/>
  <c r="E13789" i="1"/>
  <c r="F13789" i="1"/>
  <c r="E13790" i="1"/>
  <c r="F13790" i="1"/>
  <c r="E13791" i="1"/>
  <c r="F13791" i="1"/>
  <c r="E13792" i="1"/>
  <c r="F13792" i="1"/>
  <c r="E13793" i="1"/>
  <c r="F13793" i="1"/>
  <c r="E13794" i="1"/>
  <c r="F13794" i="1"/>
  <c r="E13795" i="1"/>
  <c r="F13795" i="1"/>
  <c r="E13796" i="1"/>
  <c r="F13796" i="1"/>
  <c r="E13797" i="1"/>
  <c r="F13797" i="1"/>
  <c r="E13798" i="1"/>
  <c r="F13798" i="1"/>
  <c r="E13799" i="1"/>
  <c r="F13799" i="1"/>
  <c r="E13800" i="1"/>
  <c r="F13800" i="1"/>
  <c r="E13801" i="1"/>
  <c r="F13801" i="1"/>
  <c r="E13802" i="1"/>
  <c r="F13802" i="1"/>
  <c r="E13803" i="1"/>
  <c r="F13803" i="1"/>
  <c r="E13804" i="1"/>
  <c r="F13804" i="1"/>
  <c r="E13805" i="1"/>
  <c r="F13805" i="1"/>
  <c r="E13806" i="1"/>
  <c r="F13806" i="1"/>
  <c r="E13807" i="1"/>
  <c r="F13807" i="1"/>
  <c r="E13808" i="1"/>
  <c r="F13808" i="1"/>
  <c r="E13809" i="1"/>
  <c r="F13809" i="1"/>
  <c r="E13810" i="1"/>
  <c r="F13810" i="1"/>
  <c r="E13811" i="1"/>
  <c r="F13811" i="1"/>
  <c r="E13812" i="1"/>
  <c r="F13812" i="1"/>
  <c r="E13813" i="1"/>
  <c r="F13813" i="1"/>
  <c r="E13814" i="1"/>
  <c r="F13814" i="1"/>
  <c r="E13815" i="1"/>
  <c r="F13815" i="1"/>
  <c r="E13816" i="1"/>
  <c r="F13816" i="1"/>
  <c r="E13817" i="1"/>
  <c r="F13817" i="1"/>
  <c r="E13818" i="1"/>
  <c r="F13818" i="1"/>
  <c r="E13819" i="1"/>
  <c r="F13819" i="1"/>
  <c r="E13820" i="1"/>
  <c r="F13820" i="1"/>
  <c r="E13821" i="1"/>
  <c r="F13821" i="1"/>
  <c r="E13822" i="1"/>
  <c r="F13822" i="1"/>
  <c r="E13823" i="1"/>
  <c r="F13823" i="1"/>
  <c r="E13824" i="1"/>
  <c r="F13824" i="1"/>
  <c r="E13825" i="1"/>
  <c r="F13825" i="1"/>
  <c r="E13826" i="1"/>
  <c r="F13826" i="1"/>
  <c r="E13827" i="1"/>
  <c r="F13827" i="1"/>
  <c r="E13828" i="1"/>
  <c r="F13828" i="1"/>
  <c r="E13829" i="1"/>
  <c r="F13829" i="1"/>
  <c r="E13830" i="1"/>
  <c r="F13830" i="1"/>
  <c r="E13831" i="1"/>
  <c r="F13831" i="1"/>
  <c r="E13832" i="1"/>
  <c r="F13832" i="1"/>
  <c r="E13833" i="1"/>
  <c r="F13833" i="1"/>
  <c r="E13834" i="1"/>
  <c r="F13834" i="1"/>
  <c r="E13835" i="1"/>
  <c r="F13835" i="1"/>
  <c r="E13836" i="1"/>
  <c r="F13836" i="1"/>
  <c r="E13837" i="1"/>
  <c r="F13837" i="1"/>
  <c r="E13838" i="1"/>
  <c r="F13838" i="1"/>
  <c r="E13839" i="1"/>
  <c r="F13839" i="1"/>
  <c r="E13840" i="1"/>
  <c r="F13840" i="1"/>
  <c r="E13841" i="1"/>
  <c r="F13841" i="1"/>
  <c r="E13842" i="1"/>
  <c r="F13842" i="1"/>
  <c r="E13843" i="1"/>
  <c r="F13843" i="1"/>
  <c r="E13844" i="1"/>
  <c r="F13844" i="1"/>
  <c r="E13845" i="1"/>
  <c r="F13845" i="1"/>
  <c r="E13846" i="1"/>
  <c r="F13846" i="1"/>
  <c r="E13847" i="1"/>
  <c r="F13847" i="1"/>
  <c r="E13848" i="1"/>
  <c r="F13848" i="1"/>
  <c r="E13849" i="1"/>
  <c r="F13849" i="1"/>
  <c r="E13850" i="1"/>
  <c r="F13850" i="1"/>
  <c r="E13851" i="1"/>
  <c r="F13851" i="1"/>
  <c r="E13852" i="1"/>
  <c r="F13852" i="1"/>
  <c r="E13853" i="1"/>
  <c r="F13853" i="1"/>
  <c r="E13854" i="1"/>
  <c r="F13854" i="1"/>
  <c r="E13855" i="1"/>
  <c r="F13855" i="1"/>
  <c r="E13856" i="1"/>
  <c r="F13856" i="1"/>
  <c r="E13857" i="1"/>
  <c r="F13857" i="1"/>
  <c r="E13858" i="1"/>
  <c r="F13858" i="1"/>
  <c r="E13859" i="1"/>
  <c r="F13859" i="1"/>
  <c r="E13860" i="1"/>
  <c r="F13860" i="1"/>
  <c r="E13861" i="1"/>
  <c r="F13861" i="1"/>
  <c r="E13862" i="1"/>
  <c r="F13862" i="1"/>
  <c r="E13863" i="1"/>
  <c r="F13863" i="1"/>
  <c r="E13864" i="1"/>
  <c r="F13864" i="1"/>
  <c r="E13865" i="1"/>
  <c r="F13865" i="1"/>
  <c r="E13866" i="1"/>
  <c r="F13866" i="1"/>
  <c r="E13867" i="1"/>
  <c r="F13867" i="1"/>
  <c r="E13868" i="1"/>
  <c r="F13868" i="1"/>
  <c r="E13869" i="1"/>
  <c r="F13869" i="1"/>
  <c r="E13870" i="1"/>
  <c r="F13870" i="1"/>
  <c r="E13871" i="1"/>
  <c r="F13871" i="1"/>
  <c r="E13872" i="1"/>
  <c r="F13872" i="1"/>
  <c r="E13873" i="1"/>
  <c r="F13873" i="1"/>
  <c r="E13874" i="1"/>
  <c r="F13874" i="1"/>
  <c r="E13875" i="1"/>
  <c r="F13875" i="1"/>
  <c r="E13876" i="1"/>
  <c r="F13876" i="1"/>
  <c r="E13877" i="1"/>
  <c r="F13877" i="1"/>
  <c r="E13878" i="1"/>
  <c r="F13878" i="1"/>
  <c r="E13879" i="1"/>
  <c r="F13879" i="1"/>
  <c r="E13880" i="1"/>
  <c r="F13880" i="1"/>
  <c r="E13881" i="1"/>
  <c r="F13881" i="1"/>
  <c r="E13882" i="1"/>
  <c r="F13882" i="1"/>
  <c r="E13883" i="1"/>
  <c r="F13883" i="1"/>
  <c r="E13884" i="1"/>
  <c r="F13884" i="1"/>
  <c r="E13885" i="1"/>
  <c r="F13885" i="1"/>
  <c r="E13886" i="1"/>
  <c r="F13886" i="1"/>
  <c r="E13887" i="1"/>
  <c r="F13887" i="1"/>
  <c r="E13888" i="1"/>
  <c r="F13888" i="1"/>
  <c r="E13889" i="1"/>
  <c r="F13889" i="1"/>
  <c r="E13890" i="1"/>
  <c r="F13890" i="1"/>
  <c r="E13891" i="1"/>
  <c r="F13891" i="1"/>
  <c r="E13892" i="1"/>
  <c r="F13892" i="1"/>
  <c r="E13893" i="1"/>
  <c r="F13893" i="1"/>
  <c r="E13894" i="1"/>
  <c r="F13894" i="1"/>
  <c r="E13895" i="1"/>
  <c r="F13895" i="1"/>
  <c r="E13896" i="1"/>
  <c r="F13896" i="1"/>
  <c r="E13897" i="1"/>
  <c r="F13897" i="1"/>
  <c r="E13898" i="1"/>
  <c r="F13898" i="1"/>
  <c r="E13899" i="1"/>
  <c r="F13899" i="1"/>
  <c r="E13900" i="1"/>
  <c r="F13900" i="1"/>
  <c r="E13901" i="1"/>
  <c r="F13901" i="1"/>
  <c r="E13902" i="1"/>
  <c r="F13902" i="1"/>
  <c r="E13903" i="1"/>
  <c r="F13903" i="1"/>
  <c r="E13904" i="1"/>
  <c r="F13904" i="1"/>
  <c r="E13905" i="1"/>
  <c r="F13905" i="1"/>
  <c r="E13906" i="1"/>
  <c r="F13906" i="1"/>
  <c r="E13907" i="1"/>
  <c r="F13907" i="1"/>
  <c r="E13908" i="1"/>
  <c r="F13908" i="1"/>
  <c r="E13909" i="1"/>
  <c r="F13909" i="1"/>
  <c r="E13910" i="1"/>
  <c r="F13910" i="1"/>
  <c r="E13911" i="1"/>
  <c r="F13911" i="1"/>
  <c r="E13912" i="1"/>
  <c r="F13912" i="1"/>
  <c r="E13913" i="1"/>
  <c r="F13913" i="1"/>
  <c r="E13914" i="1"/>
  <c r="F13914" i="1"/>
  <c r="E13915" i="1"/>
  <c r="F13915" i="1"/>
  <c r="E13916" i="1"/>
  <c r="F13916" i="1"/>
  <c r="E13917" i="1"/>
  <c r="F13917" i="1"/>
  <c r="E13918" i="1"/>
  <c r="F13918" i="1"/>
  <c r="E13919" i="1"/>
  <c r="F13919" i="1"/>
  <c r="E13920" i="1"/>
  <c r="F13920" i="1"/>
  <c r="E13921" i="1"/>
  <c r="F13921" i="1"/>
  <c r="E13922" i="1"/>
  <c r="F13922" i="1"/>
  <c r="E13923" i="1"/>
  <c r="F13923" i="1"/>
  <c r="E13924" i="1"/>
  <c r="F13924" i="1"/>
  <c r="E13925" i="1"/>
  <c r="F13925" i="1"/>
  <c r="E13926" i="1"/>
  <c r="F13926" i="1"/>
  <c r="E13927" i="1"/>
  <c r="F13927" i="1"/>
  <c r="E13928" i="1"/>
  <c r="F13928" i="1"/>
  <c r="E13929" i="1"/>
  <c r="F13929" i="1"/>
  <c r="E13930" i="1"/>
  <c r="F13930" i="1"/>
  <c r="E13931" i="1"/>
  <c r="F13931" i="1"/>
  <c r="E13932" i="1"/>
  <c r="F13932" i="1"/>
  <c r="E13933" i="1"/>
  <c r="F13933" i="1"/>
  <c r="E13934" i="1"/>
  <c r="F13934" i="1"/>
  <c r="E13935" i="1"/>
  <c r="F13935" i="1"/>
  <c r="E13936" i="1"/>
  <c r="F13936" i="1"/>
  <c r="E13937" i="1"/>
  <c r="F13937" i="1"/>
  <c r="E13938" i="1"/>
  <c r="F13938" i="1"/>
  <c r="E13939" i="1"/>
  <c r="F13939" i="1"/>
  <c r="E13940" i="1"/>
  <c r="F13940" i="1"/>
  <c r="E13941" i="1"/>
  <c r="F13941" i="1"/>
  <c r="E13942" i="1"/>
  <c r="F13942" i="1"/>
  <c r="E13943" i="1"/>
  <c r="F13943" i="1"/>
  <c r="E13944" i="1"/>
  <c r="F13944" i="1"/>
  <c r="E13945" i="1"/>
  <c r="F13945" i="1"/>
  <c r="E13946" i="1"/>
  <c r="F13946" i="1"/>
  <c r="E13947" i="1"/>
  <c r="F13947" i="1"/>
  <c r="E13948" i="1"/>
  <c r="F13948" i="1"/>
  <c r="E13949" i="1"/>
  <c r="F13949" i="1"/>
  <c r="E13950" i="1"/>
  <c r="F13950" i="1"/>
  <c r="E13951" i="1"/>
  <c r="F13951" i="1"/>
  <c r="E13952" i="1"/>
  <c r="F13952" i="1"/>
  <c r="E13953" i="1"/>
  <c r="F13953" i="1"/>
  <c r="E13954" i="1"/>
  <c r="F13954" i="1"/>
  <c r="E13955" i="1"/>
  <c r="F13955" i="1"/>
  <c r="E13956" i="1"/>
  <c r="F13956" i="1"/>
  <c r="E13957" i="1"/>
  <c r="F13957" i="1"/>
  <c r="E13958" i="1"/>
  <c r="F13958" i="1"/>
  <c r="E13959" i="1"/>
  <c r="F13959" i="1"/>
  <c r="E13960" i="1"/>
  <c r="F13960" i="1"/>
  <c r="E13961" i="1"/>
  <c r="F13961" i="1"/>
  <c r="E13962" i="1"/>
  <c r="F13962" i="1"/>
  <c r="E13963" i="1"/>
  <c r="F13963" i="1"/>
  <c r="E13964" i="1"/>
  <c r="F13964" i="1"/>
  <c r="E13965" i="1"/>
  <c r="F13965" i="1"/>
  <c r="E13966" i="1"/>
  <c r="F13966" i="1"/>
  <c r="E13967" i="1"/>
  <c r="F13967" i="1"/>
  <c r="E13968" i="1"/>
  <c r="F13968" i="1"/>
  <c r="E13969" i="1"/>
  <c r="F13969" i="1"/>
  <c r="E13970" i="1"/>
  <c r="F13970" i="1"/>
  <c r="E13971" i="1"/>
  <c r="F13971" i="1"/>
  <c r="E13972" i="1"/>
  <c r="F13972" i="1"/>
  <c r="E13973" i="1"/>
  <c r="F13973" i="1"/>
  <c r="E13974" i="1"/>
  <c r="F13974" i="1"/>
  <c r="E13975" i="1"/>
  <c r="F13975" i="1"/>
  <c r="E13976" i="1"/>
  <c r="F13976" i="1"/>
  <c r="E13977" i="1"/>
  <c r="F13977" i="1"/>
  <c r="E13978" i="1"/>
  <c r="F13978" i="1"/>
  <c r="E13979" i="1"/>
  <c r="F13979" i="1"/>
  <c r="E13980" i="1"/>
  <c r="F13980" i="1"/>
  <c r="E13981" i="1"/>
  <c r="F13981" i="1"/>
  <c r="E13982" i="1"/>
  <c r="F13982" i="1"/>
  <c r="E13983" i="1"/>
  <c r="F13983" i="1"/>
  <c r="E13984" i="1"/>
  <c r="F13984" i="1"/>
  <c r="E13985" i="1"/>
  <c r="F13985" i="1"/>
  <c r="E13986" i="1"/>
  <c r="F13986" i="1"/>
  <c r="E13987" i="1"/>
  <c r="F13987" i="1"/>
  <c r="E13988" i="1"/>
  <c r="F13988" i="1"/>
  <c r="E13989" i="1"/>
  <c r="F13989" i="1"/>
  <c r="E13990" i="1"/>
  <c r="F13990" i="1"/>
  <c r="E13991" i="1"/>
  <c r="F13991" i="1"/>
  <c r="E13992" i="1"/>
  <c r="F13992" i="1"/>
  <c r="E13993" i="1"/>
  <c r="F13993" i="1"/>
  <c r="E13994" i="1"/>
  <c r="F13994" i="1"/>
  <c r="E13995" i="1"/>
  <c r="F13995" i="1"/>
  <c r="E13996" i="1"/>
  <c r="F13996" i="1"/>
  <c r="E13997" i="1"/>
  <c r="F13997" i="1"/>
  <c r="E13998" i="1"/>
  <c r="F13998" i="1"/>
  <c r="E13999" i="1"/>
  <c r="F13999" i="1"/>
  <c r="E14000" i="1"/>
  <c r="F14000" i="1"/>
  <c r="E14001" i="1"/>
  <c r="F14001" i="1"/>
  <c r="E14002" i="1"/>
  <c r="F14002" i="1"/>
  <c r="E14003" i="1"/>
  <c r="F14003" i="1"/>
  <c r="E14004" i="1"/>
  <c r="F14004" i="1"/>
  <c r="E14005" i="1"/>
  <c r="F14005" i="1"/>
  <c r="E14006" i="1"/>
  <c r="F14006" i="1"/>
  <c r="E14007" i="1"/>
  <c r="F14007" i="1"/>
  <c r="E14008" i="1"/>
  <c r="F14008" i="1"/>
  <c r="E14009" i="1"/>
  <c r="F14009" i="1"/>
  <c r="E14010" i="1"/>
  <c r="F14010" i="1"/>
  <c r="E14011" i="1"/>
  <c r="F14011" i="1"/>
  <c r="E14012" i="1"/>
  <c r="F14012" i="1"/>
  <c r="E14013" i="1"/>
  <c r="F14013" i="1"/>
  <c r="E14014" i="1"/>
  <c r="F14014" i="1"/>
  <c r="E14015" i="1"/>
  <c r="F14015" i="1"/>
  <c r="E14016" i="1"/>
  <c r="F14016" i="1"/>
  <c r="E14017" i="1"/>
  <c r="F14017" i="1"/>
  <c r="E14018" i="1"/>
  <c r="F14018" i="1"/>
  <c r="E14019" i="1"/>
  <c r="F14019" i="1"/>
  <c r="E14020" i="1"/>
  <c r="F14020" i="1"/>
  <c r="E14021" i="1"/>
  <c r="F14021" i="1"/>
  <c r="E14022" i="1"/>
  <c r="F14022" i="1"/>
  <c r="E14023" i="1"/>
  <c r="F14023" i="1"/>
  <c r="E14024" i="1"/>
  <c r="F14024" i="1"/>
  <c r="E14025" i="1"/>
  <c r="F14025" i="1"/>
  <c r="E14026" i="1"/>
  <c r="F14026" i="1"/>
  <c r="E14027" i="1"/>
  <c r="F14027" i="1"/>
  <c r="E14028" i="1"/>
  <c r="F14028" i="1"/>
  <c r="E14029" i="1"/>
  <c r="F14029" i="1"/>
  <c r="E14030" i="1"/>
  <c r="F14030" i="1"/>
  <c r="E14031" i="1"/>
  <c r="F14031" i="1"/>
  <c r="E14032" i="1"/>
  <c r="F14032" i="1"/>
  <c r="E14033" i="1"/>
  <c r="F14033" i="1"/>
  <c r="E14034" i="1"/>
  <c r="F14034" i="1"/>
  <c r="E14035" i="1"/>
  <c r="F14035" i="1"/>
  <c r="E14036" i="1"/>
  <c r="F14036" i="1"/>
  <c r="E14037" i="1"/>
  <c r="F14037" i="1"/>
  <c r="E14038" i="1"/>
  <c r="F14038" i="1"/>
  <c r="E14039" i="1"/>
  <c r="F14039" i="1"/>
  <c r="E14040" i="1"/>
  <c r="F14040" i="1"/>
  <c r="E14041" i="1"/>
  <c r="F14041" i="1"/>
  <c r="E14042" i="1"/>
  <c r="F14042" i="1"/>
  <c r="E14043" i="1"/>
  <c r="F14043" i="1"/>
  <c r="E14044" i="1"/>
  <c r="F14044" i="1"/>
  <c r="E14045" i="1"/>
  <c r="F14045" i="1"/>
  <c r="E14046" i="1"/>
  <c r="F14046" i="1"/>
  <c r="E14047" i="1"/>
  <c r="F14047" i="1"/>
  <c r="E14048" i="1"/>
  <c r="F14048" i="1"/>
  <c r="E14049" i="1"/>
  <c r="F14049" i="1"/>
  <c r="E14050" i="1"/>
  <c r="F14050" i="1"/>
  <c r="E14051" i="1"/>
  <c r="F14051" i="1"/>
  <c r="E14052" i="1"/>
  <c r="F14052" i="1"/>
  <c r="E14053" i="1"/>
  <c r="F14053" i="1"/>
  <c r="E14054" i="1"/>
  <c r="F14054" i="1"/>
  <c r="E14055" i="1"/>
  <c r="F14055" i="1"/>
  <c r="E14056" i="1"/>
  <c r="F14056" i="1"/>
  <c r="E14057" i="1"/>
  <c r="F14057" i="1"/>
  <c r="E14058" i="1"/>
  <c r="F14058" i="1"/>
  <c r="E14059" i="1"/>
  <c r="F14059" i="1"/>
  <c r="E14060" i="1"/>
  <c r="F14060" i="1"/>
  <c r="E14061" i="1"/>
  <c r="F14061" i="1"/>
  <c r="E14062" i="1"/>
  <c r="F14062" i="1"/>
  <c r="E14063" i="1"/>
  <c r="F14063" i="1"/>
  <c r="E14064" i="1"/>
  <c r="F14064" i="1"/>
  <c r="E14065" i="1"/>
  <c r="F14065" i="1"/>
  <c r="E14066" i="1"/>
  <c r="F14066" i="1"/>
  <c r="E14067" i="1"/>
  <c r="F14067" i="1"/>
  <c r="E14068" i="1"/>
  <c r="F14068" i="1"/>
  <c r="E14069" i="1"/>
  <c r="F14069" i="1"/>
  <c r="E14070" i="1"/>
  <c r="F14070" i="1"/>
  <c r="E14071" i="1"/>
  <c r="F14071" i="1"/>
  <c r="E14072" i="1"/>
  <c r="F14072" i="1"/>
  <c r="E14073" i="1"/>
  <c r="F14073" i="1"/>
  <c r="E14074" i="1"/>
  <c r="F14074" i="1"/>
  <c r="E14075" i="1"/>
  <c r="F14075" i="1"/>
  <c r="E14076" i="1"/>
  <c r="F14076" i="1"/>
  <c r="E14077" i="1"/>
  <c r="F14077" i="1"/>
  <c r="E14078" i="1"/>
  <c r="F14078" i="1"/>
  <c r="E14079" i="1"/>
  <c r="F14079" i="1"/>
  <c r="E14080" i="1"/>
  <c r="F14080" i="1"/>
  <c r="E14081" i="1"/>
  <c r="F14081" i="1"/>
  <c r="E14082" i="1"/>
  <c r="F14082" i="1"/>
  <c r="E14083" i="1"/>
  <c r="F14083" i="1"/>
  <c r="E14084" i="1"/>
  <c r="F14084" i="1"/>
  <c r="E14085" i="1"/>
  <c r="F14085" i="1"/>
  <c r="E14086" i="1"/>
  <c r="F14086" i="1"/>
  <c r="E14087" i="1"/>
  <c r="F14087" i="1"/>
  <c r="E14088" i="1"/>
  <c r="F14088" i="1"/>
  <c r="E14089" i="1"/>
  <c r="F14089" i="1"/>
  <c r="E14090" i="1"/>
  <c r="F14090" i="1"/>
  <c r="E14091" i="1"/>
  <c r="F14091" i="1"/>
  <c r="E14092" i="1"/>
  <c r="F14092" i="1"/>
  <c r="E14093" i="1"/>
  <c r="F14093" i="1"/>
  <c r="E14094" i="1"/>
  <c r="F14094" i="1"/>
  <c r="E14095" i="1"/>
  <c r="F14095" i="1"/>
  <c r="E14096" i="1"/>
  <c r="F14096" i="1"/>
  <c r="E14097" i="1"/>
  <c r="F14097" i="1"/>
  <c r="E14098" i="1"/>
  <c r="F14098" i="1"/>
  <c r="E14099" i="1"/>
  <c r="F14099" i="1"/>
  <c r="E14100" i="1"/>
  <c r="F14100" i="1"/>
  <c r="E14101" i="1"/>
  <c r="F14101" i="1"/>
  <c r="E14102" i="1"/>
  <c r="F14102" i="1"/>
  <c r="E14103" i="1"/>
  <c r="F14103" i="1"/>
  <c r="E14104" i="1"/>
  <c r="F14104" i="1"/>
  <c r="E14105" i="1"/>
  <c r="F14105" i="1"/>
  <c r="E14106" i="1"/>
  <c r="F14106" i="1"/>
  <c r="E14107" i="1"/>
  <c r="F14107" i="1"/>
  <c r="E14108" i="1"/>
  <c r="F14108" i="1"/>
  <c r="E14109" i="1"/>
  <c r="F14109" i="1"/>
  <c r="E14110" i="1"/>
  <c r="F14110" i="1"/>
  <c r="E14111" i="1"/>
  <c r="F14111" i="1"/>
  <c r="E14112" i="1"/>
  <c r="F14112" i="1"/>
  <c r="E14113" i="1"/>
  <c r="F14113" i="1"/>
  <c r="E14114" i="1"/>
  <c r="F14114" i="1"/>
  <c r="E14115" i="1"/>
  <c r="F14115" i="1"/>
  <c r="E14116" i="1"/>
  <c r="F14116" i="1"/>
  <c r="E14117" i="1"/>
  <c r="F14117" i="1"/>
  <c r="E14118" i="1"/>
  <c r="F14118" i="1"/>
  <c r="E14119" i="1"/>
  <c r="F14119" i="1"/>
  <c r="E14120" i="1"/>
  <c r="F14120" i="1"/>
  <c r="E14121" i="1"/>
  <c r="F14121" i="1"/>
  <c r="E14122" i="1"/>
  <c r="F14122" i="1"/>
  <c r="E14123" i="1"/>
  <c r="F14123" i="1"/>
  <c r="E14124" i="1"/>
  <c r="F14124" i="1"/>
  <c r="E14125" i="1"/>
  <c r="F14125" i="1"/>
  <c r="E14126" i="1"/>
  <c r="F14126" i="1"/>
  <c r="E14127" i="1"/>
  <c r="F14127" i="1"/>
  <c r="E14128" i="1"/>
  <c r="F14128" i="1"/>
  <c r="E14129" i="1"/>
  <c r="F14129" i="1"/>
  <c r="E14130" i="1"/>
  <c r="F14130" i="1"/>
  <c r="E14131" i="1"/>
  <c r="F14131" i="1"/>
  <c r="E14132" i="1"/>
  <c r="F14132" i="1"/>
  <c r="E14133" i="1"/>
  <c r="F14133" i="1"/>
  <c r="E14134" i="1"/>
  <c r="F14134" i="1"/>
  <c r="E14135" i="1"/>
  <c r="F14135" i="1"/>
  <c r="E14136" i="1"/>
  <c r="F14136" i="1"/>
  <c r="E14137" i="1"/>
  <c r="F14137" i="1"/>
  <c r="E14138" i="1"/>
  <c r="F14138" i="1"/>
  <c r="E14139" i="1"/>
  <c r="F14139" i="1"/>
  <c r="E14140" i="1"/>
  <c r="F14140" i="1"/>
  <c r="E14141" i="1"/>
  <c r="F14141" i="1"/>
  <c r="E14142" i="1"/>
  <c r="F14142" i="1"/>
  <c r="E14143" i="1"/>
  <c r="F14143" i="1"/>
  <c r="E14144" i="1"/>
  <c r="F14144" i="1"/>
  <c r="E14145" i="1"/>
  <c r="F14145" i="1"/>
  <c r="E14146" i="1"/>
  <c r="F14146" i="1"/>
  <c r="E14147" i="1"/>
  <c r="F14147" i="1"/>
  <c r="E14148" i="1"/>
  <c r="F14148" i="1"/>
  <c r="E14149" i="1"/>
  <c r="F14149" i="1"/>
  <c r="E14150" i="1"/>
  <c r="F14150" i="1"/>
  <c r="E14151" i="1"/>
  <c r="F14151" i="1"/>
  <c r="E14152" i="1"/>
  <c r="F14152" i="1"/>
  <c r="E14153" i="1"/>
  <c r="F14153" i="1"/>
  <c r="E14154" i="1"/>
  <c r="F14154" i="1"/>
  <c r="E14155" i="1"/>
  <c r="F14155" i="1"/>
  <c r="E14156" i="1"/>
  <c r="F14156" i="1"/>
  <c r="E14157" i="1"/>
  <c r="F14157" i="1"/>
  <c r="E14158" i="1"/>
  <c r="F14158" i="1"/>
  <c r="E14159" i="1"/>
  <c r="F14159" i="1"/>
  <c r="E14160" i="1"/>
  <c r="F14160" i="1"/>
  <c r="E14161" i="1"/>
  <c r="F14161" i="1"/>
  <c r="E14162" i="1"/>
  <c r="F14162" i="1"/>
  <c r="E14163" i="1"/>
  <c r="F14163" i="1"/>
  <c r="E14164" i="1"/>
  <c r="F14164" i="1"/>
  <c r="E14165" i="1"/>
  <c r="F14165" i="1"/>
  <c r="E14166" i="1"/>
  <c r="F14166" i="1"/>
  <c r="E14167" i="1"/>
  <c r="F14167" i="1"/>
  <c r="E14168" i="1"/>
  <c r="F14168" i="1"/>
  <c r="E14169" i="1"/>
  <c r="F14169" i="1"/>
  <c r="E14170" i="1"/>
  <c r="F14170" i="1"/>
  <c r="E14171" i="1"/>
  <c r="F14171" i="1"/>
  <c r="E14172" i="1"/>
  <c r="F14172" i="1"/>
  <c r="E14173" i="1"/>
  <c r="F14173" i="1"/>
  <c r="E14174" i="1"/>
  <c r="F14174" i="1"/>
  <c r="E14175" i="1"/>
  <c r="F14175" i="1"/>
  <c r="E14176" i="1"/>
  <c r="F14176" i="1"/>
  <c r="E14177" i="1"/>
  <c r="F14177" i="1"/>
  <c r="E14178" i="1"/>
  <c r="F14178" i="1"/>
  <c r="E14179" i="1"/>
  <c r="F14179" i="1"/>
  <c r="E14180" i="1"/>
  <c r="F14180" i="1"/>
  <c r="E14181" i="1"/>
  <c r="F14181" i="1"/>
  <c r="E14182" i="1"/>
  <c r="F14182" i="1"/>
  <c r="E14183" i="1"/>
  <c r="F14183" i="1"/>
  <c r="E14184" i="1"/>
  <c r="F14184" i="1"/>
  <c r="E14185" i="1"/>
  <c r="F14185" i="1"/>
  <c r="E14186" i="1"/>
  <c r="F14186" i="1"/>
  <c r="E14187" i="1"/>
  <c r="F14187" i="1"/>
  <c r="E14188" i="1"/>
  <c r="F14188" i="1"/>
  <c r="E14189" i="1"/>
  <c r="F14189" i="1"/>
  <c r="E14190" i="1"/>
  <c r="F14190" i="1"/>
  <c r="E14191" i="1"/>
  <c r="F14191" i="1"/>
  <c r="E14192" i="1"/>
  <c r="F14192" i="1"/>
  <c r="E14193" i="1"/>
  <c r="F14193" i="1"/>
  <c r="E14194" i="1"/>
  <c r="F14194" i="1"/>
  <c r="E14195" i="1"/>
  <c r="F14195" i="1"/>
  <c r="E14196" i="1"/>
  <c r="F14196" i="1"/>
  <c r="E14197" i="1"/>
  <c r="F14197" i="1"/>
  <c r="E14198" i="1"/>
  <c r="F14198" i="1"/>
  <c r="E14199" i="1"/>
  <c r="F14199" i="1"/>
  <c r="E14200" i="1"/>
  <c r="F14200" i="1"/>
  <c r="E14201" i="1"/>
  <c r="F14201" i="1"/>
  <c r="E14202" i="1"/>
  <c r="F14202" i="1"/>
  <c r="E14203" i="1"/>
  <c r="F14203" i="1"/>
  <c r="E14204" i="1"/>
  <c r="F14204" i="1"/>
  <c r="E14205" i="1"/>
  <c r="F14205" i="1"/>
  <c r="E14206" i="1"/>
  <c r="F14206" i="1"/>
  <c r="E14207" i="1"/>
  <c r="F14207" i="1"/>
  <c r="E14208" i="1"/>
  <c r="F14208" i="1"/>
  <c r="E14209" i="1"/>
  <c r="F14209" i="1"/>
  <c r="E14210" i="1"/>
  <c r="F14210" i="1"/>
  <c r="E14211" i="1"/>
  <c r="F14211" i="1"/>
  <c r="E14212" i="1"/>
  <c r="F14212" i="1"/>
  <c r="E14213" i="1"/>
  <c r="F14213" i="1"/>
  <c r="E14214" i="1"/>
  <c r="F14214" i="1"/>
  <c r="E14215" i="1"/>
  <c r="F14215" i="1"/>
  <c r="E14216" i="1"/>
  <c r="F14216" i="1"/>
  <c r="E14217" i="1"/>
  <c r="F14217" i="1"/>
  <c r="E14218" i="1"/>
  <c r="F14218" i="1"/>
  <c r="E14219" i="1"/>
  <c r="F14219" i="1"/>
  <c r="E14220" i="1"/>
  <c r="F14220" i="1"/>
  <c r="E14221" i="1"/>
  <c r="F14221" i="1"/>
  <c r="E14222" i="1"/>
  <c r="F14222" i="1"/>
  <c r="E14223" i="1"/>
  <c r="F14223" i="1"/>
  <c r="E14224" i="1"/>
  <c r="F14224" i="1"/>
  <c r="E14225" i="1"/>
  <c r="F14225" i="1"/>
  <c r="E14226" i="1"/>
  <c r="F14226" i="1"/>
  <c r="E14227" i="1"/>
  <c r="F14227" i="1"/>
  <c r="E14228" i="1"/>
  <c r="F14228" i="1"/>
  <c r="E14229" i="1"/>
  <c r="F14229" i="1"/>
  <c r="E14230" i="1"/>
  <c r="F14230" i="1"/>
  <c r="E14231" i="1"/>
  <c r="F14231" i="1"/>
  <c r="E14232" i="1"/>
  <c r="F14232" i="1"/>
  <c r="E14233" i="1"/>
  <c r="F14233" i="1"/>
  <c r="E14234" i="1"/>
  <c r="F14234" i="1"/>
  <c r="E14235" i="1"/>
  <c r="F14235" i="1"/>
  <c r="E14236" i="1"/>
  <c r="F14236" i="1"/>
  <c r="E14237" i="1"/>
  <c r="F14237" i="1"/>
  <c r="E14238" i="1"/>
  <c r="F14238" i="1"/>
  <c r="E14239" i="1"/>
  <c r="F14239" i="1"/>
  <c r="E14240" i="1"/>
  <c r="F14240" i="1"/>
  <c r="E14241" i="1"/>
  <c r="F14241" i="1"/>
  <c r="E14242" i="1"/>
  <c r="F14242" i="1"/>
  <c r="E14243" i="1"/>
  <c r="F14243" i="1"/>
  <c r="E14244" i="1"/>
  <c r="F14244" i="1"/>
  <c r="E14245" i="1"/>
  <c r="F14245" i="1"/>
  <c r="E14246" i="1"/>
  <c r="F14246" i="1"/>
  <c r="E14247" i="1"/>
  <c r="F14247" i="1"/>
  <c r="E14248" i="1"/>
  <c r="F14248" i="1"/>
  <c r="E14249" i="1"/>
  <c r="F14249" i="1"/>
  <c r="E14250" i="1"/>
  <c r="F14250" i="1"/>
  <c r="E14251" i="1"/>
  <c r="F14251" i="1"/>
  <c r="E14252" i="1"/>
  <c r="F14252" i="1"/>
  <c r="E14253" i="1"/>
  <c r="F14253" i="1"/>
  <c r="E14254" i="1"/>
  <c r="F14254" i="1"/>
  <c r="E14255" i="1"/>
  <c r="F14255" i="1"/>
  <c r="E14256" i="1"/>
  <c r="F14256" i="1"/>
  <c r="E14257" i="1"/>
  <c r="F14257" i="1"/>
  <c r="E14258" i="1"/>
  <c r="F14258" i="1"/>
  <c r="E14259" i="1"/>
  <c r="F14259" i="1"/>
  <c r="E14260" i="1"/>
  <c r="F14260" i="1"/>
  <c r="E14261" i="1"/>
  <c r="F14261" i="1"/>
  <c r="E14262" i="1"/>
  <c r="F14262" i="1"/>
  <c r="E14263" i="1"/>
  <c r="F14263" i="1"/>
  <c r="E14264" i="1"/>
  <c r="F14264" i="1"/>
  <c r="E14265" i="1"/>
  <c r="F14265" i="1"/>
  <c r="E14266" i="1"/>
  <c r="F14266" i="1"/>
  <c r="E14267" i="1"/>
  <c r="F14267" i="1"/>
  <c r="E14268" i="1"/>
  <c r="F14268" i="1"/>
  <c r="E14269" i="1"/>
  <c r="F14269" i="1"/>
  <c r="E14270" i="1"/>
  <c r="F14270" i="1"/>
  <c r="E14271" i="1"/>
  <c r="F14271" i="1"/>
  <c r="E14272" i="1"/>
  <c r="F14272" i="1"/>
  <c r="E14273" i="1"/>
  <c r="F14273" i="1"/>
  <c r="E14274" i="1"/>
  <c r="F14274" i="1"/>
  <c r="E14275" i="1"/>
  <c r="F14275" i="1"/>
  <c r="E14276" i="1"/>
  <c r="F14276" i="1"/>
  <c r="E14277" i="1"/>
  <c r="F14277" i="1"/>
  <c r="E14278" i="1"/>
  <c r="F14278" i="1"/>
  <c r="E14279" i="1"/>
  <c r="F14279" i="1"/>
  <c r="E14280" i="1"/>
  <c r="F14280" i="1"/>
  <c r="E14281" i="1"/>
  <c r="F14281" i="1"/>
  <c r="E14282" i="1"/>
  <c r="F14282" i="1"/>
  <c r="E14283" i="1"/>
  <c r="F14283" i="1"/>
  <c r="E14284" i="1"/>
  <c r="F14284" i="1"/>
  <c r="E14285" i="1"/>
  <c r="F14285" i="1"/>
  <c r="E14286" i="1"/>
  <c r="F14286" i="1"/>
  <c r="E14287" i="1"/>
  <c r="F14287" i="1"/>
  <c r="E14288" i="1"/>
  <c r="F14288" i="1"/>
  <c r="E14289" i="1"/>
  <c r="F14289" i="1"/>
  <c r="E14290" i="1"/>
  <c r="F14290" i="1"/>
  <c r="E14291" i="1"/>
  <c r="F14291" i="1"/>
  <c r="E14292" i="1"/>
  <c r="F14292" i="1"/>
  <c r="E14293" i="1"/>
  <c r="F14293" i="1"/>
  <c r="E14294" i="1"/>
  <c r="F14294" i="1"/>
  <c r="E14295" i="1"/>
  <c r="F14295" i="1"/>
  <c r="E14296" i="1"/>
  <c r="F14296" i="1"/>
  <c r="E14297" i="1"/>
  <c r="F14297" i="1"/>
  <c r="E14298" i="1"/>
  <c r="F14298" i="1"/>
  <c r="E14299" i="1"/>
  <c r="F14299" i="1"/>
  <c r="E14300" i="1"/>
  <c r="F14300" i="1"/>
  <c r="E14301" i="1"/>
  <c r="F14301" i="1"/>
  <c r="E14302" i="1"/>
  <c r="F14302" i="1"/>
  <c r="E14303" i="1"/>
  <c r="F14303" i="1"/>
  <c r="E14304" i="1"/>
  <c r="F14304" i="1"/>
  <c r="E14305" i="1"/>
  <c r="F14305" i="1"/>
  <c r="E14306" i="1"/>
  <c r="F14306" i="1"/>
  <c r="E14307" i="1"/>
  <c r="F14307" i="1"/>
  <c r="E14308" i="1"/>
  <c r="F14308" i="1"/>
  <c r="E14309" i="1"/>
  <c r="F14309" i="1"/>
  <c r="E14310" i="1"/>
  <c r="F14310" i="1"/>
  <c r="E14311" i="1"/>
  <c r="F14311" i="1"/>
  <c r="E14312" i="1"/>
  <c r="F14312" i="1"/>
  <c r="E14313" i="1"/>
  <c r="F14313" i="1"/>
  <c r="E14314" i="1"/>
  <c r="F14314" i="1"/>
  <c r="E14315" i="1"/>
  <c r="F14315" i="1"/>
  <c r="E14316" i="1"/>
  <c r="F14316" i="1"/>
  <c r="E14317" i="1"/>
  <c r="F14317" i="1"/>
  <c r="E14318" i="1"/>
  <c r="F14318" i="1"/>
  <c r="E14319" i="1"/>
  <c r="F14319" i="1"/>
  <c r="E14320" i="1"/>
  <c r="F14320" i="1"/>
  <c r="E14321" i="1"/>
  <c r="F14321" i="1"/>
  <c r="E14322" i="1"/>
  <c r="F14322" i="1"/>
  <c r="E14323" i="1"/>
  <c r="F14323" i="1"/>
  <c r="E14324" i="1"/>
  <c r="F14324" i="1"/>
  <c r="E14325" i="1"/>
  <c r="F14325" i="1"/>
  <c r="E14326" i="1"/>
  <c r="F14326" i="1"/>
  <c r="E14327" i="1"/>
  <c r="F14327" i="1"/>
  <c r="E14328" i="1"/>
  <c r="F14328" i="1"/>
  <c r="E14329" i="1"/>
  <c r="F14329" i="1"/>
  <c r="E14330" i="1"/>
  <c r="F14330" i="1"/>
  <c r="E14331" i="1"/>
  <c r="F14331" i="1"/>
  <c r="E14332" i="1"/>
  <c r="F14332" i="1"/>
  <c r="E14333" i="1"/>
  <c r="F14333" i="1"/>
  <c r="E14334" i="1"/>
  <c r="F14334" i="1"/>
  <c r="E14335" i="1"/>
  <c r="F14335" i="1"/>
  <c r="E14336" i="1"/>
  <c r="F14336" i="1"/>
  <c r="E14337" i="1"/>
  <c r="F14337" i="1"/>
  <c r="E14338" i="1"/>
  <c r="F14338" i="1"/>
  <c r="E14339" i="1"/>
  <c r="F14339" i="1"/>
  <c r="E14340" i="1"/>
  <c r="F14340" i="1"/>
  <c r="E14341" i="1"/>
  <c r="F14341" i="1"/>
  <c r="E14342" i="1"/>
  <c r="F14342" i="1"/>
  <c r="E14343" i="1"/>
  <c r="F14343" i="1"/>
  <c r="E14344" i="1"/>
  <c r="F14344" i="1"/>
  <c r="E14345" i="1"/>
  <c r="F14345" i="1"/>
  <c r="E14346" i="1"/>
  <c r="F14346" i="1"/>
  <c r="E14347" i="1"/>
  <c r="F14347" i="1"/>
  <c r="E14348" i="1"/>
  <c r="F14348" i="1"/>
  <c r="E14349" i="1"/>
  <c r="F14349" i="1"/>
  <c r="E14350" i="1"/>
  <c r="F14350" i="1"/>
  <c r="E14351" i="1"/>
  <c r="F14351" i="1"/>
  <c r="E14352" i="1"/>
  <c r="F14352" i="1"/>
  <c r="E14353" i="1"/>
  <c r="F14353" i="1"/>
  <c r="E14354" i="1"/>
  <c r="F14354" i="1"/>
  <c r="E14355" i="1"/>
  <c r="F14355" i="1"/>
  <c r="E14356" i="1"/>
  <c r="F14356" i="1"/>
  <c r="E14357" i="1"/>
  <c r="F14357" i="1"/>
  <c r="E14358" i="1"/>
  <c r="F14358" i="1"/>
  <c r="E14359" i="1"/>
  <c r="F14359" i="1"/>
  <c r="E14360" i="1"/>
  <c r="F14360" i="1"/>
  <c r="E14361" i="1"/>
  <c r="F14361" i="1"/>
  <c r="E14362" i="1"/>
  <c r="F14362" i="1"/>
  <c r="E14363" i="1"/>
  <c r="F14363" i="1"/>
  <c r="E14364" i="1"/>
  <c r="F14364" i="1"/>
  <c r="E14365" i="1"/>
  <c r="F14365" i="1"/>
  <c r="E14366" i="1"/>
  <c r="F14366" i="1"/>
  <c r="E14367" i="1"/>
  <c r="F14367" i="1"/>
  <c r="E14368" i="1"/>
  <c r="F14368" i="1"/>
  <c r="E14369" i="1"/>
  <c r="F14369" i="1"/>
  <c r="E14370" i="1"/>
  <c r="F14370" i="1"/>
  <c r="E14371" i="1"/>
  <c r="F14371" i="1"/>
  <c r="E14372" i="1"/>
  <c r="F14372" i="1"/>
  <c r="E14373" i="1"/>
  <c r="F14373" i="1"/>
  <c r="E14374" i="1"/>
  <c r="F14374" i="1"/>
  <c r="E14375" i="1"/>
  <c r="F14375" i="1"/>
  <c r="E14376" i="1"/>
  <c r="F14376" i="1"/>
  <c r="E14377" i="1"/>
  <c r="F14377" i="1"/>
  <c r="E14378" i="1"/>
  <c r="F14378" i="1"/>
  <c r="E14379" i="1"/>
  <c r="F14379" i="1"/>
  <c r="E14380" i="1"/>
  <c r="F14380" i="1"/>
  <c r="E14381" i="1"/>
  <c r="F14381" i="1"/>
  <c r="E14382" i="1"/>
  <c r="F14382" i="1"/>
  <c r="E14383" i="1"/>
  <c r="F14383" i="1"/>
  <c r="E14384" i="1"/>
  <c r="F14384" i="1"/>
  <c r="E14385" i="1"/>
  <c r="F14385" i="1"/>
  <c r="E14386" i="1"/>
  <c r="F14386" i="1"/>
  <c r="E14387" i="1"/>
  <c r="F14387" i="1"/>
  <c r="E14388" i="1"/>
  <c r="F14388" i="1"/>
  <c r="E14389" i="1"/>
  <c r="F14389" i="1"/>
  <c r="E14390" i="1"/>
  <c r="F14390" i="1"/>
  <c r="E14391" i="1"/>
  <c r="F14391" i="1"/>
  <c r="E14392" i="1"/>
  <c r="F14392" i="1"/>
  <c r="E14393" i="1"/>
  <c r="F14393" i="1"/>
  <c r="E14394" i="1"/>
  <c r="F14394" i="1"/>
  <c r="E14395" i="1"/>
  <c r="F14395" i="1"/>
  <c r="E14396" i="1"/>
  <c r="F14396" i="1"/>
  <c r="E14397" i="1"/>
  <c r="F14397" i="1"/>
  <c r="E14398" i="1"/>
  <c r="F14398" i="1"/>
  <c r="E14399" i="1"/>
  <c r="F14399" i="1"/>
  <c r="E14400" i="1"/>
  <c r="F14400" i="1"/>
  <c r="E14401" i="1"/>
  <c r="F14401" i="1"/>
  <c r="E14402" i="1"/>
  <c r="F14402" i="1"/>
  <c r="E14403" i="1"/>
  <c r="F14403" i="1"/>
  <c r="E14404" i="1"/>
  <c r="F14404" i="1"/>
  <c r="E14405" i="1"/>
  <c r="F14405" i="1"/>
  <c r="E14406" i="1"/>
  <c r="F14406" i="1"/>
  <c r="E14407" i="1"/>
  <c r="F14407" i="1"/>
  <c r="E14408" i="1"/>
  <c r="F14408" i="1"/>
  <c r="E14409" i="1"/>
  <c r="F14409" i="1"/>
  <c r="E14410" i="1"/>
  <c r="F14410" i="1"/>
  <c r="E14411" i="1"/>
  <c r="F14411" i="1"/>
  <c r="E14412" i="1"/>
  <c r="F14412" i="1"/>
  <c r="E14413" i="1"/>
  <c r="F14413" i="1"/>
  <c r="E14414" i="1"/>
  <c r="F14414" i="1"/>
  <c r="E14415" i="1"/>
  <c r="F14415" i="1"/>
  <c r="E14416" i="1"/>
  <c r="F14416" i="1"/>
  <c r="E14417" i="1"/>
  <c r="F14417" i="1"/>
  <c r="E14418" i="1"/>
  <c r="F14418" i="1"/>
  <c r="E14419" i="1"/>
  <c r="F14419" i="1"/>
  <c r="E14420" i="1"/>
  <c r="F14420" i="1"/>
  <c r="E14421" i="1"/>
  <c r="F14421" i="1"/>
  <c r="E14422" i="1"/>
  <c r="F14422" i="1"/>
  <c r="E14423" i="1"/>
  <c r="F14423" i="1"/>
  <c r="E14424" i="1"/>
  <c r="F14424" i="1"/>
  <c r="E14425" i="1"/>
  <c r="F14425" i="1"/>
  <c r="E14426" i="1"/>
  <c r="F14426" i="1"/>
  <c r="E14427" i="1"/>
  <c r="F14427" i="1"/>
  <c r="E14428" i="1"/>
  <c r="F14428" i="1"/>
  <c r="E14429" i="1"/>
  <c r="F14429" i="1"/>
  <c r="E14430" i="1"/>
  <c r="F14430" i="1"/>
  <c r="E14431" i="1"/>
  <c r="F14431" i="1"/>
  <c r="E14432" i="1"/>
  <c r="F14432" i="1"/>
  <c r="E14433" i="1"/>
  <c r="F14433" i="1"/>
  <c r="E14434" i="1"/>
  <c r="F14434" i="1"/>
  <c r="E14435" i="1"/>
  <c r="F14435" i="1"/>
  <c r="E14436" i="1"/>
  <c r="F14436" i="1"/>
  <c r="E14437" i="1"/>
  <c r="F14437" i="1"/>
  <c r="E14438" i="1"/>
  <c r="F14438" i="1"/>
  <c r="E14439" i="1"/>
  <c r="F14439" i="1"/>
  <c r="E14440" i="1"/>
  <c r="F14440" i="1"/>
  <c r="E14441" i="1"/>
  <c r="F14441" i="1"/>
  <c r="E14442" i="1"/>
  <c r="F14442" i="1"/>
  <c r="E14443" i="1"/>
  <c r="F14443" i="1"/>
  <c r="E14444" i="1"/>
  <c r="F14444" i="1"/>
  <c r="E14445" i="1"/>
  <c r="F14445" i="1"/>
  <c r="E14446" i="1"/>
  <c r="F14446" i="1"/>
  <c r="E14447" i="1"/>
  <c r="F14447" i="1"/>
  <c r="E14448" i="1"/>
  <c r="F14448" i="1"/>
  <c r="E14449" i="1"/>
  <c r="F14449" i="1"/>
  <c r="E14450" i="1"/>
  <c r="F14450" i="1"/>
  <c r="E14451" i="1"/>
  <c r="F14451" i="1"/>
  <c r="E14452" i="1"/>
  <c r="F14452" i="1"/>
  <c r="E14453" i="1"/>
  <c r="F14453" i="1"/>
  <c r="E14454" i="1"/>
  <c r="F14454" i="1"/>
  <c r="E14455" i="1"/>
  <c r="F14455" i="1"/>
  <c r="E14456" i="1"/>
  <c r="F14456" i="1"/>
  <c r="E14457" i="1"/>
  <c r="F14457" i="1"/>
  <c r="E14458" i="1"/>
  <c r="F14458" i="1"/>
  <c r="E14459" i="1"/>
  <c r="F14459" i="1"/>
  <c r="E14460" i="1"/>
  <c r="F14460" i="1"/>
  <c r="E14461" i="1"/>
  <c r="F14461" i="1"/>
  <c r="E14462" i="1"/>
  <c r="F14462" i="1"/>
  <c r="E14463" i="1"/>
  <c r="F14463" i="1"/>
  <c r="E14464" i="1"/>
  <c r="F14464" i="1"/>
  <c r="E14465" i="1"/>
  <c r="F14465" i="1"/>
  <c r="E14466" i="1"/>
  <c r="F14466" i="1"/>
  <c r="E14467" i="1"/>
  <c r="F14467" i="1"/>
  <c r="E14468" i="1"/>
  <c r="F14468" i="1"/>
  <c r="E14469" i="1"/>
  <c r="F14469" i="1"/>
  <c r="E14470" i="1"/>
  <c r="F14470" i="1"/>
  <c r="E14471" i="1"/>
  <c r="F14471" i="1"/>
  <c r="E14472" i="1"/>
  <c r="F14472" i="1"/>
  <c r="E14473" i="1"/>
  <c r="F14473" i="1"/>
  <c r="E14474" i="1"/>
  <c r="F14474" i="1"/>
  <c r="E14475" i="1"/>
  <c r="F14475" i="1"/>
  <c r="E14476" i="1"/>
  <c r="F14476" i="1"/>
  <c r="E14477" i="1"/>
  <c r="F14477" i="1"/>
  <c r="E14478" i="1"/>
  <c r="F14478" i="1"/>
  <c r="E14479" i="1"/>
  <c r="F14479" i="1"/>
  <c r="E14480" i="1"/>
  <c r="F14480" i="1"/>
  <c r="E14481" i="1"/>
  <c r="F14481" i="1"/>
  <c r="E14482" i="1"/>
  <c r="F14482" i="1"/>
  <c r="E14483" i="1"/>
  <c r="F14483" i="1"/>
  <c r="E14484" i="1"/>
  <c r="F14484" i="1"/>
  <c r="E14485" i="1"/>
  <c r="F14485" i="1"/>
  <c r="E14486" i="1"/>
  <c r="F14486" i="1"/>
  <c r="E14487" i="1"/>
  <c r="F14487" i="1"/>
  <c r="E14488" i="1"/>
  <c r="F14488" i="1"/>
  <c r="E14489" i="1"/>
  <c r="F14489" i="1"/>
  <c r="E14490" i="1"/>
  <c r="F14490" i="1"/>
  <c r="E14491" i="1"/>
  <c r="F14491" i="1"/>
  <c r="E14492" i="1"/>
  <c r="F14492" i="1"/>
  <c r="E14493" i="1"/>
  <c r="F14493" i="1"/>
  <c r="E14494" i="1"/>
  <c r="F14494" i="1"/>
  <c r="E14495" i="1"/>
  <c r="F14495" i="1"/>
  <c r="E14496" i="1"/>
  <c r="F14496" i="1"/>
  <c r="E14497" i="1"/>
  <c r="F14497" i="1"/>
  <c r="E14498" i="1"/>
  <c r="F14498" i="1"/>
  <c r="E14499" i="1"/>
  <c r="F14499" i="1"/>
  <c r="E14500" i="1"/>
  <c r="F14500" i="1"/>
  <c r="E14501" i="1"/>
  <c r="F14501" i="1"/>
  <c r="E14502" i="1"/>
  <c r="F14502" i="1"/>
  <c r="E14503" i="1"/>
  <c r="F14503" i="1"/>
  <c r="E14504" i="1"/>
  <c r="F14504" i="1"/>
  <c r="E14505" i="1"/>
  <c r="F14505" i="1"/>
  <c r="E14506" i="1"/>
  <c r="F14506" i="1"/>
  <c r="E14507" i="1"/>
  <c r="F14507" i="1"/>
  <c r="E14508" i="1"/>
  <c r="F14508" i="1"/>
  <c r="E14509" i="1"/>
  <c r="F14509" i="1"/>
  <c r="E14510" i="1"/>
  <c r="F14510" i="1"/>
  <c r="E14511" i="1"/>
  <c r="F14511" i="1"/>
  <c r="E14512" i="1"/>
  <c r="F14512" i="1"/>
  <c r="E14513" i="1"/>
  <c r="F14513" i="1"/>
  <c r="E14514" i="1"/>
  <c r="F14514" i="1"/>
  <c r="E14515" i="1"/>
  <c r="F14515" i="1"/>
  <c r="E14516" i="1"/>
  <c r="F14516" i="1"/>
  <c r="E14517" i="1"/>
  <c r="F14517" i="1"/>
  <c r="E14518" i="1"/>
  <c r="F14518" i="1"/>
  <c r="E14519" i="1"/>
  <c r="F14519" i="1"/>
  <c r="E14520" i="1"/>
  <c r="F14520" i="1"/>
  <c r="E14521" i="1"/>
  <c r="F14521" i="1"/>
  <c r="E14522" i="1"/>
  <c r="F14522" i="1"/>
  <c r="E14523" i="1"/>
  <c r="F14523" i="1"/>
  <c r="E14524" i="1"/>
  <c r="F14524" i="1"/>
  <c r="E14525" i="1"/>
  <c r="F14525" i="1"/>
  <c r="E14526" i="1"/>
  <c r="F14526" i="1"/>
  <c r="E14527" i="1"/>
  <c r="F14527" i="1"/>
  <c r="E14528" i="1"/>
  <c r="F14528" i="1"/>
  <c r="E14529" i="1"/>
  <c r="F14529" i="1"/>
  <c r="E14530" i="1"/>
  <c r="F14530" i="1"/>
  <c r="E14531" i="1"/>
  <c r="F14531" i="1"/>
  <c r="E14532" i="1"/>
  <c r="F14532" i="1"/>
  <c r="E14533" i="1"/>
  <c r="F14533" i="1"/>
  <c r="E14534" i="1"/>
  <c r="F14534" i="1"/>
  <c r="E14535" i="1"/>
  <c r="F14535" i="1"/>
  <c r="E14536" i="1"/>
  <c r="F14536" i="1"/>
  <c r="E14537" i="1"/>
  <c r="F14537" i="1"/>
  <c r="E14538" i="1"/>
  <c r="F14538" i="1"/>
  <c r="E14539" i="1"/>
  <c r="F14539" i="1"/>
  <c r="E14540" i="1"/>
  <c r="F14540" i="1"/>
  <c r="E14541" i="1"/>
  <c r="F14541" i="1"/>
  <c r="E14542" i="1"/>
  <c r="F14542" i="1"/>
  <c r="E14543" i="1"/>
  <c r="F14543" i="1"/>
  <c r="E14544" i="1"/>
  <c r="F14544" i="1"/>
  <c r="E14545" i="1"/>
  <c r="F14545" i="1"/>
  <c r="E14546" i="1"/>
  <c r="F14546" i="1"/>
  <c r="E14547" i="1"/>
  <c r="F14547" i="1"/>
  <c r="E14548" i="1"/>
  <c r="F14548" i="1"/>
  <c r="E14549" i="1"/>
  <c r="F14549" i="1"/>
  <c r="E14550" i="1"/>
  <c r="F14550" i="1"/>
  <c r="E14551" i="1"/>
  <c r="F14551" i="1"/>
  <c r="E14552" i="1"/>
  <c r="F14552" i="1"/>
  <c r="E14553" i="1"/>
  <c r="F14553" i="1"/>
  <c r="E14554" i="1"/>
  <c r="F14554" i="1"/>
  <c r="E14555" i="1"/>
  <c r="F14555" i="1"/>
  <c r="E14556" i="1"/>
  <c r="F14556" i="1"/>
  <c r="E14557" i="1"/>
  <c r="F14557" i="1"/>
  <c r="E14558" i="1"/>
  <c r="F14558" i="1"/>
  <c r="E14559" i="1"/>
  <c r="F14559" i="1"/>
  <c r="E14560" i="1"/>
  <c r="F14560" i="1"/>
  <c r="E14561" i="1"/>
  <c r="F14561" i="1"/>
  <c r="E14562" i="1"/>
  <c r="F14562" i="1"/>
  <c r="E14563" i="1"/>
  <c r="F14563" i="1"/>
  <c r="E14564" i="1"/>
  <c r="F14564" i="1"/>
  <c r="E14565" i="1"/>
  <c r="F14565" i="1"/>
  <c r="E14566" i="1"/>
  <c r="F14566" i="1"/>
  <c r="E14567" i="1"/>
  <c r="F14567" i="1"/>
  <c r="E14568" i="1"/>
  <c r="F14568" i="1"/>
  <c r="E14569" i="1"/>
  <c r="F14569" i="1"/>
  <c r="E14570" i="1"/>
  <c r="F14570" i="1"/>
  <c r="E14571" i="1"/>
  <c r="F14571" i="1"/>
  <c r="E14572" i="1"/>
  <c r="F14572" i="1"/>
  <c r="E14573" i="1"/>
  <c r="F14573" i="1"/>
  <c r="E14574" i="1"/>
  <c r="F14574" i="1"/>
  <c r="E14575" i="1"/>
  <c r="F14575" i="1"/>
  <c r="E14576" i="1"/>
  <c r="F14576" i="1"/>
  <c r="E14577" i="1"/>
  <c r="F14577" i="1"/>
  <c r="E14578" i="1"/>
  <c r="F14578" i="1"/>
  <c r="E14579" i="1"/>
  <c r="F14579" i="1"/>
  <c r="E14580" i="1"/>
  <c r="F14580" i="1"/>
  <c r="E14581" i="1"/>
  <c r="F14581" i="1"/>
  <c r="E14582" i="1"/>
  <c r="F14582" i="1"/>
  <c r="E14583" i="1"/>
  <c r="F14583" i="1"/>
  <c r="E14584" i="1"/>
  <c r="F14584" i="1"/>
  <c r="E14585" i="1"/>
  <c r="F14585" i="1"/>
  <c r="E14586" i="1"/>
  <c r="F14586" i="1"/>
  <c r="E14587" i="1"/>
  <c r="F14587" i="1"/>
  <c r="E14588" i="1"/>
  <c r="F14588" i="1"/>
  <c r="E14589" i="1"/>
  <c r="F14589" i="1"/>
  <c r="E14590" i="1"/>
  <c r="F14590" i="1"/>
  <c r="E14591" i="1"/>
  <c r="F14591" i="1"/>
  <c r="E14592" i="1"/>
  <c r="F14592" i="1"/>
  <c r="E14593" i="1"/>
  <c r="F14593" i="1"/>
  <c r="E14594" i="1"/>
  <c r="F14594" i="1"/>
  <c r="E14595" i="1"/>
  <c r="F14595" i="1"/>
  <c r="E14596" i="1"/>
  <c r="F14596" i="1"/>
  <c r="E14597" i="1"/>
  <c r="F14597" i="1"/>
  <c r="E14598" i="1"/>
  <c r="F14598" i="1"/>
  <c r="E14599" i="1"/>
  <c r="F14599" i="1"/>
  <c r="E14600" i="1"/>
  <c r="F14600" i="1"/>
  <c r="E14601" i="1"/>
  <c r="F14601" i="1"/>
  <c r="E14602" i="1"/>
  <c r="F14602" i="1"/>
  <c r="E14603" i="1"/>
  <c r="F14603" i="1"/>
  <c r="E14604" i="1"/>
  <c r="F14604" i="1"/>
  <c r="E14605" i="1"/>
  <c r="F14605" i="1"/>
  <c r="E14606" i="1"/>
  <c r="F14606" i="1"/>
  <c r="E14607" i="1"/>
  <c r="F14607" i="1"/>
  <c r="E14608" i="1"/>
  <c r="F14608" i="1"/>
  <c r="E14609" i="1"/>
  <c r="F14609" i="1"/>
  <c r="E14610" i="1"/>
  <c r="F14610" i="1"/>
  <c r="E14611" i="1"/>
  <c r="F14611" i="1"/>
  <c r="E14612" i="1"/>
  <c r="F14612" i="1"/>
  <c r="E14613" i="1"/>
  <c r="F14613" i="1"/>
  <c r="E14614" i="1"/>
  <c r="F14614" i="1"/>
  <c r="E14615" i="1"/>
  <c r="F14615" i="1"/>
  <c r="E14616" i="1"/>
  <c r="F14616" i="1"/>
  <c r="E14617" i="1"/>
  <c r="F14617" i="1"/>
  <c r="E14618" i="1"/>
  <c r="F14618" i="1"/>
  <c r="E14619" i="1"/>
  <c r="F14619" i="1"/>
  <c r="E14620" i="1"/>
  <c r="F14620" i="1"/>
  <c r="E14621" i="1"/>
  <c r="F14621" i="1"/>
  <c r="E14622" i="1"/>
  <c r="F14622" i="1"/>
  <c r="E14623" i="1"/>
  <c r="F14623" i="1"/>
  <c r="E14624" i="1"/>
  <c r="F14624" i="1"/>
  <c r="E14625" i="1"/>
  <c r="F14625" i="1"/>
  <c r="E14626" i="1"/>
  <c r="F14626" i="1"/>
  <c r="E14627" i="1"/>
  <c r="F14627" i="1"/>
  <c r="E14628" i="1"/>
  <c r="F14628" i="1"/>
  <c r="E14629" i="1"/>
  <c r="F14629" i="1"/>
  <c r="E14630" i="1"/>
  <c r="F14630" i="1"/>
  <c r="E14631" i="1"/>
  <c r="F14631" i="1"/>
  <c r="E14632" i="1"/>
  <c r="F14632" i="1"/>
  <c r="E14633" i="1"/>
  <c r="F14633" i="1"/>
  <c r="E14634" i="1"/>
  <c r="F14634" i="1"/>
  <c r="E14635" i="1"/>
  <c r="F14635" i="1"/>
  <c r="E14636" i="1"/>
  <c r="F14636" i="1"/>
  <c r="E14637" i="1"/>
  <c r="F14637" i="1"/>
  <c r="E14638" i="1"/>
  <c r="F14638" i="1"/>
  <c r="E14639" i="1"/>
  <c r="F14639" i="1"/>
  <c r="E14640" i="1"/>
  <c r="F14640" i="1"/>
  <c r="E14641" i="1"/>
  <c r="F14641" i="1"/>
  <c r="E14642" i="1"/>
  <c r="F14642" i="1"/>
  <c r="E14643" i="1"/>
  <c r="F14643" i="1"/>
  <c r="E14644" i="1"/>
  <c r="F14644" i="1"/>
  <c r="E14645" i="1"/>
  <c r="F14645" i="1"/>
  <c r="E14646" i="1"/>
  <c r="F14646" i="1"/>
  <c r="E14647" i="1"/>
  <c r="F14647" i="1"/>
  <c r="E14648" i="1"/>
  <c r="F14648" i="1"/>
  <c r="E14649" i="1"/>
  <c r="F14649" i="1"/>
  <c r="E14650" i="1"/>
  <c r="F14650" i="1"/>
  <c r="E14651" i="1"/>
  <c r="F14651" i="1"/>
  <c r="E14652" i="1"/>
  <c r="F14652" i="1"/>
  <c r="E14653" i="1"/>
  <c r="F14653" i="1"/>
  <c r="E14654" i="1"/>
  <c r="F14654" i="1"/>
  <c r="E14655" i="1"/>
  <c r="F14655" i="1"/>
  <c r="E14656" i="1"/>
  <c r="F14656" i="1"/>
  <c r="E14657" i="1"/>
  <c r="F14657" i="1"/>
  <c r="E14658" i="1"/>
  <c r="F14658" i="1"/>
  <c r="E14659" i="1"/>
  <c r="F14659" i="1"/>
  <c r="E14660" i="1"/>
  <c r="F14660" i="1"/>
  <c r="E14661" i="1"/>
  <c r="F14661" i="1"/>
  <c r="E14662" i="1"/>
  <c r="F14662" i="1"/>
  <c r="E14663" i="1"/>
  <c r="F14663" i="1"/>
  <c r="E14664" i="1"/>
  <c r="F14664" i="1"/>
  <c r="E14665" i="1"/>
  <c r="F14665" i="1"/>
  <c r="E14666" i="1"/>
  <c r="F14666" i="1"/>
  <c r="E14667" i="1"/>
  <c r="F14667" i="1"/>
  <c r="E14668" i="1"/>
  <c r="F14668" i="1"/>
  <c r="E14669" i="1"/>
  <c r="F14669" i="1"/>
  <c r="E14670" i="1"/>
  <c r="F14670" i="1"/>
  <c r="E14671" i="1"/>
  <c r="F14671" i="1"/>
  <c r="E14672" i="1"/>
  <c r="F14672" i="1"/>
  <c r="E14673" i="1"/>
  <c r="F14673" i="1"/>
  <c r="E14674" i="1"/>
  <c r="F14674" i="1"/>
  <c r="E14675" i="1"/>
  <c r="F14675" i="1"/>
  <c r="E14676" i="1"/>
  <c r="F14676" i="1"/>
  <c r="E14677" i="1"/>
  <c r="F14677" i="1"/>
  <c r="E14678" i="1"/>
  <c r="F14678" i="1"/>
  <c r="E14679" i="1"/>
  <c r="F14679" i="1"/>
  <c r="E14680" i="1"/>
  <c r="F14680" i="1"/>
  <c r="E14681" i="1"/>
  <c r="F14681" i="1"/>
  <c r="E14682" i="1"/>
  <c r="F14682" i="1"/>
  <c r="E14683" i="1"/>
  <c r="F14683" i="1"/>
  <c r="E14684" i="1"/>
  <c r="F14684" i="1"/>
  <c r="E14685" i="1"/>
  <c r="F14685" i="1"/>
  <c r="E14686" i="1"/>
  <c r="F14686" i="1"/>
  <c r="E14687" i="1"/>
  <c r="F14687" i="1"/>
  <c r="E14688" i="1"/>
  <c r="F14688" i="1"/>
  <c r="E14689" i="1"/>
  <c r="F14689" i="1"/>
  <c r="E14690" i="1"/>
  <c r="F14690" i="1"/>
  <c r="E14691" i="1"/>
  <c r="F14691" i="1"/>
  <c r="E14692" i="1"/>
  <c r="F14692" i="1"/>
  <c r="E14693" i="1"/>
  <c r="F14693" i="1"/>
  <c r="E14694" i="1"/>
  <c r="F14694" i="1"/>
  <c r="E14695" i="1"/>
  <c r="F14695" i="1"/>
  <c r="E14696" i="1"/>
  <c r="F14696" i="1"/>
  <c r="E14697" i="1"/>
  <c r="F14697" i="1"/>
  <c r="E14698" i="1"/>
  <c r="F14698" i="1"/>
  <c r="E14699" i="1"/>
  <c r="F14699" i="1"/>
  <c r="E14700" i="1"/>
  <c r="F14700" i="1"/>
  <c r="E14701" i="1"/>
  <c r="F14701" i="1"/>
  <c r="E14702" i="1"/>
  <c r="F14702" i="1"/>
  <c r="E14703" i="1"/>
  <c r="F14703" i="1"/>
  <c r="E14704" i="1"/>
  <c r="F14704" i="1"/>
  <c r="E14705" i="1"/>
  <c r="F14705" i="1"/>
  <c r="E14706" i="1"/>
  <c r="F14706" i="1"/>
  <c r="E14707" i="1"/>
  <c r="F14707" i="1"/>
  <c r="E14708" i="1"/>
  <c r="F14708" i="1"/>
  <c r="E14709" i="1"/>
  <c r="F14709" i="1"/>
  <c r="E14710" i="1"/>
  <c r="F14710" i="1"/>
  <c r="E14711" i="1"/>
  <c r="F14711" i="1"/>
  <c r="E14712" i="1"/>
  <c r="F14712" i="1"/>
  <c r="E14713" i="1"/>
  <c r="F14713" i="1"/>
  <c r="E14714" i="1"/>
  <c r="F14714" i="1"/>
  <c r="E14715" i="1"/>
  <c r="F14715" i="1"/>
  <c r="E14716" i="1"/>
  <c r="F14716" i="1"/>
  <c r="E14717" i="1"/>
  <c r="F14717" i="1"/>
  <c r="E14718" i="1"/>
  <c r="F14718" i="1"/>
  <c r="E14719" i="1"/>
  <c r="F14719" i="1"/>
  <c r="E14720" i="1"/>
  <c r="F14720" i="1"/>
  <c r="E14721" i="1"/>
  <c r="F14721" i="1"/>
  <c r="E14722" i="1"/>
  <c r="F14722" i="1"/>
  <c r="E14723" i="1"/>
  <c r="F14723" i="1"/>
  <c r="E14724" i="1"/>
  <c r="F14724" i="1"/>
  <c r="E14725" i="1"/>
  <c r="F14725" i="1"/>
  <c r="E14726" i="1"/>
  <c r="F14726" i="1"/>
  <c r="E14727" i="1"/>
  <c r="F14727" i="1"/>
  <c r="E14728" i="1"/>
  <c r="F14728" i="1"/>
  <c r="E14729" i="1"/>
  <c r="F14729" i="1"/>
  <c r="E14730" i="1"/>
  <c r="F14730" i="1"/>
  <c r="E14731" i="1"/>
  <c r="F14731" i="1"/>
  <c r="E14732" i="1"/>
  <c r="F14732" i="1"/>
  <c r="E14733" i="1"/>
  <c r="F14733" i="1"/>
  <c r="E14734" i="1"/>
  <c r="F14734" i="1"/>
  <c r="E14735" i="1"/>
  <c r="F14735" i="1"/>
  <c r="E14736" i="1"/>
  <c r="F14736" i="1"/>
  <c r="E14737" i="1"/>
  <c r="F14737" i="1"/>
  <c r="E14738" i="1"/>
  <c r="F14738" i="1"/>
  <c r="E14739" i="1"/>
  <c r="F14739" i="1"/>
  <c r="E14740" i="1"/>
  <c r="F14740" i="1"/>
  <c r="E14741" i="1"/>
  <c r="F14741" i="1"/>
  <c r="E14742" i="1"/>
  <c r="F14742" i="1"/>
  <c r="E14743" i="1"/>
  <c r="F14743" i="1"/>
  <c r="E14744" i="1"/>
  <c r="F14744" i="1"/>
  <c r="E14745" i="1"/>
  <c r="F14745" i="1"/>
  <c r="E14746" i="1"/>
  <c r="F14746" i="1"/>
  <c r="E14747" i="1"/>
  <c r="F14747" i="1"/>
  <c r="E14748" i="1"/>
  <c r="F14748" i="1"/>
  <c r="E14749" i="1"/>
  <c r="F14749" i="1"/>
  <c r="E14750" i="1"/>
  <c r="F14750" i="1"/>
  <c r="E14751" i="1"/>
  <c r="F14751" i="1"/>
  <c r="E14752" i="1"/>
  <c r="F14752" i="1"/>
  <c r="E14753" i="1"/>
  <c r="F14753" i="1"/>
  <c r="E14754" i="1"/>
  <c r="F14754" i="1"/>
  <c r="E14755" i="1"/>
  <c r="F14755" i="1"/>
  <c r="E14756" i="1"/>
  <c r="F14756" i="1"/>
  <c r="E14757" i="1"/>
  <c r="F14757" i="1"/>
  <c r="E14758" i="1"/>
  <c r="F14758" i="1"/>
  <c r="E14759" i="1"/>
  <c r="F14759" i="1"/>
  <c r="E14760" i="1"/>
  <c r="F14760" i="1"/>
  <c r="E14761" i="1"/>
  <c r="F14761" i="1"/>
  <c r="E14762" i="1"/>
  <c r="F14762" i="1"/>
  <c r="E14763" i="1"/>
  <c r="F14763" i="1"/>
  <c r="E14764" i="1"/>
  <c r="F14764" i="1"/>
  <c r="E14765" i="1"/>
  <c r="F14765" i="1"/>
  <c r="E14766" i="1"/>
  <c r="F14766" i="1"/>
  <c r="E14767" i="1"/>
  <c r="F14767" i="1"/>
  <c r="E14768" i="1"/>
  <c r="F14768" i="1"/>
  <c r="E14769" i="1"/>
  <c r="F14769" i="1"/>
  <c r="E14770" i="1"/>
  <c r="F14770" i="1"/>
  <c r="E14771" i="1"/>
  <c r="F14771" i="1"/>
  <c r="E14772" i="1"/>
  <c r="F14772" i="1"/>
  <c r="E14773" i="1"/>
  <c r="F14773" i="1"/>
  <c r="E14774" i="1"/>
  <c r="F14774" i="1"/>
  <c r="E14775" i="1"/>
  <c r="F14775" i="1"/>
  <c r="E14776" i="1"/>
  <c r="F14776" i="1"/>
  <c r="E14777" i="1"/>
  <c r="F14777" i="1"/>
  <c r="E14778" i="1"/>
  <c r="F14778" i="1"/>
  <c r="E14779" i="1"/>
  <c r="F14779" i="1"/>
  <c r="E14780" i="1"/>
  <c r="F14780" i="1"/>
  <c r="E14781" i="1"/>
  <c r="F14781" i="1"/>
  <c r="E14782" i="1"/>
  <c r="F14782" i="1"/>
  <c r="E14783" i="1"/>
  <c r="F14783" i="1"/>
  <c r="E14784" i="1"/>
  <c r="F14784" i="1"/>
  <c r="E14785" i="1"/>
  <c r="F14785" i="1"/>
  <c r="E14786" i="1"/>
  <c r="F14786" i="1"/>
  <c r="E14787" i="1"/>
  <c r="F14787" i="1"/>
  <c r="E14788" i="1"/>
  <c r="F14788" i="1"/>
  <c r="E14789" i="1"/>
  <c r="F14789" i="1"/>
  <c r="E14790" i="1"/>
  <c r="F14790" i="1"/>
  <c r="E14791" i="1"/>
  <c r="F14791" i="1"/>
  <c r="E14792" i="1"/>
  <c r="F14792" i="1"/>
  <c r="E14793" i="1"/>
  <c r="F14793" i="1"/>
  <c r="E14794" i="1"/>
  <c r="F14794" i="1"/>
  <c r="E14795" i="1"/>
  <c r="F14795" i="1"/>
  <c r="E14796" i="1"/>
  <c r="F14796" i="1"/>
  <c r="E14797" i="1"/>
  <c r="F14797" i="1"/>
  <c r="E14798" i="1"/>
  <c r="F14798" i="1"/>
  <c r="E14799" i="1"/>
  <c r="F14799" i="1"/>
  <c r="E14800" i="1"/>
  <c r="F14800" i="1"/>
  <c r="E14801" i="1"/>
  <c r="F14801" i="1"/>
  <c r="E14802" i="1"/>
  <c r="F14802" i="1"/>
  <c r="E14803" i="1"/>
  <c r="F14803" i="1"/>
  <c r="E14804" i="1"/>
  <c r="F14804" i="1"/>
  <c r="E14805" i="1"/>
  <c r="F14805" i="1"/>
  <c r="E14806" i="1"/>
  <c r="F14806" i="1"/>
  <c r="E14807" i="1"/>
  <c r="F14807" i="1"/>
  <c r="E14808" i="1"/>
  <c r="F14808" i="1"/>
  <c r="E14809" i="1"/>
  <c r="F14809" i="1"/>
  <c r="E14810" i="1"/>
  <c r="F14810" i="1"/>
  <c r="E14811" i="1"/>
  <c r="F14811" i="1"/>
  <c r="E14812" i="1"/>
  <c r="F14812" i="1"/>
  <c r="E14813" i="1"/>
  <c r="F14813" i="1"/>
  <c r="E14814" i="1"/>
  <c r="F14814" i="1"/>
  <c r="E14815" i="1"/>
  <c r="F14815" i="1"/>
  <c r="E14816" i="1"/>
  <c r="F14816" i="1"/>
  <c r="E14817" i="1"/>
  <c r="F14817" i="1"/>
  <c r="E14818" i="1"/>
  <c r="F14818" i="1"/>
  <c r="E14819" i="1"/>
  <c r="F14819" i="1"/>
  <c r="E14820" i="1"/>
  <c r="F14820" i="1"/>
  <c r="E14821" i="1"/>
  <c r="F14821" i="1"/>
  <c r="E14822" i="1"/>
  <c r="F14822" i="1"/>
  <c r="E14823" i="1"/>
  <c r="F14823" i="1"/>
  <c r="E14824" i="1"/>
  <c r="F14824" i="1"/>
  <c r="E14825" i="1"/>
  <c r="F14825" i="1"/>
  <c r="E14826" i="1"/>
  <c r="F14826" i="1"/>
  <c r="E14827" i="1"/>
  <c r="F14827" i="1"/>
  <c r="E14828" i="1"/>
  <c r="F14828" i="1"/>
  <c r="E14829" i="1"/>
  <c r="F14829" i="1"/>
  <c r="E14830" i="1"/>
  <c r="F14830" i="1"/>
  <c r="E14831" i="1"/>
  <c r="F14831" i="1"/>
  <c r="E14832" i="1"/>
  <c r="F14832" i="1"/>
  <c r="E14833" i="1"/>
  <c r="F14833" i="1"/>
  <c r="E14834" i="1"/>
  <c r="F14834" i="1"/>
  <c r="E14835" i="1"/>
  <c r="F14835" i="1"/>
  <c r="E14836" i="1"/>
  <c r="F14836" i="1"/>
  <c r="E14837" i="1"/>
  <c r="F14837" i="1"/>
  <c r="E14838" i="1"/>
  <c r="F14838" i="1"/>
  <c r="E14839" i="1"/>
  <c r="F14839" i="1"/>
  <c r="E14840" i="1"/>
  <c r="F14840" i="1"/>
  <c r="E14841" i="1"/>
  <c r="F14841" i="1"/>
  <c r="E14842" i="1"/>
  <c r="F14842" i="1"/>
  <c r="E14843" i="1"/>
  <c r="F14843" i="1"/>
  <c r="E14844" i="1"/>
  <c r="F14844" i="1"/>
  <c r="E14845" i="1"/>
  <c r="F14845" i="1"/>
  <c r="E14846" i="1"/>
  <c r="F14846" i="1"/>
  <c r="E14847" i="1"/>
  <c r="F14847" i="1"/>
  <c r="E14848" i="1"/>
  <c r="F14848" i="1"/>
  <c r="E14849" i="1"/>
  <c r="F14849" i="1"/>
  <c r="E14850" i="1"/>
  <c r="F14850" i="1"/>
  <c r="E14851" i="1"/>
  <c r="F14851" i="1"/>
  <c r="E14852" i="1"/>
  <c r="F14852" i="1"/>
  <c r="E14853" i="1"/>
  <c r="F14853" i="1"/>
  <c r="E14854" i="1"/>
  <c r="F14854" i="1"/>
  <c r="E14855" i="1"/>
  <c r="F14855" i="1"/>
  <c r="E14856" i="1"/>
  <c r="F14856" i="1"/>
  <c r="E14857" i="1"/>
  <c r="F14857" i="1"/>
  <c r="E14858" i="1"/>
  <c r="F14858" i="1"/>
  <c r="E14859" i="1"/>
  <c r="F14859" i="1"/>
  <c r="E14860" i="1"/>
  <c r="F14860" i="1"/>
  <c r="E14861" i="1"/>
  <c r="F14861" i="1"/>
  <c r="E14862" i="1"/>
  <c r="F14862" i="1"/>
  <c r="E14863" i="1"/>
  <c r="F14863" i="1"/>
  <c r="E14864" i="1"/>
  <c r="F14864" i="1"/>
  <c r="E14865" i="1"/>
  <c r="F14865" i="1"/>
  <c r="E14866" i="1"/>
  <c r="F14866" i="1"/>
  <c r="E14867" i="1"/>
  <c r="F14867" i="1"/>
  <c r="E14868" i="1"/>
  <c r="F14868" i="1"/>
  <c r="E14869" i="1"/>
  <c r="F14869" i="1"/>
  <c r="E14870" i="1"/>
  <c r="F14870" i="1"/>
  <c r="E14871" i="1"/>
  <c r="F14871" i="1"/>
  <c r="E14872" i="1"/>
  <c r="F14872" i="1"/>
  <c r="E14873" i="1"/>
  <c r="F14873" i="1"/>
  <c r="E14874" i="1"/>
  <c r="F14874" i="1"/>
  <c r="E14875" i="1"/>
  <c r="F14875" i="1"/>
  <c r="E14876" i="1"/>
  <c r="F14876" i="1"/>
  <c r="E14877" i="1"/>
  <c r="F14877" i="1"/>
  <c r="E14878" i="1"/>
  <c r="F14878" i="1"/>
  <c r="E14879" i="1"/>
  <c r="F14879" i="1"/>
  <c r="E14880" i="1"/>
  <c r="F14880" i="1"/>
  <c r="E14881" i="1"/>
  <c r="F14881" i="1"/>
  <c r="E14882" i="1"/>
  <c r="F14882" i="1"/>
  <c r="E14883" i="1"/>
  <c r="F14883" i="1"/>
  <c r="E14884" i="1"/>
  <c r="F14884" i="1"/>
  <c r="E14885" i="1"/>
  <c r="F14885" i="1"/>
  <c r="E14886" i="1"/>
  <c r="F14886" i="1"/>
  <c r="E14887" i="1"/>
  <c r="F14887" i="1"/>
  <c r="E14888" i="1"/>
  <c r="F14888" i="1"/>
  <c r="E14889" i="1"/>
  <c r="F14889" i="1"/>
  <c r="E14890" i="1"/>
  <c r="F14890" i="1"/>
  <c r="E14891" i="1"/>
  <c r="F14891" i="1"/>
  <c r="E14892" i="1"/>
  <c r="F14892" i="1"/>
  <c r="E14893" i="1"/>
  <c r="F14893" i="1"/>
  <c r="E14894" i="1"/>
  <c r="F14894" i="1"/>
  <c r="E14895" i="1"/>
  <c r="F14895" i="1"/>
  <c r="E14896" i="1"/>
  <c r="F14896" i="1"/>
  <c r="E14897" i="1"/>
  <c r="F14897" i="1"/>
  <c r="E14898" i="1"/>
  <c r="F14898" i="1"/>
  <c r="E14899" i="1"/>
  <c r="F14899" i="1"/>
  <c r="E14900" i="1"/>
  <c r="F14900" i="1"/>
  <c r="E14901" i="1"/>
  <c r="F14901" i="1"/>
  <c r="E14902" i="1"/>
  <c r="F14902" i="1"/>
  <c r="E14903" i="1"/>
  <c r="F14903" i="1"/>
  <c r="E14904" i="1"/>
  <c r="F14904" i="1"/>
  <c r="E14905" i="1"/>
  <c r="F14905" i="1"/>
  <c r="E14906" i="1"/>
  <c r="F14906" i="1"/>
  <c r="E14907" i="1"/>
  <c r="F14907" i="1"/>
  <c r="E14908" i="1"/>
  <c r="F14908" i="1"/>
  <c r="E14909" i="1"/>
  <c r="F14909" i="1"/>
  <c r="E14910" i="1"/>
  <c r="F14910" i="1"/>
  <c r="E14911" i="1"/>
  <c r="F14911" i="1"/>
  <c r="E14912" i="1"/>
  <c r="F14912" i="1"/>
  <c r="E14913" i="1"/>
  <c r="F14913" i="1"/>
  <c r="E14914" i="1"/>
  <c r="F14914" i="1"/>
  <c r="E14915" i="1"/>
  <c r="F14915" i="1"/>
  <c r="E14916" i="1"/>
  <c r="F14916" i="1"/>
  <c r="E14917" i="1"/>
  <c r="F14917" i="1"/>
  <c r="E14918" i="1"/>
  <c r="F14918" i="1"/>
  <c r="E14919" i="1"/>
  <c r="F14919" i="1"/>
  <c r="E14920" i="1"/>
  <c r="F14920" i="1"/>
  <c r="E14921" i="1"/>
  <c r="F14921" i="1"/>
  <c r="E14922" i="1"/>
  <c r="F14922" i="1"/>
  <c r="E14923" i="1"/>
  <c r="F14923" i="1"/>
  <c r="E14924" i="1"/>
  <c r="F14924" i="1"/>
  <c r="E14925" i="1"/>
  <c r="F14925" i="1"/>
  <c r="E14926" i="1"/>
  <c r="F14926" i="1"/>
  <c r="E14927" i="1"/>
  <c r="F14927" i="1"/>
  <c r="E14928" i="1"/>
  <c r="F14928" i="1"/>
  <c r="E14929" i="1"/>
  <c r="F14929" i="1"/>
  <c r="E14930" i="1"/>
  <c r="F14930" i="1"/>
  <c r="E14931" i="1"/>
  <c r="F14931" i="1"/>
  <c r="E14932" i="1"/>
  <c r="F14932" i="1"/>
  <c r="E14933" i="1"/>
  <c r="F14933" i="1"/>
  <c r="E14934" i="1"/>
  <c r="F14934" i="1"/>
  <c r="E14935" i="1"/>
  <c r="F14935" i="1"/>
  <c r="E14936" i="1"/>
  <c r="F14936" i="1"/>
  <c r="E14937" i="1"/>
  <c r="F14937" i="1"/>
  <c r="E14938" i="1"/>
  <c r="F14938" i="1"/>
  <c r="E14939" i="1"/>
  <c r="F14939" i="1"/>
  <c r="E14940" i="1"/>
  <c r="F14940" i="1"/>
  <c r="E14941" i="1"/>
  <c r="F14941" i="1"/>
  <c r="E14942" i="1"/>
  <c r="F14942" i="1"/>
  <c r="E14943" i="1"/>
  <c r="F14943" i="1"/>
  <c r="E14944" i="1"/>
  <c r="F14944" i="1"/>
  <c r="E14945" i="1"/>
  <c r="F14945" i="1"/>
  <c r="E14946" i="1"/>
  <c r="F14946" i="1"/>
  <c r="E14947" i="1"/>
  <c r="F14947" i="1"/>
  <c r="E14948" i="1"/>
  <c r="F14948" i="1"/>
  <c r="E14949" i="1"/>
  <c r="F14949" i="1"/>
  <c r="E14950" i="1"/>
  <c r="F14950" i="1"/>
  <c r="E14951" i="1"/>
  <c r="F14951" i="1"/>
  <c r="E14952" i="1"/>
  <c r="F14952" i="1"/>
  <c r="E14953" i="1"/>
  <c r="F14953" i="1"/>
  <c r="E14954" i="1"/>
  <c r="F14954" i="1"/>
  <c r="E14955" i="1"/>
  <c r="F14955" i="1"/>
  <c r="E14956" i="1"/>
  <c r="F14956" i="1"/>
  <c r="E14957" i="1"/>
  <c r="F14957" i="1"/>
  <c r="E14958" i="1"/>
  <c r="F14958" i="1"/>
  <c r="E14959" i="1"/>
  <c r="F14959" i="1"/>
  <c r="E14960" i="1"/>
  <c r="F14960" i="1"/>
  <c r="E14961" i="1"/>
  <c r="F14961" i="1"/>
  <c r="E14962" i="1"/>
  <c r="F14962" i="1"/>
  <c r="E14963" i="1"/>
  <c r="F14963" i="1"/>
  <c r="E14964" i="1"/>
  <c r="F14964" i="1"/>
  <c r="E14965" i="1"/>
  <c r="F14965" i="1"/>
  <c r="E14966" i="1"/>
  <c r="F14966" i="1"/>
  <c r="E14967" i="1"/>
  <c r="F14967" i="1"/>
  <c r="E14968" i="1"/>
  <c r="F14968" i="1"/>
  <c r="E14969" i="1"/>
  <c r="F14969" i="1"/>
  <c r="E14970" i="1"/>
  <c r="F14970" i="1"/>
  <c r="E14971" i="1"/>
  <c r="F14971" i="1"/>
  <c r="E14972" i="1"/>
  <c r="F14972" i="1"/>
  <c r="E14973" i="1"/>
  <c r="F14973" i="1"/>
  <c r="E14974" i="1"/>
  <c r="F14974" i="1"/>
  <c r="E14975" i="1"/>
  <c r="F14975" i="1"/>
  <c r="E14976" i="1"/>
  <c r="F14976" i="1"/>
  <c r="E14977" i="1"/>
  <c r="F14977" i="1"/>
  <c r="E14978" i="1"/>
  <c r="F14978" i="1"/>
  <c r="E14979" i="1"/>
  <c r="F14979" i="1"/>
  <c r="E14980" i="1"/>
  <c r="F14980" i="1"/>
  <c r="E14981" i="1"/>
  <c r="F14981" i="1"/>
  <c r="E14982" i="1"/>
  <c r="F14982" i="1"/>
  <c r="E14983" i="1"/>
  <c r="F14983" i="1"/>
  <c r="E14984" i="1"/>
  <c r="F14984" i="1"/>
  <c r="E14985" i="1"/>
  <c r="F14985" i="1"/>
  <c r="E14986" i="1"/>
  <c r="F14986" i="1"/>
  <c r="E14987" i="1"/>
  <c r="F14987" i="1"/>
  <c r="E14988" i="1"/>
  <c r="F14988" i="1"/>
  <c r="E14989" i="1"/>
  <c r="F14989" i="1"/>
  <c r="E14990" i="1"/>
  <c r="F14990" i="1"/>
  <c r="E14991" i="1"/>
  <c r="F14991" i="1"/>
  <c r="E14992" i="1"/>
  <c r="F14992" i="1"/>
  <c r="E14993" i="1"/>
  <c r="F14993" i="1"/>
  <c r="E14994" i="1"/>
  <c r="F14994" i="1"/>
  <c r="E14995" i="1"/>
  <c r="F14995" i="1"/>
  <c r="E14996" i="1"/>
  <c r="F14996" i="1"/>
  <c r="E14997" i="1"/>
  <c r="F14997" i="1"/>
  <c r="E14998" i="1"/>
  <c r="F14998" i="1"/>
  <c r="E14999" i="1"/>
  <c r="F14999" i="1"/>
  <c r="E15000" i="1"/>
  <c r="F15000" i="1"/>
  <c r="E15001" i="1"/>
  <c r="F15001" i="1"/>
  <c r="E15002" i="1"/>
  <c r="F15002" i="1"/>
  <c r="E15003" i="1"/>
  <c r="F15003" i="1"/>
  <c r="E15004" i="1"/>
  <c r="F15004" i="1"/>
  <c r="E15005" i="1"/>
  <c r="F15005" i="1"/>
  <c r="E15006" i="1"/>
  <c r="F15006" i="1"/>
  <c r="E15007" i="1"/>
  <c r="F15007" i="1"/>
  <c r="E15008" i="1"/>
  <c r="F15008" i="1"/>
  <c r="E15009" i="1"/>
  <c r="F15009" i="1"/>
  <c r="E15010" i="1"/>
  <c r="F15010" i="1"/>
  <c r="E15011" i="1"/>
  <c r="F15011" i="1"/>
  <c r="E15012" i="1"/>
  <c r="F15012" i="1"/>
  <c r="E15013" i="1"/>
  <c r="F15013" i="1"/>
  <c r="E15014" i="1"/>
  <c r="F15014" i="1"/>
  <c r="E15015" i="1"/>
  <c r="F15015" i="1"/>
  <c r="E15016" i="1"/>
  <c r="F15016" i="1"/>
  <c r="E15017" i="1"/>
  <c r="F15017" i="1"/>
  <c r="E15018" i="1"/>
  <c r="F15018" i="1"/>
  <c r="E15019" i="1"/>
  <c r="F15019" i="1"/>
  <c r="E15020" i="1"/>
  <c r="F15020" i="1"/>
  <c r="E15021" i="1"/>
  <c r="F15021" i="1"/>
  <c r="E15022" i="1"/>
  <c r="F15022" i="1"/>
  <c r="E15023" i="1"/>
  <c r="F15023" i="1"/>
  <c r="E15024" i="1"/>
  <c r="F15024" i="1"/>
  <c r="E15025" i="1"/>
  <c r="F15025" i="1"/>
  <c r="E15026" i="1"/>
  <c r="F15026" i="1"/>
  <c r="E15027" i="1"/>
  <c r="F15027" i="1"/>
  <c r="E15028" i="1"/>
  <c r="F15028" i="1"/>
  <c r="E15029" i="1"/>
  <c r="F15029" i="1"/>
  <c r="E15030" i="1"/>
  <c r="F15030" i="1"/>
  <c r="E15031" i="1"/>
  <c r="F15031" i="1"/>
  <c r="E15032" i="1"/>
  <c r="F15032" i="1"/>
  <c r="E15033" i="1"/>
  <c r="F15033" i="1"/>
  <c r="E15034" i="1"/>
  <c r="F15034" i="1"/>
  <c r="E15035" i="1"/>
  <c r="F15035" i="1"/>
  <c r="E15036" i="1"/>
  <c r="F15036" i="1"/>
  <c r="E15037" i="1"/>
  <c r="F15037" i="1"/>
  <c r="E15038" i="1"/>
  <c r="F15038" i="1"/>
  <c r="E15039" i="1"/>
  <c r="F15039" i="1"/>
  <c r="E15040" i="1"/>
  <c r="F15040" i="1"/>
  <c r="E15041" i="1"/>
  <c r="F15041" i="1"/>
  <c r="E15042" i="1"/>
  <c r="F15042" i="1"/>
  <c r="E15043" i="1"/>
  <c r="F15043" i="1"/>
  <c r="E15044" i="1"/>
  <c r="F15044" i="1"/>
  <c r="E15045" i="1"/>
  <c r="F15045" i="1"/>
  <c r="E15046" i="1"/>
  <c r="F15046" i="1"/>
  <c r="E15047" i="1"/>
  <c r="F15047" i="1"/>
  <c r="E15048" i="1"/>
  <c r="F15048" i="1"/>
  <c r="E15049" i="1"/>
  <c r="F15049" i="1"/>
  <c r="E15050" i="1"/>
  <c r="F15050" i="1"/>
  <c r="E15051" i="1"/>
  <c r="F15051" i="1"/>
  <c r="E15052" i="1"/>
  <c r="F15052" i="1"/>
  <c r="E15053" i="1"/>
  <c r="F15053" i="1"/>
  <c r="E15054" i="1"/>
  <c r="F15054" i="1"/>
  <c r="E15055" i="1"/>
  <c r="F15055" i="1"/>
  <c r="E15056" i="1"/>
  <c r="F15056" i="1"/>
  <c r="E15057" i="1"/>
  <c r="F15057" i="1"/>
  <c r="E15058" i="1"/>
  <c r="F15058" i="1"/>
  <c r="E15059" i="1"/>
  <c r="F15059" i="1"/>
  <c r="E15060" i="1"/>
  <c r="F15060" i="1"/>
  <c r="E15061" i="1"/>
  <c r="F15061" i="1"/>
  <c r="E15062" i="1"/>
  <c r="F15062" i="1"/>
  <c r="E15063" i="1"/>
  <c r="F15063" i="1"/>
  <c r="E15064" i="1"/>
  <c r="F15064" i="1"/>
  <c r="E15065" i="1"/>
  <c r="F15065" i="1"/>
  <c r="E15066" i="1"/>
  <c r="F15066" i="1"/>
  <c r="E15067" i="1"/>
  <c r="F15067" i="1"/>
  <c r="E15068" i="1"/>
  <c r="F15068" i="1"/>
  <c r="E15069" i="1"/>
  <c r="F15069" i="1"/>
  <c r="E15070" i="1"/>
  <c r="F15070" i="1"/>
  <c r="E15071" i="1"/>
  <c r="F15071" i="1"/>
  <c r="E15072" i="1"/>
  <c r="F15072" i="1"/>
  <c r="E15073" i="1"/>
  <c r="F15073" i="1"/>
  <c r="E15074" i="1"/>
  <c r="F15074" i="1"/>
  <c r="E15075" i="1"/>
  <c r="F15075" i="1"/>
  <c r="E15076" i="1"/>
  <c r="F15076" i="1"/>
  <c r="E15077" i="1"/>
  <c r="F15077" i="1"/>
  <c r="E15078" i="1"/>
  <c r="F15078" i="1"/>
  <c r="E15079" i="1"/>
  <c r="F15079" i="1"/>
  <c r="E15080" i="1"/>
  <c r="F15080" i="1"/>
  <c r="E15081" i="1"/>
  <c r="F15081" i="1"/>
  <c r="E15082" i="1"/>
  <c r="F15082" i="1"/>
  <c r="E15083" i="1"/>
  <c r="F15083" i="1"/>
  <c r="E15084" i="1"/>
  <c r="F15084" i="1"/>
  <c r="E15085" i="1"/>
  <c r="F15085" i="1"/>
  <c r="E15086" i="1"/>
  <c r="F15086" i="1"/>
  <c r="E15087" i="1"/>
  <c r="F15087" i="1"/>
  <c r="E15088" i="1"/>
  <c r="F15088" i="1"/>
  <c r="E15089" i="1"/>
  <c r="F15089" i="1"/>
  <c r="E15090" i="1"/>
  <c r="F15090" i="1"/>
  <c r="E15091" i="1"/>
  <c r="F15091" i="1"/>
  <c r="E15092" i="1"/>
  <c r="F15092" i="1"/>
  <c r="E15093" i="1"/>
  <c r="F15093" i="1"/>
  <c r="E15094" i="1"/>
  <c r="F15094" i="1"/>
  <c r="E15095" i="1"/>
  <c r="F15095" i="1"/>
  <c r="E15096" i="1"/>
  <c r="F15096" i="1"/>
  <c r="E15097" i="1"/>
  <c r="F15097" i="1"/>
  <c r="E15098" i="1"/>
  <c r="F15098" i="1"/>
  <c r="E15099" i="1"/>
  <c r="F15099" i="1"/>
  <c r="E15100" i="1"/>
  <c r="F15100" i="1"/>
  <c r="E15101" i="1"/>
  <c r="F15101" i="1"/>
  <c r="E15102" i="1"/>
  <c r="F15102" i="1"/>
  <c r="E15103" i="1"/>
  <c r="F15103" i="1"/>
  <c r="E15104" i="1"/>
  <c r="F15104" i="1"/>
  <c r="E15105" i="1"/>
  <c r="F15105" i="1"/>
  <c r="E15106" i="1"/>
  <c r="F15106" i="1"/>
  <c r="E15107" i="1"/>
  <c r="F15107" i="1"/>
  <c r="E15108" i="1"/>
  <c r="F15108" i="1"/>
  <c r="E15109" i="1"/>
  <c r="F15109" i="1"/>
  <c r="E15110" i="1"/>
  <c r="F15110" i="1"/>
  <c r="E15111" i="1"/>
  <c r="F15111" i="1"/>
  <c r="E15112" i="1"/>
  <c r="F15112" i="1"/>
  <c r="E15113" i="1"/>
  <c r="F15113" i="1"/>
  <c r="E15114" i="1"/>
  <c r="F15114" i="1"/>
  <c r="E15115" i="1"/>
  <c r="F15115" i="1"/>
  <c r="E15116" i="1"/>
  <c r="F15116" i="1"/>
  <c r="E15117" i="1"/>
  <c r="F15117" i="1"/>
  <c r="E15118" i="1"/>
  <c r="F15118" i="1"/>
  <c r="E15119" i="1"/>
  <c r="F15119" i="1"/>
  <c r="E15120" i="1"/>
  <c r="F15120" i="1"/>
  <c r="E15121" i="1"/>
  <c r="F15121" i="1"/>
  <c r="E15122" i="1"/>
  <c r="F15122" i="1"/>
  <c r="E15123" i="1"/>
  <c r="F15123" i="1"/>
  <c r="E15124" i="1"/>
  <c r="F15124" i="1"/>
  <c r="E15125" i="1"/>
  <c r="F15125" i="1"/>
  <c r="E15126" i="1"/>
  <c r="F15126" i="1"/>
  <c r="E15127" i="1"/>
  <c r="F15127" i="1"/>
  <c r="E15128" i="1"/>
  <c r="F15128" i="1"/>
  <c r="E15129" i="1"/>
  <c r="F15129" i="1"/>
  <c r="E15130" i="1"/>
  <c r="F15130" i="1"/>
  <c r="E15131" i="1"/>
  <c r="F15131" i="1"/>
  <c r="E15132" i="1"/>
  <c r="F15132" i="1"/>
  <c r="E15133" i="1"/>
  <c r="F15133" i="1"/>
  <c r="E15134" i="1"/>
  <c r="F15134" i="1"/>
  <c r="E15135" i="1"/>
  <c r="F15135" i="1"/>
  <c r="E15136" i="1"/>
  <c r="F15136" i="1"/>
  <c r="E15137" i="1"/>
  <c r="F15137" i="1"/>
  <c r="E15138" i="1"/>
  <c r="F15138" i="1"/>
  <c r="E15139" i="1"/>
  <c r="F15139" i="1"/>
  <c r="E15140" i="1"/>
  <c r="F15140" i="1"/>
  <c r="E15141" i="1"/>
  <c r="F15141" i="1"/>
  <c r="E15142" i="1"/>
  <c r="F15142" i="1"/>
  <c r="E15143" i="1"/>
  <c r="F15143" i="1"/>
  <c r="E15144" i="1"/>
  <c r="F15144" i="1"/>
  <c r="E15145" i="1"/>
  <c r="F15145" i="1"/>
  <c r="E15146" i="1"/>
  <c r="F15146" i="1"/>
  <c r="E15147" i="1"/>
  <c r="F15147" i="1"/>
  <c r="E15148" i="1"/>
  <c r="F15148" i="1"/>
  <c r="E15149" i="1"/>
  <c r="F15149" i="1"/>
  <c r="E15150" i="1"/>
  <c r="F15150" i="1"/>
  <c r="E15151" i="1"/>
  <c r="F15151" i="1"/>
  <c r="E15152" i="1"/>
  <c r="F15152" i="1"/>
  <c r="E15153" i="1"/>
  <c r="F15153" i="1"/>
  <c r="E15154" i="1"/>
  <c r="F15154" i="1"/>
  <c r="E15155" i="1"/>
  <c r="F15155" i="1"/>
  <c r="E15156" i="1"/>
  <c r="F15156" i="1"/>
  <c r="E15157" i="1"/>
  <c r="F15157" i="1"/>
  <c r="E15158" i="1"/>
  <c r="F15158" i="1"/>
  <c r="E15159" i="1"/>
  <c r="F15159" i="1"/>
  <c r="E15160" i="1"/>
  <c r="F15160" i="1"/>
  <c r="E15161" i="1"/>
  <c r="F15161" i="1"/>
  <c r="E15162" i="1"/>
  <c r="F15162" i="1"/>
  <c r="E15163" i="1"/>
  <c r="F15163" i="1"/>
  <c r="E15164" i="1"/>
  <c r="F15164" i="1"/>
  <c r="E15165" i="1"/>
  <c r="F15165" i="1"/>
  <c r="E15166" i="1"/>
  <c r="F15166" i="1"/>
  <c r="E15167" i="1"/>
  <c r="F15167" i="1"/>
  <c r="E15168" i="1"/>
  <c r="F15168" i="1"/>
  <c r="E15169" i="1"/>
  <c r="F15169" i="1"/>
  <c r="E15170" i="1"/>
  <c r="F15170" i="1"/>
  <c r="E15171" i="1"/>
  <c r="F15171" i="1"/>
  <c r="E15172" i="1"/>
  <c r="F15172" i="1"/>
  <c r="E15173" i="1"/>
  <c r="F15173" i="1"/>
  <c r="E15174" i="1"/>
  <c r="F15174" i="1"/>
  <c r="E15175" i="1"/>
  <c r="F15175" i="1"/>
  <c r="E15176" i="1"/>
  <c r="F15176" i="1"/>
  <c r="E15177" i="1"/>
  <c r="F15177" i="1"/>
  <c r="E15178" i="1"/>
  <c r="F15178" i="1"/>
  <c r="E15179" i="1"/>
  <c r="F15179" i="1"/>
  <c r="E15180" i="1"/>
  <c r="F15180" i="1"/>
  <c r="E15181" i="1"/>
  <c r="F15181" i="1"/>
  <c r="E15182" i="1"/>
  <c r="F15182" i="1"/>
  <c r="E15183" i="1"/>
  <c r="F15183" i="1"/>
  <c r="E15184" i="1"/>
  <c r="F15184" i="1"/>
  <c r="E15185" i="1"/>
  <c r="F15185" i="1"/>
  <c r="E15186" i="1"/>
  <c r="F15186" i="1"/>
  <c r="E15187" i="1"/>
  <c r="F15187" i="1"/>
  <c r="E15188" i="1"/>
  <c r="F15188" i="1"/>
  <c r="E15189" i="1"/>
  <c r="F15189" i="1"/>
  <c r="E15190" i="1"/>
  <c r="F15190" i="1"/>
  <c r="E15191" i="1"/>
  <c r="F15191" i="1"/>
  <c r="E15192" i="1"/>
  <c r="F15192" i="1"/>
  <c r="E15193" i="1"/>
  <c r="F15193" i="1"/>
  <c r="E15194" i="1"/>
  <c r="F15194" i="1"/>
  <c r="E15195" i="1"/>
  <c r="F15195" i="1"/>
  <c r="E15196" i="1"/>
  <c r="F15196" i="1"/>
  <c r="E15197" i="1"/>
  <c r="F15197" i="1"/>
  <c r="E15198" i="1"/>
  <c r="F15198" i="1"/>
  <c r="E15199" i="1"/>
  <c r="F15199" i="1"/>
  <c r="E15200" i="1"/>
  <c r="F15200" i="1"/>
  <c r="E15201" i="1"/>
  <c r="F15201" i="1"/>
  <c r="E15202" i="1"/>
  <c r="F15202" i="1"/>
  <c r="E15203" i="1"/>
  <c r="F15203" i="1"/>
  <c r="E15204" i="1"/>
  <c r="F15204" i="1"/>
  <c r="E15205" i="1"/>
  <c r="F15205" i="1"/>
  <c r="E15206" i="1"/>
  <c r="F15206" i="1"/>
  <c r="E15207" i="1"/>
  <c r="F15207" i="1"/>
  <c r="E15208" i="1"/>
  <c r="F15208" i="1"/>
  <c r="E15209" i="1"/>
  <c r="F15209" i="1"/>
  <c r="E15210" i="1"/>
  <c r="F15210" i="1"/>
  <c r="E15211" i="1"/>
  <c r="F15211" i="1"/>
  <c r="E15212" i="1"/>
  <c r="F15212" i="1"/>
  <c r="E15213" i="1"/>
  <c r="F15213" i="1"/>
  <c r="E15214" i="1"/>
  <c r="F15214" i="1"/>
  <c r="E15215" i="1"/>
  <c r="F15215" i="1"/>
  <c r="E15216" i="1"/>
  <c r="F15216" i="1"/>
  <c r="E15217" i="1"/>
  <c r="F15217" i="1"/>
  <c r="E15218" i="1"/>
  <c r="F15218" i="1"/>
  <c r="E15219" i="1"/>
  <c r="F15219" i="1"/>
  <c r="E15220" i="1"/>
  <c r="F15220" i="1"/>
  <c r="E15221" i="1"/>
  <c r="F15221" i="1"/>
  <c r="E15222" i="1"/>
  <c r="F15222" i="1"/>
  <c r="E15223" i="1"/>
  <c r="F15223" i="1"/>
  <c r="E15224" i="1"/>
  <c r="F15224" i="1"/>
  <c r="E15225" i="1"/>
  <c r="F15225" i="1"/>
  <c r="E15226" i="1"/>
  <c r="F15226" i="1"/>
  <c r="E15227" i="1"/>
  <c r="F15227" i="1"/>
  <c r="E15228" i="1"/>
  <c r="F15228" i="1"/>
  <c r="E15229" i="1"/>
  <c r="F15229" i="1"/>
  <c r="E15230" i="1"/>
  <c r="F15230" i="1"/>
  <c r="E15231" i="1"/>
  <c r="F15231" i="1"/>
  <c r="E15232" i="1"/>
  <c r="F15232" i="1"/>
  <c r="E15233" i="1"/>
  <c r="F15233" i="1"/>
  <c r="E15234" i="1"/>
  <c r="F15234" i="1"/>
  <c r="E15235" i="1"/>
  <c r="F15235" i="1"/>
  <c r="E15236" i="1"/>
  <c r="F15236" i="1"/>
  <c r="E15237" i="1"/>
  <c r="F15237" i="1"/>
  <c r="E15238" i="1"/>
  <c r="F15238" i="1"/>
  <c r="E15239" i="1"/>
  <c r="F15239" i="1"/>
  <c r="E15240" i="1"/>
  <c r="F15240" i="1"/>
  <c r="E15241" i="1"/>
  <c r="F15241" i="1"/>
  <c r="E15242" i="1"/>
  <c r="F15242" i="1"/>
  <c r="E15243" i="1"/>
  <c r="F15243" i="1"/>
  <c r="E15244" i="1"/>
  <c r="F15244" i="1"/>
  <c r="E15245" i="1"/>
  <c r="F15245" i="1"/>
  <c r="E15246" i="1"/>
  <c r="F15246" i="1"/>
  <c r="E15247" i="1"/>
  <c r="F15247" i="1"/>
  <c r="E15248" i="1"/>
  <c r="F15248" i="1"/>
  <c r="E15249" i="1"/>
  <c r="F15249" i="1"/>
  <c r="E15250" i="1"/>
  <c r="F15250" i="1"/>
  <c r="E15251" i="1"/>
  <c r="F15251" i="1"/>
  <c r="E15252" i="1"/>
  <c r="F15252" i="1"/>
  <c r="E15253" i="1"/>
  <c r="F15253" i="1"/>
  <c r="E15254" i="1"/>
  <c r="F15254" i="1"/>
  <c r="E15255" i="1"/>
  <c r="F15255" i="1"/>
  <c r="E15256" i="1"/>
  <c r="F15256" i="1"/>
  <c r="E15257" i="1"/>
  <c r="F15257" i="1"/>
  <c r="E15258" i="1"/>
  <c r="F15258" i="1"/>
  <c r="E15259" i="1"/>
  <c r="F15259" i="1"/>
  <c r="E15260" i="1"/>
  <c r="F15260" i="1"/>
  <c r="E15261" i="1"/>
  <c r="F15261" i="1"/>
  <c r="E15262" i="1"/>
  <c r="F15262" i="1"/>
  <c r="E15263" i="1"/>
  <c r="F15263" i="1"/>
  <c r="E15264" i="1"/>
  <c r="F15264" i="1"/>
  <c r="E15265" i="1"/>
  <c r="F15265" i="1"/>
  <c r="E15266" i="1"/>
  <c r="F15266" i="1"/>
  <c r="E15267" i="1"/>
  <c r="F15267" i="1"/>
  <c r="E15268" i="1"/>
  <c r="F15268" i="1"/>
  <c r="E15269" i="1"/>
  <c r="F15269" i="1"/>
  <c r="E15270" i="1"/>
  <c r="F15270" i="1"/>
  <c r="E15271" i="1"/>
  <c r="F15271" i="1"/>
  <c r="E15272" i="1"/>
  <c r="F15272" i="1"/>
  <c r="E15273" i="1"/>
  <c r="F15273" i="1"/>
  <c r="E15274" i="1"/>
  <c r="F15274" i="1"/>
  <c r="E15275" i="1"/>
  <c r="F15275" i="1"/>
  <c r="E15276" i="1"/>
  <c r="F15276" i="1"/>
  <c r="E15277" i="1"/>
  <c r="F15277" i="1"/>
  <c r="E15278" i="1"/>
  <c r="F15278" i="1"/>
  <c r="E15279" i="1"/>
  <c r="F15279" i="1"/>
  <c r="E15280" i="1"/>
  <c r="F15280" i="1"/>
  <c r="E15281" i="1"/>
  <c r="F15281" i="1"/>
  <c r="E15282" i="1"/>
  <c r="F15282" i="1"/>
  <c r="E15283" i="1"/>
  <c r="F15283" i="1"/>
  <c r="E15284" i="1"/>
  <c r="F15284" i="1"/>
  <c r="E15285" i="1"/>
  <c r="F15285" i="1"/>
  <c r="E15286" i="1"/>
  <c r="F15286" i="1"/>
  <c r="E15287" i="1"/>
  <c r="F15287" i="1"/>
  <c r="E15288" i="1"/>
  <c r="F15288" i="1"/>
  <c r="E15289" i="1"/>
  <c r="F15289" i="1"/>
  <c r="E15290" i="1"/>
  <c r="F15290" i="1"/>
  <c r="E15291" i="1"/>
  <c r="F15291" i="1"/>
  <c r="E15292" i="1"/>
  <c r="F15292" i="1"/>
  <c r="E15293" i="1"/>
  <c r="F15293" i="1"/>
  <c r="E15294" i="1"/>
  <c r="F15294" i="1"/>
  <c r="E15295" i="1"/>
  <c r="F15295" i="1"/>
  <c r="E15296" i="1"/>
  <c r="F15296" i="1"/>
  <c r="E15297" i="1"/>
  <c r="F15297" i="1"/>
  <c r="E15298" i="1"/>
  <c r="F15298" i="1"/>
  <c r="E15299" i="1"/>
  <c r="F15299" i="1"/>
  <c r="E15300" i="1"/>
  <c r="F15300" i="1"/>
  <c r="E15301" i="1"/>
  <c r="F15301" i="1"/>
  <c r="E15302" i="1"/>
  <c r="F15302" i="1"/>
  <c r="E15303" i="1"/>
  <c r="F15303" i="1"/>
  <c r="E15304" i="1"/>
  <c r="F15304" i="1"/>
  <c r="E15305" i="1"/>
  <c r="F15305" i="1"/>
  <c r="E15306" i="1"/>
  <c r="F15306" i="1"/>
  <c r="E15307" i="1"/>
  <c r="F15307" i="1"/>
  <c r="E15308" i="1"/>
  <c r="F15308" i="1"/>
  <c r="E15309" i="1"/>
  <c r="F15309" i="1"/>
  <c r="E15310" i="1"/>
  <c r="F15310" i="1"/>
  <c r="E15311" i="1"/>
  <c r="F15311" i="1"/>
  <c r="E15312" i="1"/>
  <c r="F15312" i="1"/>
  <c r="E15313" i="1"/>
  <c r="F15313" i="1"/>
  <c r="E15314" i="1"/>
  <c r="F15314" i="1"/>
  <c r="E15315" i="1"/>
  <c r="F15315" i="1"/>
  <c r="E15316" i="1"/>
  <c r="F15316" i="1"/>
  <c r="E15317" i="1"/>
  <c r="F15317" i="1"/>
  <c r="E15318" i="1"/>
  <c r="F15318" i="1"/>
  <c r="E15319" i="1"/>
  <c r="F15319" i="1"/>
  <c r="E15320" i="1"/>
  <c r="F15320" i="1"/>
  <c r="E15321" i="1"/>
  <c r="F15321" i="1"/>
  <c r="E15322" i="1"/>
  <c r="F15322" i="1"/>
  <c r="E15323" i="1"/>
  <c r="F15323" i="1"/>
  <c r="E15324" i="1"/>
  <c r="F15324" i="1"/>
  <c r="E15325" i="1"/>
  <c r="F15325" i="1"/>
  <c r="E15326" i="1"/>
  <c r="F15326" i="1"/>
  <c r="E15327" i="1"/>
  <c r="F15327" i="1"/>
  <c r="E15328" i="1"/>
  <c r="F15328" i="1"/>
  <c r="E15329" i="1"/>
  <c r="F15329" i="1"/>
  <c r="E15330" i="1"/>
  <c r="F15330" i="1"/>
  <c r="E15331" i="1"/>
  <c r="F15331" i="1"/>
  <c r="E15332" i="1"/>
  <c r="F15332" i="1"/>
  <c r="E15333" i="1"/>
  <c r="F15333" i="1"/>
  <c r="E15334" i="1"/>
  <c r="F15334" i="1"/>
  <c r="E15335" i="1"/>
  <c r="F15335" i="1"/>
  <c r="E15336" i="1"/>
  <c r="F15336" i="1"/>
  <c r="E15337" i="1"/>
  <c r="F15337" i="1"/>
  <c r="E15338" i="1"/>
  <c r="F15338" i="1"/>
  <c r="E15339" i="1"/>
  <c r="F15339" i="1"/>
  <c r="E15340" i="1"/>
  <c r="F15340" i="1"/>
  <c r="E15341" i="1"/>
  <c r="F15341" i="1"/>
  <c r="E15342" i="1"/>
  <c r="F15342" i="1"/>
  <c r="E15343" i="1"/>
  <c r="F15343" i="1"/>
  <c r="E15344" i="1"/>
  <c r="F15344" i="1"/>
  <c r="E15345" i="1"/>
  <c r="F15345" i="1"/>
  <c r="E15346" i="1"/>
  <c r="F15346" i="1"/>
  <c r="E15347" i="1"/>
  <c r="F15347" i="1"/>
  <c r="E15348" i="1"/>
  <c r="F15348" i="1"/>
  <c r="E15349" i="1"/>
  <c r="F15349" i="1"/>
  <c r="E15350" i="1"/>
  <c r="F15350" i="1"/>
  <c r="E15351" i="1"/>
  <c r="F15351" i="1"/>
  <c r="E15352" i="1"/>
  <c r="F15352" i="1"/>
  <c r="E15353" i="1"/>
  <c r="F15353" i="1"/>
  <c r="E15354" i="1"/>
  <c r="F15354" i="1"/>
  <c r="E15355" i="1"/>
  <c r="F15355" i="1"/>
  <c r="E15356" i="1"/>
  <c r="F15356" i="1"/>
  <c r="E15357" i="1"/>
  <c r="F15357" i="1"/>
  <c r="E15358" i="1"/>
  <c r="F15358" i="1"/>
  <c r="E15359" i="1"/>
  <c r="F15359" i="1"/>
  <c r="E15360" i="1"/>
  <c r="F15360" i="1"/>
  <c r="E15361" i="1"/>
  <c r="F15361" i="1"/>
  <c r="E15362" i="1"/>
  <c r="F15362" i="1"/>
  <c r="E15363" i="1"/>
  <c r="F15363" i="1"/>
  <c r="E15364" i="1"/>
  <c r="F15364" i="1"/>
  <c r="E15365" i="1"/>
  <c r="F15365" i="1"/>
  <c r="E15366" i="1"/>
  <c r="F15366" i="1"/>
  <c r="E15367" i="1"/>
  <c r="F15367" i="1"/>
  <c r="E15368" i="1"/>
  <c r="F15368" i="1"/>
  <c r="E15369" i="1"/>
  <c r="F15369" i="1"/>
  <c r="E15370" i="1"/>
  <c r="F15370" i="1"/>
  <c r="E15371" i="1"/>
  <c r="F15371" i="1"/>
  <c r="E15372" i="1"/>
  <c r="F15372" i="1"/>
  <c r="E15373" i="1"/>
  <c r="F15373" i="1"/>
  <c r="E15374" i="1"/>
  <c r="F15374" i="1"/>
  <c r="E15375" i="1"/>
  <c r="F15375" i="1"/>
  <c r="E15376" i="1"/>
  <c r="F15376" i="1"/>
  <c r="E15377" i="1"/>
  <c r="F15377" i="1"/>
  <c r="E15378" i="1"/>
  <c r="F15378" i="1"/>
  <c r="E15379" i="1"/>
  <c r="F15379" i="1"/>
  <c r="E15380" i="1"/>
  <c r="F15380" i="1"/>
  <c r="E15381" i="1"/>
  <c r="F15381" i="1"/>
  <c r="E15382" i="1"/>
  <c r="F15382" i="1"/>
  <c r="E15383" i="1"/>
  <c r="F15383" i="1"/>
  <c r="E15384" i="1"/>
  <c r="F15384" i="1"/>
  <c r="E15385" i="1"/>
  <c r="F15385" i="1"/>
  <c r="E15386" i="1"/>
  <c r="F15386" i="1"/>
  <c r="E15387" i="1"/>
  <c r="F15387" i="1"/>
  <c r="E15388" i="1"/>
  <c r="F15388" i="1"/>
  <c r="E15389" i="1"/>
  <c r="F15389" i="1"/>
  <c r="E15390" i="1"/>
  <c r="F15390" i="1"/>
  <c r="E15391" i="1"/>
  <c r="F15391" i="1"/>
  <c r="E15392" i="1"/>
  <c r="F15392" i="1"/>
  <c r="E15393" i="1"/>
  <c r="F15393" i="1"/>
  <c r="E15394" i="1"/>
  <c r="F15394" i="1"/>
  <c r="E15395" i="1"/>
  <c r="F15395" i="1"/>
  <c r="E15396" i="1"/>
  <c r="F15396" i="1"/>
  <c r="E15397" i="1"/>
  <c r="F15397" i="1"/>
  <c r="E15398" i="1"/>
  <c r="F15398" i="1"/>
  <c r="E15399" i="1"/>
  <c r="F15399" i="1"/>
  <c r="E15400" i="1"/>
  <c r="F15400" i="1"/>
  <c r="E15401" i="1"/>
  <c r="F15401" i="1"/>
  <c r="E15402" i="1"/>
  <c r="F15402" i="1"/>
  <c r="E15403" i="1"/>
  <c r="F15403" i="1"/>
  <c r="E15404" i="1"/>
  <c r="F15404" i="1"/>
  <c r="E15405" i="1"/>
  <c r="F15405" i="1"/>
  <c r="E15406" i="1"/>
  <c r="F15406" i="1"/>
  <c r="E15407" i="1"/>
  <c r="F15407" i="1"/>
  <c r="E15408" i="1"/>
  <c r="F15408" i="1"/>
  <c r="E15409" i="1"/>
  <c r="F15409" i="1"/>
  <c r="E15410" i="1"/>
  <c r="F15410" i="1"/>
  <c r="E15411" i="1"/>
  <c r="F15411" i="1"/>
  <c r="E15412" i="1"/>
  <c r="F15412" i="1"/>
  <c r="E15413" i="1"/>
  <c r="F15413" i="1"/>
  <c r="E15414" i="1"/>
  <c r="F15414" i="1"/>
  <c r="E15415" i="1"/>
  <c r="F15415" i="1"/>
  <c r="E15416" i="1"/>
  <c r="F15416" i="1"/>
  <c r="E15417" i="1"/>
  <c r="F15417" i="1"/>
  <c r="E15418" i="1"/>
  <c r="F15418" i="1"/>
  <c r="E15419" i="1"/>
  <c r="F15419" i="1"/>
  <c r="E15420" i="1"/>
  <c r="F15420" i="1"/>
  <c r="E15421" i="1"/>
  <c r="F15421" i="1"/>
  <c r="E15422" i="1"/>
  <c r="F15422" i="1"/>
  <c r="E15423" i="1"/>
  <c r="F15423" i="1"/>
  <c r="E15424" i="1"/>
  <c r="F15424" i="1"/>
  <c r="E15425" i="1"/>
  <c r="F15425" i="1"/>
  <c r="E15426" i="1"/>
  <c r="F15426" i="1"/>
  <c r="E15427" i="1"/>
  <c r="F15427" i="1"/>
  <c r="E15428" i="1"/>
  <c r="F15428" i="1"/>
  <c r="E15429" i="1"/>
  <c r="F15429" i="1"/>
  <c r="E15430" i="1"/>
  <c r="F15430" i="1"/>
  <c r="E15431" i="1"/>
  <c r="F15431" i="1"/>
  <c r="E15432" i="1"/>
  <c r="F15432" i="1"/>
  <c r="E15433" i="1"/>
  <c r="F15433" i="1"/>
  <c r="E15434" i="1"/>
  <c r="F15434" i="1"/>
  <c r="E15435" i="1"/>
  <c r="F15435" i="1"/>
  <c r="E15436" i="1"/>
  <c r="F15436" i="1"/>
  <c r="E15437" i="1"/>
  <c r="F15437" i="1"/>
  <c r="E15438" i="1"/>
  <c r="F15438" i="1"/>
  <c r="E15439" i="1"/>
  <c r="F15439" i="1"/>
  <c r="E15440" i="1"/>
  <c r="F15440" i="1"/>
  <c r="E15441" i="1"/>
  <c r="F15441" i="1"/>
  <c r="E15442" i="1"/>
  <c r="F15442" i="1"/>
  <c r="E15443" i="1"/>
  <c r="F15443" i="1"/>
  <c r="E15444" i="1"/>
  <c r="F15444" i="1"/>
  <c r="E15445" i="1"/>
  <c r="F15445" i="1"/>
  <c r="E15446" i="1"/>
  <c r="F15446" i="1"/>
  <c r="E15447" i="1"/>
  <c r="F15447" i="1"/>
  <c r="E15448" i="1"/>
  <c r="F15448" i="1"/>
  <c r="E15449" i="1"/>
  <c r="F15449" i="1"/>
  <c r="E15450" i="1"/>
  <c r="F15450" i="1"/>
  <c r="E15451" i="1"/>
  <c r="F15451" i="1"/>
  <c r="E15452" i="1"/>
  <c r="F15452" i="1"/>
  <c r="E15453" i="1"/>
  <c r="F15453" i="1"/>
  <c r="E15454" i="1"/>
  <c r="F15454" i="1"/>
  <c r="E15455" i="1"/>
  <c r="F15455" i="1"/>
  <c r="E15456" i="1"/>
  <c r="F15456" i="1"/>
  <c r="E15457" i="1"/>
  <c r="F15457" i="1"/>
  <c r="E15458" i="1"/>
  <c r="F15458" i="1"/>
  <c r="E15459" i="1"/>
  <c r="F15459" i="1"/>
  <c r="E15460" i="1"/>
  <c r="F15460" i="1"/>
  <c r="E15461" i="1"/>
  <c r="F15461" i="1"/>
  <c r="E15462" i="1"/>
  <c r="F15462" i="1"/>
  <c r="E15463" i="1"/>
  <c r="F15463" i="1"/>
  <c r="E15464" i="1"/>
  <c r="F15464" i="1"/>
  <c r="E15465" i="1"/>
  <c r="F15465" i="1"/>
  <c r="E15466" i="1"/>
  <c r="F15466" i="1"/>
  <c r="E15467" i="1"/>
  <c r="F15467" i="1"/>
  <c r="E15468" i="1"/>
  <c r="F15468" i="1"/>
  <c r="E15469" i="1"/>
  <c r="F15469" i="1"/>
  <c r="E15470" i="1"/>
  <c r="F15470" i="1"/>
  <c r="E15471" i="1"/>
  <c r="F15471" i="1"/>
  <c r="E15472" i="1"/>
  <c r="F15472" i="1"/>
  <c r="E15473" i="1"/>
  <c r="F15473" i="1"/>
  <c r="E15474" i="1"/>
  <c r="F15474" i="1"/>
  <c r="E15475" i="1"/>
  <c r="F15475" i="1"/>
  <c r="E15476" i="1"/>
  <c r="F15476" i="1"/>
  <c r="E15477" i="1"/>
  <c r="F15477" i="1"/>
  <c r="E15478" i="1"/>
  <c r="F15478" i="1"/>
  <c r="E15479" i="1"/>
  <c r="F15479" i="1"/>
  <c r="E15480" i="1"/>
  <c r="F15480" i="1"/>
  <c r="E15481" i="1"/>
  <c r="F15481" i="1"/>
  <c r="E15482" i="1"/>
  <c r="F15482" i="1"/>
  <c r="E15483" i="1"/>
  <c r="F15483" i="1"/>
  <c r="E15484" i="1"/>
  <c r="F15484" i="1"/>
  <c r="E15485" i="1"/>
  <c r="F15485" i="1"/>
  <c r="E15486" i="1"/>
  <c r="F15486" i="1"/>
  <c r="E15487" i="1"/>
  <c r="F15487" i="1"/>
  <c r="E15488" i="1"/>
  <c r="F15488" i="1"/>
  <c r="E15489" i="1"/>
  <c r="F15489" i="1"/>
  <c r="E15490" i="1"/>
  <c r="F15490" i="1"/>
  <c r="E15491" i="1"/>
  <c r="F15491" i="1"/>
  <c r="E15492" i="1"/>
  <c r="F15492" i="1"/>
  <c r="E15493" i="1"/>
  <c r="F15493" i="1"/>
  <c r="E15494" i="1"/>
  <c r="F15494" i="1"/>
  <c r="E15495" i="1"/>
  <c r="F15495" i="1"/>
  <c r="E15496" i="1"/>
  <c r="F15496" i="1"/>
  <c r="E15497" i="1"/>
  <c r="F15497" i="1"/>
  <c r="E15498" i="1"/>
  <c r="F15498" i="1"/>
  <c r="E15499" i="1"/>
  <c r="F15499" i="1"/>
  <c r="E15500" i="1"/>
  <c r="F15500" i="1"/>
  <c r="E15501" i="1"/>
  <c r="F15501" i="1"/>
  <c r="E15502" i="1"/>
  <c r="F15502" i="1"/>
  <c r="E15503" i="1"/>
  <c r="F15503" i="1"/>
  <c r="E15504" i="1"/>
  <c r="F15504" i="1"/>
  <c r="E15505" i="1"/>
  <c r="F15505" i="1"/>
  <c r="E15506" i="1"/>
  <c r="F15506" i="1"/>
  <c r="E15507" i="1"/>
  <c r="F15507" i="1"/>
  <c r="E15508" i="1"/>
  <c r="F15508" i="1"/>
  <c r="E15509" i="1"/>
  <c r="F15509" i="1"/>
  <c r="E15510" i="1"/>
  <c r="F15510" i="1"/>
  <c r="E15511" i="1"/>
  <c r="F15511" i="1"/>
  <c r="E15512" i="1"/>
  <c r="F15512" i="1"/>
  <c r="E15513" i="1"/>
  <c r="F15513" i="1"/>
  <c r="E15514" i="1"/>
  <c r="F15514" i="1"/>
  <c r="E15515" i="1"/>
  <c r="F15515" i="1"/>
  <c r="E15516" i="1"/>
  <c r="F15516" i="1"/>
  <c r="E15517" i="1"/>
  <c r="F15517" i="1"/>
  <c r="E15518" i="1"/>
  <c r="F15518" i="1"/>
  <c r="E15519" i="1"/>
  <c r="F15519" i="1"/>
  <c r="E15520" i="1"/>
  <c r="F15520" i="1"/>
  <c r="E15521" i="1"/>
  <c r="F15521" i="1"/>
  <c r="E15522" i="1"/>
  <c r="F15522" i="1"/>
  <c r="E15523" i="1"/>
  <c r="F15523" i="1"/>
  <c r="E15524" i="1"/>
  <c r="F15524" i="1"/>
  <c r="E15525" i="1"/>
  <c r="F15525" i="1"/>
  <c r="E15526" i="1"/>
  <c r="F15526" i="1"/>
  <c r="E15527" i="1"/>
  <c r="F15527" i="1"/>
  <c r="E15528" i="1"/>
  <c r="F15528" i="1"/>
  <c r="E15529" i="1"/>
  <c r="F15529" i="1"/>
  <c r="E15530" i="1"/>
  <c r="F15530" i="1"/>
  <c r="E15531" i="1"/>
  <c r="F15531" i="1"/>
  <c r="E15532" i="1"/>
  <c r="F15532" i="1"/>
  <c r="E15533" i="1"/>
  <c r="F15533" i="1"/>
  <c r="E15534" i="1"/>
  <c r="F15534" i="1"/>
  <c r="E15535" i="1"/>
  <c r="F15535" i="1"/>
  <c r="E15536" i="1"/>
  <c r="F15536" i="1"/>
  <c r="E15537" i="1"/>
  <c r="F15537" i="1"/>
  <c r="E15538" i="1"/>
  <c r="F15538" i="1"/>
  <c r="E15539" i="1"/>
  <c r="F15539" i="1"/>
  <c r="E15540" i="1"/>
  <c r="F15540" i="1"/>
  <c r="E15541" i="1"/>
  <c r="F15541" i="1"/>
  <c r="E15542" i="1"/>
  <c r="F15542" i="1"/>
  <c r="E15543" i="1"/>
  <c r="F15543" i="1"/>
  <c r="E15544" i="1"/>
  <c r="F15544" i="1"/>
  <c r="E15545" i="1"/>
  <c r="F15545" i="1"/>
  <c r="E15546" i="1"/>
  <c r="F15546" i="1"/>
  <c r="E15547" i="1"/>
  <c r="F15547" i="1"/>
  <c r="E15548" i="1"/>
  <c r="F15548" i="1"/>
  <c r="E15549" i="1"/>
  <c r="F15549" i="1"/>
  <c r="E15550" i="1"/>
  <c r="F15550" i="1"/>
  <c r="E15551" i="1"/>
  <c r="F15551" i="1"/>
  <c r="E15552" i="1"/>
  <c r="F15552" i="1"/>
  <c r="E15553" i="1"/>
  <c r="F15553" i="1"/>
  <c r="E15554" i="1"/>
  <c r="F15554" i="1"/>
  <c r="E15555" i="1"/>
  <c r="F15555" i="1"/>
  <c r="E15556" i="1"/>
  <c r="F15556" i="1"/>
  <c r="E15557" i="1"/>
  <c r="F15557" i="1"/>
  <c r="E15558" i="1"/>
  <c r="F15558" i="1"/>
  <c r="E15559" i="1"/>
  <c r="F15559" i="1"/>
  <c r="E15560" i="1"/>
  <c r="F15560" i="1"/>
  <c r="E15561" i="1"/>
  <c r="F15561" i="1"/>
  <c r="E15562" i="1"/>
  <c r="F15562" i="1"/>
  <c r="E15563" i="1"/>
  <c r="F15563" i="1"/>
  <c r="E15564" i="1"/>
  <c r="F15564" i="1"/>
  <c r="E15565" i="1"/>
  <c r="F15565" i="1"/>
  <c r="E15566" i="1"/>
  <c r="F15566" i="1"/>
  <c r="E15567" i="1"/>
  <c r="F15567" i="1"/>
  <c r="E15568" i="1"/>
  <c r="F15568" i="1"/>
  <c r="E15569" i="1"/>
  <c r="F15569" i="1"/>
  <c r="E15570" i="1"/>
  <c r="F15570" i="1"/>
  <c r="E15571" i="1"/>
  <c r="F15571" i="1"/>
  <c r="E15572" i="1"/>
  <c r="F15572" i="1"/>
  <c r="E15573" i="1"/>
  <c r="F15573" i="1"/>
  <c r="E15574" i="1"/>
  <c r="F15574" i="1"/>
  <c r="E15575" i="1"/>
  <c r="F15575" i="1"/>
  <c r="E15576" i="1"/>
  <c r="F15576" i="1"/>
  <c r="E15577" i="1"/>
  <c r="F15577" i="1"/>
  <c r="E15578" i="1"/>
  <c r="F15578" i="1"/>
  <c r="E15579" i="1"/>
  <c r="F15579" i="1"/>
  <c r="E15580" i="1"/>
  <c r="F15580" i="1"/>
  <c r="E15581" i="1"/>
  <c r="F15581" i="1"/>
  <c r="E15582" i="1"/>
  <c r="F15582" i="1"/>
  <c r="E15583" i="1"/>
  <c r="F15583" i="1"/>
  <c r="E15584" i="1"/>
  <c r="F15584" i="1"/>
  <c r="E15585" i="1"/>
  <c r="F15585" i="1"/>
  <c r="E15586" i="1"/>
  <c r="F15586" i="1"/>
  <c r="E15587" i="1"/>
  <c r="F15587" i="1"/>
  <c r="E15588" i="1"/>
  <c r="F15588" i="1"/>
  <c r="E15589" i="1"/>
  <c r="F15589" i="1"/>
  <c r="E15590" i="1"/>
  <c r="F15590" i="1"/>
  <c r="E15591" i="1"/>
  <c r="F15591" i="1"/>
  <c r="E15592" i="1"/>
  <c r="F15592" i="1"/>
  <c r="E15593" i="1"/>
  <c r="F15593" i="1"/>
  <c r="E15594" i="1"/>
  <c r="F15594" i="1"/>
  <c r="E15595" i="1"/>
  <c r="F15595" i="1"/>
  <c r="E15596" i="1"/>
  <c r="F15596" i="1"/>
  <c r="E15597" i="1"/>
  <c r="F15597" i="1"/>
  <c r="E15598" i="1"/>
  <c r="F15598" i="1"/>
  <c r="E15599" i="1"/>
  <c r="F15599" i="1"/>
  <c r="E15600" i="1"/>
  <c r="F15600" i="1"/>
  <c r="E15601" i="1"/>
  <c r="F15601" i="1"/>
  <c r="E15602" i="1"/>
  <c r="F15602" i="1"/>
  <c r="E15603" i="1"/>
  <c r="F15603" i="1"/>
  <c r="E15604" i="1"/>
  <c r="F15604" i="1"/>
  <c r="E15605" i="1"/>
  <c r="F15605" i="1"/>
  <c r="E15606" i="1"/>
  <c r="F15606" i="1"/>
  <c r="E15607" i="1"/>
  <c r="F15607" i="1"/>
  <c r="E15608" i="1"/>
  <c r="F15608" i="1"/>
  <c r="E15609" i="1"/>
  <c r="F15609" i="1"/>
  <c r="E15610" i="1"/>
  <c r="F15610" i="1"/>
  <c r="E15611" i="1"/>
  <c r="F15611" i="1"/>
  <c r="E15612" i="1"/>
  <c r="F15612" i="1"/>
  <c r="E15613" i="1"/>
  <c r="F15613" i="1"/>
  <c r="E15614" i="1"/>
  <c r="F15614" i="1"/>
  <c r="E15615" i="1"/>
  <c r="F15615" i="1"/>
  <c r="E15616" i="1"/>
  <c r="F15616" i="1"/>
  <c r="E15617" i="1"/>
  <c r="F15617" i="1"/>
  <c r="E15618" i="1"/>
  <c r="F15618" i="1"/>
  <c r="E15619" i="1"/>
  <c r="F15619" i="1"/>
  <c r="E15620" i="1"/>
  <c r="F15620" i="1"/>
  <c r="E15621" i="1"/>
  <c r="F15621" i="1"/>
  <c r="E15622" i="1"/>
  <c r="F15622" i="1"/>
  <c r="E15623" i="1"/>
  <c r="F15623" i="1"/>
  <c r="E15624" i="1"/>
  <c r="F15624" i="1"/>
  <c r="E15625" i="1"/>
  <c r="F15625" i="1"/>
  <c r="E15626" i="1"/>
  <c r="F15626" i="1"/>
  <c r="E15627" i="1"/>
  <c r="F15627" i="1"/>
  <c r="E15628" i="1"/>
  <c r="F15628" i="1"/>
  <c r="E15629" i="1"/>
  <c r="F15629" i="1"/>
  <c r="E15630" i="1"/>
  <c r="F15630" i="1"/>
  <c r="E15631" i="1"/>
  <c r="F15631" i="1"/>
  <c r="E15632" i="1"/>
  <c r="F15632" i="1"/>
  <c r="E15633" i="1"/>
  <c r="F15633" i="1"/>
  <c r="E15634" i="1"/>
  <c r="F15634" i="1"/>
  <c r="E15635" i="1"/>
  <c r="F15635" i="1"/>
  <c r="E15636" i="1"/>
  <c r="F15636" i="1"/>
  <c r="E15637" i="1"/>
  <c r="F15637" i="1"/>
  <c r="E15638" i="1"/>
  <c r="F15638" i="1"/>
  <c r="E15639" i="1"/>
  <c r="F15639" i="1"/>
  <c r="E15640" i="1"/>
  <c r="F15640" i="1"/>
  <c r="E15641" i="1"/>
  <c r="F15641" i="1"/>
  <c r="E15642" i="1"/>
  <c r="F15642" i="1"/>
  <c r="E15643" i="1"/>
  <c r="F15643" i="1"/>
  <c r="E15644" i="1"/>
  <c r="F15644" i="1"/>
  <c r="E15645" i="1"/>
  <c r="F15645" i="1"/>
  <c r="E15646" i="1"/>
  <c r="F15646" i="1"/>
  <c r="E15647" i="1"/>
  <c r="F15647" i="1"/>
  <c r="E15648" i="1"/>
  <c r="F15648" i="1"/>
  <c r="E15649" i="1"/>
  <c r="F15649" i="1"/>
  <c r="E15650" i="1"/>
  <c r="F15650" i="1"/>
  <c r="E15651" i="1"/>
  <c r="F15651" i="1"/>
  <c r="E15652" i="1"/>
  <c r="F15652" i="1"/>
  <c r="E15653" i="1"/>
  <c r="F15653" i="1"/>
  <c r="E15654" i="1"/>
  <c r="F15654" i="1"/>
  <c r="E15655" i="1"/>
  <c r="F15655" i="1"/>
  <c r="E15656" i="1"/>
  <c r="F15656" i="1"/>
  <c r="E15657" i="1"/>
  <c r="F15657" i="1"/>
  <c r="E15658" i="1"/>
  <c r="F15658" i="1"/>
  <c r="E15659" i="1"/>
  <c r="F15659" i="1"/>
  <c r="E15660" i="1"/>
  <c r="F15660" i="1"/>
  <c r="E15661" i="1"/>
  <c r="F15661" i="1"/>
  <c r="E15662" i="1"/>
  <c r="F15662" i="1"/>
  <c r="E15663" i="1"/>
  <c r="F15663" i="1"/>
  <c r="E15664" i="1"/>
  <c r="F15664" i="1"/>
  <c r="E15665" i="1"/>
  <c r="F15665" i="1"/>
  <c r="E15666" i="1"/>
  <c r="F15666" i="1"/>
  <c r="E15667" i="1"/>
  <c r="F15667" i="1"/>
  <c r="E15668" i="1"/>
  <c r="F15668" i="1"/>
  <c r="E15669" i="1"/>
  <c r="F15669" i="1"/>
  <c r="E15670" i="1"/>
  <c r="F15670" i="1"/>
  <c r="E15671" i="1"/>
  <c r="F15671" i="1"/>
  <c r="E15672" i="1"/>
  <c r="F15672" i="1"/>
  <c r="E15673" i="1"/>
  <c r="F15673" i="1"/>
  <c r="E15674" i="1"/>
  <c r="F15674" i="1"/>
  <c r="E15675" i="1"/>
  <c r="F15675" i="1"/>
  <c r="E15676" i="1"/>
  <c r="F15676" i="1"/>
  <c r="E15677" i="1"/>
  <c r="F15677" i="1"/>
  <c r="E15678" i="1"/>
  <c r="F15678" i="1"/>
  <c r="E15679" i="1"/>
  <c r="F15679" i="1"/>
  <c r="E15680" i="1"/>
  <c r="F15680" i="1"/>
  <c r="E15681" i="1"/>
  <c r="F15681" i="1"/>
  <c r="E15682" i="1"/>
  <c r="F15682" i="1"/>
  <c r="E15683" i="1"/>
  <c r="F15683" i="1"/>
  <c r="E15684" i="1"/>
  <c r="F15684" i="1"/>
  <c r="E15685" i="1"/>
  <c r="F15685" i="1"/>
  <c r="E15686" i="1"/>
  <c r="F15686" i="1"/>
  <c r="E15687" i="1"/>
  <c r="F15687" i="1"/>
  <c r="E15688" i="1"/>
  <c r="F15688" i="1"/>
  <c r="E15689" i="1"/>
  <c r="F15689" i="1"/>
  <c r="E15690" i="1"/>
  <c r="F15690" i="1"/>
  <c r="E15691" i="1"/>
  <c r="F15691" i="1"/>
  <c r="E15692" i="1"/>
  <c r="F15692" i="1"/>
  <c r="E15693" i="1"/>
  <c r="F15693" i="1"/>
  <c r="E15694" i="1"/>
  <c r="F15694" i="1"/>
  <c r="E15695" i="1"/>
  <c r="F15695" i="1"/>
  <c r="E15696" i="1"/>
  <c r="F15696" i="1"/>
  <c r="E15697" i="1"/>
  <c r="F15697" i="1"/>
  <c r="E15698" i="1"/>
  <c r="F15698" i="1"/>
  <c r="E15699" i="1"/>
  <c r="F15699" i="1"/>
  <c r="E15700" i="1"/>
  <c r="F15700" i="1"/>
  <c r="E15701" i="1"/>
  <c r="F15701" i="1"/>
  <c r="E15702" i="1"/>
  <c r="F15702" i="1"/>
  <c r="E15703" i="1"/>
  <c r="F15703" i="1"/>
  <c r="E15704" i="1"/>
  <c r="F15704" i="1"/>
  <c r="E15705" i="1"/>
  <c r="F15705" i="1"/>
  <c r="E15706" i="1"/>
  <c r="F15706" i="1"/>
  <c r="E15707" i="1"/>
  <c r="F15707" i="1"/>
  <c r="E15708" i="1"/>
  <c r="F15708" i="1"/>
  <c r="E15709" i="1"/>
  <c r="F15709" i="1"/>
  <c r="E15710" i="1"/>
  <c r="F15710" i="1"/>
  <c r="E15711" i="1"/>
  <c r="F15711" i="1"/>
  <c r="E15712" i="1"/>
  <c r="F15712" i="1"/>
  <c r="E15713" i="1"/>
  <c r="F15713" i="1"/>
  <c r="E15714" i="1"/>
  <c r="F15714" i="1"/>
  <c r="E15715" i="1"/>
  <c r="F15715" i="1"/>
  <c r="E15716" i="1"/>
  <c r="F15716" i="1"/>
  <c r="E15717" i="1"/>
  <c r="F15717" i="1"/>
  <c r="E15718" i="1"/>
  <c r="F15718" i="1"/>
  <c r="E15719" i="1"/>
  <c r="F15719" i="1"/>
  <c r="E15720" i="1"/>
  <c r="F15720" i="1"/>
  <c r="E15721" i="1"/>
  <c r="F15721" i="1"/>
  <c r="E15722" i="1"/>
  <c r="F15722" i="1"/>
  <c r="E15723" i="1"/>
  <c r="F15723" i="1"/>
  <c r="E15724" i="1"/>
  <c r="F15724" i="1"/>
  <c r="E15725" i="1"/>
  <c r="F15725" i="1"/>
  <c r="E15726" i="1"/>
  <c r="F15726" i="1"/>
  <c r="E15727" i="1"/>
  <c r="F15727" i="1"/>
  <c r="E15728" i="1"/>
  <c r="F15728" i="1"/>
  <c r="E15729" i="1"/>
  <c r="F15729" i="1"/>
  <c r="E15730" i="1"/>
  <c r="F15730" i="1"/>
  <c r="E15731" i="1"/>
  <c r="F15731" i="1"/>
  <c r="E15732" i="1"/>
  <c r="F15732" i="1"/>
  <c r="E15733" i="1"/>
  <c r="F15733" i="1"/>
  <c r="E15734" i="1"/>
  <c r="F15734" i="1"/>
  <c r="E15735" i="1"/>
  <c r="F15735" i="1"/>
  <c r="E15736" i="1"/>
  <c r="F15736" i="1"/>
  <c r="E15737" i="1"/>
  <c r="F15737" i="1"/>
  <c r="E15738" i="1"/>
  <c r="F15738" i="1"/>
  <c r="E15739" i="1"/>
  <c r="F15739" i="1"/>
  <c r="E15740" i="1"/>
  <c r="F15740" i="1"/>
  <c r="E15741" i="1"/>
  <c r="F15741" i="1"/>
  <c r="E15742" i="1"/>
  <c r="F15742" i="1"/>
  <c r="E15743" i="1"/>
  <c r="F15743" i="1"/>
  <c r="E15744" i="1"/>
  <c r="F15744" i="1"/>
  <c r="E15745" i="1"/>
  <c r="F15745" i="1"/>
  <c r="E15746" i="1"/>
  <c r="F15746" i="1"/>
  <c r="E15747" i="1"/>
  <c r="F15747" i="1"/>
  <c r="E15748" i="1"/>
  <c r="F15748" i="1"/>
  <c r="E15749" i="1"/>
  <c r="F15749" i="1"/>
  <c r="E15750" i="1"/>
  <c r="F15750" i="1"/>
  <c r="E15751" i="1"/>
  <c r="F15751" i="1"/>
  <c r="E15752" i="1"/>
  <c r="F15752" i="1"/>
  <c r="E15753" i="1"/>
  <c r="F15753" i="1"/>
  <c r="E15754" i="1"/>
  <c r="F15754" i="1"/>
  <c r="E15755" i="1"/>
  <c r="F15755" i="1"/>
  <c r="E15756" i="1"/>
  <c r="F15756" i="1"/>
  <c r="E15757" i="1"/>
  <c r="F15757" i="1"/>
  <c r="E15758" i="1"/>
  <c r="F15758" i="1"/>
  <c r="E15759" i="1"/>
  <c r="F15759" i="1"/>
  <c r="E15760" i="1"/>
  <c r="F15760" i="1"/>
  <c r="E15761" i="1"/>
  <c r="F15761" i="1"/>
  <c r="E15762" i="1"/>
  <c r="F15762" i="1"/>
  <c r="E15763" i="1"/>
  <c r="F15763" i="1"/>
  <c r="E15764" i="1"/>
  <c r="F15764" i="1"/>
  <c r="E15765" i="1"/>
  <c r="F15765" i="1"/>
  <c r="E15766" i="1"/>
  <c r="F15766" i="1"/>
  <c r="E15767" i="1"/>
  <c r="F15767" i="1"/>
  <c r="E15768" i="1"/>
  <c r="F15768" i="1"/>
  <c r="E15769" i="1"/>
  <c r="F15769" i="1"/>
  <c r="E15770" i="1"/>
  <c r="F15770" i="1"/>
  <c r="E15771" i="1"/>
  <c r="F15771" i="1"/>
  <c r="E15772" i="1"/>
  <c r="F15772" i="1"/>
  <c r="E15773" i="1"/>
  <c r="F15773" i="1"/>
  <c r="E15774" i="1"/>
  <c r="F15774" i="1"/>
  <c r="E15775" i="1"/>
  <c r="F15775" i="1"/>
  <c r="E15776" i="1"/>
  <c r="F15776" i="1"/>
  <c r="E15777" i="1"/>
  <c r="F15777" i="1"/>
  <c r="E15778" i="1"/>
  <c r="F15778" i="1"/>
  <c r="E15779" i="1"/>
  <c r="F15779" i="1"/>
  <c r="E15780" i="1"/>
  <c r="F15780" i="1"/>
  <c r="E15781" i="1"/>
  <c r="F15781" i="1"/>
  <c r="E15782" i="1"/>
  <c r="F15782" i="1"/>
  <c r="E15783" i="1"/>
  <c r="F15783" i="1"/>
  <c r="E15784" i="1"/>
  <c r="F15784" i="1"/>
  <c r="E15785" i="1"/>
  <c r="F15785" i="1"/>
  <c r="E15786" i="1"/>
  <c r="F15786" i="1"/>
  <c r="E15787" i="1"/>
  <c r="F15787" i="1"/>
  <c r="E15788" i="1"/>
  <c r="F15788" i="1"/>
  <c r="E15789" i="1"/>
  <c r="F15789" i="1"/>
  <c r="E15790" i="1"/>
  <c r="F15790" i="1"/>
  <c r="E15791" i="1"/>
  <c r="F15791" i="1"/>
  <c r="E15792" i="1"/>
  <c r="F15792" i="1"/>
  <c r="E15793" i="1"/>
  <c r="F15793" i="1"/>
  <c r="E15794" i="1"/>
  <c r="F15794" i="1"/>
  <c r="E15795" i="1"/>
  <c r="F15795" i="1"/>
  <c r="E15796" i="1"/>
  <c r="F15796" i="1"/>
  <c r="E15797" i="1"/>
  <c r="F15797" i="1"/>
  <c r="E15798" i="1"/>
  <c r="F15798" i="1"/>
  <c r="E15799" i="1"/>
  <c r="F15799" i="1"/>
  <c r="E15800" i="1"/>
  <c r="F15800" i="1"/>
  <c r="E15801" i="1"/>
  <c r="F15801" i="1"/>
  <c r="E15802" i="1"/>
  <c r="F15802" i="1"/>
  <c r="E15803" i="1"/>
  <c r="F15803" i="1"/>
  <c r="E15804" i="1"/>
  <c r="F15804" i="1"/>
  <c r="E15805" i="1"/>
  <c r="F15805" i="1"/>
  <c r="E15806" i="1"/>
  <c r="F15806" i="1"/>
  <c r="E15807" i="1"/>
  <c r="F15807" i="1"/>
  <c r="E15808" i="1"/>
  <c r="F15808" i="1"/>
  <c r="E15809" i="1"/>
  <c r="F15809" i="1"/>
  <c r="E15810" i="1"/>
  <c r="F15810" i="1"/>
  <c r="E15811" i="1"/>
  <c r="F15811" i="1"/>
  <c r="E15812" i="1"/>
  <c r="F15812" i="1"/>
  <c r="E15813" i="1"/>
  <c r="F15813" i="1"/>
  <c r="E15814" i="1"/>
  <c r="F15814" i="1"/>
  <c r="E15815" i="1"/>
  <c r="F15815" i="1"/>
  <c r="E15816" i="1"/>
  <c r="F15816" i="1"/>
  <c r="E15817" i="1"/>
  <c r="F15817" i="1"/>
  <c r="E15818" i="1"/>
  <c r="F15818" i="1"/>
  <c r="E15819" i="1"/>
  <c r="F15819" i="1"/>
  <c r="E15820" i="1"/>
  <c r="F15820" i="1"/>
  <c r="E15821" i="1"/>
  <c r="F15821" i="1"/>
  <c r="E15822" i="1"/>
  <c r="F15822" i="1"/>
  <c r="E15823" i="1"/>
  <c r="F15823" i="1"/>
  <c r="E15824" i="1"/>
  <c r="F15824" i="1"/>
  <c r="E15825" i="1"/>
  <c r="F15825" i="1"/>
  <c r="E15826" i="1"/>
  <c r="F15826" i="1"/>
  <c r="E15827" i="1"/>
  <c r="F15827" i="1"/>
  <c r="E15828" i="1"/>
  <c r="F15828" i="1"/>
  <c r="E15829" i="1"/>
  <c r="F15829" i="1"/>
  <c r="E15830" i="1"/>
  <c r="F15830" i="1"/>
  <c r="E15831" i="1"/>
  <c r="F15831" i="1"/>
  <c r="E15832" i="1"/>
  <c r="F15832" i="1"/>
  <c r="E15833" i="1"/>
  <c r="F15833" i="1"/>
  <c r="E15834" i="1"/>
  <c r="F15834" i="1"/>
  <c r="E15835" i="1"/>
  <c r="F15835" i="1"/>
  <c r="E15836" i="1"/>
  <c r="F15836" i="1"/>
  <c r="E15837" i="1"/>
  <c r="F15837" i="1"/>
  <c r="E15838" i="1"/>
  <c r="F15838" i="1"/>
  <c r="E15839" i="1"/>
  <c r="F15839" i="1"/>
  <c r="E15840" i="1"/>
  <c r="F15840" i="1"/>
  <c r="E15841" i="1"/>
  <c r="F15841" i="1"/>
  <c r="E15842" i="1"/>
  <c r="F15842" i="1"/>
  <c r="E15843" i="1"/>
  <c r="F15843" i="1"/>
  <c r="E15844" i="1"/>
  <c r="F15844" i="1"/>
  <c r="E15845" i="1"/>
  <c r="F15845" i="1"/>
  <c r="E15846" i="1"/>
  <c r="F15846" i="1"/>
  <c r="E15847" i="1"/>
  <c r="F15847" i="1"/>
  <c r="E15848" i="1"/>
  <c r="F15848" i="1"/>
  <c r="E15849" i="1"/>
  <c r="F15849" i="1"/>
  <c r="E15850" i="1"/>
  <c r="F15850" i="1"/>
  <c r="E15851" i="1"/>
  <c r="F15851" i="1"/>
  <c r="E15852" i="1"/>
  <c r="F15852" i="1"/>
  <c r="E15853" i="1"/>
  <c r="F15853" i="1"/>
  <c r="E15854" i="1"/>
  <c r="F15854" i="1"/>
  <c r="E15855" i="1"/>
  <c r="F15855" i="1"/>
  <c r="E15856" i="1"/>
  <c r="F15856" i="1"/>
  <c r="E15857" i="1"/>
  <c r="F15857" i="1"/>
  <c r="E15858" i="1"/>
  <c r="F15858" i="1"/>
  <c r="E15859" i="1"/>
  <c r="F15859" i="1"/>
  <c r="E15860" i="1"/>
  <c r="F15860" i="1"/>
  <c r="E15861" i="1"/>
  <c r="F15861" i="1"/>
  <c r="E15862" i="1"/>
  <c r="F15862" i="1"/>
  <c r="E15863" i="1"/>
  <c r="F15863" i="1"/>
  <c r="E15864" i="1"/>
  <c r="F15864" i="1"/>
  <c r="E15865" i="1"/>
  <c r="F15865" i="1"/>
  <c r="E15866" i="1"/>
  <c r="F15866" i="1"/>
  <c r="E15867" i="1"/>
  <c r="F15867" i="1"/>
  <c r="E15868" i="1"/>
  <c r="F15868" i="1"/>
  <c r="E15869" i="1"/>
  <c r="F15869" i="1"/>
  <c r="E15870" i="1"/>
  <c r="F15870" i="1"/>
  <c r="E15871" i="1"/>
  <c r="F15871" i="1"/>
  <c r="E15872" i="1"/>
  <c r="F15872" i="1"/>
  <c r="E15873" i="1"/>
  <c r="F15873" i="1"/>
  <c r="E15874" i="1"/>
  <c r="F15874" i="1"/>
  <c r="E15875" i="1"/>
  <c r="F15875" i="1"/>
  <c r="E15876" i="1"/>
  <c r="F15876" i="1"/>
  <c r="E15877" i="1"/>
  <c r="F15877" i="1"/>
  <c r="E15878" i="1"/>
  <c r="F15878" i="1"/>
  <c r="E15879" i="1"/>
  <c r="F15879" i="1"/>
  <c r="E15880" i="1"/>
  <c r="F15880" i="1"/>
  <c r="E15881" i="1"/>
  <c r="F15881" i="1"/>
  <c r="E15882" i="1"/>
  <c r="F15882" i="1"/>
  <c r="E15883" i="1"/>
  <c r="F15883" i="1"/>
  <c r="E15884" i="1"/>
  <c r="F15884" i="1"/>
  <c r="E15885" i="1"/>
  <c r="F15885" i="1"/>
  <c r="E15886" i="1"/>
  <c r="F15886" i="1"/>
  <c r="E15887" i="1"/>
  <c r="F15887" i="1"/>
  <c r="E15888" i="1"/>
  <c r="F15888" i="1"/>
  <c r="E15889" i="1"/>
  <c r="F15889" i="1"/>
  <c r="E15890" i="1"/>
  <c r="F15890" i="1"/>
  <c r="E15891" i="1"/>
  <c r="F15891" i="1"/>
  <c r="E15892" i="1"/>
  <c r="F15892" i="1"/>
  <c r="E15893" i="1"/>
  <c r="F15893" i="1"/>
  <c r="E15894" i="1"/>
  <c r="F15894" i="1"/>
  <c r="E15895" i="1"/>
  <c r="F15895" i="1"/>
  <c r="E15896" i="1"/>
  <c r="F15896" i="1"/>
  <c r="E15897" i="1"/>
  <c r="F15897" i="1"/>
  <c r="E15898" i="1"/>
  <c r="F15898" i="1"/>
  <c r="E15899" i="1"/>
  <c r="F15899" i="1"/>
  <c r="E15900" i="1"/>
  <c r="F15900" i="1"/>
  <c r="E15901" i="1"/>
  <c r="F15901" i="1"/>
  <c r="E15902" i="1"/>
  <c r="F15902" i="1"/>
  <c r="E15903" i="1"/>
  <c r="F15903" i="1"/>
  <c r="E15904" i="1"/>
  <c r="F15904" i="1"/>
  <c r="E15905" i="1"/>
  <c r="F15905" i="1"/>
  <c r="E15906" i="1"/>
  <c r="F15906" i="1"/>
  <c r="E15907" i="1"/>
  <c r="F15907" i="1"/>
  <c r="E15908" i="1"/>
  <c r="F15908" i="1"/>
  <c r="E15909" i="1"/>
  <c r="F15909" i="1"/>
  <c r="E15910" i="1"/>
  <c r="F15910" i="1"/>
  <c r="E15911" i="1"/>
  <c r="F15911" i="1"/>
  <c r="E15912" i="1"/>
  <c r="F15912" i="1"/>
  <c r="E15913" i="1"/>
  <c r="F15913" i="1"/>
  <c r="E15914" i="1"/>
  <c r="F15914" i="1"/>
  <c r="E15915" i="1"/>
  <c r="F15915" i="1"/>
  <c r="E15916" i="1"/>
  <c r="F15916" i="1"/>
  <c r="E15917" i="1"/>
  <c r="F15917" i="1"/>
  <c r="E15918" i="1"/>
  <c r="F15918" i="1"/>
  <c r="E15919" i="1"/>
  <c r="F15919" i="1"/>
  <c r="E15920" i="1"/>
  <c r="F15920" i="1"/>
  <c r="E15921" i="1"/>
  <c r="F15921" i="1"/>
  <c r="E15922" i="1"/>
  <c r="F15922" i="1"/>
  <c r="E15923" i="1"/>
  <c r="F15923" i="1"/>
  <c r="E15924" i="1"/>
  <c r="F15924" i="1"/>
  <c r="E15925" i="1"/>
  <c r="F15925" i="1"/>
  <c r="E15926" i="1"/>
  <c r="F15926" i="1"/>
  <c r="E15927" i="1"/>
  <c r="F15927" i="1"/>
  <c r="E15928" i="1"/>
  <c r="F15928" i="1"/>
  <c r="E15929" i="1"/>
  <c r="F15929" i="1"/>
  <c r="E15930" i="1"/>
  <c r="F15930" i="1"/>
  <c r="E15931" i="1"/>
  <c r="F15931" i="1"/>
  <c r="E15932" i="1"/>
  <c r="F15932" i="1"/>
  <c r="E15933" i="1"/>
  <c r="F15933" i="1"/>
  <c r="E15934" i="1"/>
  <c r="F15934" i="1"/>
  <c r="E15935" i="1"/>
  <c r="F15935" i="1"/>
  <c r="E15936" i="1"/>
  <c r="F15936" i="1"/>
  <c r="E15937" i="1"/>
  <c r="F15937" i="1"/>
  <c r="E15938" i="1"/>
  <c r="F15938" i="1"/>
  <c r="E15939" i="1"/>
  <c r="F15939" i="1"/>
  <c r="E15940" i="1"/>
  <c r="F15940" i="1"/>
  <c r="E15941" i="1"/>
  <c r="F15941" i="1"/>
  <c r="E15942" i="1"/>
  <c r="F15942" i="1"/>
  <c r="E15943" i="1"/>
  <c r="F15943" i="1"/>
  <c r="E15944" i="1"/>
  <c r="F15944" i="1"/>
  <c r="E15945" i="1"/>
  <c r="F15945" i="1"/>
  <c r="E15946" i="1"/>
  <c r="F15946" i="1"/>
  <c r="E15947" i="1"/>
  <c r="F15947" i="1"/>
  <c r="E15948" i="1"/>
  <c r="F15948" i="1"/>
  <c r="E15949" i="1"/>
  <c r="F15949" i="1"/>
  <c r="E15950" i="1"/>
  <c r="F15950" i="1"/>
  <c r="E15951" i="1"/>
  <c r="F15951" i="1"/>
  <c r="E15952" i="1"/>
  <c r="F15952" i="1"/>
  <c r="E15953" i="1"/>
  <c r="F15953" i="1"/>
  <c r="E15954" i="1"/>
  <c r="F15954" i="1"/>
  <c r="E15955" i="1"/>
  <c r="F15955" i="1"/>
  <c r="E15956" i="1"/>
  <c r="F15956" i="1"/>
  <c r="E15957" i="1"/>
  <c r="F15957" i="1"/>
  <c r="E15958" i="1"/>
  <c r="F15958" i="1"/>
  <c r="E15959" i="1"/>
  <c r="F15959" i="1"/>
  <c r="E15960" i="1"/>
  <c r="F15960" i="1"/>
  <c r="E15961" i="1"/>
  <c r="F15961" i="1"/>
  <c r="E15962" i="1"/>
  <c r="F15962" i="1"/>
  <c r="E15963" i="1"/>
  <c r="F15963" i="1"/>
  <c r="E15964" i="1"/>
  <c r="F15964" i="1"/>
  <c r="E15965" i="1"/>
  <c r="F15965" i="1"/>
  <c r="E15966" i="1"/>
  <c r="F15966" i="1"/>
  <c r="E15967" i="1"/>
  <c r="F15967" i="1"/>
  <c r="E15968" i="1"/>
  <c r="F15968" i="1"/>
  <c r="E15969" i="1"/>
  <c r="F15969" i="1"/>
  <c r="E15970" i="1"/>
  <c r="F15970" i="1"/>
  <c r="E15971" i="1"/>
  <c r="F15971" i="1"/>
  <c r="E15972" i="1"/>
  <c r="F15972" i="1"/>
  <c r="E15973" i="1"/>
  <c r="F15973" i="1"/>
  <c r="E15974" i="1"/>
  <c r="F15974" i="1"/>
  <c r="E15975" i="1"/>
  <c r="F15975" i="1"/>
  <c r="E15976" i="1"/>
  <c r="F15976" i="1"/>
  <c r="E15977" i="1"/>
  <c r="F15977" i="1"/>
  <c r="E15978" i="1"/>
  <c r="F15978" i="1"/>
  <c r="E15979" i="1"/>
  <c r="F15979" i="1"/>
  <c r="E15980" i="1"/>
  <c r="F15980" i="1"/>
  <c r="E15981" i="1"/>
  <c r="F15981" i="1"/>
  <c r="E15982" i="1"/>
  <c r="F15982" i="1"/>
  <c r="E15983" i="1"/>
  <c r="F15983" i="1"/>
  <c r="E15984" i="1"/>
  <c r="F15984" i="1"/>
  <c r="E15985" i="1"/>
  <c r="F15985" i="1"/>
  <c r="E15986" i="1"/>
  <c r="F15986" i="1"/>
  <c r="E15987" i="1"/>
  <c r="F15987" i="1"/>
  <c r="E15988" i="1"/>
  <c r="F15988" i="1"/>
  <c r="E15989" i="1"/>
  <c r="F15989" i="1"/>
  <c r="E15990" i="1"/>
  <c r="F15990" i="1"/>
  <c r="E15991" i="1"/>
  <c r="F15991" i="1"/>
  <c r="E15992" i="1"/>
  <c r="F15992" i="1"/>
  <c r="E15993" i="1"/>
  <c r="F15993" i="1"/>
  <c r="E15994" i="1"/>
  <c r="F15994" i="1"/>
  <c r="E15995" i="1"/>
  <c r="F15995" i="1"/>
  <c r="E15996" i="1"/>
  <c r="F15996" i="1"/>
  <c r="E15997" i="1"/>
  <c r="F15997" i="1"/>
  <c r="E15998" i="1"/>
  <c r="F15998" i="1"/>
  <c r="E15999" i="1"/>
  <c r="F15999" i="1"/>
  <c r="E16000" i="1"/>
  <c r="F16000" i="1"/>
  <c r="E16001" i="1"/>
  <c r="F16001" i="1"/>
  <c r="E16002" i="1"/>
  <c r="F16002" i="1"/>
  <c r="E16003" i="1"/>
  <c r="F16003" i="1"/>
  <c r="E16004" i="1"/>
  <c r="F16004" i="1"/>
  <c r="E16005" i="1"/>
  <c r="F16005" i="1"/>
  <c r="E16006" i="1"/>
  <c r="F16006" i="1"/>
  <c r="E16007" i="1"/>
  <c r="F16007" i="1"/>
  <c r="E16008" i="1"/>
  <c r="F16008" i="1"/>
  <c r="E16009" i="1"/>
  <c r="F16009" i="1"/>
  <c r="E16010" i="1"/>
  <c r="F16010" i="1"/>
  <c r="E16011" i="1"/>
  <c r="F16011" i="1"/>
  <c r="E16012" i="1"/>
  <c r="F16012" i="1"/>
  <c r="E16013" i="1"/>
  <c r="F16013" i="1"/>
  <c r="E16014" i="1"/>
  <c r="F16014" i="1"/>
  <c r="E16015" i="1"/>
  <c r="F16015" i="1"/>
  <c r="E16016" i="1"/>
  <c r="F16016" i="1"/>
  <c r="E16017" i="1"/>
  <c r="F16017" i="1"/>
  <c r="E16018" i="1"/>
  <c r="F16018" i="1"/>
  <c r="E16019" i="1"/>
  <c r="F16019" i="1"/>
  <c r="E16020" i="1"/>
  <c r="F16020" i="1"/>
  <c r="E16021" i="1"/>
  <c r="F16021" i="1"/>
  <c r="E16022" i="1"/>
  <c r="F16022" i="1"/>
  <c r="E16023" i="1"/>
  <c r="F16023" i="1"/>
  <c r="E16024" i="1"/>
  <c r="F16024" i="1"/>
  <c r="E16025" i="1"/>
  <c r="F16025" i="1"/>
  <c r="E16026" i="1"/>
  <c r="F16026" i="1"/>
  <c r="E16027" i="1"/>
  <c r="F16027" i="1"/>
  <c r="E16028" i="1"/>
  <c r="F16028" i="1"/>
  <c r="E16029" i="1"/>
  <c r="F16029" i="1"/>
  <c r="E16030" i="1"/>
  <c r="F16030" i="1"/>
  <c r="E16031" i="1"/>
  <c r="F16031" i="1"/>
  <c r="E16032" i="1"/>
  <c r="F16032" i="1"/>
  <c r="E16033" i="1"/>
  <c r="F16033" i="1"/>
  <c r="E16034" i="1"/>
  <c r="F16034" i="1"/>
  <c r="E16035" i="1"/>
  <c r="F16035" i="1"/>
  <c r="E16036" i="1"/>
  <c r="F16036" i="1"/>
  <c r="E16037" i="1"/>
  <c r="F16037" i="1"/>
  <c r="E16038" i="1"/>
  <c r="F16038" i="1"/>
  <c r="E16039" i="1"/>
  <c r="F16039" i="1"/>
  <c r="E16040" i="1"/>
  <c r="F16040" i="1"/>
  <c r="E16041" i="1"/>
  <c r="F16041" i="1"/>
  <c r="E16042" i="1"/>
  <c r="F16042" i="1"/>
  <c r="E16043" i="1"/>
  <c r="F16043" i="1"/>
  <c r="E16044" i="1"/>
  <c r="F16044" i="1"/>
  <c r="E16045" i="1"/>
  <c r="F16045" i="1"/>
  <c r="E16046" i="1"/>
  <c r="F16046" i="1"/>
  <c r="E16047" i="1"/>
  <c r="F16047" i="1"/>
  <c r="E16048" i="1"/>
  <c r="F16048" i="1"/>
  <c r="E16049" i="1"/>
  <c r="F16049" i="1"/>
  <c r="E16050" i="1"/>
  <c r="F16050" i="1"/>
  <c r="E16051" i="1"/>
  <c r="F16051" i="1"/>
  <c r="E16052" i="1"/>
  <c r="F16052" i="1"/>
  <c r="E16053" i="1"/>
  <c r="F16053" i="1"/>
  <c r="E16054" i="1"/>
  <c r="F16054" i="1"/>
  <c r="E16055" i="1"/>
  <c r="F16055" i="1"/>
  <c r="E16056" i="1"/>
  <c r="F16056" i="1"/>
  <c r="E16057" i="1"/>
  <c r="F16057" i="1"/>
  <c r="E16058" i="1"/>
  <c r="F16058" i="1"/>
  <c r="E16059" i="1"/>
  <c r="F16059" i="1"/>
  <c r="E16060" i="1"/>
  <c r="F16060" i="1"/>
  <c r="E16061" i="1"/>
  <c r="F16061" i="1"/>
  <c r="E16062" i="1"/>
  <c r="F16062" i="1"/>
  <c r="E16063" i="1"/>
  <c r="F16063" i="1"/>
  <c r="E16064" i="1"/>
  <c r="F16064" i="1"/>
  <c r="E16065" i="1"/>
  <c r="F16065" i="1"/>
  <c r="E16066" i="1"/>
  <c r="F16066" i="1"/>
  <c r="E16067" i="1"/>
  <c r="F16067" i="1"/>
  <c r="E16068" i="1"/>
  <c r="F16068" i="1"/>
  <c r="E16069" i="1"/>
  <c r="F16069" i="1"/>
  <c r="E16070" i="1"/>
  <c r="F16070" i="1"/>
  <c r="E16071" i="1"/>
  <c r="F16071" i="1"/>
  <c r="E16072" i="1"/>
  <c r="F16072" i="1"/>
  <c r="E16073" i="1"/>
  <c r="F16073" i="1"/>
  <c r="E16074" i="1"/>
  <c r="F16074" i="1"/>
  <c r="E16075" i="1"/>
  <c r="F16075" i="1"/>
  <c r="E16076" i="1"/>
  <c r="F16076" i="1"/>
  <c r="E16077" i="1"/>
  <c r="F16077" i="1"/>
  <c r="E16078" i="1"/>
  <c r="F16078" i="1"/>
  <c r="E16079" i="1"/>
  <c r="F16079" i="1"/>
  <c r="E16080" i="1"/>
  <c r="F16080" i="1"/>
  <c r="E16081" i="1"/>
  <c r="F16081" i="1"/>
  <c r="E16082" i="1"/>
  <c r="F16082" i="1"/>
  <c r="E16083" i="1"/>
  <c r="F16083" i="1"/>
  <c r="E16084" i="1"/>
  <c r="F16084" i="1"/>
  <c r="E16085" i="1"/>
  <c r="F16085" i="1"/>
  <c r="E16086" i="1"/>
  <c r="F16086" i="1"/>
  <c r="E16087" i="1"/>
  <c r="F16087" i="1"/>
  <c r="E16088" i="1"/>
  <c r="F16088" i="1"/>
  <c r="E16089" i="1"/>
  <c r="F16089" i="1"/>
  <c r="E16090" i="1"/>
  <c r="F16090" i="1"/>
  <c r="E16091" i="1"/>
  <c r="F16091" i="1"/>
  <c r="E16092" i="1"/>
  <c r="F16092" i="1"/>
  <c r="E16093" i="1"/>
  <c r="F16093" i="1"/>
  <c r="E16094" i="1"/>
  <c r="F16094" i="1"/>
  <c r="E16095" i="1"/>
  <c r="F16095" i="1"/>
  <c r="E16096" i="1"/>
  <c r="F16096" i="1"/>
  <c r="E16097" i="1"/>
  <c r="F16097" i="1"/>
  <c r="E16098" i="1"/>
  <c r="F16098" i="1"/>
  <c r="E16099" i="1"/>
  <c r="F16099" i="1"/>
  <c r="E16100" i="1"/>
  <c r="F16100" i="1"/>
  <c r="E16101" i="1"/>
  <c r="F16101" i="1"/>
  <c r="E16102" i="1"/>
  <c r="F16102" i="1"/>
  <c r="E16103" i="1"/>
  <c r="F16103" i="1"/>
  <c r="E16104" i="1"/>
  <c r="F16104" i="1"/>
  <c r="E16105" i="1"/>
  <c r="F16105" i="1"/>
  <c r="E16106" i="1"/>
  <c r="F16106" i="1"/>
  <c r="E16107" i="1"/>
  <c r="F16107" i="1"/>
  <c r="E16108" i="1"/>
  <c r="F16108" i="1"/>
  <c r="E16109" i="1"/>
  <c r="F16109" i="1"/>
  <c r="E16110" i="1"/>
  <c r="F16110" i="1"/>
  <c r="E16111" i="1"/>
  <c r="F16111" i="1"/>
  <c r="E16112" i="1"/>
  <c r="F16112" i="1"/>
  <c r="E16113" i="1"/>
  <c r="F16113" i="1"/>
  <c r="E16114" i="1"/>
  <c r="F16114" i="1"/>
  <c r="E16115" i="1"/>
  <c r="F16115" i="1"/>
  <c r="E16116" i="1"/>
  <c r="F16116" i="1"/>
  <c r="E16117" i="1"/>
  <c r="F16117" i="1"/>
  <c r="E16118" i="1"/>
  <c r="F16118" i="1"/>
  <c r="E16119" i="1"/>
  <c r="F16119" i="1"/>
  <c r="E16120" i="1"/>
  <c r="F16120" i="1"/>
  <c r="E16121" i="1"/>
  <c r="F16121" i="1"/>
  <c r="E16122" i="1"/>
  <c r="F16122" i="1"/>
  <c r="E16123" i="1"/>
  <c r="F16123" i="1"/>
  <c r="E16124" i="1"/>
  <c r="F16124" i="1"/>
  <c r="E16125" i="1"/>
  <c r="F16125" i="1"/>
  <c r="E16126" i="1"/>
  <c r="F16126" i="1"/>
  <c r="E16127" i="1"/>
  <c r="F16127" i="1"/>
  <c r="E16128" i="1"/>
  <c r="F16128" i="1"/>
  <c r="E16129" i="1"/>
  <c r="F16129" i="1"/>
  <c r="E16130" i="1"/>
  <c r="F16130" i="1"/>
  <c r="E16131" i="1"/>
  <c r="F16131" i="1"/>
  <c r="E16132" i="1"/>
  <c r="F16132" i="1"/>
  <c r="E16133" i="1"/>
  <c r="F16133" i="1"/>
  <c r="E16134" i="1"/>
  <c r="F16134" i="1"/>
  <c r="E16135" i="1"/>
  <c r="F16135" i="1"/>
  <c r="E16136" i="1"/>
  <c r="F16136" i="1"/>
  <c r="E16137" i="1"/>
  <c r="F16137" i="1"/>
  <c r="E16138" i="1"/>
  <c r="F16138" i="1"/>
  <c r="E16139" i="1"/>
  <c r="F16139" i="1"/>
  <c r="E16140" i="1"/>
  <c r="F16140" i="1"/>
  <c r="E16141" i="1"/>
  <c r="F16141" i="1"/>
  <c r="E16142" i="1"/>
  <c r="F16142" i="1"/>
  <c r="E16143" i="1"/>
  <c r="F16143" i="1"/>
  <c r="E16144" i="1"/>
  <c r="F16144" i="1"/>
  <c r="E16145" i="1"/>
  <c r="F16145" i="1"/>
  <c r="E16146" i="1"/>
  <c r="F16146" i="1"/>
  <c r="E16147" i="1"/>
  <c r="F16147" i="1"/>
  <c r="E16148" i="1"/>
  <c r="F16148" i="1"/>
  <c r="E16149" i="1"/>
  <c r="F16149" i="1"/>
  <c r="E16150" i="1"/>
  <c r="F16150" i="1"/>
  <c r="E16151" i="1"/>
  <c r="F16151" i="1"/>
  <c r="E16152" i="1"/>
  <c r="F16152" i="1"/>
  <c r="E16153" i="1"/>
  <c r="F16153" i="1"/>
  <c r="E16154" i="1"/>
  <c r="F16154" i="1"/>
  <c r="E16155" i="1"/>
  <c r="F16155" i="1"/>
  <c r="E16156" i="1"/>
  <c r="F16156" i="1"/>
  <c r="E16157" i="1"/>
  <c r="F16157" i="1"/>
  <c r="E16158" i="1"/>
  <c r="F16158" i="1"/>
  <c r="E16159" i="1"/>
  <c r="F16159" i="1"/>
  <c r="E16160" i="1"/>
  <c r="F16160" i="1"/>
  <c r="E16161" i="1"/>
  <c r="F16161" i="1"/>
  <c r="E16162" i="1"/>
  <c r="F16162" i="1"/>
  <c r="E16163" i="1"/>
  <c r="F16163" i="1"/>
  <c r="E16164" i="1"/>
  <c r="F16164" i="1"/>
  <c r="E16165" i="1"/>
  <c r="F16165" i="1"/>
  <c r="E16166" i="1"/>
  <c r="F16166" i="1"/>
  <c r="E16167" i="1"/>
  <c r="F16167" i="1"/>
  <c r="E16168" i="1"/>
  <c r="F16168" i="1"/>
  <c r="E16169" i="1"/>
  <c r="F16169" i="1"/>
  <c r="E16170" i="1"/>
  <c r="F16170" i="1"/>
  <c r="E16171" i="1"/>
  <c r="F16171" i="1"/>
  <c r="E16172" i="1"/>
  <c r="F16172" i="1"/>
  <c r="E16173" i="1"/>
  <c r="F16173" i="1"/>
  <c r="E16174" i="1"/>
  <c r="F16174" i="1"/>
  <c r="E16175" i="1"/>
  <c r="F16175" i="1"/>
  <c r="E16176" i="1"/>
  <c r="F16176" i="1"/>
  <c r="E16177" i="1"/>
  <c r="F16177" i="1"/>
  <c r="E16178" i="1"/>
  <c r="F16178" i="1"/>
  <c r="E16179" i="1"/>
  <c r="F16179" i="1"/>
  <c r="E16180" i="1"/>
  <c r="F16180" i="1"/>
  <c r="E16181" i="1"/>
  <c r="F16181" i="1"/>
  <c r="E16182" i="1"/>
  <c r="F16182" i="1"/>
  <c r="E16183" i="1"/>
  <c r="F16183" i="1"/>
  <c r="E16184" i="1"/>
  <c r="F16184" i="1"/>
  <c r="E16185" i="1"/>
  <c r="F16185" i="1"/>
  <c r="E16186" i="1"/>
  <c r="F16186" i="1"/>
  <c r="E16187" i="1"/>
  <c r="F16187" i="1"/>
  <c r="E16188" i="1"/>
  <c r="F16188" i="1"/>
  <c r="E16189" i="1"/>
  <c r="F16189" i="1"/>
  <c r="E16190" i="1"/>
  <c r="F16190" i="1"/>
  <c r="E16191" i="1"/>
  <c r="F16191" i="1"/>
  <c r="E16192" i="1"/>
  <c r="F16192" i="1"/>
  <c r="E16193" i="1"/>
  <c r="F16193" i="1"/>
  <c r="E16194" i="1"/>
  <c r="F16194" i="1"/>
  <c r="E16195" i="1"/>
  <c r="F16195" i="1"/>
  <c r="E16196" i="1"/>
  <c r="F16196" i="1"/>
  <c r="E16197" i="1"/>
  <c r="F16197" i="1"/>
  <c r="E16198" i="1"/>
  <c r="F16198" i="1"/>
  <c r="E16199" i="1"/>
  <c r="F16199" i="1"/>
  <c r="E16200" i="1"/>
  <c r="F16200" i="1"/>
  <c r="E16201" i="1"/>
  <c r="F16201" i="1"/>
  <c r="E16202" i="1"/>
  <c r="F16202" i="1"/>
  <c r="E16203" i="1"/>
  <c r="F16203" i="1"/>
  <c r="E16204" i="1"/>
  <c r="F16204" i="1"/>
  <c r="E16205" i="1"/>
  <c r="F16205" i="1"/>
  <c r="E16206" i="1"/>
  <c r="F16206" i="1"/>
  <c r="E16207" i="1"/>
  <c r="F16207" i="1"/>
  <c r="E16208" i="1"/>
  <c r="F16208" i="1"/>
  <c r="E16209" i="1"/>
  <c r="F16209" i="1"/>
  <c r="E16210" i="1"/>
  <c r="F16210" i="1"/>
  <c r="E16211" i="1"/>
  <c r="F16211" i="1"/>
  <c r="E16212" i="1"/>
  <c r="F16212" i="1"/>
  <c r="E16213" i="1"/>
  <c r="F16213" i="1"/>
  <c r="E16214" i="1"/>
  <c r="F16214" i="1"/>
  <c r="E16215" i="1"/>
  <c r="F16215" i="1"/>
  <c r="E16216" i="1"/>
  <c r="F16216" i="1"/>
  <c r="E16217" i="1"/>
  <c r="F16217" i="1"/>
  <c r="E16218" i="1"/>
  <c r="F16218" i="1"/>
  <c r="E16219" i="1"/>
  <c r="F16219" i="1"/>
  <c r="E16220" i="1"/>
  <c r="F16220" i="1"/>
  <c r="E16221" i="1"/>
  <c r="F16221" i="1"/>
  <c r="E16222" i="1"/>
  <c r="F16222" i="1"/>
  <c r="E16223" i="1"/>
  <c r="F16223" i="1"/>
  <c r="E16224" i="1"/>
  <c r="F16224" i="1"/>
  <c r="E16225" i="1"/>
  <c r="F16225" i="1"/>
  <c r="E16226" i="1"/>
  <c r="F16226" i="1"/>
  <c r="E16227" i="1"/>
  <c r="F16227" i="1"/>
  <c r="E16228" i="1"/>
  <c r="F16228" i="1"/>
  <c r="E16229" i="1"/>
  <c r="F16229" i="1"/>
  <c r="E16230" i="1"/>
  <c r="F16230" i="1"/>
  <c r="E16231" i="1"/>
  <c r="F16231" i="1"/>
  <c r="E16232" i="1"/>
  <c r="F16232" i="1"/>
  <c r="E16233" i="1"/>
  <c r="F16233" i="1"/>
  <c r="E16234" i="1"/>
  <c r="F16234" i="1"/>
  <c r="E16235" i="1"/>
  <c r="F16235" i="1"/>
  <c r="E16236" i="1"/>
  <c r="F16236" i="1"/>
  <c r="E16237" i="1"/>
  <c r="F16237" i="1"/>
  <c r="E16238" i="1"/>
  <c r="F16238" i="1"/>
  <c r="E16239" i="1"/>
  <c r="F16239" i="1"/>
  <c r="E16240" i="1"/>
  <c r="F16240" i="1"/>
  <c r="E16241" i="1"/>
  <c r="F16241" i="1"/>
  <c r="E16242" i="1"/>
  <c r="F16242" i="1"/>
  <c r="E16243" i="1"/>
  <c r="F16243" i="1"/>
  <c r="E16244" i="1"/>
  <c r="F16244" i="1"/>
  <c r="E16245" i="1"/>
  <c r="F16245" i="1"/>
  <c r="E16246" i="1"/>
  <c r="F16246" i="1"/>
  <c r="E16247" i="1"/>
  <c r="F16247" i="1"/>
  <c r="E16248" i="1"/>
  <c r="F16248" i="1"/>
  <c r="E16249" i="1"/>
  <c r="F16249" i="1"/>
  <c r="E16250" i="1"/>
  <c r="F16250" i="1"/>
  <c r="E16251" i="1"/>
  <c r="F16251" i="1"/>
  <c r="E16252" i="1"/>
  <c r="F16252" i="1"/>
  <c r="E16253" i="1"/>
  <c r="F16253" i="1"/>
  <c r="E16254" i="1"/>
  <c r="F16254" i="1"/>
  <c r="E16255" i="1"/>
  <c r="F16255" i="1"/>
  <c r="E16256" i="1"/>
  <c r="F16256" i="1"/>
  <c r="E16257" i="1"/>
  <c r="F16257" i="1"/>
  <c r="E16258" i="1"/>
  <c r="F16258" i="1"/>
  <c r="E16259" i="1"/>
  <c r="F16259" i="1"/>
  <c r="E16260" i="1"/>
  <c r="F16260" i="1"/>
  <c r="E16261" i="1"/>
  <c r="F16261" i="1"/>
  <c r="E16262" i="1"/>
  <c r="F16262" i="1"/>
  <c r="E16263" i="1"/>
  <c r="F16263" i="1"/>
  <c r="E16264" i="1"/>
  <c r="F16264" i="1"/>
  <c r="E16265" i="1"/>
  <c r="F16265" i="1"/>
  <c r="E16266" i="1"/>
  <c r="F16266" i="1"/>
  <c r="E16267" i="1"/>
  <c r="F16267" i="1"/>
  <c r="E16268" i="1"/>
  <c r="F16268" i="1"/>
  <c r="E16269" i="1"/>
  <c r="F16269" i="1"/>
  <c r="E16270" i="1"/>
  <c r="F16270" i="1"/>
  <c r="E16271" i="1"/>
  <c r="F16271" i="1"/>
  <c r="E16272" i="1"/>
  <c r="F16272" i="1"/>
  <c r="E16273" i="1"/>
  <c r="F16273" i="1"/>
  <c r="E16274" i="1"/>
  <c r="F16274" i="1"/>
  <c r="E16275" i="1"/>
  <c r="F16275" i="1"/>
  <c r="E16276" i="1"/>
  <c r="F16276" i="1"/>
  <c r="E16277" i="1"/>
  <c r="F16277" i="1"/>
  <c r="E16278" i="1"/>
  <c r="F16278" i="1"/>
  <c r="E16279" i="1"/>
  <c r="F16279" i="1"/>
  <c r="E16280" i="1"/>
  <c r="F16280" i="1"/>
  <c r="E16281" i="1"/>
  <c r="F16281" i="1"/>
  <c r="E16282" i="1"/>
  <c r="F16282" i="1"/>
  <c r="E16283" i="1"/>
  <c r="F16283" i="1"/>
  <c r="E16284" i="1"/>
  <c r="F16284" i="1"/>
  <c r="E16285" i="1"/>
  <c r="F16285" i="1"/>
  <c r="E16286" i="1"/>
  <c r="F16286" i="1"/>
  <c r="E16287" i="1"/>
  <c r="F16287" i="1"/>
  <c r="E16288" i="1"/>
  <c r="F16288" i="1"/>
  <c r="E16289" i="1"/>
  <c r="F16289" i="1"/>
  <c r="E16290" i="1"/>
  <c r="F16290" i="1"/>
  <c r="E16291" i="1"/>
  <c r="F16291" i="1"/>
  <c r="E16292" i="1"/>
  <c r="F16292" i="1"/>
  <c r="E16293" i="1"/>
  <c r="F16293" i="1"/>
  <c r="E16294" i="1"/>
  <c r="F16294" i="1"/>
  <c r="E16295" i="1"/>
  <c r="F16295" i="1"/>
  <c r="E16296" i="1"/>
  <c r="F16296" i="1"/>
  <c r="E16297" i="1"/>
  <c r="F16297" i="1"/>
  <c r="E16298" i="1"/>
  <c r="F16298" i="1"/>
  <c r="E16299" i="1"/>
  <c r="F16299" i="1"/>
  <c r="E16300" i="1"/>
  <c r="F16300" i="1"/>
  <c r="E16301" i="1"/>
  <c r="F16301" i="1"/>
  <c r="E16302" i="1"/>
  <c r="F16302" i="1"/>
  <c r="E16303" i="1"/>
  <c r="F16303" i="1"/>
  <c r="E16304" i="1"/>
  <c r="F16304" i="1"/>
  <c r="E16305" i="1"/>
  <c r="F16305" i="1"/>
  <c r="E16306" i="1"/>
  <c r="F16306" i="1"/>
  <c r="E16307" i="1"/>
  <c r="F16307" i="1"/>
  <c r="E16308" i="1"/>
  <c r="F16308" i="1"/>
  <c r="E16309" i="1"/>
  <c r="F16309" i="1"/>
  <c r="E16310" i="1"/>
  <c r="F16310" i="1"/>
  <c r="E16311" i="1"/>
  <c r="F16311" i="1"/>
  <c r="E16312" i="1"/>
  <c r="F16312" i="1"/>
  <c r="E16313" i="1"/>
  <c r="F16313" i="1"/>
  <c r="E16314" i="1"/>
  <c r="F16314" i="1"/>
  <c r="E16315" i="1"/>
  <c r="F16315" i="1"/>
  <c r="E16316" i="1"/>
  <c r="F16316" i="1"/>
  <c r="E16317" i="1"/>
  <c r="F16317" i="1"/>
  <c r="E16318" i="1"/>
  <c r="F16318" i="1"/>
  <c r="E16319" i="1"/>
  <c r="F16319" i="1"/>
  <c r="E16320" i="1"/>
  <c r="F16320" i="1"/>
  <c r="E16321" i="1"/>
  <c r="F16321" i="1"/>
  <c r="E16322" i="1"/>
  <c r="F16322" i="1"/>
  <c r="E16323" i="1"/>
  <c r="F16323" i="1"/>
  <c r="E16324" i="1"/>
  <c r="F16324" i="1"/>
  <c r="E16325" i="1"/>
  <c r="F16325" i="1"/>
  <c r="E16326" i="1"/>
  <c r="F16326" i="1"/>
  <c r="E16327" i="1"/>
  <c r="F16327" i="1"/>
  <c r="E16328" i="1"/>
  <c r="F16328" i="1"/>
  <c r="E16329" i="1"/>
  <c r="F16329" i="1"/>
  <c r="E16330" i="1"/>
  <c r="F16330" i="1"/>
  <c r="E16331" i="1"/>
  <c r="F16331" i="1"/>
  <c r="E16332" i="1"/>
  <c r="F16332" i="1"/>
  <c r="E16333" i="1"/>
  <c r="F16333" i="1"/>
  <c r="E16334" i="1"/>
  <c r="F16334" i="1"/>
  <c r="E16335" i="1"/>
  <c r="F16335" i="1"/>
  <c r="E16336" i="1"/>
  <c r="F16336" i="1"/>
  <c r="E16337" i="1"/>
  <c r="F16337" i="1"/>
  <c r="E16338" i="1"/>
  <c r="F16338" i="1"/>
  <c r="E16339" i="1"/>
  <c r="F16339" i="1"/>
  <c r="E16340" i="1"/>
  <c r="F16340" i="1"/>
  <c r="E16341" i="1"/>
  <c r="F16341" i="1"/>
  <c r="E16342" i="1"/>
  <c r="F16342" i="1"/>
  <c r="E16343" i="1"/>
  <c r="F16343" i="1"/>
  <c r="E16344" i="1"/>
  <c r="F16344" i="1"/>
  <c r="E16345" i="1"/>
  <c r="F16345" i="1"/>
  <c r="E16346" i="1"/>
  <c r="F16346" i="1"/>
  <c r="E16347" i="1"/>
  <c r="F16347" i="1"/>
  <c r="E16348" i="1"/>
  <c r="F16348" i="1"/>
  <c r="E16349" i="1"/>
  <c r="F16349" i="1"/>
  <c r="E16350" i="1"/>
  <c r="F16350" i="1"/>
  <c r="E16351" i="1"/>
  <c r="F16351" i="1"/>
  <c r="E16352" i="1"/>
  <c r="F16352" i="1"/>
  <c r="E16353" i="1"/>
  <c r="F16353" i="1"/>
  <c r="E16354" i="1"/>
  <c r="F16354" i="1"/>
  <c r="E16355" i="1"/>
  <c r="F16355" i="1"/>
  <c r="E16356" i="1"/>
  <c r="F16356" i="1"/>
  <c r="E16357" i="1"/>
  <c r="F16357" i="1"/>
  <c r="E16358" i="1"/>
  <c r="F16358" i="1"/>
  <c r="E16359" i="1"/>
  <c r="F16359" i="1"/>
  <c r="E16360" i="1"/>
  <c r="F16360" i="1"/>
  <c r="E16361" i="1"/>
  <c r="F16361" i="1"/>
  <c r="E16362" i="1"/>
  <c r="F16362" i="1"/>
  <c r="E16363" i="1"/>
  <c r="F16363" i="1"/>
  <c r="E16364" i="1"/>
  <c r="F16364" i="1"/>
  <c r="E16365" i="1"/>
  <c r="F16365" i="1"/>
  <c r="E16366" i="1"/>
  <c r="F16366" i="1"/>
  <c r="E16367" i="1"/>
  <c r="F16367" i="1"/>
  <c r="E16368" i="1"/>
  <c r="F16368" i="1"/>
  <c r="E16369" i="1"/>
  <c r="F16369" i="1"/>
  <c r="E16370" i="1"/>
  <c r="F16370" i="1"/>
  <c r="E16371" i="1"/>
  <c r="F16371" i="1"/>
  <c r="E16372" i="1"/>
  <c r="F16372" i="1"/>
  <c r="E16373" i="1"/>
  <c r="F16373" i="1"/>
  <c r="E16374" i="1"/>
  <c r="F16374" i="1"/>
  <c r="E16375" i="1"/>
  <c r="F16375" i="1"/>
  <c r="E16376" i="1"/>
  <c r="F16376" i="1"/>
  <c r="E16377" i="1"/>
  <c r="F16377" i="1"/>
  <c r="E16378" i="1"/>
  <c r="F16378" i="1"/>
  <c r="E16379" i="1"/>
  <c r="F16379" i="1"/>
  <c r="E16380" i="1"/>
  <c r="F16380" i="1"/>
  <c r="E16381" i="1"/>
  <c r="F16381" i="1"/>
  <c r="E16382" i="1"/>
  <c r="F16382" i="1"/>
  <c r="E16383" i="1"/>
  <c r="F16383" i="1"/>
  <c r="E16384" i="1"/>
  <c r="F16384" i="1"/>
  <c r="E16385" i="1"/>
  <c r="F16385" i="1"/>
  <c r="F2" i="1"/>
  <c r="E2" i="1"/>
</calcChain>
</file>

<file path=xl/sharedStrings.xml><?xml version="1.0" encoding="utf-8"?>
<sst xmlns="http://schemas.openxmlformats.org/spreadsheetml/2006/main" count="6" uniqueCount="4">
  <si>
    <t xml:space="preserve"> time(s)</t>
  </si>
  <si>
    <t xml:space="preserve"> X(NS)</t>
  </si>
  <si>
    <t xml:space="preserve"> Y(EW)</t>
  </si>
  <si>
    <t xml:space="preserve"> Z(UD)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</si>
</sst>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4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501194342607308E-2"/>
          <c:y val="3.1132193366596471E-2"/>
          <c:w val="0.94074403822536667"/>
          <c:h val="0.93773561326680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'wave-B-Boore'!$B$1</c:f>
              <c:strCache>
                <c:ptCount val="1"/>
                <c:pt idx="0">
                  <c:v> X(NS)</c:v>
                </c:pt>
              </c:strCache>
            </c:strRef>
          </c:tx>
          <c:marker>
            <c:symbol val="none"/>
          </c:marker>
          <c:xVal>
            <c:numRef>
              <c:f>'wave-B-Boore'!$A$2:$A$16385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'wave-B-Boore'!$B$2:$B$16385</c:f>
              <c:numCache>
                <c:formatCode>General</c:formatCode>
                <c:ptCount val="16384"/>
                <c:pt idx="0">
                  <c:v>0</c:v>
                </c:pt>
                <c:pt idx="1">
                  <c:v>-3.5470000000000001E-6</c:v>
                </c:pt>
                <c:pt idx="2">
                  <c:v>-1.9700000000000001E-5</c:v>
                </c:pt>
                <c:pt idx="3">
                  <c:v>-4.1739999999999997E-5</c:v>
                </c:pt>
                <c:pt idx="4">
                  <c:v>-5.7989999999999999E-5</c:v>
                </c:pt>
                <c:pt idx="5">
                  <c:v>-5.8029999999999998E-5</c:v>
                </c:pt>
                <c:pt idx="6">
                  <c:v>-3.9329999999999998E-5</c:v>
                </c:pt>
                <c:pt idx="7">
                  <c:v>-9.6609999999999995E-6</c:v>
                </c:pt>
                <c:pt idx="8">
                  <c:v>1.611E-5</c:v>
                </c:pt>
                <c:pt idx="9">
                  <c:v>2.3640000000000001E-5</c:v>
                </c:pt>
                <c:pt idx="10">
                  <c:v>7.1219999999999997E-6</c:v>
                </c:pt>
                <c:pt idx="11">
                  <c:v>-2.6809999999999999E-5</c:v>
                </c:pt>
                <c:pt idx="12">
                  <c:v>-6.2130000000000003E-5</c:v>
                </c:pt>
                <c:pt idx="13">
                  <c:v>-8.119E-5</c:v>
                </c:pt>
                <c:pt idx="14">
                  <c:v>-7.4339999999999996E-5</c:v>
                </c:pt>
                <c:pt idx="15">
                  <c:v>-4.5019999999999999E-5</c:v>
                </c:pt>
                <c:pt idx="16">
                  <c:v>-8.3019999999999995E-6</c:v>
                </c:pt>
                <c:pt idx="17">
                  <c:v>1.6889999999999999E-5</c:v>
                </c:pt>
                <c:pt idx="18">
                  <c:v>1.751E-5</c:v>
                </c:pt>
                <c:pt idx="19">
                  <c:v>-6.8900000000000001E-6</c:v>
                </c:pt>
                <c:pt idx="20">
                  <c:v>-4.4369999999999997E-5</c:v>
                </c:pt>
                <c:pt idx="21">
                  <c:v>-7.6929999999999997E-5</c:v>
                </c:pt>
                <c:pt idx="22">
                  <c:v>-9.0130000000000006E-5</c:v>
                </c:pt>
                <c:pt idx="23">
                  <c:v>-8.0080000000000006E-5</c:v>
                </c:pt>
                <c:pt idx="24">
                  <c:v>-5.4629999999999997E-5</c:v>
                </c:pt>
                <c:pt idx="25">
                  <c:v>-2.8759999999999999E-5</c:v>
                </c:pt>
                <c:pt idx="26">
                  <c:v>-1.5780000000000001E-5</c:v>
                </c:pt>
                <c:pt idx="27">
                  <c:v>-2.1080000000000001E-5</c:v>
                </c:pt>
                <c:pt idx="28">
                  <c:v>-4.0129999999999997E-5</c:v>
                </c:pt>
                <c:pt idx="29">
                  <c:v>-6.2249999999999995E-5</c:v>
                </c:pt>
                <c:pt idx="30">
                  <c:v>-7.7080000000000001E-5</c:v>
                </c:pt>
                <c:pt idx="31">
                  <c:v>-8.0409999999999998E-5</c:v>
                </c:pt>
                <c:pt idx="32">
                  <c:v>-7.5309999999999996E-5</c:v>
                </c:pt>
                <c:pt idx="33">
                  <c:v>-6.8990000000000002E-5</c:v>
                </c:pt>
                <c:pt idx="34">
                  <c:v>-6.7509999999999996E-5</c:v>
                </c:pt>
                <c:pt idx="35">
                  <c:v>-7.1740000000000001E-5</c:v>
                </c:pt>
                <c:pt idx="36">
                  <c:v>-7.7360000000000005E-5</c:v>
                </c:pt>
                <c:pt idx="37">
                  <c:v>-7.8540000000000004E-5</c:v>
                </c:pt>
                <c:pt idx="38">
                  <c:v>-7.2669999999999994E-5</c:v>
                </c:pt>
                <c:pt idx="39">
                  <c:v>-6.3159999999999998E-5</c:v>
                </c:pt>
                <c:pt idx="40">
                  <c:v>-5.7840000000000002E-5</c:v>
                </c:pt>
                <c:pt idx="41">
                  <c:v>-6.3830000000000004E-5</c:v>
                </c:pt>
                <c:pt idx="42">
                  <c:v>-8.2379999999999994E-5</c:v>
                </c:pt>
                <c:pt idx="43">
                  <c:v>-1.066E-4</c:v>
                </c:pt>
                <c:pt idx="44">
                  <c:v>-1.2439999999999999E-4</c:v>
                </c:pt>
                <c:pt idx="45">
                  <c:v>-1.25E-4</c:v>
                </c:pt>
                <c:pt idx="46">
                  <c:v>-1.059E-4</c:v>
                </c:pt>
                <c:pt idx="47">
                  <c:v>-7.5259999999999994E-5</c:v>
                </c:pt>
                <c:pt idx="48">
                  <c:v>-4.8659999999999998E-5</c:v>
                </c:pt>
                <c:pt idx="49">
                  <c:v>-4.108E-5</c:v>
                </c:pt>
                <c:pt idx="50">
                  <c:v>-5.8619999999999998E-5</c:v>
                </c:pt>
                <c:pt idx="51">
                  <c:v>-9.4350000000000003E-5</c:v>
                </c:pt>
                <c:pt idx="52">
                  <c:v>-1.3129999999999999E-4</c:v>
                </c:pt>
                <c:pt idx="53">
                  <c:v>-1.5109999999999999E-4</c:v>
                </c:pt>
                <c:pt idx="54">
                  <c:v>-1.4329999999999999E-4</c:v>
                </c:pt>
                <c:pt idx="55">
                  <c:v>-1.114E-4</c:v>
                </c:pt>
                <c:pt idx="56">
                  <c:v>-7.1009999999999999E-5</c:v>
                </c:pt>
                <c:pt idx="57">
                  <c:v>-4.2079999999999997E-5</c:v>
                </c:pt>
                <c:pt idx="58">
                  <c:v>-3.8319999999999999E-5</c:v>
                </c:pt>
                <c:pt idx="59">
                  <c:v>-6.0569999999999998E-5</c:v>
                </c:pt>
                <c:pt idx="60">
                  <c:v>-9.6479999999999998E-5</c:v>
                </c:pt>
                <c:pt idx="61">
                  <c:v>-1.2750000000000001E-4</c:v>
                </c:pt>
                <c:pt idx="62">
                  <c:v>-1.3850000000000001E-4</c:v>
                </c:pt>
                <c:pt idx="63">
                  <c:v>-1.2540000000000001E-4</c:v>
                </c:pt>
                <c:pt idx="64">
                  <c:v>-9.6039999999999995E-5</c:v>
                </c:pt>
                <c:pt idx="65">
                  <c:v>-6.58E-5</c:v>
                </c:pt>
                <c:pt idx="66">
                  <c:v>-4.8560000000000003E-5</c:v>
                </c:pt>
                <c:pt idx="67">
                  <c:v>-4.9849999999999999E-5</c:v>
                </c:pt>
                <c:pt idx="68">
                  <c:v>-6.5069999999999999E-5</c:v>
                </c:pt>
                <c:pt idx="69">
                  <c:v>-8.3239999999999996E-5</c:v>
                </c:pt>
                <c:pt idx="70">
                  <c:v>-9.3850000000000004E-5</c:v>
                </c:pt>
                <c:pt idx="71">
                  <c:v>-9.268E-5</c:v>
                </c:pt>
                <c:pt idx="72">
                  <c:v>-8.3029999999999996E-5</c:v>
                </c:pt>
                <c:pt idx="73">
                  <c:v>-7.2360000000000005E-5</c:v>
                </c:pt>
                <c:pt idx="74">
                  <c:v>-6.6810000000000006E-5</c:v>
                </c:pt>
                <c:pt idx="75">
                  <c:v>-6.7050000000000003E-5</c:v>
                </c:pt>
                <c:pt idx="76">
                  <c:v>-6.8529999999999996E-5</c:v>
                </c:pt>
                <c:pt idx="77">
                  <c:v>-6.5040000000000001E-5</c:v>
                </c:pt>
                <c:pt idx="78">
                  <c:v>-5.4030000000000003E-5</c:v>
                </c:pt>
                <c:pt idx="79">
                  <c:v>-3.9230000000000002E-5</c:v>
                </c:pt>
                <c:pt idx="80">
                  <c:v>-2.9050000000000001E-5</c:v>
                </c:pt>
                <c:pt idx="81">
                  <c:v>-3.1109999999999999E-5</c:v>
                </c:pt>
                <c:pt idx="82">
                  <c:v>-4.6699999999999997E-5</c:v>
                </c:pt>
                <c:pt idx="83">
                  <c:v>-6.8570000000000002E-5</c:v>
                </c:pt>
                <c:pt idx="84">
                  <c:v>-8.3949999999999994E-5</c:v>
                </c:pt>
                <c:pt idx="85">
                  <c:v>-8.1489999999999994E-5</c:v>
                </c:pt>
                <c:pt idx="86">
                  <c:v>-5.8480000000000003E-5</c:v>
                </c:pt>
                <c:pt idx="87">
                  <c:v>-2.3499999999999999E-5</c:v>
                </c:pt>
                <c:pt idx="88">
                  <c:v>7.0960000000000003E-6</c:v>
                </c:pt>
                <c:pt idx="89">
                  <c:v>1.7589999999999999E-5</c:v>
                </c:pt>
                <c:pt idx="90">
                  <c:v>1.6509999999999999E-6</c:v>
                </c:pt>
                <c:pt idx="91">
                  <c:v>-3.3439999999999998E-5</c:v>
                </c:pt>
                <c:pt idx="92">
                  <c:v>-6.991E-5</c:v>
                </c:pt>
                <c:pt idx="93">
                  <c:v>-8.8430000000000005E-5</c:v>
                </c:pt>
                <c:pt idx="94">
                  <c:v>-7.8330000000000004E-5</c:v>
                </c:pt>
                <c:pt idx="95">
                  <c:v>-4.3340000000000002E-5</c:v>
                </c:pt>
                <c:pt idx="96" formatCode="0.00E+00">
                  <c:v>-5.2509999999999998E-8</c:v>
                </c:pt>
                <c:pt idx="97">
                  <c:v>3.065E-5</c:v>
                </c:pt>
                <c:pt idx="98">
                  <c:v>3.4440000000000002E-5</c:v>
                </c:pt>
                <c:pt idx="99">
                  <c:v>1.0679999999999999E-5</c:v>
                </c:pt>
                <c:pt idx="100">
                  <c:v>-2.7500000000000001E-5</c:v>
                </c:pt>
                <c:pt idx="101">
                  <c:v>-6.0430000000000002E-5</c:v>
                </c:pt>
                <c:pt idx="102">
                  <c:v>-7.2130000000000002E-5</c:v>
                </c:pt>
                <c:pt idx="103">
                  <c:v>-5.8310000000000002E-5</c:v>
                </c:pt>
                <c:pt idx="104">
                  <c:v>-2.7699999999999999E-5</c:v>
                </c:pt>
                <c:pt idx="105">
                  <c:v>3.4460000000000001E-6</c:v>
                </c:pt>
                <c:pt idx="106">
                  <c:v>2.0319999999999999E-5</c:v>
                </c:pt>
                <c:pt idx="107">
                  <c:v>1.694E-5</c:v>
                </c:pt>
                <c:pt idx="108">
                  <c:v>-1.8479999999999999E-6</c:v>
                </c:pt>
                <c:pt idx="109">
                  <c:v>-2.4280000000000001E-5</c:v>
                </c:pt>
                <c:pt idx="110">
                  <c:v>-3.9169999999999999E-5</c:v>
                </c:pt>
                <c:pt idx="111">
                  <c:v>-4.1839999999999999E-5</c:v>
                </c:pt>
                <c:pt idx="112">
                  <c:v>-3.5469999999999998E-5</c:v>
                </c:pt>
                <c:pt idx="113">
                  <c:v>-2.7929999999999999E-5</c:v>
                </c:pt>
                <c:pt idx="114">
                  <c:v>-2.5599999999999999E-5</c:v>
                </c:pt>
                <c:pt idx="115">
                  <c:v>-2.9309999999999999E-5</c:v>
                </c:pt>
                <c:pt idx="116">
                  <c:v>-3.4289999999999999E-5</c:v>
                </c:pt>
                <c:pt idx="117">
                  <c:v>-3.4159999999999998E-5</c:v>
                </c:pt>
                <c:pt idx="118">
                  <c:v>-2.637E-5</c:v>
                </c:pt>
                <c:pt idx="119">
                  <c:v>-1.4949999999999999E-5</c:v>
                </c:pt>
                <c:pt idx="120">
                  <c:v>-8.7390000000000005E-6</c:v>
                </c:pt>
                <c:pt idx="121">
                  <c:v>-1.5719999999999999E-5</c:v>
                </c:pt>
                <c:pt idx="122">
                  <c:v>-3.7119999999999997E-5</c:v>
                </c:pt>
                <c:pt idx="123">
                  <c:v>-6.5339999999999994E-5</c:v>
                </c:pt>
                <c:pt idx="124">
                  <c:v>-8.6580000000000001E-5</c:v>
                </c:pt>
                <c:pt idx="125">
                  <c:v>-8.8869999999999994E-5</c:v>
                </c:pt>
                <c:pt idx="126">
                  <c:v>-6.9200000000000002E-5</c:v>
                </c:pt>
                <c:pt idx="127">
                  <c:v>-3.6659999999999998E-5</c:v>
                </c:pt>
                <c:pt idx="128">
                  <c:v>-8.6770000000000001E-6</c:v>
                </c:pt>
                <c:pt idx="129">
                  <c:v>-1.8279999999999999E-6</c:v>
                </c:pt>
                <c:pt idx="130">
                  <c:v>-2.2900000000000001E-5</c:v>
                </c:pt>
                <c:pt idx="131">
                  <c:v>-6.436E-5</c:v>
                </c:pt>
                <c:pt idx="132">
                  <c:v>-1.0739999999999999E-4</c:v>
                </c:pt>
                <c:pt idx="133">
                  <c:v>-1.3129999999999999E-4</c:v>
                </c:pt>
                <c:pt idx="134">
                  <c:v>-1.247E-4</c:v>
                </c:pt>
                <c:pt idx="135">
                  <c:v>-9.1440000000000005E-5</c:v>
                </c:pt>
                <c:pt idx="136">
                  <c:v>-4.8779999999999997E-5</c:v>
                </c:pt>
                <c:pt idx="137">
                  <c:v>-1.9009999999999999E-5</c:v>
                </c:pt>
                <c:pt idx="138">
                  <c:v>-1.7419999999999999E-5</c:v>
                </c:pt>
                <c:pt idx="139">
                  <c:v>-4.5099999999999998E-5</c:v>
                </c:pt>
                <c:pt idx="140">
                  <c:v>-8.8490000000000001E-5</c:v>
                </c:pt>
                <c:pt idx="141">
                  <c:v>-1.2689999999999999E-4</c:v>
                </c:pt>
                <c:pt idx="142">
                  <c:v>-1.4329999999999999E-4</c:v>
                </c:pt>
                <c:pt idx="143">
                  <c:v>-1.328E-4</c:v>
                </c:pt>
                <c:pt idx="144">
                  <c:v>-1.041E-4</c:v>
                </c:pt>
                <c:pt idx="145">
                  <c:v>-7.3919999999999997E-5</c:v>
                </c:pt>
                <c:pt idx="146">
                  <c:v>-5.77E-5</c:v>
                </c:pt>
                <c:pt idx="147">
                  <c:v>-6.1790000000000003E-5</c:v>
                </c:pt>
                <c:pt idx="148">
                  <c:v>-8.1119999999999996E-5</c:v>
                </c:pt>
                <c:pt idx="149">
                  <c:v>-1.037E-4</c:v>
                </c:pt>
                <c:pt idx="150">
                  <c:v>-1.18E-4</c:v>
                </c:pt>
                <c:pt idx="151">
                  <c:v>-1.193E-4</c:v>
                </c:pt>
                <c:pt idx="152">
                  <c:v>-1.111E-4</c:v>
                </c:pt>
                <c:pt idx="153">
                  <c:v>-1.0170000000000001E-4</c:v>
                </c:pt>
                <c:pt idx="154">
                  <c:v>-9.8070000000000001E-5</c:v>
                </c:pt>
                <c:pt idx="155">
                  <c:v>-1.009E-4</c:v>
                </c:pt>
                <c:pt idx="156">
                  <c:v>-1.053E-4</c:v>
                </c:pt>
                <c:pt idx="157">
                  <c:v>-1.044E-4</c:v>
                </c:pt>
                <c:pt idx="158">
                  <c:v>-9.5069999999999996E-5</c:v>
                </c:pt>
                <c:pt idx="159">
                  <c:v>-8.14E-5</c:v>
                </c:pt>
                <c:pt idx="160">
                  <c:v>-7.2399999999999998E-5</c:v>
                </c:pt>
                <c:pt idx="161">
                  <c:v>-7.6340000000000004E-5</c:v>
                </c:pt>
                <c:pt idx="162">
                  <c:v>-9.4640000000000002E-5</c:v>
                </c:pt>
                <c:pt idx="163">
                  <c:v>-1.194E-4</c:v>
                </c:pt>
                <c:pt idx="164">
                  <c:v>-1.3650000000000001E-4</c:v>
                </c:pt>
                <c:pt idx="165">
                  <c:v>-1.338E-4</c:v>
                </c:pt>
                <c:pt idx="166">
                  <c:v>-1.0840000000000001E-4</c:v>
                </c:pt>
                <c:pt idx="167">
                  <c:v>-6.9740000000000007E-5</c:v>
                </c:pt>
                <c:pt idx="168">
                  <c:v>-3.5960000000000001E-5</c:v>
                </c:pt>
                <c:pt idx="169">
                  <c:v>-2.4300000000000001E-5</c:v>
                </c:pt>
                <c:pt idx="170">
                  <c:v>-4.1709999999999999E-5</c:v>
                </c:pt>
                <c:pt idx="171">
                  <c:v>-8.0080000000000006E-5</c:v>
                </c:pt>
                <c:pt idx="172">
                  <c:v>-1.198E-4</c:v>
                </c:pt>
                <c:pt idx="173">
                  <c:v>-1.393E-4</c:v>
                </c:pt>
                <c:pt idx="174">
                  <c:v>-1.2689999999999999E-4</c:v>
                </c:pt>
                <c:pt idx="175">
                  <c:v>-8.6799999999999996E-5</c:v>
                </c:pt>
                <c:pt idx="176">
                  <c:v>-3.7329999999999997E-5</c:v>
                </c:pt>
                <c:pt idx="177">
                  <c:v>-1.4869999999999999E-6</c:v>
                </c:pt>
                <c:pt idx="178">
                  <c:v>4.5090000000000004E-6</c:v>
                </c:pt>
                <c:pt idx="179">
                  <c:v>-2.0000000000000002E-5</c:v>
                </c:pt>
                <c:pt idx="180">
                  <c:v>-6.0749999999999999E-5</c:v>
                </c:pt>
                <c:pt idx="181">
                  <c:v>-9.5890000000000005E-5</c:v>
                </c:pt>
                <c:pt idx="182">
                  <c:v>-1.078E-4</c:v>
                </c:pt>
                <c:pt idx="183">
                  <c:v>-9.1520000000000005E-5</c:v>
                </c:pt>
                <c:pt idx="184">
                  <c:v>-5.6400000000000002E-5</c:v>
                </c:pt>
                <c:pt idx="185">
                  <c:v>-2.0080000000000001E-5</c:v>
                </c:pt>
                <c:pt idx="186">
                  <c:v>1.2470000000000001E-6</c:v>
                </c:pt>
                <c:pt idx="187">
                  <c:v>1.2240000000000001E-6</c:v>
                </c:pt>
                <c:pt idx="188">
                  <c:v>-1.4929999999999999E-5</c:v>
                </c:pt>
                <c:pt idx="189">
                  <c:v>-3.464E-5</c:v>
                </c:pt>
                <c:pt idx="190">
                  <c:v>-4.5920000000000001E-5</c:v>
                </c:pt>
                <c:pt idx="191">
                  <c:v>-4.4169999999999999E-5</c:v>
                </c:pt>
                <c:pt idx="192">
                  <c:v>-3.3300000000000003E-5</c:v>
                </c:pt>
                <c:pt idx="193">
                  <c:v>-2.2180000000000001E-5</c:v>
                </c:pt>
                <c:pt idx="194">
                  <c:v>-1.785E-5</c:v>
                </c:pt>
                <c:pt idx="195">
                  <c:v>-2.086E-5</c:v>
                </c:pt>
                <c:pt idx="196">
                  <c:v>-2.5420000000000001E-5</c:v>
                </c:pt>
                <c:pt idx="197">
                  <c:v>-2.3920000000000001E-5</c:v>
                </c:pt>
                <c:pt idx="198">
                  <c:v>-1.323E-5</c:v>
                </c:pt>
                <c:pt idx="199">
                  <c:v>2.3360000000000002E-6</c:v>
                </c:pt>
                <c:pt idx="200">
                  <c:v>1.293E-5</c:v>
                </c:pt>
                <c:pt idx="201">
                  <c:v>9.3219999999999999E-6</c:v>
                </c:pt>
                <c:pt idx="202">
                  <c:v>-1.0329999999999999E-5</c:v>
                </c:pt>
                <c:pt idx="203">
                  <c:v>-3.7750000000000003E-5</c:v>
                </c:pt>
                <c:pt idx="204">
                  <c:v>-5.7989999999999999E-5</c:v>
                </c:pt>
                <c:pt idx="205">
                  <c:v>-5.7880000000000001E-5</c:v>
                </c:pt>
                <c:pt idx="206">
                  <c:v>-3.3869999999999999E-5</c:v>
                </c:pt>
                <c:pt idx="207">
                  <c:v>4.1450000000000001E-6</c:v>
                </c:pt>
                <c:pt idx="208">
                  <c:v>3.7160000000000003E-5</c:v>
                </c:pt>
                <c:pt idx="209">
                  <c:v>4.676E-5</c:v>
                </c:pt>
                <c:pt idx="210">
                  <c:v>2.55E-5</c:v>
                </c:pt>
                <c:pt idx="211">
                  <c:v>-1.8340000000000001E-5</c:v>
                </c:pt>
                <c:pt idx="212">
                  <c:v>-6.4070000000000002E-5</c:v>
                </c:pt>
                <c:pt idx="213">
                  <c:v>-8.9099999999999997E-5</c:v>
                </c:pt>
                <c:pt idx="214">
                  <c:v>-8.0790000000000004E-5</c:v>
                </c:pt>
                <c:pt idx="215">
                  <c:v>-4.3350000000000003E-5</c:v>
                </c:pt>
                <c:pt idx="216">
                  <c:v>4.1289999999999998E-6</c:v>
                </c:pt>
                <c:pt idx="217">
                  <c:v>3.7240000000000003E-5</c:v>
                </c:pt>
                <c:pt idx="218">
                  <c:v>3.9060000000000002E-5</c:v>
                </c:pt>
                <c:pt idx="219">
                  <c:v>8.568E-6</c:v>
                </c:pt>
                <c:pt idx="220">
                  <c:v>-3.9169999999999999E-5</c:v>
                </c:pt>
                <c:pt idx="221">
                  <c:v>-8.1290000000000003E-5</c:v>
                </c:pt>
                <c:pt idx="222">
                  <c:v>-9.9149999999999998E-5</c:v>
                </c:pt>
                <c:pt idx="223">
                  <c:v>-8.7360000000000004E-5</c:v>
                </c:pt>
                <c:pt idx="224">
                  <c:v>-5.5909999999999998E-5</c:v>
                </c:pt>
                <c:pt idx="225">
                  <c:v>-2.3260000000000001E-5</c:v>
                </c:pt>
                <c:pt idx="226">
                  <c:v>-6.6030000000000001E-6</c:v>
                </c:pt>
                <c:pt idx="227">
                  <c:v>-1.2809999999999999E-5</c:v>
                </c:pt>
                <c:pt idx="228">
                  <c:v>-3.6300000000000001E-5</c:v>
                </c:pt>
                <c:pt idx="229">
                  <c:v>-6.3620000000000004E-5</c:v>
                </c:pt>
                <c:pt idx="230">
                  <c:v>-8.187E-5</c:v>
                </c:pt>
                <c:pt idx="231">
                  <c:v>-8.5820000000000002E-5</c:v>
                </c:pt>
                <c:pt idx="232">
                  <c:v>-7.9330000000000001E-5</c:v>
                </c:pt>
                <c:pt idx="233">
                  <c:v>-7.1779999999999994E-5</c:v>
                </c:pt>
                <c:pt idx="234">
                  <c:v>-7.0510000000000001E-5</c:v>
                </c:pt>
                <c:pt idx="235">
                  <c:v>-7.661E-5</c:v>
                </c:pt>
                <c:pt idx="236">
                  <c:v>-8.4330000000000001E-5</c:v>
                </c:pt>
                <c:pt idx="237">
                  <c:v>-8.6139999999999999E-5</c:v>
                </c:pt>
                <c:pt idx="238">
                  <c:v>-7.8809999999999999E-5</c:v>
                </c:pt>
                <c:pt idx="239">
                  <c:v>-6.6710000000000003E-5</c:v>
                </c:pt>
                <c:pt idx="240">
                  <c:v>-5.9889999999999997E-5</c:v>
                </c:pt>
                <c:pt idx="241">
                  <c:v>-6.7630000000000001E-5</c:v>
                </c:pt>
                <c:pt idx="242">
                  <c:v>-9.145E-5</c:v>
                </c:pt>
                <c:pt idx="243">
                  <c:v>-1.2239999999999999E-4</c:v>
                </c:pt>
                <c:pt idx="244">
                  <c:v>-1.449E-4</c:v>
                </c:pt>
                <c:pt idx="245">
                  <c:v>-1.4530000000000001E-4</c:v>
                </c:pt>
                <c:pt idx="246">
                  <c:v>-1.204E-4</c:v>
                </c:pt>
                <c:pt idx="247">
                  <c:v>-8.0799999999999999E-5</c:v>
                </c:pt>
                <c:pt idx="248">
                  <c:v>-4.6699999999999997E-5</c:v>
                </c:pt>
                <c:pt idx="249">
                  <c:v>-3.7360000000000001E-5</c:v>
                </c:pt>
                <c:pt idx="250">
                  <c:v>-6.0430000000000002E-5</c:v>
                </c:pt>
                <c:pt idx="251">
                  <c:v>-1.0670000000000001E-4</c:v>
                </c:pt>
                <c:pt idx="252">
                  <c:v>-1.5440000000000001E-4</c:v>
                </c:pt>
                <c:pt idx="253">
                  <c:v>-1.795E-4</c:v>
                </c:pt>
                <c:pt idx="254">
                  <c:v>-1.6890000000000001E-4</c:v>
                </c:pt>
                <c:pt idx="255">
                  <c:v>-1.2740000000000001E-4</c:v>
                </c:pt>
                <c:pt idx="256">
                  <c:v>-7.5300000000000001E-5</c:v>
                </c:pt>
                <c:pt idx="257">
                  <c:v>-3.8290000000000001E-5</c:v>
                </c:pt>
                <c:pt idx="258">
                  <c:v>-3.4119999999999999E-5</c:v>
                </c:pt>
                <c:pt idx="259">
                  <c:v>-6.3579999999999998E-5</c:v>
                </c:pt>
                <c:pt idx="260">
                  <c:v>-1.104E-4</c:v>
                </c:pt>
                <c:pt idx="261">
                  <c:v>-1.505E-4</c:v>
                </c:pt>
                <c:pt idx="262">
                  <c:v>-1.6420000000000001E-4</c:v>
                </c:pt>
                <c:pt idx="263">
                  <c:v>-1.462E-4</c:v>
                </c:pt>
                <c:pt idx="264">
                  <c:v>-1.075E-4</c:v>
                </c:pt>
                <c:pt idx="265">
                  <c:v>-6.7849999999999996E-5</c:v>
                </c:pt>
                <c:pt idx="266">
                  <c:v>-4.5569999999999999E-5</c:v>
                </c:pt>
                <c:pt idx="267">
                  <c:v>-4.7800000000000003E-5</c:v>
                </c:pt>
                <c:pt idx="268">
                  <c:v>-6.8269999999999995E-5</c:v>
                </c:pt>
                <c:pt idx="269">
                  <c:v>-9.2449999999999997E-5</c:v>
                </c:pt>
                <c:pt idx="270">
                  <c:v>-1.064E-4</c:v>
                </c:pt>
                <c:pt idx="271">
                  <c:v>-1.047E-4</c:v>
                </c:pt>
                <c:pt idx="272">
                  <c:v>-9.1429999999999997E-5</c:v>
                </c:pt>
                <c:pt idx="273">
                  <c:v>-7.6639999999999998E-5</c:v>
                </c:pt>
                <c:pt idx="274">
                  <c:v>-6.86E-5</c:v>
                </c:pt>
                <c:pt idx="275">
                  <c:v>-6.8490000000000003E-5</c:v>
                </c:pt>
                <c:pt idx="276">
                  <c:v>-7.0409999999999998E-5</c:v>
                </c:pt>
                <c:pt idx="277">
                  <c:v>-6.6249999999999998E-5</c:v>
                </c:pt>
                <c:pt idx="278">
                  <c:v>-5.2549999999999997E-5</c:v>
                </c:pt>
                <c:pt idx="279">
                  <c:v>-3.3909999999999999E-5</c:v>
                </c:pt>
                <c:pt idx="280">
                  <c:v>-2.107E-5</c:v>
                </c:pt>
                <c:pt idx="281">
                  <c:v>-2.374E-5</c:v>
                </c:pt>
                <c:pt idx="282">
                  <c:v>-4.367E-5</c:v>
                </c:pt>
                <c:pt idx="283">
                  <c:v>-7.1509999999999998E-5</c:v>
                </c:pt>
                <c:pt idx="284">
                  <c:v>-9.0729999999999994E-5</c:v>
                </c:pt>
                <c:pt idx="285">
                  <c:v>-8.6840000000000002E-5</c:v>
                </c:pt>
                <c:pt idx="286">
                  <c:v>-5.6320000000000003E-5</c:v>
                </c:pt>
                <c:pt idx="287">
                  <c:v>-1.043E-5</c:v>
                </c:pt>
                <c:pt idx="288">
                  <c:v>2.9479999999999999E-5</c:v>
                </c:pt>
                <c:pt idx="289">
                  <c:v>4.3040000000000001E-5</c:v>
                </c:pt>
                <c:pt idx="290">
                  <c:v>2.2099999999999998E-5</c:v>
                </c:pt>
                <c:pt idx="291">
                  <c:v>-2.3779999999999999E-5</c:v>
                </c:pt>
                <c:pt idx="292">
                  <c:v>-7.1320000000000002E-5</c:v>
                </c:pt>
                <c:pt idx="293">
                  <c:v>-9.5279999999999996E-5</c:v>
                </c:pt>
                <c:pt idx="294">
                  <c:v>-8.1639999999999998E-5</c:v>
                </c:pt>
                <c:pt idx="295">
                  <c:v>-3.5450000000000001E-5</c:v>
                </c:pt>
                <c:pt idx="296">
                  <c:v>2.1639999999999999E-5</c:v>
                </c:pt>
                <c:pt idx="297">
                  <c:v>6.2219999999999997E-5</c:v>
                </c:pt>
                <c:pt idx="298">
                  <c:v>6.737E-5</c:v>
                </c:pt>
                <c:pt idx="299">
                  <c:v>3.6220000000000002E-5</c:v>
                </c:pt>
                <c:pt idx="300">
                  <c:v>-1.412E-5</c:v>
                </c:pt>
                <c:pt idx="301">
                  <c:v>-5.791E-5</c:v>
                </c:pt>
                <c:pt idx="302">
                  <c:v>-7.4239999999999994E-5</c:v>
                </c:pt>
                <c:pt idx="303">
                  <c:v>-5.7299999999999997E-5</c:v>
                </c:pt>
                <c:pt idx="304">
                  <c:v>-1.8340000000000001E-5</c:v>
                </c:pt>
                <c:pt idx="305">
                  <c:v>2.1440000000000001E-5</c:v>
                </c:pt>
                <c:pt idx="306">
                  <c:v>4.2870000000000001E-5</c:v>
                </c:pt>
                <c:pt idx="307">
                  <c:v>3.8220000000000003E-5</c:v>
                </c:pt>
                <c:pt idx="308">
                  <c:v>1.396E-5</c:v>
                </c:pt>
                <c:pt idx="309">
                  <c:v>-1.471E-5</c:v>
                </c:pt>
                <c:pt idx="310">
                  <c:v>-3.3200000000000001E-5</c:v>
                </c:pt>
                <c:pt idx="311">
                  <c:v>-3.5590000000000003E-5</c:v>
                </c:pt>
                <c:pt idx="312">
                  <c:v>-2.6440000000000001E-5</c:v>
                </c:pt>
                <c:pt idx="313">
                  <c:v>-1.6200000000000001E-5</c:v>
                </c:pt>
                <c:pt idx="314">
                  <c:v>-1.345E-5</c:v>
                </c:pt>
                <c:pt idx="315">
                  <c:v>-1.9230000000000001E-5</c:v>
                </c:pt>
                <c:pt idx="316">
                  <c:v>-2.694E-5</c:v>
                </c:pt>
                <c:pt idx="317">
                  <c:v>-2.7929999999999999E-5</c:v>
                </c:pt>
                <c:pt idx="318">
                  <c:v>-1.8499999999999999E-5</c:v>
                </c:pt>
                <c:pt idx="319">
                  <c:v>-3.6739999999999999E-6</c:v>
                </c:pt>
                <c:pt idx="320">
                  <c:v>5.0139999999999998E-6</c:v>
                </c:pt>
                <c:pt idx="321">
                  <c:v>-3.252E-6</c:v>
                </c:pt>
                <c:pt idx="322">
                  <c:v>-3.0530000000000001E-5</c:v>
                </c:pt>
                <c:pt idx="323">
                  <c:v>-6.6940000000000006E-5</c:v>
                </c:pt>
                <c:pt idx="324">
                  <c:v>-9.4759999999999994E-5</c:v>
                </c:pt>
                <c:pt idx="325">
                  <c:v>-9.8079999999999996E-5</c:v>
                </c:pt>
                <c:pt idx="326">
                  <c:v>-7.2780000000000005E-5</c:v>
                </c:pt>
                <c:pt idx="327">
                  <c:v>-3.0340000000000001E-5</c:v>
                </c:pt>
                <c:pt idx="328">
                  <c:v>6.7089999999999996E-6</c:v>
                </c:pt>
                <c:pt idx="329">
                  <c:v>1.649E-5</c:v>
                </c:pt>
                <c:pt idx="330">
                  <c:v>-1.027E-5</c:v>
                </c:pt>
                <c:pt idx="331">
                  <c:v>-6.4010000000000005E-5</c:v>
                </c:pt>
                <c:pt idx="332">
                  <c:v>-1.204E-4</c:v>
                </c:pt>
                <c:pt idx="333">
                  <c:v>-1.527E-4</c:v>
                </c:pt>
                <c:pt idx="334">
                  <c:v>-1.4559999999999999E-4</c:v>
                </c:pt>
                <c:pt idx="335">
                  <c:v>-1.038E-4</c:v>
                </c:pt>
                <c:pt idx="336">
                  <c:v>-4.9499999999999997E-5</c:v>
                </c:pt>
                <c:pt idx="337">
                  <c:v>-1.1260000000000001E-5</c:v>
                </c:pt>
                <c:pt idx="338">
                  <c:v>-9.1419999999999999E-6</c:v>
                </c:pt>
                <c:pt idx="339">
                  <c:v>-4.4589999999999998E-5</c:v>
                </c:pt>
                <c:pt idx="340">
                  <c:v>-1E-4</c:v>
                </c:pt>
                <c:pt idx="341">
                  <c:v>-1.4880000000000001E-4</c:v>
                </c:pt>
                <c:pt idx="342">
                  <c:v>-1.6909999999999999E-4</c:v>
                </c:pt>
                <c:pt idx="343">
                  <c:v>-1.5459999999999999E-4</c:v>
                </c:pt>
                <c:pt idx="344">
                  <c:v>-1.169E-4</c:v>
                </c:pt>
                <c:pt idx="345">
                  <c:v>-7.7849999999999995E-5</c:v>
                </c:pt>
                <c:pt idx="346">
                  <c:v>-5.715E-5</c:v>
                </c:pt>
                <c:pt idx="347">
                  <c:v>-6.2849999999999996E-5</c:v>
                </c:pt>
                <c:pt idx="348">
                  <c:v>-8.8159999999999996E-5</c:v>
                </c:pt>
                <c:pt idx="349">
                  <c:v>-1.1730000000000001E-4</c:v>
                </c:pt>
                <c:pt idx="350">
                  <c:v>-1.3540000000000001E-4</c:v>
                </c:pt>
                <c:pt idx="351">
                  <c:v>-1.3660000000000001E-4</c:v>
                </c:pt>
                <c:pt idx="352">
                  <c:v>-1.26E-4</c:v>
                </c:pt>
                <c:pt idx="353">
                  <c:v>-1.145E-4</c:v>
                </c:pt>
                <c:pt idx="354">
                  <c:v>-1.111E-4</c:v>
                </c:pt>
                <c:pt idx="355">
                  <c:v>-1.164E-4</c:v>
                </c:pt>
                <c:pt idx="356">
                  <c:v>-1.2339999999999999E-4</c:v>
                </c:pt>
                <c:pt idx="357">
                  <c:v>-1.225E-4</c:v>
                </c:pt>
                <c:pt idx="358">
                  <c:v>-1.098E-4</c:v>
                </c:pt>
                <c:pt idx="359">
                  <c:v>-9.0519999999999994E-5</c:v>
                </c:pt>
                <c:pt idx="360">
                  <c:v>-7.7089999999999995E-5</c:v>
                </c:pt>
                <c:pt idx="361">
                  <c:v>-8.0939999999999994E-5</c:v>
                </c:pt>
                <c:pt idx="362">
                  <c:v>-1.044E-4</c:v>
                </c:pt>
                <c:pt idx="363">
                  <c:v>-1.371E-4</c:v>
                </c:pt>
                <c:pt idx="364">
                  <c:v>-1.604E-4</c:v>
                </c:pt>
                <c:pt idx="365">
                  <c:v>-1.5750000000000001E-4</c:v>
                </c:pt>
                <c:pt idx="366">
                  <c:v>-1.2439999999999999E-4</c:v>
                </c:pt>
                <c:pt idx="367">
                  <c:v>-7.3219999999999994E-5</c:v>
                </c:pt>
                <c:pt idx="368">
                  <c:v>-2.796E-5</c:v>
                </c:pt>
                <c:pt idx="369">
                  <c:v>-1.165E-5</c:v>
                </c:pt>
                <c:pt idx="370">
                  <c:v>-3.3880000000000001E-5</c:v>
                </c:pt>
                <c:pt idx="371">
                  <c:v>-8.4389999999999997E-5</c:v>
                </c:pt>
                <c:pt idx="372">
                  <c:v>-1.3740000000000001E-4</c:v>
                </c:pt>
                <c:pt idx="373">
                  <c:v>-1.6440000000000001E-4</c:v>
                </c:pt>
                <c:pt idx="374">
                  <c:v>-1.496E-4</c:v>
                </c:pt>
                <c:pt idx="375">
                  <c:v>-9.8029999999999995E-5</c:v>
                </c:pt>
                <c:pt idx="376">
                  <c:v>-3.362E-5</c:v>
                </c:pt>
                <c:pt idx="377">
                  <c:v>1.3360000000000001E-5</c:v>
                </c:pt>
                <c:pt idx="378">
                  <c:v>2.1670000000000001E-5</c:v>
                </c:pt>
                <c:pt idx="379">
                  <c:v>-9.9170000000000001E-6</c:v>
                </c:pt>
                <c:pt idx="380">
                  <c:v>-6.2619999999999993E-5</c:v>
                </c:pt>
                <c:pt idx="381">
                  <c:v>-1.0789999999999999E-4</c:v>
                </c:pt>
                <c:pt idx="382">
                  <c:v>-1.226E-4</c:v>
                </c:pt>
                <c:pt idx="383">
                  <c:v>-1.003E-4</c:v>
                </c:pt>
                <c:pt idx="384">
                  <c:v>-5.3550000000000001E-5</c:v>
                </c:pt>
                <c:pt idx="385">
                  <c:v>-5.7950000000000004E-6</c:v>
                </c:pt>
                <c:pt idx="386">
                  <c:v>2.1670000000000001E-5</c:v>
                </c:pt>
                <c:pt idx="387">
                  <c:v>2.0400000000000001E-5</c:v>
                </c:pt>
                <c:pt idx="388">
                  <c:v>-2.3379999999999999E-6</c:v>
                </c:pt>
                <c:pt idx="389">
                  <c:v>-2.9560000000000002E-5</c:v>
                </c:pt>
                <c:pt idx="390">
                  <c:v>-4.507E-5</c:v>
                </c:pt>
                <c:pt idx="391">
                  <c:v>-4.2549999999999997E-5</c:v>
                </c:pt>
                <c:pt idx="392">
                  <c:v>-2.7370000000000001E-5</c:v>
                </c:pt>
                <c:pt idx="393">
                  <c:v>-1.1199999999999999E-5</c:v>
                </c:pt>
                <c:pt idx="394">
                  <c:v>-3.8870000000000002E-6</c:v>
                </c:pt>
                <c:pt idx="395">
                  <c:v>-6.4019999999999999E-6</c:v>
                </c:pt>
                <c:pt idx="396">
                  <c:v>-1.129E-5</c:v>
                </c:pt>
                <c:pt idx="397">
                  <c:v>-8.7090000000000008E-6</c:v>
                </c:pt>
                <c:pt idx="398">
                  <c:v>5.6540000000000004E-6</c:v>
                </c:pt>
                <c:pt idx="399">
                  <c:v>2.6120000000000001E-5</c:v>
                </c:pt>
                <c:pt idx="400">
                  <c:v>3.9740000000000002E-5</c:v>
                </c:pt>
                <c:pt idx="401">
                  <c:v>3.4419999999999999E-5</c:v>
                </c:pt>
                <c:pt idx="402">
                  <c:v>7.8730000000000007E-6</c:v>
                </c:pt>
                <c:pt idx="403">
                  <c:v>-2.889E-5</c:v>
                </c:pt>
                <c:pt idx="404">
                  <c:v>-5.605E-5</c:v>
                </c:pt>
                <c:pt idx="405">
                  <c:v>-5.5909999999999998E-5</c:v>
                </c:pt>
                <c:pt idx="406">
                  <c:v>-2.3980000000000001E-5</c:v>
                </c:pt>
                <c:pt idx="407">
                  <c:v>2.6639999999999999E-5</c:v>
                </c:pt>
                <c:pt idx="408">
                  <c:v>7.0569999999999997E-5</c:v>
                </c:pt>
                <c:pt idx="409">
                  <c:v>8.3269999999999994E-5</c:v>
                </c:pt>
                <c:pt idx="410">
                  <c:v>5.4729999999999999E-5</c:v>
                </c:pt>
                <c:pt idx="411">
                  <c:v>-4.0609999999999997E-6</c:v>
                </c:pt>
                <c:pt idx="412">
                  <c:v>-6.5530000000000004E-5</c:v>
                </c:pt>
                <c:pt idx="413">
                  <c:v>-9.9469999999999995E-5</c:v>
                </c:pt>
                <c:pt idx="414">
                  <c:v>-8.8910000000000001E-5</c:v>
                </c:pt>
                <c:pt idx="415">
                  <c:v>-3.9329999999999998E-5</c:v>
                </c:pt>
                <c:pt idx="416">
                  <c:v>2.372E-5</c:v>
                </c:pt>
                <c:pt idx="417">
                  <c:v>6.7819999999999998E-5</c:v>
                </c:pt>
                <c:pt idx="418">
                  <c:v>7.0329999999999999E-5</c:v>
                </c:pt>
                <c:pt idx="419">
                  <c:v>2.9920000000000002E-5</c:v>
                </c:pt>
                <c:pt idx="420">
                  <c:v>-3.3370000000000001E-5</c:v>
                </c:pt>
                <c:pt idx="421">
                  <c:v>-8.9040000000000001E-5</c:v>
                </c:pt>
                <c:pt idx="422">
                  <c:v>-1.1230000000000001E-4</c:v>
                </c:pt>
                <c:pt idx="423">
                  <c:v>-9.6119999999999995E-5</c:v>
                </c:pt>
                <c:pt idx="424">
                  <c:v>-5.3770000000000002E-5</c:v>
                </c:pt>
                <c:pt idx="425">
                  <c:v>-1.007E-5</c:v>
                </c:pt>
                <c:pt idx="426">
                  <c:v>1.2109999999999999E-5</c:v>
                </c:pt>
                <c:pt idx="427">
                  <c:v>3.7929999999999999E-6</c:v>
                </c:pt>
                <c:pt idx="428">
                  <c:v>-2.7500000000000001E-5</c:v>
                </c:pt>
                <c:pt idx="429">
                  <c:v>-6.3739999999999996E-5</c:v>
                </c:pt>
                <c:pt idx="430">
                  <c:v>-8.7800000000000006E-5</c:v>
                </c:pt>
                <c:pt idx="431">
                  <c:v>-9.2780000000000003E-5</c:v>
                </c:pt>
                <c:pt idx="432">
                  <c:v>-8.4309999999999997E-5</c:v>
                </c:pt>
                <c:pt idx="433">
                  <c:v>-7.4779999999999999E-5</c:v>
                </c:pt>
                <c:pt idx="434">
                  <c:v>-7.415E-5</c:v>
                </c:pt>
                <c:pt idx="435">
                  <c:v>-8.3510000000000005E-5</c:v>
                </c:pt>
                <c:pt idx="436">
                  <c:v>-9.4629999999999994E-5</c:v>
                </c:pt>
                <c:pt idx="437">
                  <c:v>-9.7139999999999995E-5</c:v>
                </c:pt>
                <c:pt idx="438">
                  <c:v>-8.6539999999999995E-5</c:v>
                </c:pt>
                <c:pt idx="439">
                  <c:v>-6.9040000000000003E-5</c:v>
                </c:pt>
                <c:pt idx="440">
                  <c:v>-5.8610000000000003E-5</c:v>
                </c:pt>
                <c:pt idx="441">
                  <c:v>-6.826E-5</c:v>
                </c:pt>
                <c:pt idx="442">
                  <c:v>-1.005E-4</c:v>
                </c:pt>
                <c:pt idx="443">
                  <c:v>-1.4329999999999999E-4</c:v>
                </c:pt>
                <c:pt idx="444">
                  <c:v>-1.7540000000000001E-4</c:v>
                </c:pt>
                <c:pt idx="445">
                  <c:v>-1.7770000000000001E-4</c:v>
                </c:pt>
                <c:pt idx="446">
                  <c:v>-1.451E-4</c:v>
                </c:pt>
                <c:pt idx="447">
                  <c:v>-9.1680000000000003E-5</c:v>
                </c:pt>
                <c:pt idx="448">
                  <c:v>-4.4419999999999998E-5</c:v>
                </c:pt>
                <c:pt idx="449">
                  <c:v>-2.9790000000000001E-5</c:v>
                </c:pt>
                <c:pt idx="450">
                  <c:v>-5.8829999999999997E-5</c:v>
                </c:pt>
                <c:pt idx="451">
                  <c:v>-1.2010000000000001E-4</c:v>
                </c:pt>
                <c:pt idx="452">
                  <c:v>-1.8440000000000001E-4</c:v>
                </c:pt>
                <c:pt idx="453">
                  <c:v>-2.196E-4</c:v>
                </c:pt>
                <c:pt idx="454">
                  <c:v>-2.073E-4</c:v>
                </c:pt>
                <c:pt idx="455">
                  <c:v>-1.5310000000000001E-4</c:v>
                </c:pt>
                <c:pt idx="456">
                  <c:v>-8.3830000000000002E-5</c:v>
                </c:pt>
                <c:pt idx="457">
                  <c:v>-3.3880000000000001E-5</c:v>
                </c:pt>
                <c:pt idx="458">
                  <c:v>-2.7310000000000001E-5</c:v>
                </c:pt>
                <c:pt idx="459">
                  <c:v>-6.5549999999999994E-5</c:v>
                </c:pt>
                <c:pt idx="460">
                  <c:v>-1.2760000000000001E-4</c:v>
                </c:pt>
                <c:pt idx="461">
                  <c:v>-1.8110000000000001E-4</c:v>
                </c:pt>
                <c:pt idx="462">
                  <c:v>-1.9990000000000001E-4</c:v>
                </c:pt>
                <c:pt idx="463">
                  <c:v>-1.7689999999999999E-4</c:v>
                </c:pt>
                <c:pt idx="464">
                  <c:v>-1.259E-4</c:v>
                </c:pt>
                <c:pt idx="465">
                  <c:v>-7.3650000000000001E-5</c:v>
                </c:pt>
                <c:pt idx="466">
                  <c:v>-4.4140000000000001E-5</c:v>
                </c:pt>
                <c:pt idx="467">
                  <c:v>-4.6879999999999998E-5</c:v>
                </c:pt>
                <c:pt idx="468">
                  <c:v>-7.3490000000000003E-5</c:v>
                </c:pt>
                <c:pt idx="469">
                  <c:v>-1.047E-4</c:v>
                </c:pt>
                <c:pt idx="470">
                  <c:v>-1.2219999999999999E-4</c:v>
                </c:pt>
                <c:pt idx="471">
                  <c:v>-1.188E-4</c:v>
                </c:pt>
                <c:pt idx="472">
                  <c:v>-1.0069999999999999E-4</c:v>
                </c:pt>
                <c:pt idx="473">
                  <c:v>-8.1570000000000007E-5</c:v>
                </c:pt>
                <c:pt idx="474">
                  <c:v>-7.2310000000000004E-5</c:v>
                </c:pt>
                <c:pt idx="475">
                  <c:v>-7.4250000000000002E-5</c:v>
                </c:pt>
                <c:pt idx="476">
                  <c:v>-7.8720000000000005E-5</c:v>
                </c:pt>
                <c:pt idx="477">
                  <c:v>-7.4300000000000004E-5</c:v>
                </c:pt>
                <c:pt idx="478">
                  <c:v>-5.5890000000000002E-5</c:v>
                </c:pt>
                <c:pt idx="479">
                  <c:v>-2.9689999999999999E-5</c:v>
                </c:pt>
                <c:pt idx="480">
                  <c:v>-1.045E-5</c:v>
                </c:pt>
                <c:pt idx="481">
                  <c:v>-1.207E-5</c:v>
                </c:pt>
                <c:pt idx="482">
                  <c:v>-3.7499999999999997E-5</c:v>
                </c:pt>
                <c:pt idx="483">
                  <c:v>-7.4549999999999996E-5</c:v>
                </c:pt>
                <c:pt idx="484">
                  <c:v>-1.01E-4</c:v>
                </c:pt>
                <c:pt idx="485">
                  <c:v>-9.6650000000000005E-5</c:v>
                </c:pt>
                <c:pt idx="486">
                  <c:v>-5.643E-5</c:v>
                </c:pt>
                <c:pt idx="487">
                  <c:v>5.2290000000000002E-6</c:v>
                </c:pt>
                <c:pt idx="488">
                  <c:v>5.965E-5</c:v>
                </c:pt>
                <c:pt idx="489">
                  <c:v>7.907E-5</c:v>
                </c:pt>
                <c:pt idx="490">
                  <c:v>5.206E-5</c:v>
                </c:pt>
                <c:pt idx="491">
                  <c:v>-9.0950000000000002E-6</c:v>
                </c:pt>
                <c:pt idx="492">
                  <c:v>-7.3430000000000007E-5</c:v>
                </c:pt>
                <c:pt idx="493">
                  <c:v>-1.069E-4</c:v>
                </c:pt>
                <c:pt idx="494">
                  <c:v>-9.0249999999999998E-5</c:v>
                </c:pt>
                <c:pt idx="495">
                  <c:v>-2.9669999999999999E-5</c:v>
                </c:pt>
                <c:pt idx="496">
                  <c:v>4.6159999999999999E-5</c:v>
                </c:pt>
                <c:pt idx="497">
                  <c:v>1.0060000000000001E-4</c:v>
                </c:pt>
                <c:pt idx="498">
                  <c:v>1.0840000000000001E-4</c:v>
                </c:pt>
                <c:pt idx="499">
                  <c:v>6.779E-5</c:v>
                </c:pt>
                <c:pt idx="500">
                  <c:v>1.519E-6</c:v>
                </c:pt>
                <c:pt idx="501">
                  <c:v>-5.613E-5</c:v>
                </c:pt>
                <c:pt idx="502">
                  <c:v>-7.7399999999999998E-5</c:v>
                </c:pt>
                <c:pt idx="503">
                  <c:v>-5.4620000000000002E-5</c:v>
                </c:pt>
                <c:pt idx="504">
                  <c:v>-2.9629999999999998E-6</c:v>
                </c:pt>
                <c:pt idx="505">
                  <c:v>4.9490000000000002E-5</c:v>
                </c:pt>
                <c:pt idx="506">
                  <c:v>7.7139999999999997E-5</c:v>
                </c:pt>
                <c:pt idx="507">
                  <c:v>7.0060000000000003E-5</c:v>
                </c:pt>
                <c:pt idx="508">
                  <c:v>3.7299999999999999E-5</c:v>
                </c:pt>
                <c:pt idx="509" formatCode="0.00E+00">
                  <c:v>-4.4379999999999999E-7</c:v>
                </c:pt>
                <c:pt idx="510">
                  <c:v>-2.3920000000000001E-5</c:v>
                </c:pt>
                <c:pt idx="511">
                  <c:v>-2.5510000000000001E-5</c:v>
                </c:pt>
                <c:pt idx="512">
                  <c:v>-1.205E-5</c:v>
                </c:pt>
                <c:pt idx="513">
                  <c:v>2.0430000000000002E-6</c:v>
                </c:pt>
                <c:pt idx="514">
                  <c:v>5.181E-6</c:v>
                </c:pt>
                <c:pt idx="515">
                  <c:v>-3.7759999999999999E-6</c:v>
                </c:pt>
                <c:pt idx="516">
                  <c:v>-1.5509999999999999E-5</c:v>
                </c:pt>
                <c:pt idx="517">
                  <c:v>-1.7750000000000001E-5</c:v>
                </c:pt>
                <c:pt idx="518">
                  <c:v>-5.2059999999999998E-6</c:v>
                </c:pt>
                <c:pt idx="519">
                  <c:v>1.521E-5</c:v>
                </c:pt>
                <c:pt idx="520">
                  <c:v>2.7509999999999999E-5</c:v>
                </c:pt>
                <c:pt idx="521">
                  <c:v>1.677E-5</c:v>
                </c:pt>
                <c:pt idx="522">
                  <c:v>-2.0000000000000002E-5</c:v>
                </c:pt>
                <c:pt idx="523">
                  <c:v>-6.9369999999999995E-5</c:v>
                </c:pt>
                <c:pt idx="524">
                  <c:v>-1.072E-4</c:v>
                </c:pt>
                <c:pt idx="525">
                  <c:v>-1.117E-4</c:v>
                </c:pt>
                <c:pt idx="526">
                  <c:v>-7.7180000000000003E-5</c:v>
                </c:pt>
                <c:pt idx="527">
                  <c:v>-1.9449999999999998E-5</c:v>
                </c:pt>
                <c:pt idx="528">
                  <c:v>3.0710000000000002E-5</c:v>
                </c:pt>
                <c:pt idx="529">
                  <c:v>4.333E-5</c:v>
                </c:pt>
                <c:pt idx="530">
                  <c:v>5.9959999999999999E-6</c:v>
                </c:pt>
                <c:pt idx="531">
                  <c:v>-6.7990000000000005E-5</c:v>
                </c:pt>
                <c:pt idx="532">
                  <c:v>-1.4520000000000001E-4</c:v>
                </c:pt>
                <c:pt idx="533">
                  <c:v>-1.8880000000000001E-4</c:v>
                </c:pt>
                <c:pt idx="534">
                  <c:v>-1.7809999999999999E-4</c:v>
                </c:pt>
                <c:pt idx="535">
                  <c:v>-1.1959999999999999E-4</c:v>
                </c:pt>
                <c:pt idx="536">
                  <c:v>-4.4329999999999997E-5</c:v>
                </c:pt>
                <c:pt idx="537">
                  <c:v>8.3669999999999997E-6</c:v>
                </c:pt>
                <c:pt idx="538">
                  <c:v>1.095E-5</c:v>
                </c:pt>
                <c:pt idx="539">
                  <c:v>-3.82E-5</c:v>
                </c:pt>
                <c:pt idx="540">
                  <c:v>-1.148E-4</c:v>
                </c:pt>
                <c:pt idx="541">
                  <c:v>-1.818E-4</c:v>
                </c:pt>
                <c:pt idx="542">
                  <c:v>-2.0909999999999999E-4</c:v>
                </c:pt>
                <c:pt idx="543">
                  <c:v>-1.885E-4</c:v>
                </c:pt>
                <c:pt idx="544">
                  <c:v>-1.36E-4</c:v>
                </c:pt>
                <c:pt idx="545">
                  <c:v>-8.2139999999999996E-5</c:v>
                </c:pt>
                <c:pt idx="546">
                  <c:v>-5.4379999999999998E-5</c:v>
                </c:pt>
                <c:pt idx="547">
                  <c:v>-6.347E-5</c:v>
                </c:pt>
                <c:pt idx="548">
                  <c:v>-9.9630000000000007E-5</c:v>
                </c:pt>
                <c:pt idx="549">
                  <c:v>-1.406E-4</c:v>
                </c:pt>
                <c:pt idx="550">
                  <c:v>-1.6559999999999999E-4</c:v>
                </c:pt>
                <c:pt idx="551">
                  <c:v>-1.663E-4</c:v>
                </c:pt>
                <c:pt idx="552">
                  <c:v>-1.5009999999999999E-4</c:v>
                </c:pt>
                <c:pt idx="553">
                  <c:v>-1.328E-4</c:v>
                </c:pt>
                <c:pt idx="554">
                  <c:v>-1.272E-4</c:v>
                </c:pt>
                <c:pt idx="555">
                  <c:v>-1.3459999999999999E-4</c:v>
                </c:pt>
                <c:pt idx="556">
                  <c:v>-1.4520000000000001E-4</c:v>
                </c:pt>
                <c:pt idx="557">
                  <c:v>-1.4540000000000001E-4</c:v>
                </c:pt>
                <c:pt idx="558">
                  <c:v>-1.2909999999999999E-4</c:v>
                </c:pt>
                <c:pt idx="559">
                  <c:v>-1.033E-4</c:v>
                </c:pt>
                <c:pt idx="560">
                  <c:v>-8.4740000000000005E-5</c:v>
                </c:pt>
                <c:pt idx="561">
                  <c:v>-8.9480000000000004E-5</c:v>
                </c:pt>
                <c:pt idx="562">
                  <c:v>-1.21E-4</c:v>
                </c:pt>
                <c:pt idx="563">
                  <c:v>-1.6540000000000001E-4</c:v>
                </c:pt>
                <c:pt idx="564">
                  <c:v>-1.9709999999999999E-4</c:v>
                </c:pt>
                <c:pt idx="565">
                  <c:v>-1.9340000000000001E-4</c:v>
                </c:pt>
                <c:pt idx="566">
                  <c:v>-1.4799999999999999E-4</c:v>
                </c:pt>
                <c:pt idx="567">
                  <c:v>-7.7899999999999996E-5</c:v>
                </c:pt>
                <c:pt idx="568">
                  <c:v>-1.5889999999999999E-5</c:v>
                </c:pt>
                <c:pt idx="569">
                  <c:v>6.122E-6</c:v>
                </c:pt>
                <c:pt idx="570">
                  <c:v>-2.5020000000000001E-5</c:v>
                </c:pt>
                <c:pt idx="571">
                  <c:v>-9.5050000000000006E-5</c:v>
                </c:pt>
                <c:pt idx="572">
                  <c:v>-1.682E-4</c:v>
                </c:pt>
                <c:pt idx="573">
                  <c:v>-2.051E-4</c:v>
                </c:pt>
                <c:pt idx="574">
                  <c:v>-1.8369999999999999E-4</c:v>
                </c:pt>
                <c:pt idx="575">
                  <c:v>-1.111E-4</c:v>
                </c:pt>
                <c:pt idx="576">
                  <c:v>-2.0809999999999999E-5</c:v>
                </c:pt>
                <c:pt idx="577">
                  <c:v>4.4849999999999999E-5</c:v>
                </c:pt>
                <c:pt idx="578">
                  <c:v>5.6289999999999998E-5</c:v>
                </c:pt>
                <c:pt idx="579">
                  <c:v>1.1749999999999999E-5</c:v>
                </c:pt>
                <c:pt idx="580">
                  <c:v>-6.2559999999999997E-5</c:v>
                </c:pt>
                <c:pt idx="581">
                  <c:v>-1.2679999999999999E-4</c:v>
                </c:pt>
                <c:pt idx="582">
                  <c:v>-1.482E-4</c:v>
                </c:pt>
                <c:pt idx="583">
                  <c:v>-1.177E-4</c:v>
                </c:pt>
                <c:pt idx="584">
                  <c:v>-5.2559999999999998E-5</c:v>
                </c:pt>
                <c:pt idx="585">
                  <c:v>1.452E-5</c:v>
                </c:pt>
                <c:pt idx="586">
                  <c:v>5.359E-5</c:v>
                </c:pt>
                <c:pt idx="587">
                  <c:v>5.2620000000000001E-5</c:v>
                </c:pt>
                <c:pt idx="588">
                  <c:v>2.1399999999999998E-5</c:v>
                </c:pt>
                <c:pt idx="589">
                  <c:v>-1.6379999999999999E-5</c:v>
                </c:pt>
                <c:pt idx="590">
                  <c:v>-3.8380000000000002E-5</c:v>
                </c:pt>
                <c:pt idx="591">
                  <c:v>-3.5490000000000001E-5</c:v>
                </c:pt>
                <c:pt idx="592">
                  <c:v>-1.5099999999999999E-5</c:v>
                </c:pt>
                <c:pt idx="593">
                  <c:v>6.3230000000000003E-6</c:v>
                </c:pt>
                <c:pt idx="594">
                  <c:v>1.558E-5</c:v>
                </c:pt>
                <c:pt idx="595">
                  <c:v>1.131E-5</c:v>
                </c:pt>
                <c:pt idx="596">
                  <c:v>4.0509999999999998E-6</c:v>
                </c:pt>
                <c:pt idx="597">
                  <c:v>7.6939999999999995E-6</c:v>
                </c:pt>
                <c:pt idx="598">
                  <c:v>2.826E-5</c:v>
                </c:pt>
                <c:pt idx="599">
                  <c:v>5.7809999999999997E-5</c:v>
                </c:pt>
                <c:pt idx="600">
                  <c:v>7.7919999999999999E-5</c:v>
                </c:pt>
                <c:pt idx="601">
                  <c:v>7.1359999999999994E-5</c:v>
                </c:pt>
                <c:pt idx="602">
                  <c:v>3.4650000000000002E-5</c:v>
                </c:pt>
                <c:pt idx="603">
                  <c:v>-1.6860000000000001E-5</c:v>
                </c:pt>
                <c:pt idx="604">
                  <c:v>-5.537E-5</c:v>
                </c:pt>
                <c:pt idx="605">
                  <c:v>-5.5850000000000002E-5</c:v>
                </c:pt>
                <c:pt idx="606">
                  <c:v>-1.1600000000000001E-5</c:v>
                </c:pt>
                <c:pt idx="607">
                  <c:v>5.9370000000000002E-5</c:v>
                </c:pt>
                <c:pt idx="608">
                  <c:v>1.217E-4</c:v>
                </c:pt>
                <c:pt idx="609">
                  <c:v>1.4090000000000001E-4</c:v>
                </c:pt>
                <c:pt idx="610">
                  <c:v>1.025E-4</c:v>
                </c:pt>
                <c:pt idx="611">
                  <c:v>2.1469999999999999E-5</c:v>
                </c:pt>
                <c:pt idx="612">
                  <c:v>-6.389E-5</c:v>
                </c:pt>
                <c:pt idx="613">
                  <c:v>-1.115E-4</c:v>
                </c:pt>
                <c:pt idx="614">
                  <c:v>-9.7449999999999997E-5</c:v>
                </c:pt>
                <c:pt idx="615">
                  <c:v>-2.942E-5</c:v>
                </c:pt>
                <c:pt idx="616">
                  <c:v>5.7250000000000002E-5</c:v>
                </c:pt>
                <c:pt idx="617">
                  <c:v>1.1739999999999999E-4</c:v>
                </c:pt>
                <c:pt idx="618">
                  <c:v>1.198E-4</c:v>
                </c:pt>
                <c:pt idx="619">
                  <c:v>6.2669999999999995E-5</c:v>
                </c:pt>
                <c:pt idx="620">
                  <c:v>-2.565E-5</c:v>
                </c:pt>
                <c:pt idx="621">
                  <c:v>-1.027E-4</c:v>
                </c:pt>
                <c:pt idx="622">
                  <c:v>-1.339E-4</c:v>
                </c:pt>
                <c:pt idx="623">
                  <c:v>-1.1010000000000001E-4</c:v>
                </c:pt>
                <c:pt idx="624">
                  <c:v>-5.0250000000000002E-5</c:v>
                </c:pt>
                <c:pt idx="625">
                  <c:v>1.0329999999999999E-5</c:v>
                </c:pt>
                <c:pt idx="626">
                  <c:v>3.9839999999999998E-5</c:v>
                </c:pt>
                <c:pt idx="627">
                  <c:v>2.618E-5</c:v>
                </c:pt>
                <c:pt idx="628">
                  <c:v>-1.9449999999999998E-5</c:v>
                </c:pt>
                <c:pt idx="629">
                  <c:v>-7.0950000000000003E-5</c:v>
                </c:pt>
                <c:pt idx="630">
                  <c:v>-1.039E-4</c:v>
                </c:pt>
                <c:pt idx="631">
                  <c:v>-1.0900000000000001E-4</c:v>
                </c:pt>
                <c:pt idx="632">
                  <c:v>-9.4679999999999995E-5</c:v>
                </c:pt>
                <c:pt idx="633">
                  <c:v>-7.9369999999999994E-5</c:v>
                </c:pt>
                <c:pt idx="634">
                  <c:v>-7.784E-5</c:v>
                </c:pt>
                <c:pt idx="635">
                  <c:v>-9.1710000000000001E-5</c:v>
                </c:pt>
                <c:pt idx="636">
                  <c:v>-1.091E-4</c:v>
                </c:pt>
                <c:pt idx="637">
                  <c:v>-1.1459999999999999E-4</c:v>
                </c:pt>
                <c:pt idx="638">
                  <c:v>-1.009E-4</c:v>
                </c:pt>
                <c:pt idx="639">
                  <c:v>-7.6190000000000001E-5</c:v>
                </c:pt>
                <c:pt idx="640">
                  <c:v>-5.9929999999999997E-5</c:v>
                </c:pt>
                <c:pt idx="641">
                  <c:v>-7.1320000000000002E-5</c:v>
                </c:pt>
                <c:pt idx="642">
                  <c:v>-1.145E-4</c:v>
                </c:pt>
                <c:pt idx="643">
                  <c:v>-1.7349999999999999E-4</c:v>
                </c:pt>
                <c:pt idx="644">
                  <c:v>-2.185E-4</c:v>
                </c:pt>
                <c:pt idx="645">
                  <c:v>-2.2249999999999999E-4</c:v>
                </c:pt>
                <c:pt idx="646">
                  <c:v>-1.7819999999999999E-4</c:v>
                </c:pt>
                <c:pt idx="647">
                  <c:v>-1.0450000000000001E-4</c:v>
                </c:pt>
                <c:pt idx="648">
                  <c:v>-3.926E-5</c:v>
                </c:pt>
                <c:pt idx="649">
                  <c:v>-1.9490000000000001E-5</c:v>
                </c:pt>
                <c:pt idx="650">
                  <c:v>-6.0779999999999997E-5</c:v>
                </c:pt>
                <c:pt idx="651">
                  <c:v>-1.471E-4</c:v>
                </c:pt>
                <c:pt idx="652">
                  <c:v>-2.375E-4</c:v>
                </c:pt>
                <c:pt idx="653">
                  <c:v>-2.8650000000000003E-4</c:v>
                </c:pt>
                <c:pt idx="654">
                  <c:v>-2.6850000000000002E-4</c:v>
                </c:pt>
                <c:pt idx="655">
                  <c:v>-1.9129999999999999E-4</c:v>
                </c:pt>
                <c:pt idx="656">
                  <c:v>-9.3159999999999996E-5</c:v>
                </c:pt>
                <c:pt idx="657">
                  <c:v>-2.2670000000000001E-5</c:v>
                </c:pt>
                <c:pt idx="658">
                  <c:v>-1.382E-5</c:v>
                </c:pt>
                <c:pt idx="659">
                  <c:v>-6.8650000000000002E-5</c:v>
                </c:pt>
                <c:pt idx="660">
                  <c:v>-1.571E-4</c:v>
                </c:pt>
                <c:pt idx="661">
                  <c:v>-2.3350000000000001E-4</c:v>
                </c:pt>
                <c:pt idx="662">
                  <c:v>-2.6049999999999999E-4</c:v>
                </c:pt>
                <c:pt idx="663">
                  <c:v>-2.2780000000000001E-4</c:v>
                </c:pt>
                <c:pt idx="664">
                  <c:v>-1.5579999999999999E-4</c:v>
                </c:pt>
                <c:pt idx="665">
                  <c:v>-8.2070000000000005E-5</c:v>
                </c:pt>
                <c:pt idx="666">
                  <c:v>-4.0670000000000002E-5</c:v>
                </c:pt>
                <c:pt idx="667">
                  <c:v>-4.4860000000000001E-5</c:v>
                </c:pt>
                <c:pt idx="668">
                  <c:v>-8.2670000000000006E-5</c:v>
                </c:pt>
                <c:pt idx="669">
                  <c:v>-1.2630000000000001E-4</c:v>
                </c:pt>
                <c:pt idx="670">
                  <c:v>-1.4999999999999999E-4</c:v>
                </c:pt>
                <c:pt idx="671">
                  <c:v>-1.44E-4</c:v>
                </c:pt>
                <c:pt idx="672">
                  <c:v>-1.176E-4</c:v>
                </c:pt>
                <c:pt idx="673">
                  <c:v>-9.0299999999999999E-5</c:v>
                </c:pt>
                <c:pt idx="674">
                  <c:v>-7.7979999999999995E-5</c:v>
                </c:pt>
                <c:pt idx="675">
                  <c:v>-8.1929999999999997E-5</c:v>
                </c:pt>
                <c:pt idx="676">
                  <c:v>-8.9300000000000002E-5</c:v>
                </c:pt>
                <c:pt idx="677">
                  <c:v>-8.3230000000000001E-5</c:v>
                </c:pt>
                <c:pt idx="678">
                  <c:v>-5.6180000000000001E-5</c:v>
                </c:pt>
                <c:pt idx="679">
                  <c:v>-1.7350000000000002E-5</c:v>
                </c:pt>
                <c:pt idx="680">
                  <c:v>1.1579999999999999E-5</c:v>
                </c:pt>
                <c:pt idx="681">
                  <c:v>1.011E-5</c:v>
                </c:pt>
                <c:pt idx="682">
                  <c:v>-2.641E-5</c:v>
                </c:pt>
                <c:pt idx="683">
                  <c:v>-8.0500000000000005E-5</c:v>
                </c:pt>
                <c:pt idx="684">
                  <c:v>-1.197E-4</c:v>
                </c:pt>
                <c:pt idx="685">
                  <c:v>-1.1459999999999999E-4</c:v>
                </c:pt>
                <c:pt idx="686">
                  <c:v>-5.715E-5</c:v>
                </c:pt>
                <c:pt idx="687">
                  <c:v>3.1930000000000001E-5</c:v>
                </c:pt>
                <c:pt idx="688">
                  <c:v>1.1069999999999999E-4</c:v>
                </c:pt>
                <c:pt idx="689">
                  <c:v>1.3980000000000001E-4</c:v>
                </c:pt>
                <c:pt idx="690">
                  <c:v>1.014E-4</c:v>
                </c:pt>
                <c:pt idx="691">
                  <c:v>1.308E-5</c:v>
                </c:pt>
                <c:pt idx="692">
                  <c:v>-8.0480000000000002E-5</c:v>
                </c:pt>
                <c:pt idx="693">
                  <c:v>-1.2990000000000001E-4</c:v>
                </c:pt>
                <c:pt idx="694">
                  <c:v>-1.0679999999999999E-4</c:v>
                </c:pt>
                <c:pt idx="695">
                  <c:v>-1.9680000000000001E-5</c:v>
                </c:pt>
                <c:pt idx="696">
                  <c:v>9.0169999999999999E-5</c:v>
                </c:pt>
                <c:pt idx="697">
                  <c:v>1.6980000000000001E-4</c:v>
                </c:pt>
                <c:pt idx="698">
                  <c:v>1.8210000000000001E-4</c:v>
                </c:pt>
                <c:pt idx="699">
                  <c:v>1.2430000000000001E-4</c:v>
                </c:pt>
                <c:pt idx="700">
                  <c:v>2.8989999999999999E-5</c:v>
                </c:pt>
                <c:pt idx="701">
                  <c:v>-5.448E-5</c:v>
                </c:pt>
                <c:pt idx="702">
                  <c:v>-8.5619999999999997E-5</c:v>
                </c:pt>
                <c:pt idx="703">
                  <c:v>-5.312E-5</c:v>
                </c:pt>
                <c:pt idx="704">
                  <c:v>2.139E-5</c:v>
                </c:pt>
                <c:pt idx="705">
                  <c:v>9.7180000000000001E-5</c:v>
                </c:pt>
                <c:pt idx="706">
                  <c:v>1.373E-4</c:v>
                </c:pt>
                <c:pt idx="707">
                  <c:v>1.273E-4</c:v>
                </c:pt>
                <c:pt idx="708">
                  <c:v>8.0229999999999996E-5</c:v>
                </c:pt>
                <c:pt idx="709">
                  <c:v>2.605E-5</c:v>
                </c:pt>
                <c:pt idx="710">
                  <c:v>-7.1319999999999996E-6</c:v>
                </c:pt>
                <c:pt idx="711">
                  <c:v>-8.6309999999999992E-6</c:v>
                </c:pt>
                <c:pt idx="712">
                  <c:v>1.1579999999999999E-5</c:v>
                </c:pt>
                <c:pt idx="713">
                  <c:v>3.2209999999999998E-5</c:v>
                </c:pt>
                <c:pt idx="714">
                  <c:v>3.6090000000000002E-5</c:v>
                </c:pt>
                <c:pt idx="715">
                  <c:v>2.1990000000000001E-5</c:v>
                </c:pt>
                <c:pt idx="716">
                  <c:v>3.3359999999999999E-6</c:v>
                </c:pt>
                <c:pt idx="717">
                  <c:v>-1.3629999999999999E-6</c:v>
                </c:pt>
                <c:pt idx="718">
                  <c:v>1.6269999999999998E-5</c:v>
                </c:pt>
                <c:pt idx="719">
                  <c:v>4.6220000000000001E-5</c:v>
                </c:pt>
                <c:pt idx="720">
                  <c:v>6.5430000000000002E-5</c:v>
                </c:pt>
                <c:pt idx="721">
                  <c:v>5.1209999999999999E-5</c:v>
                </c:pt>
                <c:pt idx="722">
                  <c:v>-1.2610000000000001E-6</c:v>
                </c:pt>
                <c:pt idx="723">
                  <c:v>-7.3209999999999999E-5</c:v>
                </c:pt>
                <c:pt idx="724">
                  <c:v>-1.293E-4</c:v>
                </c:pt>
                <c:pt idx="725">
                  <c:v>-1.3750000000000001E-4</c:v>
                </c:pt>
                <c:pt idx="726">
                  <c:v>-8.8700000000000001E-5</c:v>
                </c:pt>
                <c:pt idx="727">
                  <c:v>-5.0300000000000001E-6</c:v>
                </c:pt>
                <c:pt idx="728">
                  <c:v>6.8979999999999993E-5</c:v>
                </c:pt>
                <c:pt idx="729">
                  <c:v>8.9450000000000006E-5</c:v>
                </c:pt>
                <c:pt idx="730">
                  <c:v>3.7599999999999999E-5</c:v>
                </c:pt>
                <c:pt idx="731">
                  <c:v>-6.8239999999999997E-5</c:v>
                </c:pt>
                <c:pt idx="732">
                  <c:v>-1.8000000000000001E-4</c:v>
                </c:pt>
                <c:pt idx="733">
                  <c:v>-2.4449999999999998E-4</c:v>
                </c:pt>
                <c:pt idx="734">
                  <c:v>-2.3110000000000001E-4</c:v>
                </c:pt>
                <c:pt idx="735">
                  <c:v>-1.485E-4</c:v>
                </c:pt>
                <c:pt idx="736">
                  <c:v>-4.1140000000000003E-5</c:v>
                </c:pt>
                <c:pt idx="737">
                  <c:v>3.4369999999999998E-5</c:v>
                </c:pt>
                <c:pt idx="738">
                  <c:v>3.8210000000000002E-5</c:v>
                </c:pt>
                <c:pt idx="739">
                  <c:v>-3.2280000000000003E-5</c:v>
                </c:pt>
                <c:pt idx="740">
                  <c:v>-1.4210000000000001E-4</c:v>
                </c:pt>
                <c:pt idx="741">
                  <c:v>-2.3809999999999999E-4</c:v>
                </c:pt>
                <c:pt idx="742">
                  <c:v>-2.7710000000000001E-4</c:v>
                </c:pt>
                <c:pt idx="743">
                  <c:v>-2.4689999999999998E-4</c:v>
                </c:pt>
                <c:pt idx="744">
                  <c:v>-1.716E-4</c:v>
                </c:pt>
                <c:pt idx="745">
                  <c:v>-9.48E-5</c:v>
                </c:pt>
                <c:pt idx="746">
                  <c:v>-5.6199999999999997E-5</c:v>
                </c:pt>
                <c:pt idx="747">
                  <c:v>-7.0549999999999994E-5</c:v>
                </c:pt>
                <c:pt idx="748">
                  <c:v>-1.2320000000000001E-4</c:v>
                </c:pt>
                <c:pt idx="749">
                  <c:v>-1.8149999999999999E-4</c:v>
                </c:pt>
                <c:pt idx="750">
                  <c:v>-2.154E-4</c:v>
                </c:pt>
                <c:pt idx="751">
                  <c:v>-2.141E-4</c:v>
                </c:pt>
                <c:pt idx="752">
                  <c:v>-1.8919999999999999E-4</c:v>
                </c:pt>
                <c:pt idx="753">
                  <c:v>-1.6430000000000001E-4</c:v>
                </c:pt>
                <c:pt idx="754">
                  <c:v>-1.582E-4</c:v>
                </c:pt>
                <c:pt idx="755">
                  <c:v>-1.719E-4</c:v>
                </c:pt>
                <c:pt idx="756">
                  <c:v>-1.8929999999999999E-4</c:v>
                </c:pt>
                <c:pt idx="757">
                  <c:v>-1.8980000000000001E-4</c:v>
                </c:pt>
                <c:pt idx="758">
                  <c:v>-1.638E-4</c:v>
                </c:pt>
                <c:pt idx="759">
                  <c:v>-1.22E-4</c:v>
                </c:pt>
                <c:pt idx="760">
                  <c:v>-9.0790000000000003E-5</c:v>
                </c:pt>
                <c:pt idx="761">
                  <c:v>-9.5130000000000006E-5</c:v>
                </c:pt>
                <c:pt idx="762">
                  <c:v>-1.4129999999999999E-4</c:v>
                </c:pt>
                <c:pt idx="763">
                  <c:v>-2.0919999999999999E-4</c:v>
                </c:pt>
                <c:pt idx="764">
                  <c:v>-2.6049999999999999E-4</c:v>
                </c:pt>
                <c:pt idx="765">
                  <c:v>-2.5980000000000003E-4</c:v>
                </c:pt>
                <c:pt idx="766">
                  <c:v>-1.963E-4</c:v>
                </c:pt>
                <c:pt idx="767">
                  <c:v>-9.3939999999999998E-5</c:v>
                </c:pt>
                <c:pt idx="768" formatCode="0.00E+00">
                  <c:v>-8.4079999999999996E-7</c:v>
                </c:pt>
                <c:pt idx="769">
                  <c:v>3.5209999999999997E-5</c:v>
                </c:pt>
                <c:pt idx="770">
                  <c:v>-6.9630000000000001E-6</c:v>
                </c:pt>
                <c:pt idx="771">
                  <c:v>-1.077E-4</c:v>
                </c:pt>
                <c:pt idx="772">
                  <c:v>-2.152E-4</c:v>
                </c:pt>
                <c:pt idx="773">
                  <c:v>-2.7149999999999999E-4</c:v>
                </c:pt>
                <c:pt idx="774">
                  <c:v>-2.431E-4</c:v>
                </c:pt>
                <c:pt idx="775">
                  <c:v>-1.395E-4</c:v>
                </c:pt>
                <c:pt idx="776">
                  <c:v>-8.6330000000000002E-6</c:v>
                </c:pt>
                <c:pt idx="777">
                  <c:v>8.7570000000000004E-5</c:v>
                </c:pt>
                <c:pt idx="778">
                  <c:v>1.0560000000000001E-4</c:v>
                </c:pt>
                <c:pt idx="779">
                  <c:v>4.2599999999999999E-5</c:v>
                </c:pt>
                <c:pt idx="780">
                  <c:v>-6.355E-5</c:v>
                </c:pt>
                <c:pt idx="781">
                  <c:v>-1.548E-4</c:v>
                </c:pt>
                <c:pt idx="782">
                  <c:v>-1.84E-4</c:v>
                </c:pt>
                <c:pt idx="783">
                  <c:v>-1.383E-4</c:v>
                </c:pt>
                <c:pt idx="784">
                  <c:v>-4.3510000000000002E-5</c:v>
                </c:pt>
                <c:pt idx="785">
                  <c:v>5.2309999999999999E-5</c:v>
                </c:pt>
                <c:pt idx="786">
                  <c:v>1.058E-4</c:v>
                </c:pt>
                <c:pt idx="787">
                  <c:v>1.004E-4</c:v>
                </c:pt>
                <c:pt idx="788">
                  <c:v>5.2299999999999997E-5</c:v>
                </c:pt>
                <c:pt idx="789">
                  <c:v>-2.9610000000000001E-6</c:v>
                </c:pt>
                <c:pt idx="790">
                  <c:v>-3.2320000000000002E-5</c:v>
                </c:pt>
                <c:pt idx="791">
                  <c:v>-2.3560000000000001E-5</c:v>
                </c:pt>
                <c:pt idx="792">
                  <c:v>1.0699999999999999E-5</c:v>
                </c:pt>
                <c:pt idx="793">
                  <c:v>4.4480000000000001E-5</c:v>
                </c:pt>
                <c:pt idx="794">
                  <c:v>5.7410000000000001E-5</c:v>
                </c:pt>
                <c:pt idx="795">
                  <c:v>4.7679999999999998E-5</c:v>
                </c:pt>
                <c:pt idx="796">
                  <c:v>3.2610000000000001E-5</c:v>
                </c:pt>
                <c:pt idx="797">
                  <c:v>3.4589999999999999E-5</c:v>
                </c:pt>
                <c:pt idx="798">
                  <c:v>6.3969999999999999E-5</c:v>
                </c:pt>
                <c:pt idx="799">
                  <c:v>1.094E-4</c:v>
                </c:pt>
                <c:pt idx="800">
                  <c:v>1.426E-4</c:v>
                </c:pt>
                <c:pt idx="801">
                  <c:v>1.3650000000000001E-4</c:v>
                </c:pt>
                <c:pt idx="802">
                  <c:v>8.4350000000000004E-5</c:v>
                </c:pt>
                <c:pt idx="803">
                  <c:v>8.0229999999999992E-6</c:v>
                </c:pt>
                <c:pt idx="804">
                  <c:v>-5.096E-5</c:v>
                </c:pt>
                <c:pt idx="805">
                  <c:v>-5.4209999999999998E-5</c:v>
                </c:pt>
                <c:pt idx="806">
                  <c:v>9.6889999999999999E-6</c:v>
                </c:pt>
                <c:pt idx="807">
                  <c:v>1.148E-4</c:v>
                </c:pt>
                <c:pt idx="808">
                  <c:v>2.0880000000000001E-4</c:v>
                </c:pt>
                <c:pt idx="809">
                  <c:v>2.396E-4</c:v>
                </c:pt>
                <c:pt idx="810">
                  <c:v>1.8450000000000001E-4</c:v>
                </c:pt>
                <c:pt idx="811">
                  <c:v>6.5110000000000005E-5</c:v>
                </c:pt>
                <c:pt idx="812">
                  <c:v>-6.1909999999999995E-5</c:v>
                </c:pt>
                <c:pt idx="813">
                  <c:v>-1.3349999999999999E-4</c:v>
                </c:pt>
                <c:pt idx="814">
                  <c:v>-1.1340000000000001E-4</c:v>
                </c:pt>
                <c:pt idx="815">
                  <c:v>-1.2279999999999999E-5</c:v>
                </c:pt>
                <c:pt idx="816">
                  <c:v>1.1739999999999999E-4</c:v>
                </c:pt>
                <c:pt idx="817">
                  <c:v>2.0809999999999999E-4</c:v>
                </c:pt>
                <c:pt idx="818">
                  <c:v>2.1269999999999999E-4</c:v>
                </c:pt>
                <c:pt idx="819">
                  <c:v>1.284E-4</c:v>
                </c:pt>
                <c:pt idx="820">
                  <c:v>-2.9019999999999999E-6</c:v>
                </c:pt>
                <c:pt idx="821">
                  <c:v>-1.178E-4</c:v>
                </c:pt>
                <c:pt idx="822">
                  <c:v>-1.6469999999999999E-4</c:v>
                </c:pt>
                <c:pt idx="823">
                  <c:v>-1.2999999999999999E-4</c:v>
                </c:pt>
                <c:pt idx="824">
                  <c:v>-4.2160000000000003E-5</c:v>
                </c:pt>
                <c:pt idx="825">
                  <c:v>4.6090000000000001E-5</c:v>
                </c:pt>
                <c:pt idx="826">
                  <c:v>8.7639999999999994E-5</c:v>
                </c:pt>
                <c:pt idx="827">
                  <c:v>6.491E-5</c:v>
                </c:pt>
                <c:pt idx="828">
                  <c:v>-4.0570000000000003E-6</c:v>
                </c:pt>
                <c:pt idx="829">
                  <c:v>-7.9770000000000004E-5</c:v>
                </c:pt>
                <c:pt idx="830">
                  <c:v>-1.26E-4</c:v>
                </c:pt>
                <c:pt idx="831">
                  <c:v>-1.2980000000000001E-4</c:v>
                </c:pt>
                <c:pt idx="832">
                  <c:v>-1.053E-4</c:v>
                </c:pt>
                <c:pt idx="833">
                  <c:v>-8.153E-5</c:v>
                </c:pt>
                <c:pt idx="834">
                  <c:v>-8.1050000000000005E-5</c:v>
                </c:pt>
                <c:pt idx="835">
                  <c:v>-1.055E-4</c:v>
                </c:pt>
                <c:pt idx="836">
                  <c:v>-1.3569999999999999E-4</c:v>
                </c:pt>
                <c:pt idx="837">
                  <c:v>-1.462E-4</c:v>
                </c:pt>
                <c:pt idx="838">
                  <c:v>-1.2530000000000001E-4</c:v>
                </c:pt>
                <c:pt idx="839">
                  <c:v>-8.5320000000000003E-5</c:v>
                </c:pt>
                <c:pt idx="840">
                  <c:v>-5.736E-5</c:v>
                </c:pt>
                <c:pt idx="841">
                  <c:v>-7.1660000000000002E-5</c:v>
                </c:pt>
                <c:pt idx="842">
                  <c:v>-1.3630000000000001E-4</c:v>
                </c:pt>
                <c:pt idx="843">
                  <c:v>-2.275E-4</c:v>
                </c:pt>
                <c:pt idx="844">
                  <c:v>-2.9950000000000002E-4</c:v>
                </c:pt>
                <c:pt idx="845">
                  <c:v>-3.1E-4</c:v>
                </c:pt>
                <c:pt idx="846">
                  <c:v>-2.4590000000000001E-4</c:v>
                </c:pt>
                <c:pt idx="847">
                  <c:v>-1.35E-4</c:v>
                </c:pt>
                <c:pt idx="848">
                  <c:v>-3.4700000000000003E-5</c:v>
                </c:pt>
                <c:pt idx="849">
                  <c:v>-2.0849999999999999E-6</c:v>
                </c:pt>
                <c:pt idx="850">
                  <c:v>-6.2210000000000002E-5</c:v>
                </c:pt>
                <c:pt idx="851">
                  <c:v>-1.917E-4</c:v>
                </c:pt>
                <c:pt idx="852">
                  <c:v>-3.2880000000000002E-4</c:v>
                </c:pt>
                <c:pt idx="853">
                  <c:v>-4.0430000000000002E-4</c:v>
                </c:pt>
                <c:pt idx="854">
                  <c:v>-3.7839999999999998E-4</c:v>
                </c:pt>
                <c:pt idx="855">
                  <c:v>-2.6239999999999998E-4</c:v>
                </c:pt>
                <c:pt idx="856">
                  <c:v>-1.138E-4</c:v>
                </c:pt>
                <c:pt idx="857">
                  <c:v>-6.5209999999999999E-6</c:v>
                </c:pt>
                <c:pt idx="858">
                  <c:v>7.6720000000000004E-6</c:v>
                </c:pt>
                <c:pt idx="859">
                  <c:v>-7.4469999999999997E-5</c:v>
                </c:pt>
                <c:pt idx="860">
                  <c:v>-2.0719999999999999E-4</c:v>
                </c:pt>
                <c:pt idx="861">
                  <c:v>-3.21E-4</c:v>
                </c:pt>
                <c:pt idx="862">
                  <c:v>-3.5970000000000002E-4</c:v>
                </c:pt>
                <c:pt idx="863">
                  <c:v>-3.0840000000000002E-4</c:v>
                </c:pt>
                <c:pt idx="864">
                  <c:v>-1.986E-4</c:v>
                </c:pt>
                <c:pt idx="865">
                  <c:v>-8.8090000000000005E-5</c:v>
                </c:pt>
                <c:pt idx="866">
                  <c:v>-2.8719999999999999E-5</c:v>
                </c:pt>
                <c:pt idx="867">
                  <c:v>-3.947E-5</c:v>
                </c:pt>
                <c:pt idx="868">
                  <c:v>-1.003E-4</c:v>
                </c:pt>
                <c:pt idx="869">
                  <c:v>-1.6770000000000001E-4</c:v>
                </c:pt>
                <c:pt idx="870">
                  <c:v>-2.019E-4</c:v>
                </c:pt>
                <c:pt idx="871">
                  <c:v>-1.8870000000000001E-4</c:v>
                </c:pt>
                <c:pt idx="872">
                  <c:v>-1.4420000000000001E-4</c:v>
                </c:pt>
                <c:pt idx="873">
                  <c:v>-1.0060000000000001E-4</c:v>
                </c:pt>
                <c:pt idx="874">
                  <c:v>-8.3059999999999994E-5</c:v>
                </c:pt>
                <c:pt idx="875">
                  <c:v>-9.3309999999999999E-5</c:v>
                </c:pt>
                <c:pt idx="876">
                  <c:v>-1.099E-4</c:v>
                </c:pt>
                <c:pt idx="877">
                  <c:v>-1.047E-4</c:v>
                </c:pt>
                <c:pt idx="878">
                  <c:v>-6.4280000000000001E-5</c:v>
                </c:pt>
                <c:pt idx="879">
                  <c:v>-2.3609999999999999E-6</c:v>
                </c:pt>
                <c:pt idx="880">
                  <c:v>4.6810000000000001E-5</c:v>
                </c:pt>
                <c:pt idx="881">
                  <c:v>4.939E-5</c:v>
                </c:pt>
                <c:pt idx="882">
                  <c:v>-3.9129999999999996E-6</c:v>
                </c:pt>
                <c:pt idx="883">
                  <c:v>-8.7340000000000001E-5</c:v>
                </c:pt>
                <c:pt idx="884">
                  <c:v>-1.5080000000000001E-4</c:v>
                </c:pt>
                <c:pt idx="885">
                  <c:v>-1.4750000000000001E-4</c:v>
                </c:pt>
                <c:pt idx="886">
                  <c:v>-6.3029999999999998E-5</c:v>
                </c:pt>
                <c:pt idx="887">
                  <c:v>7.2260000000000003E-5</c:v>
                </c:pt>
                <c:pt idx="888">
                  <c:v>1.952E-4</c:v>
                </c:pt>
                <c:pt idx="889">
                  <c:v>2.431E-4</c:v>
                </c:pt>
                <c:pt idx="890">
                  <c:v>1.8799999999999999E-4</c:v>
                </c:pt>
                <c:pt idx="891">
                  <c:v>5.5449999999999999E-5</c:v>
                </c:pt>
                <c:pt idx="892">
                  <c:v>-8.6489999999999994E-5</c:v>
                </c:pt>
                <c:pt idx="893">
                  <c:v>-1.617E-4</c:v>
                </c:pt>
                <c:pt idx="894">
                  <c:v>-1.2640000000000001E-4</c:v>
                </c:pt>
                <c:pt idx="895">
                  <c:v>7.0110000000000003E-6</c:v>
                </c:pt>
                <c:pt idx="896">
                  <c:v>1.75E-4</c:v>
                </c:pt>
                <c:pt idx="897">
                  <c:v>2.9619999999999999E-4</c:v>
                </c:pt>
                <c:pt idx="898">
                  <c:v>3.1359999999999998E-4</c:v>
                </c:pt>
                <c:pt idx="899">
                  <c:v>2.2359999999999999E-4</c:v>
                </c:pt>
                <c:pt idx="900">
                  <c:v>7.7020000000000005E-5</c:v>
                </c:pt>
                <c:pt idx="901">
                  <c:v>-4.9589999999999998E-5</c:v>
                </c:pt>
                <c:pt idx="902">
                  <c:v>-9.4179999999999996E-5</c:v>
                </c:pt>
                <c:pt idx="903">
                  <c:v>-4.0519999999999998E-5</c:v>
                </c:pt>
                <c:pt idx="904">
                  <c:v>7.6470000000000005E-5</c:v>
                </c:pt>
                <c:pt idx="905">
                  <c:v>1.929E-4</c:v>
                </c:pt>
                <c:pt idx="906">
                  <c:v>2.5149999999999999E-4</c:v>
                </c:pt>
                <c:pt idx="907">
                  <c:v>2.3139999999999999E-4</c:v>
                </c:pt>
                <c:pt idx="908">
                  <c:v>1.551E-4</c:v>
                </c:pt>
                <c:pt idx="909">
                  <c:v>7.0710000000000006E-5</c:v>
                </c:pt>
                <c:pt idx="910">
                  <c:v>2.2229999999999999E-5</c:v>
                </c:pt>
                <c:pt idx="911">
                  <c:v>2.516E-5</c:v>
                </c:pt>
                <c:pt idx="912">
                  <c:v>6.1400000000000002E-5</c:v>
                </c:pt>
                <c:pt idx="913">
                  <c:v>9.5359999999999995E-5</c:v>
                </c:pt>
                <c:pt idx="914">
                  <c:v>9.9270000000000003E-5</c:v>
                </c:pt>
                <c:pt idx="915">
                  <c:v>7.1450000000000002E-5</c:v>
                </c:pt>
                <c:pt idx="916">
                  <c:v>3.6059999999999997E-5</c:v>
                </c:pt>
                <c:pt idx="917">
                  <c:v>2.457E-5</c:v>
                </c:pt>
                <c:pt idx="918">
                  <c:v>5.198E-5</c:v>
                </c:pt>
                <c:pt idx="919">
                  <c:v>1.031E-4</c:v>
                </c:pt>
                <c:pt idx="920">
                  <c:v>1.3960000000000001E-4</c:v>
                </c:pt>
                <c:pt idx="921">
                  <c:v>1.236E-4</c:v>
                </c:pt>
                <c:pt idx="922">
                  <c:v>4.439E-5</c:v>
                </c:pt>
                <c:pt idx="923">
                  <c:v>-6.9300000000000004E-5</c:v>
                </c:pt>
                <c:pt idx="924">
                  <c:v>-1.616E-4</c:v>
                </c:pt>
                <c:pt idx="925">
                  <c:v>-1.8009999999999999E-4</c:v>
                </c:pt>
                <c:pt idx="926">
                  <c:v>-1.08E-4</c:v>
                </c:pt>
                <c:pt idx="927">
                  <c:v>2.1440000000000001E-5</c:v>
                </c:pt>
                <c:pt idx="928">
                  <c:v>1.384E-4</c:v>
                </c:pt>
                <c:pt idx="929">
                  <c:v>1.729E-4</c:v>
                </c:pt>
                <c:pt idx="930">
                  <c:v>9.3629999999999996E-5</c:v>
                </c:pt>
                <c:pt idx="931">
                  <c:v>-7.148E-5</c:v>
                </c:pt>
                <c:pt idx="932">
                  <c:v>-2.4729999999999999E-4</c:v>
                </c:pt>
                <c:pt idx="933">
                  <c:v>-3.4909999999999997E-4</c:v>
                </c:pt>
                <c:pt idx="934">
                  <c:v>-3.279E-4</c:v>
                </c:pt>
                <c:pt idx="935">
                  <c:v>-1.973E-4</c:v>
                </c:pt>
                <c:pt idx="936">
                  <c:v>-2.7059999999999998E-5</c:v>
                </c:pt>
                <c:pt idx="937">
                  <c:v>9.2440000000000003E-5</c:v>
                </c:pt>
                <c:pt idx="938">
                  <c:v>9.7919999999999998E-5</c:v>
                </c:pt>
                <c:pt idx="939">
                  <c:v>-1.4569999999999999E-5</c:v>
                </c:pt>
                <c:pt idx="940">
                  <c:v>-1.8909999999999999E-4</c:v>
                </c:pt>
                <c:pt idx="941">
                  <c:v>-3.4079999999999999E-4</c:v>
                </c:pt>
                <c:pt idx="942">
                  <c:v>-4.0059999999999998E-4</c:v>
                </c:pt>
                <c:pt idx="943">
                  <c:v>-3.5060000000000001E-4</c:v>
                </c:pt>
                <c:pt idx="944">
                  <c:v>-2.2949999999999999E-4</c:v>
                </c:pt>
                <c:pt idx="945">
                  <c:v>-1.081E-4</c:v>
                </c:pt>
                <c:pt idx="946">
                  <c:v>-4.9530000000000002E-5</c:v>
                </c:pt>
                <c:pt idx="947">
                  <c:v>-7.7009999999999996E-5</c:v>
                </c:pt>
                <c:pt idx="948">
                  <c:v>-1.652E-4</c:v>
                </c:pt>
                <c:pt idx="949">
                  <c:v>-2.6039999999999999E-4</c:v>
                </c:pt>
                <c:pt idx="950">
                  <c:v>-3.1379999999999998E-4</c:v>
                </c:pt>
                <c:pt idx="951">
                  <c:v>-3.0840000000000002E-4</c:v>
                </c:pt>
                <c:pt idx="952">
                  <c:v>-2.6459999999999998E-4</c:v>
                </c:pt>
                <c:pt idx="953">
                  <c:v>-2.2230000000000001E-4</c:v>
                </c:pt>
                <c:pt idx="954">
                  <c:v>-2.128E-4</c:v>
                </c:pt>
                <c:pt idx="955">
                  <c:v>-2.3780000000000001E-4</c:v>
                </c:pt>
                <c:pt idx="956">
                  <c:v>-2.7030000000000001E-4</c:v>
                </c:pt>
                <c:pt idx="957">
                  <c:v>-2.7490000000000001E-4</c:v>
                </c:pt>
                <c:pt idx="958">
                  <c:v>-2.3450000000000001E-4</c:v>
                </c:pt>
                <c:pt idx="959">
                  <c:v>-1.66E-4</c:v>
                </c:pt>
                <c:pt idx="960">
                  <c:v>-1.121E-4</c:v>
                </c:pt>
                <c:pt idx="961">
                  <c:v>-1.1519999999999999E-4</c:v>
                </c:pt>
                <c:pt idx="962">
                  <c:v>-1.8760000000000001E-4</c:v>
                </c:pt>
                <c:pt idx="963">
                  <c:v>-2.9770000000000003E-4</c:v>
                </c:pt>
                <c:pt idx="964">
                  <c:v>-3.8329999999999999E-4</c:v>
                </c:pt>
                <c:pt idx="965">
                  <c:v>-3.858E-4</c:v>
                </c:pt>
                <c:pt idx="966">
                  <c:v>-2.8630000000000002E-4</c:v>
                </c:pt>
                <c:pt idx="967">
                  <c:v>-1.216E-4</c:v>
                </c:pt>
                <c:pt idx="968">
                  <c:v>3.065E-5</c:v>
                </c:pt>
                <c:pt idx="969">
                  <c:v>9.1959999999999994E-5</c:v>
                </c:pt>
                <c:pt idx="970">
                  <c:v>2.711E-5</c:v>
                </c:pt>
                <c:pt idx="971">
                  <c:v>-1.3349999999999999E-4</c:v>
                </c:pt>
                <c:pt idx="972">
                  <c:v>-3.0640000000000002E-4</c:v>
                </c:pt>
                <c:pt idx="973">
                  <c:v>-3.9750000000000001E-4</c:v>
                </c:pt>
                <c:pt idx="974">
                  <c:v>-3.5199999999999999E-4</c:v>
                </c:pt>
                <c:pt idx="975">
                  <c:v>-1.85E-4</c:v>
                </c:pt>
                <c:pt idx="976">
                  <c:v>2.6060000000000001E-5</c:v>
                </c:pt>
                <c:pt idx="977">
                  <c:v>1.806E-4</c:v>
                </c:pt>
                <c:pt idx="978">
                  <c:v>2.0829999999999999E-4</c:v>
                </c:pt>
                <c:pt idx="979">
                  <c:v>1.047E-4</c:v>
                </c:pt>
                <c:pt idx="980">
                  <c:v>-6.7899999999999997E-5</c:v>
                </c:pt>
                <c:pt idx="981">
                  <c:v>-2.1479999999999999E-4</c:v>
                </c:pt>
                <c:pt idx="982">
                  <c:v>-2.5970000000000002E-4</c:v>
                </c:pt>
                <c:pt idx="983">
                  <c:v>-1.8249999999999999E-4</c:v>
                </c:pt>
                <c:pt idx="984">
                  <c:v>-2.6849999999999999E-5</c:v>
                </c:pt>
                <c:pt idx="985">
                  <c:v>1.2799999999999999E-4</c:v>
                </c:pt>
                <c:pt idx="986">
                  <c:v>2.1159999999999999E-4</c:v>
                </c:pt>
                <c:pt idx="987">
                  <c:v>1.985E-4</c:v>
                </c:pt>
                <c:pt idx="988">
                  <c:v>1.17E-4</c:v>
                </c:pt>
                <c:pt idx="989">
                  <c:v>2.711E-5</c:v>
                </c:pt>
                <c:pt idx="990">
                  <c:v>-1.658E-5</c:v>
                </c:pt>
                <c:pt idx="991">
                  <c:v>4.4039999999999997E-6</c:v>
                </c:pt>
                <c:pt idx="992">
                  <c:v>6.6639999999999999E-5</c:v>
                </c:pt>
                <c:pt idx="993">
                  <c:v>1.249E-4</c:v>
                </c:pt>
                <c:pt idx="994">
                  <c:v>1.4410000000000001E-4</c:v>
                </c:pt>
                <c:pt idx="995">
                  <c:v>1.2229999999999999E-4</c:v>
                </c:pt>
                <c:pt idx="996">
                  <c:v>9.043E-5</c:v>
                </c:pt>
                <c:pt idx="997">
                  <c:v>8.8839999999999996E-5</c:v>
                </c:pt>
                <c:pt idx="998">
                  <c:v>1.371E-4</c:v>
                </c:pt>
                <c:pt idx="999">
                  <c:v>2.1680000000000001E-4</c:v>
                </c:pt>
                <c:pt idx="1000">
                  <c:v>2.7950000000000002E-4</c:v>
                </c:pt>
                <c:pt idx="1001">
                  <c:v>2.7700000000000001E-4</c:v>
                </c:pt>
                <c:pt idx="1002">
                  <c:v>1.9489999999999999E-4</c:v>
                </c:pt>
                <c:pt idx="1003">
                  <c:v>6.7710000000000001E-5</c:v>
                </c:pt>
                <c:pt idx="1004">
                  <c:v>-3.5009999999999999E-5</c:v>
                </c:pt>
                <c:pt idx="1005">
                  <c:v>-4.7309999999999999E-5</c:v>
                </c:pt>
                <c:pt idx="1006">
                  <c:v>5.2729999999999998E-5</c:v>
                </c:pt>
                <c:pt idx="1007">
                  <c:v>2.2450000000000001E-4</c:v>
                </c:pt>
                <c:pt idx="1008">
                  <c:v>3.814E-4</c:v>
                </c:pt>
                <c:pt idx="1009">
                  <c:v>4.3580000000000002E-4</c:v>
                </c:pt>
                <c:pt idx="1010">
                  <c:v>3.4820000000000001E-4</c:v>
                </c:pt>
                <c:pt idx="1011">
                  <c:v>1.5220000000000001E-4</c:v>
                </c:pt>
                <c:pt idx="1012">
                  <c:v>-5.8820000000000003E-5</c:v>
                </c:pt>
                <c:pt idx="1013">
                  <c:v>-1.797E-4</c:v>
                </c:pt>
                <c:pt idx="1014">
                  <c:v>-1.4919999999999999E-4</c:v>
                </c:pt>
                <c:pt idx="1015">
                  <c:v>1.647E-5</c:v>
                </c:pt>
                <c:pt idx="1016">
                  <c:v>2.3039999999999999E-4</c:v>
                </c:pt>
                <c:pt idx="1017">
                  <c:v>3.8069999999999998E-4</c:v>
                </c:pt>
                <c:pt idx="1018">
                  <c:v>3.8860000000000001E-4</c:v>
                </c:pt>
                <c:pt idx="1019">
                  <c:v>2.4929999999999999E-4</c:v>
                </c:pt>
                <c:pt idx="1020">
                  <c:v>3.2929999999999998E-5</c:v>
                </c:pt>
                <c:pt idx="1021">
                  <c:v>-1.548E-4</c:v>
                </c:pt>
                <c:pt idx="1022">
                  <c:v>-2.287E-4</c:v>
                </c:pt>
                <c:pt idx="1023">
                  <c:v>-1.671E-4</c:v>
                </c:pt>
                <c:pt idx="1024">
                  <c:v>-1.9320000000000001E-5</c:v>
                </c:pt>
                <c:pt idx="1025">
                  <c:v>1.26E-4</c:v>
                </c:pt>
                <c:pt idx="1026">
                  <c:v>1.9019999999999999E-4</c:v>
                </c:pt>
                <c:pt idx="1027">
                  <c:v>1.4569999999999999E-4</c:v>
                </c:pt>
                <c:pt idx="1028">
                  <c:v>2.5590000000000001E-5</c:v>
                </c:pt>
                <c:pt idx="1029">
                  <c:v>-1.0179999999999999E-4</c:v>
                </c:pt>
                <c:pt idx="1030">
                  <c:v>-1.752E-4</c:v>
                </c:pt>
                <c:pt idx="1031">
                  <c:v>-1.7440000000000001E-4</c:v>
                </c:pt>
                <c:pt idx="1032">
                  <c:v>-1.2689999999999999E-4</c:v>
                </c:pt>
                <c:pt idx="1033">
                  <c:v>-8.4580000000000007E-5</c:v>
                </c:pt>
                <c:pt idx="1034">
                  <c:v>-8.7289999999999999E-5</c:v>
                </c:pt>
                <c:pt idx="1035">
                  <c:v>-1.3669999999999999E-4</c:v>
                </c:pt>
                <c:pt idx="1036">
                  <c:v>-1.9689999999999999E-4</c:v>
                </c:pt>
                <c:pt idx="1037">
                  <c:v>-2.2110000000000001E-4</c:v>
                </c:pt>
                <c:pt idx="1038">
                  <c:v>-1.861E-4</c:v>
                </c:pt>
                <c:pt idx="1039">
                  <c:v>-1.127E-4</c:v>
                </c:pt>
                <c:pt idx="1040">
                  <c:v>-5.6029999999999997E-5</c:v>
                </c:pt>
                <c:pt idx="1041">
                  <c:v>-7.1509999999999998E-5</c:v>
                </c:pt>
                <c:pt idx="1042">
                  <c:v>-1.7679999999999999E-4</c:v>
                </c:pt>
                <c:pt idx="1043">
                  <c:v>-3.3320000000000002E-4</c:v>
                </c:pt>
                <c:pt idx="1044">
                  <c:v>-4.6220000000000001E-4</c:v>
                </c:pt>
                <c:pt idx="1045">
                  <c:v>-4.8819999999999999E-4</c:v>
                </c:pt>
                <c:pt idx="1046">
                  <c:v>-3.8539999999999999E-4</c:v>
                </c:pt>
                <c:pt idx="1047">
                  <c:v>-1.9819999999999999E-4</c:v>
                </c:pt>
                <c:pt idx="1048">
                  <c:v>-2.4130000000000001E-5</c:v>
                </c:pt>
                <c:pt idx="1049">
                  <c:v>3.7679999999999998E-5</c:v>
                </c:pt>
                <c:pt idx="1050">
                  <c:v>-5.8440000000000003E-5</c:v>
                </c:pt>
                <c:pt idx="1051">
                  <c:v>-2.7540000000000003E-4</c:v>
                </c:pt>
                <c:pt idx="1052">
                  <c:v>-5.0869999999999995E-4</c:v>
                </c:pt>
                <c:pt idx="1053">
                  <c:v>-6.3980000000000005E-4</c:v>
                </c:pt>
                <c:pt idx="1054">
                  <c:v>-5.9909999999999998E-4</c:v>
                </c:pt>
                <c:pt idx="1055">
                  <c:v>-4.0470000000000002E-4</c:v>
                </c:pt>
                <c:pt idx="1056">
                  <c:v>-1.54E-4</c:v>
                </c:pt>
                <c:pt idx="1057">
                  <c:v>2.6769999999999999E-5</c:v>
                </c:pt>
                <c:pt idx="1058">
                  <c:v>4.8760000000000001E-5</c:v>
                </c:pt>
                <c:pt idx="1059">
                  <c:v>-9.3360000000000001E-5</c:v>
                </c:pt>
                <c:pt idx="1060">
                  <c:v>-3.2079999999999999E-4</c:v>
                </c:pt>
                <c:pt idx="1061">
                  <c:v>-5.1400000000000003E-4</c:v>
                </c:pt>
                <c:pt idx="1062">
                  <c:v>-5.7689999999999998E-4</c:v>
                </c:pt>
                <c:pt idx="1063">
                  <c:v>-4.8519999999999998E-4</c:v>
                </c:pt>
                <c:pt idx="1064">
                  <c:v>-2.9480000000000001E-4</c:v>
                </c:pt>
                <c:pt idx="1065">
                  <c:v>-1.064E-4</c:v>
                </c:pt>
                <c:pt idx="1066">
                  <c:v>-8.8130000000000002E-6</c:v>
                </c:pt>
                <c:pt idx="1067">
                  <c:v>-3.3009999999999997E-5</c:v>
                </c:pt>
                <c:pt idx="1068">
                  <c:v>-1.4139999999999999E-4</c:v>
                </c:pt>
                <c:pt idx="1069">
                  <c:v>-2.565E-4</c:v>
                </c:pt>
                <c:pt idx="1070">
                  <c:v>-3.0889999999999997E-4</c:v>
                </c:pt>
                <c:pt idx="1071">
                  <c:v>-2.766E-4</c:v>
                </c:pt>
                <c:pt idx="1072">
                  <c:v>-1.9129999999999999E-4</c:v>
                </c:pt>
                <c:pt idx="1073">
                  <c:v>-1.126E-4</c:v>
                </c:pt>
                <c:pt idx="1074">
                  <c:v>-8.5909999999999996E-5</c:v>
                </c:pt>
                <c:pt idx="1075">
                  <c:v>-1.127E-4</c:v>
                </c:pt>
                <c:pt idx="1076">
                  <c:v>-1.518E-4</c:v>
                </c:pt>
                <c:pt idx="1077">
                  <c:v>-1.4909999999999999E-4</c:v>
                </c:pt>
                <c:pt idx="1078">
                  <c:v>-7.8129999999999999E-5</c:v>
                </c:pt>
                <c:pt idx="1079">
                  <c:v>3.752E-5</c:v>
                </c:pt>
                <c:pt idx="1080">
                  <c:v>1.3449999999999999E-4</c:v>
                </c:pt>
                <c:pt idx="1081">
                  <c:v>1.4870000000000001E-4</c:v>
                </c:pt>
                <c:pt idx="1082">
                  <c:v>5.9209999999999997E-5</c:v>
                </c:pt>
                <c:pt idx="1083">
                  <c:v>-9.0580000000000004E-5</c:v>
                </c:pt>
                <c:pt idx="1084">
                  <c:v>-2.1120000000000001E-4</c:v>
                </c:pt>
                <c:pt idx="1085">
                  <c:v>-2.162E-4</c:v>
                </c:pt>
                <c:pt idx="1086">
                  <c:v>-7.5190000000000003E-5</c:v>
                </c:pt>
                <c:pt idx="1087">
                  <c:v>1.615E-4</c:v>
                </c:pt>
                <c:pt idx="1088">
                  <c:v>3.8329999999999999E-4</c:v>
                </c:pt>
                <c:pt idx="1089">
                  <c:v>4.7669999999999999E-4</c:v>
                </c:pt>
                <c:pt idx="1090">
                  <c:v>3.8890000000000002E-4</c:v>
                </c:pt>
                <c:pt idx="1091">
                  <c:v>1.6119999999999999E-4</c:v>
                </c:pt>
                <c:pt idx="1092">
                  <c:v>-8.7849999999999994E-5</c:v>
                </c:pt>
                <c:pt idx="1093">
                  <c:v>-2.2350000000000001E-4</c:v>
                </c:pt>
                <c:pt idx="1094">
                  <c:v>-1.663E-4</c:v>
                </c:pt>
                <c:pt idx="1095">
                  <c:v>6.3930000000000006E-5</c:v>
                </c:pt>
                <c:pt idx="1096">
                  <c:v>3.5659999999999999E-4</c:v>
                </c:pt>
                <c:pt idx="1097">
                  <c:v>5.6820000000000004E-4</c:v>
                </c:pt>
                <c:pt idx="1098">
                  <c:v>5.9800000000000001E-4</c:v>
                </c:pt>
                <c:pt idx="1099">
                  <c:v>4.3990000000000001E-4</c:v>
                </c:pt>
                <c:pt idx="1100">
                  <c:v>1.8340000000000001E-4</c:v>
                </c:pt>
                <c:pt idx="1101">
                  <c:v>-3.5679999999999997E-5</c:v>
                </c:pt>
                <c:pt idx="1102">
                  <c:v>-1.086E-4</c:v>
                </c:pt>
                <c:pt idx="1103">
                  <c:v>-8.5869999999999993E-6</c:v>
                </c:pt>
                <c:pt idx="1104">
                  <c:v>2.0000000000000001E-4</c:v>
                </c:pt>
                <c:pt idx="1105">
                  <c:v>4.0210000000000002E-4</c:v>
                </c:pt>
                <c:pt idx="1106">
                  <c:v>4.9720000000000005E-4</c:v>
                </c:pt>
                <c:pt idx="1107">
                  <c:v>4.5140000000000002E-4</c:v>
                </c:pt>
                <c:pt idx="1108">
                  <c:v>3.0919999999999998E-4</c:v>
                </c:pt>
                <c:pt idx="1109">
                  <c:v>1.6019999999999999E-4</c:v>
                </c:pt>
                <c:pt idx="1110">
                  <c:v>8.3620000000000002E-5</c:v>
                </c:pt>
                <c:pt idx="1111">
                  <c:v>1.038E-4</c:v>
                </c:pt>
                <c:pt idx="1112">
                  <c:v>1.8239999999999999E-4</c:v>
                </c:pt>
                <c:pt idx="1113">
                  <c:v>2.4949999999999999E-4</c:v>
                </c:pt>
                <c:pt idx="1114">
                  <c:v>2.5230000000000001E-4</c:v>
                </c:pt>
                <c:pt idx="1115">
                  <c:v>1.8919999999999999E-4</c:v>
                </c:pt>
                <c:pt idx="1116">
                  <c:v>1.089E-4</c:v>
                </c:pt>
                <c:pt idx="1117">
                  <c:v>7.5610000000000003E-5</c:v>
                </c:pt>
                <c:pt idx="1118">
                  <c:v>1.216E-4</c:v>
                </c:pt>
                <c:pt idx="1119">
                  <c:v>2.2100000000000001E-4</c:v>
                </c:pt>
                <c:pt idx="1120">
                  <c:v>3.0079999999999999E-4</c:v>
                </c:pt>
                <c:pt idx="1121">
                  <c:v>2.8610000000000002E-4</c:v>
                </c:pt>
                <c:pt idx="1122">
                  <c:v>1.5139999999999999E-4</c:v>
                </c:pt>
                <c:pt idx="1123">
                  <c:v>-5.5149999999999999E-5</c:v>
                </c:pt>
                <c:pt idx="1124">
                  <c:v>-2.3110000000000001E-4</c:v>
                </c:pt>
                <c:pt idx="1125">
                  <c:v>-2.765E-4</c:v>
                </c:pt>
                <c:pt idx="1126">
                  <c:v>-1.549E-4</c:v>
                </c:pt>
                <c:pt idx="1127">
                  <c:v>7.7529999999999998E-5</c:v>
                </c:pt>
                <c:pt idx="1128">
                  <c:v>2.9470000000000001E-4</c:v>
                </c:pt>
                <c:pt idx="1129">
                  <c:v>3.6670000000000002E-4</c:v>
                </c:pt>
                <c:pt idx="1130">
                  <c:v>2.3230000000000001E-4</c:v>
                </c:pt>
                <c:pt idx="1131">
                  <c:v>-6.198E-5</c:v>
                </c:pt>
                <c:pt idx="1132">
                  <c:v>-3.8069999999999998E-4</c:v>
                </c:pt>
                <c:pt idx="1133">
                  <c:v>-5.6939999999999996E-4</c:v>
                </c:pt>
                <c:pt idx="1134">
                  <c:v>-5.3640000000000003E-4</c:v>
                </c:pt>
                <c:pt idx="1135">
                  <c:v>-3.0420000000000002E-4</c:v>
                </c:pt>
                <c:pt idx="1136" formatCode="0.00E+00">
                  <c:v>6.5929999999999998E-7</c:v>
                </c:pt>
                <c:pt idx="1137">
                  <c:v>2.141E-4</c:v>
                </c:pt>
                <c:pt idx="1138">
                  <c:v>2.206E-4</c:v>
                </c:pt>
                <c:pt idx="1139">
                  <c:v>1.346E-5</c:v>
                </c:pt>
                <c:pt idx="1140">
                  <c:v>-3.0400000000000002E-4</c:v>
                </c:pt>
                <c:pt idx="1141">
                  <c:v>-5.7600000000000001E-4</c:v>
                </c:pt>
                <c:pt idx="1142">
                  <c:v>-6.7759999999999999E-4</c:v>
                </c:pt>
                <c:pt idx="1143">
                  <c:v>-5.7850000000000002E-4</c:v>
                </c:pt>
                <c:pt idx="1144">
                  <c:v>-3.5359999999999998E-4</c:v>
                </c:pt>
                <c:pt idx="1145">
                  <c:v>-1.3530000000000001E-4</c:v>
                </c:pt>
                <c:pt idx="1146">
                  <c:v>-3.9020000000000002E-5</c:v>
                </c:pt>
                <c:pt idx="1147">
                  <c:v>-1.027E-4</c:v>
                </c:pt>
                <c:pt idx="1148">
                  <c:v>-2.7399999999999999E-4</c:v>
                </c:pt>
                <c:pt idx="1149">
                  <c:v>-4.4860000000000001E-4</c:v>
                </c:pt>
                <c:pt idx="1150">
                  <c:v>-5.3529999999999995E-4</c:v>
                </c:pt>
                <c:pt idx="1151">
                  <c:v>-5.0690000000000002E-4</c:v>
                </c:pt>
                <c:pt idx="1152">
                  <c:v>-4.0920000000000003E-4</c:v>
                </c:pt>
                <c:pt idx="1153">
                  <c:v>-3.2420000000000002E-4</c:v>
                </c:pt>
                <c:pt idx="1154">
                  <c:v>-3.1369999999999998E-4</c:v>
                </c:pt>
                <c:pt idx="1155">
                  <c:v>-3.7879999999999999E-4</c:v>
                </c:pt>
                <c:pt idx="1156">
                  <c:v>-4.615E-4</c:v>
                </c:pt>
                <c:pt idx="1157">
                  <c:v>-4.8569999999999999E-4</c:v>
                </c:pt>
                <c:pt idx="1158">
                  <c:v>-4.1280000000000001E-4</c:v>
                </c:pt>
                <c:pt idx="1159">
                  <c:v>-2.7270000000000001E-4</c:v>
                </c:pt>
                <c:pt idx="1160">
                  <c:v>-1.515E-4</c:v>
                </c:pt>
                <c:pt idx="1161">
                  <c:v>-1.3779999999999999E-4</c:v>
                </c:pt>
                <c:pt idx="1162">
                  <c:v>-2.6380000000000002E-4</c:v>
                </c:pt>
                <c:pt idx="1163">
                  <c:v>-4.7459999999999999E-4</c:v>
                </c:pt>
                <c:pt idx="1164">
                  <c:v>-6.5110000000000005E-4</c:v>
                </c:pt>
                <c:pt idx="1165">
                  <c:v>-6.759E-4</c:v>
                </c:pt>
                <c:pt idx="1166">
                  <c:v>-5.0460000000000001E-4</c:v>
                </c:pt>
                <c:pt idx="1167">
                  <c:v>-2.0029999999999999E-4</c:v>
                </c:pt>
                <c:pt idx="1168">
                  <c:v>9.1240000000000001E-5</c:v>
                </c:pt>
                <c:pt idx="1169">
                  <c:v>2.185E-4</c:v>
                </c:pt>
                <c:pt idx="1170">
                  <c:v>1.0849999999999999E-4</c:v>
                </c:pt>
                <c:pt idx="1171">
                  <c:v>-1.8660000000000001E-4</c:v>
                </c:pt>
                <c:pt idx="1172">
                  <c:v>-5.1150000000000002E-4</c:v>
                </c:pt>
                <c:pt idx="1173">
                  <c:v>-6.8720000000000001E-4</c:v>
                </c:pt>
                <c:pt idx="1174">
                  <c:v>-6.0729999999999996E-4</c:v>
                </c:pt>
                <c:pt idx="1175">
                  <c:v>-2.968E-4</c:v>
                </c:pt>
                <c:pt idx="1176">
                  <c:v>9.8449999999999994E-5</c:v>
                </c:pt>
                <c:pt idx="1177">
                  <c:v>3.8850000000000001E-4</c:v>
                </c:pt>
                <c:pt idx="1178">
                  <c:v>4.3960000000000001E-4</c:v>
                </c:pt>
                <c:pt idx="1179">
                  <c:v>2.4360000000000001E-4</c:v>
                </c:pt>
                <c:pt idx="1180">
                  <c:v>-7.9709999999999994E-5</c:v>
                </c:pt>
                <c:pt idx="1181">
                  <c:v>-3.501E-4</c:v>
                </c:pt>
                <c:pt idx="1182">
                  <c:v>-4.2329999999999999E-4</c:v>
                </c:pt>
                <c:pt idx="1183">
                  <c:v>-2.654E-4</c:v>
                </c:pt>
                <c:pt idx="1184">
                  <c:v>3.5710000000000002E-5</c:v>
                </c:pt>
                <c:pt idx="1185">
                  <c:v>3.257E-4</c:v>
                </c:pt>
                <c:pt idx="1186">
                  <c:v>4.707E-4</c:v>
                </c:pt>
                <c:pt idx="1187">
                  <c:v>4.2779999999999999E-4</c:v>
                </c:pt>
                <c:pt idx="1188">
                  <c:v>2.5960000000000002E-4</c:v>
                </c:pt>
                <c:pt idx="1189">
                  <c:v>8.8369999999999996E-5</c:v>
                </c:pt>
                <c:pt idx="1190">
                  <c:v>2.0190000000000002E-5</c:v>
                </c:pt>
                <c:pt idx="1191">
                  <c:v>8.5069999999999997E-5</c:v>
                </c:pt>
                <c:pt idx="1192">
                  <c:v>2.274E-4</c:v>
                </c:pt>
                <c:pt idx="1193">
                  <c:v>3.4929999999999998E-4</c:v>
                </c:pt>
                <c:pt idx="1194">
                  <c:v>3.7770000000000002E-4</c:v>
                </c:pt>
                <c:pt idx="1195">
                  <c:v>3.1199999999999999E-4</c:v>
                </c:pt>
                <c:pt idx="1196">
                  <c:v>2.2230000000000001E-4</c:v>
                </c:pt>
                <c:pt idx="1197">
                  <c:v>1.9990000000000001E-4</c:v>
                </c:pt>
                <c:pt idx="1198">
                  <c:v>2.921E-4</c:v>
                </c:pt>
                <c:pt idx="1199">
                  <c:v>4.64E-4</c:v>
                </c:pt>
                <c:pt idx="1200">
                  <c:v>6.1359999999999995E-4</c:v>
                </c:pt>
                <c:pt idx="1201">
                  <c:v>6.3409999999999996E-4</c:v>
                </c:pt>
                <c:pt idx="1202">
                  <c:v>4.8579999999999999E-4</c:v>
                </c:pt>
                <c:pt idx="1203">
                  <c:v>2.3149999999999999E-4</c:v>
                </c:pt>
                <c:pt idx="1204">
                  <c:v>1.092E-5</c:v>
                </c:pt>
                <c:pt idx="1205">
                  <c:v>-3.6449999999999998E-5</c:v>
                </c:pt>
                <c:pt idx="1206">
                  <c:v>1.438E-4</c:v>
                </c:pt>
                <c:pt idx="1207">
                  <c:v>4.7909999999999999E-4</c:v>
                </c:pt>
                <c:pt idx="1208">
                  <c:v>7.9960000000000003E-4</c:v>
                </c:pt>
                <c:pt idx="1209">
                  <c:v>9.2619999999999996E-4</c:v>
                </c:pt>
                <c:pt idx="1210">
                  <c:v>7.7200000000000001E-4</c:v>
                </c:pt>
                <c:pt idx="1211">
                  <c:v>3.9649999999999999E-4</c:v>
                </c:pt>
                <c:pt idx="1212">
                  <c:v>-1.8810000000000001E-5</c:v>
                </c:pt>
                <c:pt idx="1213">
                  <c:v>-2.6370000000000001E-4</c:v>
                </c:pt>
                <c:pt idx="1214">
                  <c:v>-2.119E-4</c:v>
                </c:pt>
                <c:pt idx="1215">
                  <c:v>1.081E-4</c:v>
                </c:pt>
                <c:pt idx="1216">
                  <c:v>5.2660000000000001E-4</c:v>
                </c:pt>
                <c:pt idx="1217">
                  <c:v>8.2089999999999995E-4</c:v>
                </c:pt>
                <c:pt idx="1218">
                  <c:v>8.342E-4</c:v>
                </c:pt>
                <c:pt idx="1219">
                  <c:v>5.574E-4</c:v>
                </c:pt>
                <c:pt idx="1220">
                  <c:v>1.3090000000000001E-4</c:v>
                </c:pt>
                <c:pt idx="1221">
                  <c:v>-2.3350000000000001E-4</c:v>
                </c:pt>
                <c:pt idx="1222">
                  <c:v>-3.6739999999999999E-4</c:v>
                </c:pt>
                <c:pt idx="1223">
                  <c:v>-2.3230000000000001E-4</c:v>
                </c:pt>
                <c:pt idx="1224">
                  <c:v>6.7459999999999994E-5</c:v>
                </c:pt>
                <c:pt idx="1225">
                  <c:v>3.4969999999999999E-4</c:v>
                </c:pt>
                <c:pt idx="1226">
                  <c:v>4.5810000000000002E-4</c:v>
                </c:pt>
                <c:pt idx="1227">
                  <c:v>3.4489999999999998E-4</c:v>
                </c:pt>
                <c:pt idx="1228">
                  <c:v>8.7159999999999999E-5</c:v>
                </c:pt>
                <c:pt idx="1229">
                  <c:v>-1.685E-4</c:v>
                </c:pt>
                <c:pt idx="1230">
                  <c:v>-2.9629999999999999E-4</c:v>
                </c:pt>
                <c:pt idx="1231">
                  <c:v>-2.6279999999999999E-4</c:v>
                </c:pt>
                <c:pt idx="1232">
                  <c:v>-1.372E-4</c:v>
                </c:pt>
                <c:pt idx="1233">
                  <c:v>-3.8659999999999999E-5</c:v>
                </c:pt>
                <c:pt idx="1234">
                  <c:v>-5.5210000000000002E-5</c:v>
                </c:pt>
                <c:pt idx="1235">
                  <c:v>-1.8650000000000001E-4</c:v>
                </c:pt>
                <c:pt idx="1236">
                  <c:v>-3.4640000000000002E-4</c:v>
                </c:pt>
                <c:pt idx="1237">
                  <c:v>-4.2240000000000002E-4</c:v>
                </c:pt>
                <c:pt idx="1238">
                  <c:v>-3.5530000000000002E-4</c:v>
                </c:pt>
                <c:pt idx="1239">
                  <c:v>-1.8550000000000001E-4</c:v>
                </c:pt>
                <c:pt idx="1240">
                  <c:v>-3.5719999999999997E-5</c:v>
                </c:pt>
                <c:pt idx="1241">
                  <c:v>-3.6189999999999997E-5</c:v>
                </c:pt>
                <c:pt idx="1242">
                  <c:v>-2.3790000000000001E-4</c:v>
                </c:pt>
                <c:pt idx="1243">
                  <c:v>-5.6820000000000004E-4</c:v>
                </c:pt>
                <c:pt idx="1244">
                  <c:v>-8.6059999999999999E-4</c:v>
                </c:pt>
                <c:pt idx="1245">
                  <c:v>-9.4649999999999997E-4</c:v>
                </c:pt>
                <c:pt idx="1246">
                  <c:v>-7.5710000000000003E-4</c:v>
                </c:pt>
                <c:pt idx="1247">
                  <c:v>-3.7560000000000002E-4</c:v>
                </c:pt>
                <c:pt idx="1248">
                  <c:v>-2.9859999999999999E-6</c:v>
                </c:pt>
                <c:pt idx="1249">
                  <c:v>1.47E-4</c:v>
                </c:pt>
                <c:pt idx="1250">
                  <c:v>-3.1760000000000001E-5</c:v>
                </c:pt>
                <c:pt idx="1251">
                  <c:v>-4.7150000000000002E-4</c:v>
                </c:pt>
                <c:pt idx="1252">
                  <c:v>-9.5790000000000003E-4</c:v>
                </c:pt>
                <c:pt idx="1253">
                  <c:v>-1.2409999999999999E-3</c:v>
                </c:pt>
                <c:pt idx="1254">
                  <c:v>-1.1689999999999999E-3</c:v>
                </c:pt>
                <c:pt idx="1255">
                  <c:v>-7.7550000000000004E-4</c:v>
                </c:pt>
                <c:pt idx="1256">
                  <c:v>-2.6039999999999999E-4</c:v>
                </c:pt>
                <c:pt idx="1257">
                  <c:v>1.117E-4</c:v>
                </c:pt>
                <c:pt idx="1258">
                  <c:v>1.5430000000000001E-4</c:v>
                </c:pt>
                <c:pt idx="1259">
                  <c:v>-1.4300000000000001E-4</c:v>
                </c:pt>
                <c:pt idx="1260">
                  <c:v>-6.1300000000000005E-4</c:v>
                </c:pt>
                <c:pt idx="1261">
                  <c:v>-1.0039999999999999E-3</c:v>
                </c:pt>
                <c:pt idx="1262">
                  <c:v>-1.116E-3</c:v>
                </c:pt>
                <c:pt idx="1263">
                  <c:v>-9.0549999999999995E-4</c:v>
                </c:pt>
                <c:pt idx="1264">
                  <c:v>-4.9910000000000004E-4</c:v>
                </c:pt>
                <c:pt idx="1265">
                  <c:v>-1.155E-4</c:v>
                </c:pt>
                <c:pt idx="1266">
                  <c:v>5.9729999999999999E-5</c:v>
                </c:pt>
                <c:pt idx="1267">
                  <c:v>-2.779E-5</c:v>
                </c:pt>
                <c:pt idx="1268">
                  <c:v>-2.8239999999999998E-4</c:v>
                </c:pt>
                <c:pt idx="1269">
                  <c:v>-5.2610000000000005E-4</c:v>
                </c:pt>
                <c:pt idx="1270">
                  <c:v>-6.0860000000000005E-4</c:v>
                </c:pt>
                <c:pt idx="1271">
                  <c:v>-4.927E-4</c:v>
                </c:pt>
                <c:pt idx="1272">
                  <c:v>-2.6669999999999998E-4</c:v>
                </c:pt>
                <c:pt idx="1273">
                  <c:v>-7.8349999999999994E-5</c:v>
                </c:pt>
                <c:pt idx="1274">
                  <c:v>-3.5800000000000003E-5</c:v>
                </c:pt>
                <c:pt idx="1275">
                  <c:v>-1.3750000000000001E-4</c:v>
                </c:pt>
                <c:pt idx="1276">
                  <c:v>-2.7500000000000002E-4</c:v>
                </c:pt>
                <c:pt idx="1277">
                  <c:v>-3.0739999999999999E-4</c:v>
                </c:pt>
                <c:pt idx="1278">
                  <c:v>-1.594E-4</c:v>
                </c:pt>
                <c:pt idx="1279">
                  <c:v>1.209E-4</c:v>
                </c:pt>
                <c:pt idx="1280">
                  <c:v>3.8210000000000002E-4</c:v>
                </c:pt>
                <c:pt idx="1281">
                  <c:v>4.6129999999999999E-4</c:v>
                </c:pt>
                <c:pt idx="1282">
                  <c:v>2.9080000000000002E-4</c:v>
                </c:pt>
                <c:pt idx="1283">
                  <c:v>-4.4969999999999998E-5</c:v>
                </c:pt>
                <c:pt idx="1284">
                  <c:v>-3.4469999999999998E-4</c:v>
                </c:pt>
                <c:pt idx="1285">
                  <c:v>-4.0079999999999998E-4</c:v>
                </c:pt>
                <c:pt idx="1286">
                  <c:v>-1.2520000000000001E-4</c:v>
                </c:pt>
                <c:pt idx="1287">
                  <c:v>3.8610000000000001E-4</c:v>
                </c:pt>
                <c:pt idx="1288">
                  <c:v>8.9099999999999997E-4</c:v>
                </c:pt>
                <c:pt idx="1289">
                  <c:v>1.129E-3</c:v>
                </c:pt>
                <c:pt idx="1290">
                  <c:v>9.6849999999999996E-4</c:v>
                </c:pt>
                <c:pt idx="1291">
                  <c:v>4.8650000000000001E-4</c:v>
                </c:pt>
                <c:pt idx="1292">
                  <c:v>-5.9849999999999998E-5</c:v>
                </c:pt>
                <c:pt idx="1293">
                  <c:v>-3.6860000000000001E-4</c:v>
                </c:pt>
                <c:pt idx="1294">
                  <c:v>-2.5549999999999998E-4</c:v>
                </c:pt>
                <c:pt idx="1295">
                  <c:v>2.4250000000000001E-4</c:v>
                </c:pt>
                <c:pt idx="1296">
                  <c:v>8.8310000000000005E-4</c:v>
                </c:pt>
                <c:pt idx="1297">
                  <c:v>1.3470000000000001E-3</c:v>
                </c:pt>
                <c:pt idx="1298">
                  <c:v>1.41E-3</c:v>
                </c:pt>
                <c:pt idx="1299">
                  <c:v>1.059E-3</c:v>
                </c:pt>
                <c:pt idx="1300">
                  <c:v>4.9649999999999998E-4</c:v>
                </c:pt>
                <c:pt idx="1301">
                  <c:v>2.8719999999999999E-5</c:v>
                </c:pt>
                <c:pt idx="1302">
                  <c:v>-1.042E-4</c:v>
                </c:pt>
                <c:pt idx="1303">
                  <c:v>1.4789999999999999E-4</c:v>
                </c:pt>
                <c:pt idx="1304">
                  <c:v>6.2790000000000003E-4</c:v>
                </c:pt>
                <c:pt idx="1305">
                  <c:v>1.0679999999999999E-3</c:v>
                </c:pt>
                <c:pt idx="1306">
                  <c:v>1.2440000000000001E-3</c:v>
                </c:pt>
                <c:pt idx="1307">
                  <c:v>1.0939999999999999E-3</c:v>
                </c:pt>
                <c:pt idx="1308">
                  <c:v>7.3970000000000004E-4</c:v>
                </c:pt>
                <c:pt idx="1309">
                  <c:v>4.0309999999999999E-4</c:v>
                </c:pt>
                <c:pt idx="1310">
                  <c:v>2.6830000000000002E-4</c:v>
                </c:pt>
                <c:pt idx="1311">
                  <c:v>3.7720000000000001E-4</c:v>
                </c:pt>
                <c:pt idx="1312">
                  <c:v>6.1530000000000005E-4</c:v>
                </c:pt>
                <c:pt idx="1313">
                  <c:v>7.9509999999999997E-4</c:v>
                </c:pt>
                <c:pt idx="1314">
                  <c:v>7.8089999999999995E-4</c:v>
                </c:pt>
                <c:pt idx="1315">
                  <c:v>5.7649999999999997E-4</c:v>
                </c:pt>
                <c:pt idx="1316">
                  <c:v>3.211E-4</c:v>
                </c:pt>
                <c:pt idx="1317">
                  <c:v>1.9599999999999999E-4</c:v>
                </c:pt>
                <c:pt idx="1318">
                  <c:v>3.0049999999999999E-4</c:v>
                </c:pt>
                <c:pt idx="1319">
                  <c:v>5.7720000000000004E-4</c:v>
                </c:pt>
                <c:pt idx="1320">
                  <c:v>8.363E-4</c:v>
                </c:pt>
                <c:pt idx="1321">
                  <c:v>8.698E-4</c:v>
                </c:pt>
                <c:pt idx="1322">
                  <c:v>5.8699999999999996E-4</c:v>
                </c:pt>
                <c:pt idx="1323">
                  <c:v>8.7379999999999993E-5</c:v>
                </c:pt>
                <c:pt idx="1324">
                  <c:v>-3.7990000000000002E-4</c:v>
                </c:pt>
                <c:pt idx="1325">
                  <c:v>-5.532E-4</c:v>
                </c:pt>
                <c:pt idx="1326">
                  <c:v>-3.1609999999999999E-4</c:v>
                </c:pt>
                <c:pt idx="1327">
                  <c:v>2.1919999999999999E-4</c:v>
                </c:pt>
                <c:pt idx="1328">
                  <c:v>7.5679999999999996E-4</c:v>
                </c:pt>
                <c:pt idx="1329">
                  <c:v>9.7320000000000002E-4</c:v>
                </c:pt>
                <c:pt idx="1330">
                  <c:v>6.9999999999999999E-4</c:v>
                </c:pt>
                <c:pt idx="1331">
                  <c:v>2.8560000000000001E-5</c:v>
                </c:pt>
                <c:pt idx="1332">
                  <c:v>-7.27E-4</c:v>
                </c:pt>
                <c:pt idx="1333">
                  <c:v>-1.193E-3</c:v>
                </c:pt>
                <c:pt idx="1334">
                  <c:v>-1.14E-3</c:v>
                </c:pt>
                <c:pt idx="1335">
                  <c:v>-6.0930000000000001E-4</c:v>
                </c:pt>
                <c:pt idx="1336">
                  <c:v>1.0119999999999999E-4</c:v>
                </c:pt>
                <c:pt idx="1337">
                  <c:v>5.9849999999999997E-4</c:v>
                </c:pt>
                <c:pt idx="1338">
                  <c:v>6.0479999999999996E-4</c:v>
                </c:pt>
                <c:pt idx="1339">
                  <c:v>1.055E-4</c:v>
                </c:pt>
                <c:pt idx="1340">
                  <c:v>-6.4650000000000005E-4</c:v>
                </c:pt>
                <c:pt idx="1341">
                  <c:v>-1.273E-3</c:v>
                </c:pt>
                <c:pt idx="1342">
                  <c:v>-1.4790000000000001E-3</c:v>
                </c:pt>
                <c:pt idx="1343">
                  <c:v>-1.204E-3</c:v>
                </c:pt>
                <c:pt idx="1344">
                  <c:v>-6.4869999999999999E-4</c:v>
                </c:pt>
                <c:pt idx="1345">
                  <c:v>-1.4669999999999999E-4</c:v>
                </c:pt>
                <c:pt idx="1346">
                  <c:v>2.478E-5</c:v>
                </c:pt>
                <c:pt idx="1347">
                  <c:v>-2.05E-4</c:v>
                </c:pt>
                <c:pt idx="1348">
                  <c:v>-6.7540000000000005E-4</c:v>
                </c:pt>
                <c:pt idx="1349">
                  <c:v>-1.1039999999999999E-3</c:v>
                </c:pt>
                <c:pt idx="1350">
                  <c:v>-1.2600000000000001E-3</c:v>
                </c:pt>
                <c:pt idx="1351">
                  <c:v>-1.0989999999999999E-3</c:v>
                </c:pt>
                <c:pt idx="1352">
                  <c:v>-7.7189999999999995E-4</c:v>
                </c:pt>
                <c:pt idx="1353">
                  <c:v>-5.2550000000000003E-4</c:v>
                </c:pt>
                <c:pt idx="1354">
                  <c:v>-5.3410000000000003E-4</c:v>
                </c:pt>
                <c:pt idx="1355">
                  <c:v>-7.8950000000000005E-4</c:v>
                </c:pt>
                <c:pt idx="1356">
                  <c:v>-1.1069999999999999E-3</c:v>
                </c:pt>
                <c:pt idx="1357">
                  <c:v>-1.245E-3</c:v>
                </c:pt>
                <c:pt idx="1358">
                  <c:v>-1.07E-3</c:v>
                </c:pt>
                <c:pt idx="1359">
                  <c:v>-6.5289999999999999E-4</c:v>
                </c:pt>
                <c:pt idx="1360">
                  <c:v>-2.396E-4</c:v>
                </c:pt>
                <c:pt idx="1361">
                  <c:v>-1.053E-4</c:v>
                </c:pt>
                <c:pt idx="1362">
                  <c:v>-3.77E-4</c:v>
                </c:pt>
                <c:pt idx="1363">
                  <c:v>-9.3630000000000004E-4</c:v>
                </c:pt>
                <c:pt idx="1364">
                  <c:v>-1.467E-3</c:v>
                </c:pt>
                <c:pt idx="1365">
                  <c:v>-1.6280000000000001E-3</c:v>
                </c:pt>
                <c:pt idx="1366">
                  <c:v>-1.2620000000000001E-3</c:v>
                </c:pt>
                <c:pt idx="1367">
                  <c:v>-4.9919999999999999E-4</c:v>
                </c:pt>
                <c:pt idx="1368">
                  <c:v>2.8729999999999999E-4</c:v>
                </c:pt>
                <c:pt idx="1369">
                  <c:v>6.8329999999999997E-4</c:v>
                </c:pt>
                <c:pt idx="1370">
                  <c:v>4.661E-4</c:v>
                </c:pt>
                <c:pt idx="1371">
                  <c:v>-2.5819999999999999E-4</c:v>
                </c:pt>
                <c:pt idx="1372">
                  <c:v>-1.0970000000000001E-3</c:v>
                </c:pt>
                <c:pt idx="1373">
                  <c:v>-1.578E-3</c:v>
                </c:pt>
                <c:pt idx="1374">
                  <c:v>-1.405E-3</c:v>
                </c:pt>
                <c:pt idx="1375">
                  <c:v>-6.2770000000000002E-4</c:v>
                </c:pt>
                <c:pt idx="1376">
                  <c:v>3.8069999999999998E-4</c:v>
                </c:pt>
                <c:pt idx="1377">
                  <c:v>1.1230000000000001E-3</c:v>
                </c:pt>
                <c:pt idx="1378">
                  <c:v>1.2459999999999999E-3</c:v>
                </c:pt>
                <c:pt idx="1379">
                  <c:v>7.3280000000000003E-4</c:v>
                </c:pt>
                <c:pt idx="1380">
                  <c:v>-9.5580000000000003E-5</c:v>
                </c:pt>
                <c:pt idx="1381">
                  <c:v>-7.5929999999999997E-4</c:v>
                </c:pt>
                <c:pt idx="1382">
                  <c:v>-8.855E-4</c:v>
                </c:pt>
                <c:pt idx="1383">
                  <c:v>-4.0700000000000003E-4</c:v>
                </c:pt>
                <c:pt idx="1384">
                  <c:v>4.1449999999999999E-4</c:v>
                </c:pt>
                <c:pt idx="1385">
                  <c:v>1.1479999999999999E-3</c:v>
                </c:pt>
                <c:pt idx="1386">
                  <c:v>1.4419999999999999E-3</c:v>
                </c:pt>
                <c:pt idx="1387">
                  <c:v>1.2160000000000001E-3</c:v>
                </c:pt>
                <c:pt idx="1388">
                  <c:v>6.8869999999999999E-4</c:v>
                </c:pt>
                <c:pt idx="1389">
                  <c:v>2.318E-4</c:v>
                </c:pt>
                <c:pt idx="1390">
                  <c:v>1.4249999999999999E-4</c:v>
                </c:pt>
                <c:pt idx="1391">
                  <c:v>4.7009999999999999E-4</c:v>
                </c:pt>
                <c:pt idx="1392">
                  <c:v>9.9960000000000001E-4</c:v>
                </c:pt>
                <c:pt idx="1393">
                  <c:v>1.3979999999999999E-3</c:v>
                </c:pt>
                <c:pt idx="1394">
                  <c:v>1.4319999999999999E-3</c:v>
                </c:pt>
                <c:pt idx="1395">
                  <c:v>1.1150000000000001E-3</c:v>
                </c:pt>
                <c:pt idx="1396">
                  <c:v>7.0390000000000003E-4</c:v>
                </c:pt>
                <c:pt idx="1397">
                  <c:v>5.2910000000000001E-4</c:v>
                </c:pt>
                <c:pt idx="1398">
                  <c:v>7.8019999999999999E-4</c:v>
                </c:pt>
                <c:pt idx="1399">
                  <c:v>1.3680000000000001E-3</c:v>
                </c:pt>
                <c:pt idx="1400">
                  <c:v>1.9610000000000001E-3</c:v>
                </c:pt>
                <c:pt idx="1401">
                  <c:v>2.1819999999999999E-3</c:v>
                </c:pt>
                <c:pt idx="1402">
                  <c:v>1.8450000000000001E-3</c:v>
                </c:pt>
                <c:pt idx="1403">
                  <c:v>1.0950000000000001E-3</c:v>
                </c:pt>
                <c:pt idx="1404">
                  <c:v>3.4670000000000002E-4</c:v>
                </c:pt>
                <c:pt idx="1405">
                  <c:v>5.9809999999999998E-5</c:v>
                </c:pt>
                <c:pt idx="1406">
                  <c:v>4.6230000000000002E-4</c:v>
                </c:pt>
                <c:pt idx="1407">
                  <c:v>1.3960000000000001E-3</c:v>
                </c:pt>
                <c:pt idx="1408">
                  <c:v>2.3779999999999999E-3</c:v>
                </c:pt>
                <c:pt idx="1409">
                  <c:v>2.859E-3</c:v>
                </c:pt>
                <c:pt idx="1410">
                  <c:v>2.532E-3</c:v>
                </c:pt>
                <c:pt idx="1411">
                  <c:v>1.521E-3</c:v>
                </c:pt>
                <c:pt idx="1412">
                  <c:v>3.3429999999999999E-4</c:v>
                </c:pt>
                <c:pt idx="1413">
                  <c:v>-4.0789999999999999E-4</c:v>
                </c:pt>
                <c:pt idx="1414">
                  <c:v>-3.101E-4</c:v>
                </c:pt>
                <c:pt idx="1415">
                  <c:v>5.7240000000000004E-4</c:v>
                </c:pt>
                <c:pt idx="1416">
                  <c:v>1.756E-3</c:v>
                </c:pt>
                <c:pt idx="1417">
                  <c:v>2.5899999999999999E-3</c:v>
                </c:pt>
                <c:pt idx="1418">
                  <c:v>2.6120000000000002E-3</c:v>
                </c:pt>
                <c:pt idx="1419">
                  <c:v>1.799E-3</c:v>
                </c:pt>
                <c:pt idx="1420">
                  <c:v>5.7620000000000002E-4</c:v>
                </c:pt>
                <c:pt idx="1421">
                  <c:v>-4.258E-4</c:v>
                </c:pt>
                <c:pt idx="1422">
                  <c:v>-7.1929999999999997E-4</c:v>
                </c:pt>
                <c:pt idx="1423">
                  <c:v>-2.2460000000000001E-4</c:v>
                </c:pt>
                <c:pt idx="1424">
                  <c:v>7.0169999999999998E-4</c:v>
                </c:pt>
                <c:pt idx="1425">
                  <c:v>1.4840000000000001E-3</c:v>
                </c:pt>
                <c:pt idx="1426">
                  <c:v>1.6620000000000001E-3</c:v>
                </c:pt>
                <c:pt idx="1427">
                  <c:v>1.1440000000000001E-3</c:v>
                </c:pt>
                <c:pt idx="1428">
                  <c:v>2.4459999999999998E-4</c:v>
                </c:pt>
                <c:pt idx="1429">
                  <c:v>-5.2499999999999997E-4</c:v>
                </c:pt>
                <c:pt idx="1430">
                  <c:v>-7.6550000000000001E-4</c:v>
                </c:pt>
                <c:pt idx="1431">
                  <c:v>-4.2640000000000001E-4</c:v>
                </c:pt>
                <c:pt idx="1432">
                  <c:v>1.772E-4</c:v>
                </c:pt>
                <c:pt idx="1433">
                  <c:v>5.7240000000000004E-4</c:v>
                </c:pt>
                <c:pt idx="1434">
                  <c:v>4.3179999999999998E-4</c:v>
                </c:pt>
                <c:pt idx="1435">
                  <c:v>-2.1599999999999999E-4</c:v>
                </c:pt>
                <c:pt idx="1436">
                  <c:v>-9.990000000000001E-4</c:v>
                </c:pt>
                <c:pt idx="1437">
                  <c:v>-1.4350000000000001E-3</c:v>
                </c:pt>
                <c:pt idx="1438">
                  <c:v>-1.24E-3</c:v>
                </c:pt>
                <c:pt idx="1439">
                  <c:v>-5.2930000000000002E-4</c:v>
                </c:pt>
                <c:pt idx="1440">
                  <c:v>2.2949999999999999E-4</c:v>
                </c:pt>
                <c:pt idx="1441">
                  <c:v>4.906E-4</c:v>
                </c:pt>
                <c:pt idx="1442">
                  <c:v>-3.1730000000000003E-5</c:v>
                </c:pt>
                <c:pt idx="1443">
                  <c:v>-1.16E-3</c:v>
                </c:pt>
                <c:pt idx="1444">
                  <c:v>-2.3210000000000001E-3</c:v>
                </c:pt>
                <c:pt idx="1445">
                  <c:v>-2.8630000000000001E-3</c:v>
                </c:pt>
                <c:pt idx="1446">
                  <c:v>-2.441E-3</c:v>
                </c:pt>
                <c:pt idx="1447">
                  <c:v>-1.2440000000000001E-3</c:v>
                </c:pt>
                <c:pt idx="1448">
                  <c:v>7.6940000000000005E-5</c:v>
                </c:pt>
                <c:pt idx="1449">
                  <c:v>7.5569999999999999E-4</c:v>
                </c:pt>
                <c:pt idx="1450">
                  <c:v>3.4719999999999998E-4</c:v>
                </c:pt>
                <c:pt idx="1451">
                  <c:v>-1.003E-3</c:v>
                </c:pt>
                <c:pt idx="1452">
                  <c:v>-2.6120000000000002E-3</c:v>
                </c:pt>
                <c:pt idx="1453">
                  <c:v>-3.6259999999999999E-3</c:v>
                </c:pt>
                <c:pt idx="1454">
                  <c:v>-3.49E-3</c:v>
                </c:pt>
                <c:pt idx="1455">
                  <c:v>-2.2650000000000001E-3</c:v>
                </c:pt>
                <c:pt idx="1456">
                  <c:v>-6.0599999999999998E-4</c:v>
                </c:pt>
                <c:pt idx="1457">
                  <c:v>5.9489999999999999E-4</c:v>
                </c:pt>
                <c:pt idx="1458">
                  <c:v>7.0149999999999998E-4</c:v>
                </c:pt>
                <c:pt idx="1459">
                  <c:v>-3.1639999999999999E-4</c:v>
                </c:pt>
                <c:pt idx="1460">
                  <c:v>-1.8699999999999999E-3</c:v>
                </c:pt>
                <c:pt idx="1461">
                  <c:v>-3.0860000000000002E-3</c:v>
                </c:pt>
                <c:pt idx="1462">
                  <c:v>-3.3E-3</c:v>
                </c:pt>
                <c:pt idx="1463">
                  <c:v>-2.4199999999999998E-3</c:v>
                </c:pt>
                <c:pt idx="1464">
                  <c:v>-9.6219999999999997E-4</c:v>
                </c:pt>
                <c:pt idx="1465">
                  <c:v>2.5960000000000002E-4</c:v>
                </c:pt>
                <c:pt idx="1466">
                  <c:v>6.0990000000000003E-4</c:v>
                </c:pt>
                <c:pt idx="1467">
                  <c:v>-9.2660000000000007E-6</c:v>
                </c:pt>
                <c:pt idx="1468">
                  <c:v>-1.121E-3</c:v>
                </c:pt>
                <c:pt idx="1469">
                  <c:v>-1.9750000000000002E-3</c:v>
                </c:pt>
                <c:pt idx="1470">
                  <c:v>-2.0070000000000001E-3</c:v>
                </c:pt>
                <c:pt idx="1471">
                  <c:v>-1.173E-3</c:v>
                </c:pt>
                <c:pt idx="1472">
                  <c:v>2.9879999999999999E-5</c:v>
                </c:pt>
                <c:pt idx="1473">
                  <c:v>8.7940000000000002E-4</c:v>
                </c:pt>
                <c:pt idx="1474">
                  <c:v>8.8349999999999995E-4</c:v>
                </c:pt>
                <c:pt idx="1475">
                  <c:v>9.5699999999999995E-5</c:v>
                </c:pt>
                <c:pt idx="1476">
                  <c:v>-9.0479999999999998E-4</c:v>
                </c:pt>
                <c:pt idx="1477">
                  <c:v>-1.364E-3</c:v>
                </c:pt>
                <c:pt idx="1478">
                  <c:v>-8.2989999999999995E-4</c:v>
                </c:pt>
                <c:pt idx="1479">
                  <c:v>5.4279999999999997E-4</c:v>
                </c:pt>
                <c:pt idx="1480">
                  <c:v>2.0470000000000002E-3</c:v>
                </c:pt>
                <c:pt idx="1481">
                  <c:v>2.8300000000000001E-3</c:v>
                </c:pt>
                <c:pt idx="1482">
                  <c:v>2.4139999999999999E-3</c:v>
                </c:pt>
                <c:pt idx="1483">
                  <c:v>1.0189999999999999E-3</c:v>
                </c:pt>
                <c:pt idx="1484">
                  <c:v>-5.1650000000000003E-4</c:v>
                </c:pt>
                <c:pt idx="1485">
                  <c:v>-1.1969999999999999E-3</c:v>
                </c:pt>
                <c:pt idx="1486">
                  <c:v>-4.551E-4</c:v>
                </c:pt>
                <c:pt idx="1487">
                  <c:v>1.4829999999999999E-3</c:v>
                </c:pt>
                <c:pt idx="1488">
                  <c:v>3.6809999999999998E-3</c:v>
                </c:pt>
                <c:pt idx="1489">
                  <c:v>4.9940000000000002E-3</c:v>
                </c:pt>
                <c:pt idx="1490">
                  <c:v>4.7190000000000001E-3</c:v>
                </c:pt>
                <c:pt idx="1491">
                  <c:v>3.0179999999999998E-3</c:v>
                </c:pt>
                <c:pt idx="1492">
                  <c:v>8.6300000000000005E-4</c:v>
                </c:pt>
                <c:pt idx="1493">
                  <c:v>-4.9050000000000005E-4</c:v>
                </c:pt>
                <c:pt idx="1494">
                  <c:v>-2.0239999999999999E-4</c:v>
                </c:pt>
                <c:pt idx="1495">
                  <c:v>1.6670000000000001E-3</c:v>
                </c:pt>
                <c:pt idx="1496">
                  <c:v>4.1739999999999998E-3</c:v>
                </c:pt>
                <c:pt idx="1497">
                  <c:v>6.0109999999999999E-3</c:v>
                </c:pt>
                <c:pt idx="1498">
                  <c:v>6.2389999999999998E-3</c:v>
                </c:pt>
                <c:pt idx="1499">
                  <c:v>4.8120000000000003E-3</c:v>
                </c:pt>
                <c:pt idx="1500">
                  <c:v>2.6069999999999999E-3</c:v>
                </c:pt>
                <c:pt idx="1501">
                  <c:v>9.1719999999999996E-4</c:v>
                </c:pt>
                <c:pt idx="1502">
                  <c:v>7.1580000000000005E-4</c:v>
                </c:pt>
                <c:pt idx="1503">
                  <c:v>2.1050000000000001E-3</c:v>
                </c:pt>
                <c:pt idx="1504">
                  <c:v>4.2700000000000004E-3</c:v>
                </c:pt>
                <c:pt idx="1505">
                  <c:v>5.9659999999999999E-3</c:v>
                </c:pt>
                <c:pt idx="1506">
                  <c:v>6.2509999999999996E-3</c:v>
                </c:pt>
                <c:pt idx="1507">
                  <c:v>5.0309999999999999E-3</c:v>
                </c:pt>
                <c:pt idx="1508">
                  <c:v>3.1089999999999998E-3</c:v>
                </c:pt>
                <c:pt idx="1509">
                  <c:v>1.688E-3</c:v>
                </c:pt>
                <c:pt idx="1510">
                  <c:v>1.6440000000000001E-3</c:v>
                </c:pt>
                <c:pt idx="1511">
                  <c:v>2.9880000000000002E-3</c:v>
                </c:pt>
                <c:pt idx="1512">
                  <c:v>4.8549999999999999E-3</c:v>
                </c:pt>
                <c:pt idx="1513">
                  <c:v>6.025E-3</c:v>
                </c:pt>
                <c:pt idx="1514">
                  <c:v>5.6810000000000003E-3</c:v>
                </c:pt>
                <c:pt idx="1515">
                  <c:v>3.9309999999999996E-3</c:v>
                </c:pt>
                <c:pt idx="1516">
                  <c:v>1.7780000000000001E-3</c:v>
                </c:pt>
                <c:pt idx="1517">
                  <c:v>5.3589999999999996E-4</c:v>
                </c:pt>
                <c:pt idx="1518">
                  <c:v>1.0219999999999999E-3</c:v>
                </c:pt>
                <c:pt idx="1519">
                  <c:v>3.0200000000000001E-3</c:v>
                </c:pt>
                <c:pt idx="1520">
                  <c:v>5.3460000000000001E-3</c:v>
                </c:pt>
                <c:pt idx="1521">
                  <c:v>6.5129999999999997E-3</c:v>
                </c:pt>
                <c:pt idx="1522">
                  <c:v>5.6239999999999997E-3</c:v>
                </c:pt>
                <c:pt idx="1523">
                  <c:v>2.9499999999999999E-3</c:v>
                </c:pt>
                <c:pt idx="1524">
                  <c:v>-1.516E-4</c:v>
                </c:pt>
                <c:pt idx="1525">
                  <c:v>-1.9789999999999999E-3</c:v>
                </c:pt>
                <c:pt idx="1526">
                  <c:v>-1.475E-3</c:v>
                </c:pt>
                <c:pt idx="1527">
                  <c:v>1.116E-3</c:v>
                </c:pt>
                <c:pt idx="1528">
                  <c:v>4.3189999999999999E-3</c:v>
                </c:pt>
                <c:pt idx="1529">
                  <c:v>6.2259999999999998E-3</c:v>
                </c:pt>
                <c:pt idx="1530">
                  <c:v>5.5849999999999997E-3</c:v>
                </c:pt>
                <c:pt idx="1531">
                  <c:v>2.545E-3</c:v>
                </c:pt>
                <c:pt idx="1532">
                  <c:v>-1.3730000000000001E-3</c:v>
                </c:pt>
                <c:pt idx="1533">
                  <c:v>-4.1070000000000004E-3</c:v>
                </c:pt>
                <c:pt idx="1534">
                  <c:v>-4.2199999999999998E-3</c:v>
                </c:pt>
                <c:pt idx="1535">
                  <c:v>-1.7340000000000001E-3</c:v>
                </c:pt>
                <c:pt idx="1536">
                  <c:v>1.8489999999999999E-3</c:v>
                </c:pt>
                <c:pt idx="1537">
                  <c:v>4.3909999999999999E-3</c:v>
                </c:pt>
                <c:pt idx="1538">
                  <c:v>4.3340000000000002E-3</c:v>
                </c:pt>
                <c:pt idx="1539">
                  <c:v>1.604E-3</c:v>
                </c:pt>
                <c:pt idx="1540">
                  <c:v>-2.33E-3</c:v>
                </c:pt>
                <c:pt idx="1541">
                  <c:v>-5.3010000000000002E-3</c:v>
                </c:pt>
                <c:pt idx="1542">
                  <c:v>-5.7060000000000001E-3</c:v>
                </c:pt>
                <c:pt idx="1543">
                  <c:v>-3.4450000000000001E-3</c:v>
                </c:pt>
                <c:pt idx="1544">
                  <c:v>7.6420000000000007E-6</c:v>
                </c:pt>
                <c:pt idx="1545">
                  <c:v>2.4680000000000001E-3</c:v>
                </c:pt>
                <c:pt idx="1546">
                  <c:v>2.3449999999999999E-3</c:v>
                </c:pt>
                <c:pt idx="1547">
                  <c:v>-3.9350000000000002E-4</c:v>
                </c:pt>
                <c:pt idx="1548">
                  <c:v>-4.1669999999999997E-3</c:v>
                </c:pt>
                <c:pt idx="1549">
                  <c:v>-6.7120000000000001E-3</c:v>
                </c:pt>
                <c:pt idx="1550">
                  <c:v>-6.4460000000000003E-3</c:v>
                </c:pt>
                <c:pt idx="1551">
                  <c:v>-3.4629999999999999E-3</c:v>
                </c:pt>
                <c:pt idx="1552">
                  <c:v>4.4939999999999997E-4</c:v>
                </c:pt>
                <c:pt idx="1553">
                  <c:v>2.8440000000000002E-3</c:v>
                </c:pt>
                <c:pt idx="1554">
                  <c:v>2.0839999999999999E-3</c:v>
                </c:pt>
                <c:pt idx="1555">
                  <c:v>-1.598E-3</c:v>
                </c:pt>
                <c:pt idx="1556">
                  <c:v>-6.13E-3</c:v>
                </c:pt>
                <c:pt idx="1557">
                  <c:v>-8.7519999999999994E-3</c:v>
                </c:pt>
                <c:pt idx="1558">
                  <c:v>-7.6569999999999997E-3</c:v>
                </c:pt>
                <c:pt idx="1559">
                  <c:v>-3.1440000000000001E-3</c:v>
                </c:pt>
                <c:pt idx="1560">
                  <c:v>2.4169999999999999E-3</c:v>
                </c:pt>
                <c:pt idx="1561">
                  <c:v>5.8789999999999997E-3</c:v>
                </c:pt>
                <c:pt idx="1562">
                  <c:v>5.143E-3</c:v>
                </c:pt>
                <c:pt idx="1563">
                  <c:v>4.75E-4</c:v>
                </c:pt>
                <c:pt idx="1564">
                  <c:v>-5.5110000000000003E-3</c:v>
                </c:pt>
                <c:pt idx="1565">
                  <c:v>-9.2569999999999996E-3</c:v>
                </c:pt>
                <c:pt idx="1566">
                  <c:v>-8.2950000000000003E-3</c:v>
                </c:pt>
                <c:pt idx="1567">
                  <c:v>-2.751E-3</c:v>
                </c:pt>
                <c:pt idx="1568">
                  <c:v>4.6100000000000004E-3</c:v>
                </c:pt>
                <c:pt idx="1569">
                  <c:v>9.8720000000000006E-3</c:v>
                </c:pt>
                <c:pt idx="1570">
                  <c:v>1.0200000000000001E-2</c:v>
                </c:pt>
                <c:pt idx="1571">
                  <c:v>5.5459999999999997E-3</c:v>
                </c:pt>
                <c:pt idx="1572">
                  <c:v>-1.248E-3</c:v>
                </c:pt>
                <c:pt idx="1573">
                  <c:v>-5.9800000000000001E-3</c:v>
                </c:pt>
                <c:pt idx="1574">
                  <c:v>-5.5250000000000004E-3</c:v>
                </c:pt>
                <c:pt idx="1575">
                  <c:v>3.0620000000000002E-4</c:v>
                </c:pt>
                <c:pt idx="1576">
                  <c:v>8.5599999999999999E-3</c:v>
                </c:pt>
                <c:pt idx="1577">
                  <c:v>1.4800000000000001E-2</c:v>
                </c:pt>
                <c:pt idx="1578">
                  <c:v>1.5679999999999999E-2</c:v>
                </c:pt>
                <c:pt idx="1579">
                  <c:v>1.103E-2</c:v>
                </c:pt>
                <c:pt idx="1580">
                  <c:v>4.0429999999999997E-3</c:v>
                </c:pt>
                <c:pt idx="1581">
                  <c:v>-5.2050000000000002E-4</c:v>
                </c:pt>
                <c:pt idx="1582">
                  <c:v>8.5320000000000003E-4</c:v>
                </c:pt>
                <c:pt idx="1583">
                  <c:v>8.1910000000000004E-3</c:v>
                </c:pt>
                <c:pt idx="1584">
                  <c:v>1.7809999999999999E-2</c:v>
                </c:pt>
                <c:pt idx="1585">
                  <c:v>2.4379999999999999E-2</c:v>
                </c:pt>
                <c:pt idx="1586">
                  <c:v>2.4049999999999998E-2</c:v>
                </c:pt>
                <c:pt idx="1587">
                  <c:v>1.704E-2</c:v>
                </c:pt>
                <c:pt idx="1588">
                  <c:v>7.7840000000000001E-3</c:v>
                </c:pt>
                <c:pt idx="1589">
                  <c:v>2.6069999999999999E-3</c:v>
                </c:pt>
                <c:pt idx="1590">
                  <c:v>6.0000000000000001E-3</c:v>
                </c:pt>
                <c:pt idx="1591">
                  <c:v>1.7670000000000002E-2</c:v>
                </c:pt>
                <c:pt idx="1592">
                  <c:v>3.2230000000000002E-2</c:v>
                </c:pt>
                <c:pt idx="1593">
                  <c:v>4.1880000000000001E-2</c:v>
                </c:pt>
                <c:pt idx="1594">
                  <c:v>4.0899999999999999E-2</c:v>
                </c:pt>
                <c:pt idx="1595">
                  <c:v>2.9250000000000002E-2</c:v>
                </c:pt>
                <c:pt idx="1596">
                  <c:v>1.324E-2</c:v>
                </c:pt>
                <c:pt idx="1597">
                  <c:v>2.5300000000000001E-3</c:v>
                </c:pt>
                <c:pt idx="1598">
                  <c:v>4.8500000000000001E-3</c:v>
                </c:pt>
                <c:pt idx="1599">
                  <c:v>2.1360000000000001E-2</c:v>
                </c:pt>
                <c:pt idx="1600">
                  <c:v>4.5269999999999998E-2</c:v>
                </c:pt>
                <c:pt idx="1601">
                  <c:v>6.4890000000000003E-2</c:v>
                </c:pt>
                <c:pt idx="1602">
                  <c:v>6.966E-2</c:v>
                </c:pt>
                <c:pt idx="1603">
                  <c:v>5.6189999999999997E-2</c:v>
                </c:pt>
                <c:pt idx="1604">
                  <c:v>3.0810000000000001E-2</c:v>
                </c:pt>
                <c:pt idx="1605">
                  <c:v>7.2430000000000003E-3</c:v>
                </c:pt>
                <c:pt idx="1606">
                  <c:v>2.0230000000000001E-4</c:v>
                </c:pt>
                <c:pt idx="1607">
                  <c:v>1.8290000000000001E-2</c:v>
                </c:pt>
                <c:pt idx="1608">
                  <c:v>5.9769999999999997E-2</c:v>
                </c:pt>
                <c:pt idx="1609">
                  <c:v>0.1133</c:v>
                </c:pt>
                <c:pt idx="1610">
                  <c:v>0.16350000000000001</c:v>
                </c:pt>
                <c:pt idx="1611">
                  <c:v>0.1973</c:v>
                </c:pt>
                <c:pt idx="1612">
                  <c:v>0.20880000000000001</c:v>
                </c:pt>
                <c:pt idx="1613">
                  <c:v>0.19900000000000001</c:v>
                </c:pt>
                <c:pt idx="1614">
                  <c:v>0.17219999999999999</c:v>
                </c:pt>
                <c:pt idx="1615">
                  <c:v>0.1308</c:v>
                </c:pt>
                <c:pt idx="1616">
                  <c:v>7.3429999999999995E-2</c:v>
                </c:pt>
                <c:pt idx="1617">
                  <c:v>-2.2769999999999999E-3</c:v>
                </c:pt>
                <c:pt idx="1618">
                  <c:v>-9.332E-2</c:v>
                </c:pt>
                <c:pt idx="1619">
                  <c:v>-0.18540000000000001</c:v>
                </c:pt>
                <c:pt idx="1620">
                  <c:v>-0.25259999999999999</c:v>
                </c:pt>
                <c:pt idx="1621">
                  <c:v>-0.26440000000000002</c:v>
                </c:pt>
                <c:pt idx="1622">
                  <c:v>-0.19969999999999999</c:v>
                </c:pt>
                <c:pt idx="1623">
                  <c:v>-5.9970000000000002E-2</c:v>
                </c:pt>
                <c:pt idx="1624">
                  <c:v>0.1234</c:v>
                </c:pt>
                <c:pt idx="1625">
                  <c:v>0.29509999999999997</c:v>
                </c:pt>
                <c:pt idx="1626">
                  <c:v>0.39290000000000003</c:v>
                </c:pt>
                <c:pt idx="1627">
                  <c:v>0.37090000000000001</c:v>
                </c:pt>
                <c:pt idx="1628">
                  <c:v>0.21909999999999999</c:v>
                </c:pt>
                <c:pt idx="1629">
                  <c:v>-2.964E-2</c:v>
                </c:pt>
                <c:pt idx="1630">
                  <c:v>-0.30840000000000001</c:v>
                </c:pt>
                <c:pt idx="1631">
                  <c:v>-0.53710000000000002</c:v>
                </c:pt>
                <c:pt idx="1632">
                  <c:v>-0.64780000000000004</c:v>
                </c:pt>
                <c:pt idx="1633">
                  <c:v>-0.60350000000000004</c:v>
                </c:pt>
                <c:pt idx="1634">
                  <c:v>-0.40460000000000002</c:v>
                </c:pt>
                <c:pt idx="1635">
                  <c:v>-8.3750000000000005E-2</c:v>
                </c:pt>
                <c:pt idx="1636">
                  <c:v>0.30780000000000002</c:v>
                </c:pt>
                <c:pt idx="1637">
                  <c:v>0.7127</c:v>
                </c:pt>
                <c:pt idx="1638">
                  <c:v>1.0760000000000001</c:v>
                </c:pt>
                <c:pt idx="1639">
                  <c:v>1.3460000000000001</c:v>
                </c:pt>
                <c:pt idx="1640">
                  <c:v>1.482</c:v>
                </c:pt>
                <c:pt idx="1641">
                  <c:v>1.454</c:v>
                </c:pt>
                <c:pt idx="1642">
                  <c:v>1.266</c:v>
                </c:pt>
                <c:pt idx="1643">
                  <c:v>0.9587</c:v>
                </c:pt>
                <c:pt idx="1644">
                  <c:v>0.62350000000000005</c:v>
                </c:pt>
                <c:pt idx="1645">
                  <c:v>0.38069999999999998</c:v>
                </c:pt>
                <c:pt idx="1646">
                  <c:v>0.3448</c:v>
                </c:pt>
                <c:pt idx="1647">
                  <c:v>0.57420000000000004</c:v>
                </c:pt>
                <c:pt idx="1648">
                  <c:v>1.028</c:v>
                </c:pt>
                <c:pt idx="1649">
                  <c:v>1.554</c:v>
                </c:pt>
                <c:pt idx="1650">
                  <c:v>1.9159999999999999</c:v>
                </c:pt>
                <c:pt idx="1651">
                  <c:v>1.871</c:v>
                </c:pt>
                <c:pt idx="1652">
                  <c:v>1.258</c:v>
                </c:pt>
                <c:pt idx="1653">
                  <c:v>8.3769999999999997E-2</c:v>
                </c:pt>
                <c:pt idx="1654">
                  <c:v>-1.4470000000000001</c:v>
                </c:pt>
                <c:pt idx="1655">
                  <c:v>-2.9710000000000001</c:v>
                </c:pt>
                <c:pt idx="1656">
                  <c:v>-4.0629999999999997</c:v>
                </c:pt>
                <c:pt idx="1657">
                  <c:v>-4.3739999999999997</c:v>
                </c:pt>
                <c:pt idx="1658">
                  <c:v>-3.7509999999999999</c:v>
                </c:pt>
                <c:pt idx="1659">
                  <c:v>-2.2989999999999999</c:v>
                </c:pt>
                <c:pt idx="1660">
                  <c:v>-0.36449999999999999</c:v>
                </c:pt>
                <c:pt idx="1661">
                  <c:v>1.569</c:v>
                </c:pt>
                <c:pt idx="1662">
                  <c:v>3.0289999999999999</c:v>
                </c:pt>
                <c:pt idx="1663">
                  <c:v>3.6989999999999998</c:v>
                </c:pt>
                <c:pt idx="1664">
                  <c:v>3.51</c:v>
                </c:pt>
                <c:pt idx="1665">
                  <c:v>2.6509999999999998</c:v>
                </c:pt>
                <c:pt idx="1666">
                  <c:v>1.4950000000000001</c:v>
                </c:pt>
                <c:pt idx="1667">
                  <c:v>0.46939999999999998</c:v>
                </c:pt>
                <c:pt idx="1668">
                  <c:v>-7.8280000000000002E-2</c:v>
                </c:pt>
                <c:pt idx="1669">
                  <c:v>1.465E-2</c:v>
                </c:pt>
                <c:pt idx="1670">
                  <c:v>0.69350000000000001</c:v>
                </c:pt>
                <c:pt idx="1671">
                  <c:v>1.722</c:v>
                </c:pt>
                <c:pt idx="1672">
                  <c:v>2.7730000000000001</c:v>
                </c:pt>
                <c:pt idx="1673">
                  <c:v>3.5310000000000001</c:v>
                </c:pt>
                <c:pt idx="1674">
                  <c:v>3.7850000000000001</c:v>
                </c:pt>
                <c:pt idx="1675">
                  <c:v>3.472</c:v>
                </c:pt>
                <c:pt idx="1676">
                  <c:v>2.673</c:v>
                </c:pt>
                <c:pt idx="1677">
                  <c:v>1.57</c:v>
                </c:pt>
                <c:pt idx="1678">
                  <c:v>0.37930000000000003</c:v>
                </c:pt>
                <c:pt idx="1679">
                  <c:v>-0.70220000000000005</c:v>
                </c:pt>
                <c:pt idx="1680">
                  <c:v>-1.538</c:v>
                </c:pt>
                <c:pt idx="1681">
                  <c:v>-2.0640000000000001</c:v>
                </c:pt>
                <c:pt idx="1682">
                  <c:v>-2.2789999999999999</c:v>
                </c:pt>
                <c:pt idx="1683">
                  <c:v>-2.23</c:v>
                </c:pt>
                <c:pt idx="1684">
                  <c:v>-1.994</c:v>
                </c:pt>
                <c:pt idx="1685">
                  <c:v>-1.6639999999999999</c:v>
                </c:pt>
                <c:pt idx="1686">
                  <c:v>-1.3420000000000001</c:v>
                </c:pt>
                <c:pt idx="1687">
                  <c:v>-1.1259999999999999</c:v>
                </c:pt>
                <c:pt idx="1688">
                  <c:v>-1.0940000000000001</c:v>
                </c:pt>
                <c:pt idx="1689">
                  <c:v>-1.276</c:v>
                </c:pt>
                <c:pt idx="1690">
                  <c:v>-1.639</c:v>
                </c:pt>
                <c:pt idx="1691">
                  <c:v>-2.0750000000000002</c:v>
                </c:pt>
                <c:pt idx="1692">
                  <c:v>-2.4260000000000002</c:v>
                </c:pt>
                <c:pt idx="1693">
                  <c:v>-2.524</c:v>
                </c:pt>
                <c:pt idx="1694">
                  <c:v>-2.2509999999999999</c:v>
                </c:pt>
                <c:pt idx="1695">
                  <c:v>-1.5920000000000001</c:v>
                </c:pt>
                <c:pt idx="1696">
                  <c:v>-0.65259999999999996</c:v>
                </c:pt>
                <c:pt idx="1697">
                  <c:v>0.35809999999999997</c:v>
                </c:pt>
                <c:pt idx="1698">
                  <c:v>1.1950000000000001</c:v>
                </c:pt>
                <c:pt idx="1699">
                  <c:v>1.66</c:v>
                </c:pt>
                <c:pt idx="1700">
                  <c:v>1.675</c:v>
                </c:pt>
                <c:pt idx="1701">
                  <c:v>1.3089999999999999</c:v>
                </c:pt>
                <c:pt idx="1702">
                  <c:v>0.74829999999999997</c:v>
                </c:pt>
                <c:pt idx="1703">
                  <c:v>0.21609999999999999</c:v>
                </c:pt>
                <c:pt idx="1704">
                  <c:v>-0.12820000000000001</c:v>
                </c:pt>
                <c:pt idx="1705">
                  <c:v>-0.26029999999999998</c:v>
                </c:pt>
                <c:pt idx="1706">
                  <c:v>-0.30330000000000001</c:v>
                </c:pt>
                <c:pt idx="1707">
                  <c:v>-0.46910000000000002</c:v>
                </c:pt>
                <c:pt idx="1708">
                  <c:v>-0.95040000000000002</c:v>
                </c:pt>
                <c:pt idx="1709">
                  <c:v>-1.8109999999999999</c:v>
                </c:pt>
                <c:pt idx="1710">
                  <c:v>-2.9249999999999998</c:v>
                </c:pt>
                <c:pt idx="1711">
                  <c:v>-3.9980000000000002</c:v>
                </c:pt>
                <c:pt idx="1712">
                  <c:v>-4.6740000000000004</c:v>
                </c:pt>
                <c:pt idx="1713">
                  <c:v>-4.673</c:v>
                </c:pt>
                <c:pt idx="1714">
                  <c:v>-3.9239999999999999</c:v>
                </c:pt>
                <c:pt idx="1715">
                  <c:v>-2.6139999999999999</c:v>
                </c:pt>
                <c:pt idx="1716">
                  <c:v>-1.1319999999999999</c:v>
                </c:pt>
                <c:pt idx="1717">
                  <c:v>6.8169999999999994E-2</c:v>
                </c:pt>
                <c:pt idx="1718">
                  <c:v>0.64139999999999997</c:v>
                </c:pt>
                <c:pt idx="1719">
                  <c:v>0.4819</c:v>
                </c:pt>
                <c:pt idx="1720">
                  <c:v>-0.2382</c:v>
                </c:pt>
                <c:pt idx="1721">
                  <c:v>-1.1439999999999999</c:v>
                </c:pt>
                <c:pt idx="1722">
                  <c:v>-1.8140000000000001</c:v>
                </c:pt>
                <c:pt idx="1723">
                  <c:v>-1.954</c:v>
                </c:pt>
                <c:pt idx="1724">
                  <c:v>-1.514</c:v>
                </c:pt>
                <c:pt idx="1725">
                  <c:v>-0.69979999999999998</c:v>
                </c:pt>
                <c:pt idx="1726">
                  <c:v>0.1235</c:v>
                </c:pt>
                <c:pt idx="1727">
                  <c:v>0.5877</c:v>
                </c:pt>
                <c:pt idx="1728">
                  <c:v>0.4793</c:v>
                </c:pt>
                <c:pt idx="1729">
                  <c:v>-0.17369999999999999</c:v>
                </c:pt>
                <c:pt idx="1730">
                  <c:v>-1.1180000000000001</c:v>
                </c:pt>
                <c:pt idx="1731">
                  <c:v>-1.9810000000000001</c:v>
                </c:pt>
                <c:pt idx="1732">
                  <c:v>-2.423</c:v>
                </c:pt>
                <c:pt idx="1733">
                  <c:v>-2.262</c:v>
                </c:pt>
                <c:pt idx="1734">
                  <c:v>-1.5309999999999999</c:v>
                </c:pt>
                <c:pt idx="1735">
                  <c:v>-0.44579999999999997</c:v>
                </c:pt>
                <c:pt idx="1736">
                  <c:v>0.69840000000000002</c:v>
                </c:pt>
                <c:pt idx="1737">
                  <c:v>1.6459999999999999</c:v>
                </c:pt>
                <c:pt idx="1738">
                  <c:v>2.2709999999999999</c:v>
                </c:pt>
                <c:pt idx="1739">
                  <c:v>2.597</c:v>
                </c:pt>
                <c:pt idx="1740">
                  <c:v>2.7570000000000001</c:v>
                </c:pt>
                <c:pt idx="1741">
                  <c:v>2.907</c:v>
                </c:pt>
                <c:pt idx="1742">
                  <c:v>3.1429999999999998</c:v>
                </c:pt>
                <c:pt idx="1743">
                  <c:v>3.4510000000000001</c:v>
                </c:pt>
                <c:pt idx="1744">
                  <c:v>3.7210000000000001</c:v>
                </c:pt>
                <c:pt idx="1745">
                  <c:v>3.79</c:v>
                </c:pt>
                <c:pt idx="1746">
                  <c:v>3.5219999999999998</c:v>
                </c:pt>
                <c:pt idx="1747">
                  <c:v>2.86</c:v>
                </c:pt>
                <c:pt idx="1748">
                  <c:v>1.861</c:v>
                </c:pt>
                <c:pt idx="1749">
                  <c:v>0.68089999999999995</c:v>
                </c:pt>
                <c:pt idx="1750">
                  <c:v>-0.46910000000000002</c:v>
                </c:pt>
                <c:pt idx="1751">
                  <c:v>-1.3759999999999999</c:v>
                </c:pt>
                <c:pt idx="1752">
                  <c:v>-1.8779999999999999</c:v>
                </c:pt>
                <c:pt idx="1753">
                  <c:v>-1.9</c:v>
                </c:pt>
                <c:pt idx="1754">
                  <c:v>-1.464</c:v>
                </c:pt>
                <c:pt idx="1755">
                  <c:v>-0.6865</c:v>
                </c:pt>
                <c:pt idx="1756">
                  <c:v>0.24690000000000001</c:v>
                </c:pt>
                <c:pt idx="1757">
                  <c:v>1.1220000000000001</c:v>
                </c:pt>
                <c:pt idx="1758">
                  <c:v>1.738</c:v>
                </c:pt>
                <c:pt idx="1759">
                  <c:v>1.9590000000000001</c:v>
                </c:pt>
                <c:pt idx="1760">
                  <c:v>1.7390000000000001</c:v>
                </c:pt>
                <c:pt idx="1761">
                  <c:v>1.143</c:v>
                </c:pt>
                <c:pt idx="1762">
                  <c:v>0.32079999999999997</c:v>
                </c:pt>
                <c:pt idx="1763">
                  <c:v>-0.53680000000000005</c:v>
                </c:pt>
                <c:pt idx="1764">
                  <c:v>-1.2549999999999999</c:v>
                </c:pt>
                <c:pt idx="1765">
                  <c:v>-1.73</c:v>
                </c:pt>
                <c:pt idx="1766">
                  <c:v>-1.9490000000000001</c:v>
                </c:pt>
                <c:pt idx="1767">
                  <c:v>-1.982</c:v>
                </c:pt>
                <c:pt idx="1768">
                  <c:v>-1.9339999999999999</c:v>
                </c:pt>
                <c:pt idx="1769">
                  <c:v>-1.8879999999999999</c:v>
                </c:pt>
                <c:pt idx="1770">
                  <c:v>-1.8640000000000001</c:v>
                </c:pt>
                <c:pt idx="1771">
                  <c:v>-1.81</c:v>
                </c:pt>
                <c:pt idx="1772">
                  <c:v>-1.633</c:v>
                </c:pt>
                <c:pt idx="1773">
                  <c:v>-1.2589999999999999</c:v>
                </c:pt>
                <c:pt idx="1774">
                  <c:v>-0.68389999999999995</c:v>
                </c:pt>
                <c:pt idx="1775">
                  <c:v>-3.1800000000000001E-3</c:v>
                </c:pt>
                <c:pt idx="1776">
                  <c:v>0.61060000000000003</c:v>
                </c:pt>
                <c:pt idx="1777">
                  <c:v>0.96819999999999995</c:v>
                </c:pt>
                <c:pt idx="1778">
                  <c:v>0.94140000000000001</c:v>
                </c:pt>
                <c:pt idx="1779">
                  <c:v>0.5242</c:v>
                </c:pt>
                <c:pt idx="1780">
                  <c:v>-0.15049999999999999</c:v>
                </c:pt>
                <c:pt idx="1781">
                  <c:v>-0.84950000000000003</c:v>
                </c:pt>
                <c:pt idx="1782">
                  <c:v>-1.3180000000000001</c:v>
                </c:pt>
                <c:pt idx="1783">
                  <c:v>-1.371</c:v>
                </c:pt>
                <c:pt idx="1784">
                  <c:v>-0.9577</c:v>
                </c:pt>
                <c:pt idx="1785">
                  <c:v>-0.1754</c:v>
                </c:pt>
                <c:pt idx="1786">
                  <c:v>0.76749999999999996</c:v>
                </c:pt>
                <c:pt idx="1787">
                  <c:v>1.63</c:v>
                </c:pt>
                <c:pt idx="1788">
                  <c:v>2.218</c:v>
                </c:pt>
                <c:pt idx="1789">
                  <c:v>2.4420000000000002</c:v>
                </c:pt>
                <c:pt idx="1790">
                  <c:v>2.33</c:v>
                </c:pt>
                <c:pt idx="1791">
                  <c:v>1.9910000000000001</c:v>
                </c:pt>
                <c:pt idx="1792">
                  <c:v>1.5640000000000001</c:v>
                </c:pt>
                <c:pt idx="1793">
                  <c:v>1.155</c:v>
                </c:pt>
                <c:pt idx="1794">
                  <c:v>0.81320000000000003</c:v>
                </c:pt>
                <c:pt idx="1795">
                  <c:v>0.52669999999999995</c:v>
                </c:pt>
                <c:pt idx="1796">
                  <c:v>0.25430000000000003</c:v>
                </c:pt>
                <c:pt idx="1797">
                  <c:v>-3.5889999999999998E-2</c:v>
                </c:pt>
                <c:pt idx="1798">
                  <c:v>-0.3372</c:v>
                </c:pt>
                <c:pt idx="1799">
                  <c:v>-0.59809999999999997</c:v>
                </c:pt>
                <c:pt idx="1800">
                  <c:v>-0.74129999999999996</c:v>
                </c:pt>
                <c:pt idx="1801">
                  <c:v>-0.69710000000000005</c:v>
                </c:pt>
                <c:pt idx="1802">
                  <c:v>-0.43719999999999998</c:v>
                </c:pt>
                <c:pt idx="1803">
                  <c:v>6.587E-3</c:v>
                </c:pt>
                <c:pt idx="1804">
                  <c:v>0.54549999999999998</c:v>
                </c:pt>
                <c:pt idx="1805">
                  <c:v>1.0569999999999999</c:v>
                </c:pt>
                <c:pt idx="1806">
                  <c:v>1.417</c:v>
                </c:pt>
                <c:pt idx="1807">
                  <c:v>1.5349999999999999</c:v>
                </c:pt>
                <c:pt idx="1808">
                  <c:v>1.375</c:v>
                </c:pt>
                <c:pt idx="1809">
                  <c:v>0.96</c:v>
                </c:pt>
                <c:pt idx="1810">
                  <c:v>0.3654</c:v>
                </c:pt>
                <c:pt idx="1811">
                  <c:v>-0.3014</c:v>
                </c:pt>
                <c:pt idx="1812">
                  <c:v>-0.92479999999999996</c:v>
                </c:pt>
                <c:pt idx="1813">
                  <c:v>-1.4039999999999999</c:v>
                </c:pt>
                <c:pt idx="1814">
                  <c:v>-1.673</c:v>
                </c:pt>
                <c:pt idx="1815">
                  <c:v>-1.7110000000000001</c:v>
                </c:pt>
                <c:pt idx="1816">
                  <c:v>-1.542</c:v>
                </c:pt>
                <c:pt idx="1817">
                  <c:v>-1.23</c:v>
                </c:pt>
                <c:pt idx="1818">
                  <c:v>-0.85699999999999998</c:v>
                </c:pt>
                <c:pt idx="1819">
                  <c:v>-0.50329999999999997</c:v>
                </c:pt>
                <c:pt idx="1820">
                  <c:v>-0.22550000000000001</c:v>
                </c:pt>
                <c:pt idx="1821">
                  <c:v>-4.385E-2</c:v>
                </c:pt>
                <c:pt idx="1822">
                  <c:v>5.747E-2</c:v>
                </c:pt>
                <c:pt idx="1823">
                  <c:v>0.11700000000000001</c:v>
                </c:pt>
                <c:pt idx="1824">
                  <c:v>0.17469999999999999</c:v>
                </c:pt>
                <c:pt idx="1825">
                  <c:v>0.25130000000000002</c:v>
                </c:pt>
                <c:pt idx="1826">
                  <c:v>0.33760000000000001</c:v>
                </c:pt>
                <c:pt idx="1827">
                  <c:v>0.3997</c:v>
                </c:pt>
                <c:pt idx="1828">
                  <c:v>0.39600000000000002</c:v>
                </c:pt>
                <c:pt idx="1829">
                  <c:v>0.30230000000000001</c:v>
                </c:pt>
                <c:pt idx="1830">
                  <c:v>0.129</c:v>
                </c:pt>
                <c:pt idx="1831">
                  <c:v>-7.4399999999999994E-2</c:v>
                </c:pt>
                <c:pt idx="1832">
                  <c:v>-0.23519999999999999</c:v>
                </c:pt>
                <c:pt idx="1833">
                  <c:v>-0.28470000000000001</c:v>
                </c:pt>
                <c:pt idx="1834">
                  <c:v>-0.1885</c:v>
                </c:pt>
                <c:pt idx="1835">
                  <c:v>3.6049999999999999E-2</c:v>
                </c:pt>
                <c:pt idx="1836">
                  <c:v>0.32169999999999999</c:v>
                </c:pt>
                <c:pt idx="1837">
                  <c:v>0.57469999999999999</c:v>
                </c:pt>
                <c:pt idx="1838">
                  <c:v>0.71</c:v>
                </c:pt>
                <c:pt idx="1839">
                  <c:v>0.68430000000000002</c:v>
                </c:pt>
                <c:pt idx="1840">
                  <c:v>0.51329999999999998</c:v>
                </c:pt>
                <c:pt idx="1841">
                  <c:v>0.26540000000000002</c:v>
                </c:pt>
                <c:pt idx="1842">
                  <c:v>3.449E-2</c:v>
                </c:pt>
                <c:pt idx="1843">
                  <c:v>-9.6530000000000005E-2</c:v>
                </c:pt>
                <c:pt idx="1844">
                  <c:v>-8.727E-2</c:v>
                </c:pt>
                <c:pt idx="1845">
                  <c:v>4.6760000000000003E-2</c:v>
                </c:pt>
                <c:pt idx="1846">
                  <c:v>0.24329999999999999</c:v>
                </c:pt>
                <c:pt idx="1847">
                  <c:v>0.42059999999999997</c:v>
                </c:pt>
                <c:pt idx="1848">
                  <c:v>0.51</c:v>
                </c:pt>
                <c:pt idx="1849">
                  <c:v>0.48130000000000001</c:v>
                </c:pt>
                <c:pt idx="1850">
                  <c:v>0.35049999999999998</c:v>
                </c:pt>
                <c:pt idx="1851">
                  <c:v>0.16789999999999999</c:v>
                </c:pt>
                <c:pt idx="1852">
                  <c:v>-5.3090000000000004E-3</c:v>
                </c:pt>
                <c:pt idx="1853">
                  <c:v>-0.1232</c:v>
                </c:pt>
                <c:pt idx="1854">
                  <c:v>-0.1711</c:v>
                </c:pt>
                <c:pt idx="1855">
                  <c:v>-0.1666</c:v>
                </c:pt>
                <c:pt idx="1856">
                  <c:v>-0.1467</c:v>
                </c:pt>
                <c:pt idx="1857">
                  <c:v>-0.14849999999999999</c:v>
                </c:pt>
                <c:pt idx="1858">
                  <c:v>-0.1915</c:v>
                </c:pt>
                <c:pt idx="1859">
                  <c:v>-0.26979999999999998</c:v>
                </c:pt>
                <c:pt idx="1860">
                  <c:v>-0.35659999999999997</c:v>
                </c:pt>
                <c:pt idx="1861">
                  <c:v>-0.41710000000000003</c:v>
                </c:pt>
                <c:pt idx="1862">
                  <c:v>-0.42370000000000002</c:v>
                </c:pt>
                <c:pt idx="1863">
                  <c:v>-0.36749999999999999</c:v>
                </c:pt>
                <c:pt idx="1864">
                  <c:v>-0.26129999999999998</c:v>
                </c:pt>
                <c:pt idx="1865">
                  <c:v>-0.13350000000000001</c:v>
                </c:pt>
                <c:pt idx="1866">
                  <c:v>-1.8069999999999999E-2</c:v>
                </c:pt>
                <c:pt idx="1867">
                  <c:v>5.7180000000000002E-2</c:v>
                </c:pt>
                <c:pt idx="1868">
                  <c:v>7.8189999999999996E-2</c:v>
                </c:pt>
                <c:pt idx="1869">
                  <c:v>4.7329999999999997E-2</c:v>
                </c:pt>
                <c:pt idx="1870">
                  <c:v>-1.8870000000000001E-2</c:v>
                </c:pt>
                <c:pt idx="1871">
                  <c:v>-9.5240000000000005E-2</c:v>
                </c:pt>
                <c:pt idx="1872">
                  <c:v>-0.1547</c:v>
                </c:pt>
                <c:pt idx="1873">
                  <c:v>-0.17449999999999999</c:v>
                </c:pt>
                <c:pt idx="1874">
                  <c:v>-0.1421</c:v>
                </c:pt>
                <c:pt idx="1875">
                  <c:v>-5.8220000000000001E-2</c:v>
                </c:pt>
                <c:pt idx="1876">
                  <c:v>6.1990000000000003E-2</c:v>
                </c:pt>
                <c:pt idx="1877">
                  <c:v>0.1913</c:v>
                </c:pt>
                <c:pt idx="1878">
                  <c:v>0.29670000000000002</c:v>
                </c:pt>
                <c:pt idx="1879">
                  <c:v>0.3488</c:v>
                </c:pt>
                <c:pt idx="1880">
                  <c:v>0.33129999999999998</c:v>
                </c:pt>
                <c:pt idx="1881">
                  <c:v>0.24729999999999999</c:v>
                </c:pt>
                <c:pt idx="1882">
                  <c:v>0.1202</c:v>
                </c:pt>
                <c:pt idx="1883">
                  <c:v>-1.3339999999999999E-2</c:v>
                </c:pt>
                <c:pt idx="1884">
                  <c:v>-0.1153</c:v>
                </c:pt>
                <c:pt idx="1885">
                  <c:v>-0.15909999999999999</c:v>
                </c:pt>
                <c:pt idx="1886">
                  <c:v>-0.1386</c:v>
                </c:pt>
                <c:pt idx="1887">
                  <c:v>-6.9150000000000003E-2</c:v>
                </c:pt>
                <c:pt idx="1888">
                  <c:v>2.026E-2</c:v>
                </c:pt>
                <c:pt idx="1889">
                  <c:v>9.9529999999999993E-2</c:v>
                </c:pt>
                <c:pt idx="1890">
                  <c:v>0.15010000000000001</c:v>
                </c:pt>
                <c:pt idx="1891">
                  <c:v>0.17119999999999999</c:v>
                </c:pt>
                <c:pt idx="1892">
                  <c:v>0.17810000000000001</c:v>
                </c:pt>
                <c:pt idx="1893">
                  <c:v>0.19139999999999999</c:v>
                </c:pt>
                <c:pt idx="1894">
                  <c:v>0.22450000000000001</c:v>
                </c:pt>
                <c:pt idx="1895">
                  <c:v>0.27400000000000002</c:v>
                </c:pt>
                <c:pt idx="1896">
                  <c:v>0.31790000000000002</c:v>
                </c:pt>
                <c:pt idx="1897">
                  <c:v>0.32419999999999999</c:v>
                </c:pt>
                <c:pt idx="1898">
                  <c:v>0.26500000000000001</c:v>
                </c:pt>
                <c:pt idx="1899">
                  <c:v>0.13089999999999999</c:v>
                </c:pt>
                <c:pt idx="1900">
                  <c:v>-6.1499999999999999E-2</c:v>
                </c:pt>
                <c:pt idx="1901">
                  <c:v>-0.27189999999999998</c:v>
                </c:pt>
                <c:pt idx="1902">
                  <c:v>-0.44890000000000002</c:v>
                </c:pt>
                <c:pt idx="1903">
                  <c:v>-0.5474</c:v>
                </c:pt>
                <c:pt idx="1904">
                  <c:v>-0.54369999999999996</c:v>
                </c:pt>
                <c:pt idx="1905">
                  <c:v>-0.44319999999999998</c:v>
                </c:pt>
                <c:pt idx="1906">
                  <c:v>-0.27729999999999999</c:v>
                </c:pt>
                <c:pt idx="1907">
                  <c:v>-9.1670000000000001E-2</c:v>
                </c:pt>
                <c:pt idx="1908">
                  <c:v>6.9669999999999996E-2</c:v>
                </c:pt>
                <c:pt idx="1909">
                  <c:v>0.17730000000000001</c:v>
                </c:pt>
                <c:pt idx="1910">
                  <c:v>0.22270000000000001</c:v>
                </c:pt>
                <c:pt idx="1911">
                  <c:v>0.216</c:v>
                </c:pt>
                <c:pt idx="1912">
                  <c:v>0.1774</c:v>
                </c:pt>
                <c:pt idx="1913">
                  <c:v>0.1273</c:v>
                </c:pt>
                <c:pt idx="1914">
                  <c:v>7.8149999999999997E-2</c:v>
                </c:pt>
                <c:pt idx="1915">
                  <c:v>3.2820000000000002E-2</c:v>
                </c:pt>
                <c:pt idx="1916">
                  <c:v>-1.2760000000000001E-2</c:v>
                </c:pt>
                <c:pt idx="1917">
                  <c:v>-6.3380000000000006E-2</c:v>
                </c:pt>
                <c:pt idx="1918">
                  <c:v>-0.11899999999999999</c:v>
                </c:pt>
                <c:pt idx="1919">
                  <c:v>-0.17219999999999999</c:v>
                </c:pt>
                <c:pt idx="1920">
                  <c:v>-0.21010000000000001</c:v>
                </c:pt>
                <c:pt idx="1921">
                  <c:v>-0.21879999999999999</c:v>
                </c:pt>
                <c:pt idx="1922">
                  <c:v>-0.18920000000000001</c:v>
                </c:pt>
                <c:pt idx="1923">
                  <c:v>-0.1212</c:v>
                </c:pt>
                <c:pt idx="1924">
                  <c:v>-2.4729999999999999E-2</c:v>
                </c:pt>
                <c:pt idx="1925">
                  <c:v>8.269E-2</c:v>
                </c:pt>
                <c:pt idx="1926">
                  <c:v>0.18029999999999999</c:v>
                </c:pt>
                <c:pt idx="1927">
                  <c:v>0.24940000000000001</c:v>
                </c:pt>
                <c:pt idx="1928">
                  <c:v>0.27739999999999998</c:v>
                </c:pt>
                <c:pt idx="1929">
                  <c:v>0.26069999999999999</c:v>
                </c:pt>
                <c:pt idx="1930">
                  <c:v>0.20449999999999999</c:v>
                </c:pt>
                <c:pt idx="1931">
                  <c:v>0.12189999999999999</c:v>
                </c:pt>
                <c:pt idx="1932">
                  <c:v>3.1099999999999999E-2</c:v>
                </c:pt>
                <c:pt idx="1933">
                  <c:v>-4.8959999999999997E-2</c:v>
                </c:pt>
                <c:pt idx="1934">
                  <c:v>-0.1021</c:v>
                </c:pt>
                <c:pt idx="1935">
                  <c:v>-0.1186</c:v>
                </c:pt>
                <c:pt idx="1936">
                  <c:v>-9.7919999999999993E-2</c:v>
                </c:pt>
                <c:pt idx="1937">
                  <c:v>-4.845E-2</c:v>
                </c:pt>
                <c:pt idx="1938">
                  <c:v>1.447E-2</c:v>
                </c:pt>
                <c:pt idx="1939">
                  <c:v>7.3029999999999998E-2</c:v>
                </c:pt>
                <c:pt idx="1940">
                  <c:v>0.11210000000000001</c:v>
                </c:pt>
                <c:pt idx="1941">
                  <c:v>0.1237</c:v>
                </c:pt>
                <c:pt idx="1942">
                  <c:v>0.1087</c:v>
                </c:pt>
                <c:pt idx="1943">
                  <c:v>7.5740000000000002E-2</c:v>
                </c:pt>
                <c:pt idx="1944">
                  <c:v>3.6799999999999999E-2</c:v>
                </c:pt>
                <c:pt idx="1945">
                  <c:v>2.4499999999999999E-3</c:v>
                </c:pt>
                <c:pt idx="1946">
                  <c:v>-2.2380000000000001E-2</c:v>
                </c:pt>
                <c:pt idx="1947">
                  <c:v>-3.9539999999999999E-2</c:v>
                </c:pt>
                <c:pt idx="1948">
                  <c:v>-5.5489999999999998E-2</c:v>
                </c:pt>
                <c:pt idx="1949">
                  <c:v>-7.6819999999999999E-2</c:v>
                </c:pt>
                <c:pt idx="1950">
                  <c:v>-0.1056</c:v>
                </c:pt>
                <c:pt idx="1951">
                  <c:v>-0.13669999999999999</c:v>
                </c:pt>
                <c:pt idx="1952">
                  <c:v>-0.159</c:v>
                </c:pt>
                <c:pt idx="1953">
                  <c:v>-0.15989999999999999</c:v>
                </c:pt>
                <c:pt idx="1954">
                  <c:v>-0.13089999999999999</c:v>
                </c:pt>
                <c:pt idx="1955">
                  <c:v>-7.2730000000000003E-2</c:v>
                </c:pt>
                <c:pt idx="1956">
                  <c:v>3.1649999999999998E-3</c:v>
                </c:pt>
                <c:pt idx="1957">
                  <c:v>7.7630000000000005E-2</c:v>
                </c:pt>
                <c:pt idx="1958">
                  <c:v>0.13020000000000001</c:v>
                </c:pt>
                <c:pt idx="1959">
                  <c:v>0.1462</c:v>
                </c:pt>
                <c:pt idx="1960">
                  <c:v>0.12230000000000001</c:v>
                </c:pt>
                <c:pt idx="1961">
                  <c:v>6.7820000000000005E-2</c:v>
                </c:pt>
                <c:pt idx="1962">
                  <c:v>6.6220000000000005E-4</c:v>
                </c:pt>
                <c:pt idx="1963">
                  <c:v>-5.8860000000000003E-2</c:v>
                </c:pt>
                <c:pt idx="1964">
                  <c:v>-9.5329999999999998E-2</c:v>
                </c:pt>
                <c:pt idx="1965">
                  <c:v>-0.10299999999999999</c:v>
                </c:pt>
                <c:pt idx="1966">
                  <c:v>-8.6569999999999994E-2</c:v>
                </c:pt>
                <c:pt idx="1967">
                  <c:v>-5.7579999999999999E-2</c:v>
                </c:pt>
                <c:pt idx="1968">
                  <c:v>-2.9069999999999999E-2</c:v>
                </c:pt>
                <c:pt idx="1969">
                  <c:v>-9.9810000000000003E-3</c:v>
                </c:pt>
                <c:pt idx="1970">
                  <c:v>-2.2269999999999998E-3</c:v>
                </c:pt>
                <c:pt idx="1971">
                  <c:v>-1.1659999999999999E-3</c:v>
                </c:pt>
                <c:pt idx="1972">
                  <c:v>1.0660000000000001E-3</c:v>
                </c:pt>
                <c:pt idx="1973">
                  <c:v>1.1140000000000001E-2</c:v>
                </c:pt>
                <c:pt idx="1974">
                  <c:v>3.109E-2</c:v>
                </c:pt>
                <c:pt idx="1975">
                  <c:v>5.731E-2</c:v>
                </c:pt>
                <c:pt idx="1976">
                  <c:v>8.2239999999999994E-2</c:v>
                </c:pt>
                <c:pt idx="1977">
                  <c:v>9.7680000000000003E-2</c:v>
                </c:pt>
                <c:pt idx="1978">
                  <c:v>9.8280000000000006E-2</c:v>
                </c:pt>
                <c:pt idx="1979">
                  <c:v>8.3589999999999998E-2</c:v>
                </c:pt>
                <c:pt idx="1980">
                  <c:v>5.7950000000000002E-2</c:v>
                </c:pt>
                <c:pt idx="1981">
                  <c:v>2.861E-2</c:v>
                </c:pt>
                <c:pt idx="1982">
                  <c:v>2.9120000000000001E-3</c:v>
                </c:pt>
                <c:pt idx="1983">
                  <c:v>-1.41E-2</c:v>
                </c:pt>
                <c:pt idx="1984">
                  <c:v>-2.0930000000000001E-2</c:v>
                </c:pt>
                <c:pt idx="1985">
                  <c:v>-1.9359999999999999E-2</c:v>
                </c:pt>
                <c:pt idx="1986">
                  <c:v>-1.3220000000000001E-2</c:v>
                </c:pt>
                <c:pt idx="1987">
                  <c:v>-6.7930000000000004E-3</c:v>
                </c:pt>
                <c:pt idx="1988">
                  <c:v>-3.506E-3</c:v>
                </c:pt>
                <c:pt idx="1989">
                  <c:v>-5.1640000000000002E-3</c:v>
                </c:pt>
                <c:pt idx="1990">
                  <c:v>-1.1780000000000001E-2</c:v>
                </c:pt>
                <c:pt idx="1991">
                  <c:v>-2.171E-2</c:v>
                </c:pt>
                <c:pt idx="1992">
                  <c:v>-3.211E-2</c:v>
                </c:pt>
                <c:pt idx="1993">
                  <c:v>-3.9419999999999997E-2</c:v>
                </c:pt>
                <c:pt idx="1994">
                  <c:v>-4.0289999999999999E-2</c:v>
                </c:pt>
                <c:pt idx="1995">
                  <c:v>-3.261E-2</c:v>
                </c:pt>
                <c:pt idx="1996">
                  <c:v>-1.6500000000000001E-2</c:v>
                </c:pt>
                <c:pt idx="1997">
                  <c:v>5.0920000000000002E-3</c:v>
                </c:pt>
                <c:pt idx="1998">
                  <c:v>2.6790000000000001E-2</c:v>
                </c:pt>
                <c:pt idx="1999">
                  <c:v>4.2209999999999998E-2</c:v>
                </c:pt>
                <c:pt idx="2000">
                  <c:v>4.6059999999999997E-2</c:v>
                </c:pt>
                <c:pt idx="2001">
                  <c:v>3.6240000000000001E-2</c:v>
                </c:pt>
                <c:pt idx="2002">
                  <c:v>1.491E-2</c:v>
                </c:pt>
                <c:pt idx="2003">
                  <c:v>-1.193E-2</c:v>
                </c:pt>
                <c:pt idx="2004">
                  <c:v>-3.6459999999999999E-2</c:v>
                </c:pt>
                <c:pt idx="2005">
                  <c:v>-5.1900000000000002E-2</c:v>
                </c:pt>
                <c:pt idx="2006">
                  <c:v>-5.4940000000000003E-2</c:v>
                </c:pt>
                <c:pt idx="2007">
                  <c:v>-4.6859999999999999E-2</c:v>
                </c:pt>
                <c:pt idx="2008">
                  <c:v>-3.2649999999999998E-2</c:v>
                </c:pt>
                <c:pt idx="2009">
                  <c:v>-1.864E-2</c:v>
                </c:pt>
                <c:pt idx="2010">
                  <c:v>-9.5980000000000006E-3</c:v>
                </c:pt>
                <c:pt idx="2011">
                  <c:v>-6.6940000000000003E-3</c:v>
                </c:pt>
                <c:pt idx="2012">
                  <c:v>-7.2259999999999998E-3</c:v>
                </c:pt>
                <c:pt idx="2013">
                  <c:v>-6.2290000000000002E-3</c:v>
                </c:pt>
                <c:pt idx="2014">
                  <c:v>7.829E-4</c:v>
                </c:pt>
                <c:pt idx="2015">
                  <c:v>1.525E-2</c:v>
                </c:pt>
                <c:pt idx="2016">
                  <c:v>3.4389999999999997E-2</c:v>
                </c:pt>
                <c:pt idx="2017">
                  <c:v>5.2060000000000002E-2</c:v>
                </c:pt>
                <c:pt idx="2018">
                  <c:v>6.1249999999999999E-2</c:v>
                </c:pt>
                <c:pt idx="2019">
                  <c:v>5.7149999999999999E-2</c:v>
                </c:pt>
                <c:pt idx="2020">
                  <c:v>3.943E-2</c:v>
                </c:pt>
                <c:pt idx="2021">
                  <c:v>1.2749999999999999E-2</c:v>
                </c:pt>
                <c:pt idx="2022">
                  <c:v>-1.491E-2</c:v>
                </c:pt>
                <c:pt idx="2023">
                  <c:v>-3.5049999999999998E-2</c:v>
                </c:pt>
                <c:pt idx="2024">
                  <c:v>-4.1860000000000001E-2</c:v>
                </c:pt>
                <c:pt idx="2025">
                  <c:v>-3.4070000000000003E-2</c:v>
                </c:pt>
                <c:pt idx="2026">
                  <c:v>-1.52E-2</c:v>
                </c:pt>
                <c:pt idx="2027">
                  <c:v>8.0700000000000008E-3</c:v>
                </c:pt>
                <c:pt idx="2028">
                  <c:v>2.8490000000000001E-2</c:v>
                </c:pt>
                <c:pt idx="2029">
                  <c:v>4.0719999999999999E-2</c:v>
                </c:pt>
                <c:pt idx="2030">
                  <c:v>4.2770000000000002E-2</c:v>
                </c:pt>
                <c:pt idx="2031">
                  <c:v>3.5990000000000001E-2</c:v>
                </c:pt>
                <c:pt idx="2032">
                  <c:v>2.3949999999999999E-2</c:v>
                </c:pt>
                <c:pt idx="2033">
                  <c:v>1.0619999999999999E-2</c:v>
                </c:pt>
                <c:pt idx="2034">
                  <c:v>-1.059E-3</c:v>
                </c:pt>
                <c:pt idx="2035">
                  <c:v>-9.8860000000000007E-3</c:v>
                </c:pt>
                <c:pt idx="2036">
                  <c:v>-1.6199999999999999E-2</c:v>
                </c:pt>
                <c:pt idx="2037">
                  <c:v>-2.1059999999999999E-2</c:v>
                </c:pt>
                <c:pt idx="2038">
                  <c:v>-2.528E-2</c:v>
                </c:pt>
                <c:pt idx="2039">
                  <c:v>-2.8819999999999998E-2</c:v>
                </c:pt>
                <c:pt idx="2040">
                  <c:v>-3.0769999999999999E-2</c:v>
                </c:pt>
                <c:pt idx="2041">
                  <c:v>-2.9739999999999999E-2</c:v>
                </c:pt>
                <c:pt idx="2042">
                  <c:v>-2.4629999999999999E-2</c:v>
                </c:pt>
                <c:pt idx="2043">
                  <c:v>-1.52E-2</c:v>
                </c:pt>
                <c:pt idx="2044">
                  <c:v>-2.372E-3</c:v>
                </c:pt>
                <c:pt idx="2045">
                  <c:v>1.179E-2</c:v>
                </c:pt>
                <c:pt idx="2046">
                  <c:v>2.4580000000000001E-2</c:v>
                </c:pt>
                <c:pt idx="2047">
                  <c:v>3.3180000000000001E-2</c:v>
                </c:pt>
                <c:pt idx="2048">
                  <c:v>3.5389999999999998E-2</c:v>
                </c:pt>
                <c:pt idx="2049">
                  <c:v>3.0120000000000001E-2</c:v>
                </c:pt>
                <c:pt idx="2050">
                  <c:v>1.7749999999999998E-2</c:v>
                </c:pt>
                <c:pt idx="2051">
                  <c:v>2.187E-4</c:v>
                </c:pt>
                <c:pt idx="2052">
                  <c:v>-1.9279999999999999E-2</c:v>
                </c:pt>
                <c:pt idx="2053">
                  <c:v>-3.6889999999999999E-2</c:v>
                </c:pt>
                <c:pt idx="2054">
                  <c:v>-4.8899999999999999E-2</c:v>
                </c:pt>
                <c:pt idx="2055">
                  <c:v>-5.2699999999999997E-2</c:v>
                </c:pt>
                <c:pt idx="2056">
                  <c:v>-4.7460000000000002E-2</c:v>
                </c:pt>
                <c:pt idx="2057">
                  <c:v>-3.4380000000000001E-2</c:v>
                </c:pt>
                <c:pt idx="2058">
                  <c:v>-1.6389999999999998E-2</c:v>
                </c:pt>
                <c:pt idx="2059">
                  <c:v>2.6700000000000001E-3</c:v>
                </c:pt>
                <c:pt idx="2060">
                  <c:v>1.9099999999999999E-2</c:v>
                </c:pt>
                <c:pt idx="2061">
                  <c:v>3.0360000000000002E-2</c:v>
                </c:pt>
                <c:pt idx="2062">
                  <c:v>3.5560000000000001E-2</c:v>
                </c:pt>
                <c:pt idx="2063">
                  <c:v>3.5439999999999999E-2</c:v>
                </c:pt>
                <c:pt idx="2064">
                  <c:v>3.1730000000000001E-2</c:v>
                </c:pt>
                <c:pt idx="2065">
                  <c:v>2.6280000000000001E-2</c:v>
                </c:pt>
                <c:pt idx="2066">
                  <c:v>2.034E-2</c:v>
                </c:pt>
                <c:pt idx="2067">
                  <c:v>1.4250000000000001E-2</c:v>
                </c:pt>
                <c:pt idx="2068">
                  <c:v>7.607E-3</c:v>
                </c:pt>
                <c:pt idx="2069">
                  <c:v>-5.5139999999999997E-5</c:v>
                </c:pt>
                <c:pt idx="2070">
                  <c:v>-8.6490000000000004E-3</c:v>
                </c:pt>
                <c:pt idx="2071">
                  <c:v>-1.7149999999999999E-2</c:v>
                </c:pt>
                <c:pt idx="2072">
                  <c:v>-2.3720000000000001E-2</c:v>
                </c:pt>
                <c:pt idx="2073">
                  <c:v>-2.6419999999999999E-2</c:v>
                </c:pt>
                <c:pt idx="2074">
                  <c:v>-2.3980000000000001E-2</c:v>
                </c:pt>
                <c:pt idx="2075">
                  <c:v>-1.6559999999999998E-2</c:v>
                </c:pt>
                <c:pt idx="2076">
                  <c:v>-5.9160000000000003E-3</c:v>
                </c:pt>
                <c:pt idx="2077">
                  <c:v>5.0949999999999997E-3</c:v>
                </c:pt>
                <c:pt idx="2078">
                  <c:v>1.3429999999999999E-2</c:v>
                </c:pt>
                <c:pt idx="2079">
                  <c:v>1.695E-2</c:v>
                </c:pt>
                <c:pt idx="2080">
                  <c:v>1.5180000000000001E-2</c:v>
                </c:pt>
                <c:pt idx="2081">
                  <c:v>9.4240000000000001E-3</c:v>
                </c:pt>
                <c:pt idx="2082">
                  <c:v>2.189E-3</c:v>
                </c:pt>
                <c:pt idx="2083">
                  <c:v>-3.787E-3</c:v>
                </c:pt>
                <c:pt idx="2084">
                  <c:v>-6.5839999999999996E-3</c:v>
                </c:pt>
                <c:pt idx="2085">
                  <c:v>-5.7400000000000003E-3</c:v>
                </c:pt>
                <c:pt idx="2086">
                  <c:v>-2.2629999999999998E-3</c:v>
                </c:pt>
                <c:pt idx="2087">
                  <c:v>1.936E-3</c:v>
                </c:pt>
                <c:pt idx="2088">
                  <c:v>4.9329999999999999E-3</c:v>
                </c:pt>
                <c:pt idx="2089">
                  <c:v>5.5820000000000002E-3</c:v>
                </c:pt>
                <c:pt idx="2090">
                  <c:v>3.9060000000000002E-3</c:v>
                </c:pt>
                <c:pt idx="2091">
                  <c:v>9.391E-4</c:v>
                </c:pt>
                <c:pt idx="2092">
                  <c:v>-1.8450000000000001E-3</c:v>
                </c:pt>
                <c:pt idx="2093">
                  <c:v>-3.2299999999999998E-3</c:v>
                </c:pt>
                <c:pt idx="2094">
                  <c:v>-2.7650000000000001E-3</c:v>
                </c:pt>
                <c:pt idx="2095">
                  <c:v>-8.7390000000000005E-4</c:v>
                </c:pt>
                <c:pt idx="2096">
                  <c:v>1.441E-3</c:v>
                </c:pt>
                <c:pt idx="2097">
                  <c:v>3.1150000000000001E-3</c:v>
                </c:pt>
                <c:pt idx="2098">
                  <c:v>3.5010000000000002E-3</c:v>
                </c:pt>
                <c:pt idx="2099">
                  <c:v>2.6090000000000002E-3</c:v>
                </c:pt>
                <c:pt idx="2100">
                  <c:v>1.005E-3</c:v>
                </c:pt>
                <c:pt idx="2101">
                  <c:v>-5.1619999999999997E-4</c:v>
                </c:pt>
                <c:pt idx="2102">
                  <c:v>-1.3190000000000001E-3</c:v>
                </c:pt>
                <c:pt idx="2103">
                  <c:v>-1.1869999999999999E-3</c:v>
                </c:pt>
                <c:pt idx="2104">
                  <c:v>-3.436E-4</c:v>
                </c:pt>
                <c:pt idx="2105">
                  <c:v>7.249E-4</c:v>
                </c:pt>
                <c:pt idx="2106">
                  <c:v>1.537E-3</c:v>
                </c:pt>
                <c:pt idx="2107">
                  <c:v>1.8270000000000001E-3</c:v>
                </c:pt>
                <c:pt idx="2108">
                  <c:v>1.609E-3</c:v>
                </c:pt>
                <c:pt idx="2109">
                  <c:v>1.0970000000000001E-3</c:v>
                </c:pt>
                <c:pt idx="2110">
                  <c:v>5.5210000000000003E-4</c:v>
                </c:pt>
                <c:pt idx="2111">
                  <c:v>1.4909999999999999E-4</c:v>
                </c:pt>
                <c:pt idx="2112">
                  <c:v>-6.4750000000000002E-5</c:v>
                </c:pt>
                <c:pt idx="2113">
                  <c:v>-1.2860000000000001E-4</c:v>
                </c:pt>
                <c:pt idx="2114">
                  <c:v>-9.0439999999999995E-5</c:v>
                </c:pt>
                <c:pt idx="2115">
                  <c:v>4.1789999999999998E-5</c:v>
                </c:pt>
                <c:pt idx="2116">
                  <c:v>2.8709999999999999E-4</c:v>
                </c:pt>
                <c:pt idx="2117">
                  <c:v>6.3460000000000003E-4</c:v>
                </c:pt>
                <c:pt idx="2118">
                  <c:v>9.9329999999999991E-4</c:v>
                </c:pt>
                <c:pt idx="2119">
                  <c:v>1.1999999999999999E-3</c:v>
                </c:pt>
                <c:pt idx="2120">
                  <c:v>1.0950000000000001E-3</c:v>
                </c:pt>
                <c:pt idx="2121">
                  <c:v>6.2430000000000005E-4</c:v>
                </c:pt>
                <c:pt idx="2122">
                  <c:v>-8.7260000000000001E-5</c:v>
                </c:pt>
                <c:pt idx="2123">
                  <c:v>-7.6440000000000004E-4</c:v>
                </c:pt>
                <c:pt idx="2124">
                  <c:v>-1.096E-3</c:v>
                </c:pt>
                <c:pt idx="2125">
                  <c:v>-8.966E-4</c:v>
                </c:pt>
                <c:pt idx="2126">
                  <c:v>-2.175E-4</c:v>
                </c:pt>
                <c:pt idx="2127">
                  <c:v>6.4780000000000003E-4</c:v>
                </c:pt>
                <c:pt idx="2128">
                  <c:v>1.291E-3</c:v>
                </c:pt>
                <c:pt idx="2129">
                  <c:v>1.3829999999999999E-3</c:v>
                </c:pt>
                <c:pt idx="2130">
                  <c:v>8.4040000000000004E-4</c:v>
                </c:pt>
                <c:pt idx="2131">
                  <c:v>-1.199E-4</c:v>
                </c:pt>
                <c:pt idx="2132">
                  <c:v>-1.078E-3</c:v>
                </c:pt>
                <c:pt idx="2133">
                  <c:v>-1.611E-3</c:v>
                </c:pt>
                <c:pt idx="2134">
                  <c:v>-1.4920000000000001E-3</c:v>
                </c:pt>
                <c:pt idx="2135">
                  <c:v>-7.9940000000000002E-4</c:v>
                </c:pt>
                <c:pt idx="2136">
                  <c:v>1.259E-4</c:v>
                </c:pt>
                <c:pt idx="2137">
                  <c:v>8.4780000000000001E-4</c:v>
                </c:pt>
                <c:pt idx="2138">
                  <c:v>1.0430000000000001E-3</c:v>
                </c:pt>
                <c:pt idx="2139">
                  <c:v>6.4459999999999995E-4</c:v>
                </c:pt>
                <c:pt idx="2140">
                  <c:v>-1.4200000000000001E-4</c:v>
                </c:pt>
                <c:pt idx="2141">
                  <c:v>-9.5419999999999999E-4</c:v>
                </c:pt>
                <c:pt idx="2142">
                  <c:v>-1.451E-3</c:v>
                </c:pt>
                <c:pt idx="2143">
                  <c:v>-1.464E-3</c:v>
                </c:pt>
                <c:pt idx="2144">
                  <c:v>-1.0549999999999999E-3</c:v>
                </c:pt>
                <c:pt idx="2145">
                  <c:v>-4.5609999999999997E-4</c:v>
                </c:pt>
                <c:pt idx="2146">
                  <c:v>5.6329999999999998E-5</c:v>
                </c:pt>
                <c:pt idx="2147">
                  <c:v>2.9100000000000003E-4</c:v>
                </c:pt>
                <c:pt idx="2148">
                  <c:v>2.075E-4</c:v>
                </c:pt>
                <c:pt idx="2149">
                  <c:v>-9.9829999999999998E-5</c:v>
                </c:pt>
                <c:pt idx="2150">
                  <c:v>-4.751E-4</c:v>
                </c:pt>
                <c:pt idx="2151">
                  <c:v>-7.8310000000000001E-4</c:v>
                </c:pt>
                <c:pt idx="2152">
                  <c:v>-9.5580000000000003E-4</c:v>
                </c:pt>
                <c:pt idx="2153">
                  <c:v>-9.8919999999999998E-4</c:v>
                </c:pt>
                <c:pt idx="2154">
                  <c:v>-9.0959999999999999E-4</c:v>
                </c:pt>
                <c:pt idx="2155">
                  <c:v>-7.4209999999999999E-4</c:v>
                </c:pt>
                <c:pt idx="2156">
                  <c:v>-5.0509999999999997E-4</c:v>
                </c:pt>
                <c:pt idx="2157">
                  <c:v>-2.3059999999999999E-4</c:v>
                </c:pt>
                <c:pt idx="2158">
                  <c:v>1.5359999999999999E-5</c:v>
                </c:pt>
                <c:pt idx="2159">
                  <c:v>1.372E-4</c:v>
                </c:pt>
                <c:pt idx="2160">
                  <c:v>5.1050000000000001E-5</c:v>
                </c:pt>
                <c:pt idx="2161">
                  <c:v>-2.5819999999999999E-4</c:v>
                </c:pt>
                <c:pt idx="2162">
                  <c:v>-6.9939999999999998E-4</c:v>
                </c:pt>
                <c:pt idx="2163">
                  <c:v>-1.0920000000000001E-3</c:v>
                </c:pt>
                <c:pt idx="2164">
                  <c:v>-1.238E-3</c:v>
                </c:pt>
                <c:pt idx="2165">
                  <c:v>-1.0250000000000001E-3</c:v>
                </c:pt>
                <c:pt idx="2166">
                  <c:v>-4.9700000000000005E-4</c:v>
                </c:pt>
                <c:pt idx="2167">
                  <c:v>1.429E-4</c:v>
                </c:pt>
                <c:pt idx="2168">
                  <c:v>6.177E-4</c:v>
                </c:pt>
                <c:pt idx="2169">
                  <c:v>7.0489999999999995E-4</c:v>
                </c:pt>
                <c:pt idx="2170">
                  <c:v>3.525E-4</c:v>
                </c:pt>
                <c:pt idx="2171">
                  <c:v>-2.8519999999999999E-4</c:v>
                </c:pt>
                <c:pt idx="2172">
                  <c:v>-9.1270000000000001E-4</c:v>
                </c:pt>
                <c:pt idx="2173">
                  <c:v>-1.2310000000000001E-3</c:v>
                </c:pt>
                <c:pt idx="2174">
                  <c:v>-1.08E-3</c:v>
                </c:pt>
                <c:pt idx="2175">
                  <c:v>-5.1849999999999997E-4</c:v>
                </c:pt>
                <c:pt idx="2176">
                  <c:v>2.062E-4</c:v>
                </c:pt>
                <c:pt idx="2177">
                  <c:v>7.7660000000000001E-4</c:v>
                </c:pt>
                <c:pt idx="2178">
                  <c:v>9.5649999999999999E-4</c:v>
                </c:pt>
                <c:pt idx="2179">
                  <c:v>6.9749999999999999E-4</c:v>
                </c:pt>
                <c:pt idx="2180">
                  <c:v>1.516E-4</c:v>
                </c:pt>
                <c:pt idx="2181">
                  <c:v>-4.1120000000000002E-4</c:v>
                </c:pt>
                <c:pt idx="2182">
                  <c:v>-7.3590000000000005E-4</c:v>
                </c:pt>
                <c:pt idx="2183">
                  <c:v>-6.9680000000000002E-4</c:v>
                </c:pt>
                <c:pt idx="2184">
                  <c:v>-3.4069999999999999E-4</c:v>
                </c:pt>
                <c:pt idx="2185">
                  <c:v>1.5449999999999999E-4</c:v>
                </c:pt>
                <c:pt idx="2186">
                  <c:v>5.7760000000000005E-4</c:v>
                </c:pt>
                <c:pt idx="2187">
                  <c:v>7.8140000000000002E-4</c:v>
                </c:pt>
                <c:pt idx="2188">
                  <c:v>7.3550000000000004E-4</c:v>
                </c:pt>
                <c:pt idx="2189">
                  <c:v>5.1500000000000005E-4</c:v>
                </c:pt>
                <c:pt idx="2190">
                  <c:v>2.4279999999999999E-4</c:v>
                </c:pt>
                <c:pt idx="2191">
                  <c:v>2.586E-5</c:v>
                </c:pt>
                <c:pt idx="2192">
                  <c:v>-8.2919999999999999E-5</c:v>
                </c:pt>
                <c:pt idx="2193">
                  <c:v>-8.318E-5</c:v>
                </c:pt>
                <c:pt idx="2194" formatCode="0.00E+00">
                  <c:v>2.424E-7</c:v>
                </c:pt>
                <c:pt idx="2195">
                  <c:v>1.437E-4</c:v>
                </c:pt>
                <c:pt idx="2196">
                  <c:v>3.3070000000000002E-4</c:v>
                </c:pt>
                <c:pt idx="2197">
                  <c:v>5.3830000000000002E-4</c:v>
                </c:pt>
                <c:pt idx="2198">
                  <c:v>7.1889999999999996E-4</c:v>
                </c:pt>
                <c:pt idx="2199">
                  <c:v>8.03E-4</c:v>
                </c:pt>
                <c:pt idx="2200">
                  <c:v>7.2800000000000002E-4</c:v>
                </c:pt>
                <c:pt idx="2201">
                  <c:v>4.8210000000000001E-4</c:v>
                </c:pt>
                <c:pt idx="2202">
                  <c:v>1.338E-4</c:v>
                </c:pt>
                <c:pt idx="2203">
                  <c:v>-1.7899999999999999E-4</c:v>
                </c:pt>
                <c:pt idx="2204">
                  <c:v>-3.0469999999999998E-4</c:v>
                </c:pt>
                <c:pt idx="2205">
                  <c:v>-1.5550000000000001E-4</c:v>
                </c:pt>
                <c:pt idx="2206">
                  <c:v>2.3470000000000001E-4</c:v>
                </c:pt>
                <c:pt idx="2207">
                  <c:v>7.0890000000000005E-4</c:v>
                </c:pt>
                <c:pt idx="2208">
                  <c:v>1.0510000000000001E-3</c:v>
                </c:pt>
                <c:pt idx="2209">
                  <c:v>1.0859999999999999E-3</c:v>
                </c:pt>
                <c:pt idx="2210">
                  <c:v>7.7519999999999998E-4</c:v>
                </c:pt>
                <c:pt idx="2211">
                  <c:v>2.3900000000000001E-4</c:v>
                </c:pt>
                <c:pt idx="2212">
                  <c:v>-2.8810000000000001E-4</c:v>
                </c:pt>
                <c:pt idx="2213">
                  <c:v>-5.6950000000000002E-4</c:v>
                </c:pt>
                <c:pt idx="2214">
                  <c:v>-4.796E-4</c:v>
                </c:pt>
                <c:pt idx="2215">
                  <c:v>-6.6119999999999997E-5</c:v>
                </c:pt>
                <c:pt idx="2216">
                  <c:v>4.727E-4</c:v>
                </c:pt>
                <c:pt idx="2217">
                  <c:v>8.8349999999999995E-4</c:v>
                </c:pt>
                <c:pt idx="2218">
                  <c:v>9.7849999999999999E-4</c:v>
                </c:pt>
                <c:pt idx="2219">
                  <c:v>7.2139999999999997E-4</c:v>
                </c:pt>
                <c:pt idx="2220">
                  <c:v>2.3709999999999999E-4</c:v>
                </c:pt>
                <c:pt idx="2221">
                  <c:v>-2.5569999999999998E-4</c:v>
                </c:pt>
                <c:pt idx="2222">
                  <c:v>-5.5190000000000003E-4</c:v>
                </c:pt>
                <c:pt idx="2223">
                  <c:v>-5.5279999999999999E-4</c:v>
                </c:pt>
                <c:pt idx="2224">
                  <c:v>-2.9980000000000002E-4</c:v>
                </c:pt>
                <c:pt idx="2225">
                  <c:v>6.0319999999999998E-5</c:v>
                </c:pt>
                <c:pt idx="2226">
                  <c:v>3.5589999999999998E-4</c:v>
                </c:pt>
                <c:pt idx="2227">
                  <c:v>4.7019999999999999E-4</c:v>
                </c:pt>
                <c:pt idx="2228">
                  <c:v>3.8240000000000003E-4</c:v>
                </c:pt>
                <c:pt idx="2229">
                  <c:v>1.583E-4</c:v>
                </c:pt>
                <c:pt idx="2230">
                  <c:v>-9.9129999999999994E-5</c:v>
                </c:pt>
                <c:pt idx="2231">
                  <c:v>-3.035E-4</c:v>
                </c:pt>
                <c:pt idx="2232">
                  <c:v>-4.15E-4</c:v>
                </c:pt>
                <c:pt idx="2233">
                  <c:v>-4.3820000000000003E-4</c:v>
                </c:pt>
                <c:pt idx="2234">
                  <c:v>-3.9720000000000001E-4</c:v>
                </c:pt>
                <c:pt idx="2235">
                  <c:v>-3.1280000000000001E-4</c:v>
                </c:pt>
                <c:pt idx="2236">
                  <c:v>-1.961E-4</c:v>
                </c:pt>
                <c:pt idx="2237">
                  <c:v>-6.1669999999999997E-5</c:v>
                </c:pt>
                <c:pt idx="2238">
                  <c:v>5.5989999999999998E-5</c:v>
                </c:pt>
                <c:pt idx="2239">
                  <c:v>1.026E-4</c:v>
                </c:pt>
                <c:pt idx="2240">
                  <c:v>2.6380000000000002E-5</c:v>
                </c:pt>
                <c:pt idx="2241">
                  <c:v>-1.8489999999999999E-4</c:v>
                </c:pt>
                <c:pt idx="2242">
                  <c:v>-4.7859999999999998E-4</c:v>
                </c:pt>
                <c:pt idx="2243">
                  <c:v>-7.4410000000000003E-4</c:v>
                </c:pt>
                <c:pt idx="2244">
                  <c:v>-8.5729999999999997E-4</c:v>
                </c:pt>
                <c:pt idx="2245">
                  <c:v>-7.448E-4</c:v>
                </c:pt>
                <c:pt idx="2246">
                  <c:v>-4.3229999999999999E-4</c:v>
                </c:pt>
                <c:pt idx="2247">
                  <c:v>-4.6950000000000003E-5</c:v>
                </c:pt>
                <c:pt idx="2248">
                  <c:v>2.3360000000000001E-4</c:v>
                </c:pt>
                <c:pt idx="2249">
                  <c:v>2.6570000000000001E-4</c:v>
                </c:pt>
                <c:pt idx="2250">
                  <c:v>1.502E-5</c:v>
                </c:pt>
                <c:pt idx="2251">
                  <c:v>-4.1889999999999999E-4</c:v>
                </c:pt>
                <c:pt idx="2252">
                  <c:v>-8.4290000000000005E-4</c:v>
                </c:pt>
                <c:pt idx="2253">
                  <c:v>-1.062E-3</c:v>
                </c:pt>
                <c:pt idx="2254">
                  <c:v>-9.7139999999999998E-4</c:v>
                </c:pt>
                <c:pt idx="2255">
                  <c:v>-6.1189999999999997E-4</c:v>
                </c:pt>
                <c:pt idx="2256">
                  <c:v>-1.4860000000000001E-4</c:v>
                </c:pt>
                <c:pt idx="2257">
                  <c:v>2.085E-4</c:v>
                </c:pt>
                <c:pt idx="2258">
                  <c:v>3.0420000000000002E-4</c:v>
                </c:pt>
                <c:pt idx="2259">
                  <c:v>1.098E-4</c:v>
                </c:pt>
                <c:pt idx="2260">
                  <c:v>-2.6899999999999998E-4</c:v>
                </c:pt>
                <c:pt idx="2261">
                  <c:v>-6.491E-4</c:v>
                </c:pt>
                <c:pt idx="2262">
                  <c:v>-8.6030000000000004E-4</c:v>
                </c:pt>
                <c:pt idx="2263">
                  <c:v>-8.229E-4</c:v>
                </c:pt>
                <c:pt idx="2264">
                  <c:v>-5.7490000000000004E-4</c:v>
                </c:pt>
                <c:pt idx="2265">
                  <c:v>-2.41E-4</c:v>
                </c:pt>
                <c:pt idx="2266">
                  <c:v>3.4360000000000003E-5</c:v>
                </c:pt>
                <c:pt idx="2267">
                  <c:v>1.5550000000000001E-4</c:v>
                </c:pt>
                <c:pt idx="2268">
                  <c:v>1.087E-4</c:v>
                </c:pt>
                <c:pt idx="2269">
                  <c:v>-4.7559999999999999E-5</c:v>
                </c:pt>
                <c:pt idx="2270">
                  <c:v>-2.2550000000000001E-4</c:v>
                </c:pt>
                <c:pt idx="2271">
                  <c:v>-3.5349999999999997E-4</c:v>
                </c:pt>
                <c:pt idx="2272">
                  <c:v>-4.0190000000000001E-4</c:v>
                </c:pt>
                <c:pt idx="2273">
                  <c:v>-3.7869999999999999E-4</c:v>
                </c:pt>
                <c:pt idx="2274">
                  <c:v>-3.0739999999999999E-4</c:v>
                </c:pt>
                <c:pt idx="2275">
                  <c:v>-2.0599999999999999E-4</c:v>
                </c:pt>
                <c:pt idx="2276">
                  <c:v>-8.1650000000000006E-5</c:v>
                </c:pt>
                <c:pt idx="2277">
                  <c:v>5.698E-5</c:v>
                </c:pt>
                <c:pt idx="2278">
                  <c:v>1.8450000000000001E-4</c:v>
                </c:pt>
                <c:pt idx="2279">
                  <c:v>2.566E-4</c:v>
                </c:pt>
                <c:pt idx="2280">
                  <c:v>2.2900000000000001E-4</c:v>
                </c:pt>
                <c:pt idx="2281">
                  <c:v>8.8430000000000005E-5</c:v>
                </c:pt>
                <c:pt idx="2282">
                  <c:v>-1.2410000000000001E-4</c:v>
                </c:pt>
                <c:pt idx="2283">
                  <c:v>-3.1760000000000002E-4</c:v>
                </c:pt>
                <c:pt idx="2284">
                  <c:v>-3.879E-4</c:v>
                </c:pt>
                <c:pt idx="2285">
                  <c:v>-2.7179999999999999E-4</c:v>
                </c:pt>
                <c:pt idx="2286">
                  <c:v>1.113E-5</c:v>
                </c:pt>
                <c:pt idx="2287">
                  <c:v>3.5510000000000001E-4</c:v>
                </c:pt>
                <c:pt idx="2288">
                  <c:v>6.1079999999999999E-4</c:v>
                </c:pt>
                <c:pt idx="2289">
                  <c:v>6.5660000000000002E-4</c:v>
                </c:pt>
                <c:pt idx="2290">
                  <c:v>4.6220000000000001E-4</c:v>
                </c:pt>
                <c:pt idx="2291">
                  <c:v>1.114E-4</c:v>
                </c:pt>
                <c:pt idx="2292">
                  <c:v>-2.332E-4</c:v>
                </c:pt>
                <c:pt idx="2293">
                  <c:v>-4.06E-4</c:v>
                </c:pt>
                <c:pt idx="2294">
                  <c:v>-3.1930000000000001E-4</c:v>
                </c:pt>
                <c:pt idx="2295">
                  <c:v>-7.5220000000000001E-6</c:v>
                </c:pt>
                <c:pt idx="2296">
                  <c:v>3.8900000000000002E-4</c:v>
                </c:pt>
                <c:pt idx="2297">
                  <c:v>6.9160000000000001E-4</c:v>
                </c:pt>
                <c:pt idx="2298">
                  <c:v>7.6909999999999999E-4</c:v>
                </c:pt>
                <c:pt idx="2299">
                  <c:v>5.9869999999999997E-4</c:v>
                </c:pt>
                <c:pt idx="2300">
                  <c:v>2.7149999999999999E-4</c:v>
                </c:pt>
                <c:pt idx="2301">
                  <c:v>-5.6069999999999997E-5</c:v>
                </c:pt>
                <c:pt idx="2302">
                  <c:v>-2.396E-4</c:v>
                </c:pt>
                <c:pt idx="2303">
                  <c:v>-2.1269999999999999E-4</c:v>
                </c:pt>
                <c:pt idx="2304">
                  <c:v>-9.8800000000000003E-6</c:v>
                </c:pt>
                <c:pt idx="2305">
                  <c:v>2.6059999999999999E-4</c:v>
                </c:pt>
                <c:pt idx="2306">
                  <c:v>4.7580000000000002E-4</c:v>
                </c:pt>
                <c:pt idx="2307">
                  <c:v>5.5559999999999995E-4</c:v>
                </c:pt>
                <c:pt idx="2308">
                  <c:v>4.9140000000000002E-4</c:v>
                </c:pt>
                <c:pt idx="2309">
                  <c:v>3.3540000000000002E-4</c:v>
                </c:pt>
                <c:pt idx="2310">
                  <c:v>1.64E-4</c:v>
                </c:pt>
                <c:pt idx="2311">
                  <c:v>3.731E-5</c:v>
                </c:pt>
                <c:pt idx="2312">
                  <c:v>-2.1659999999999999E-5</c:v>
                </c:pt>
                <c:pt idx="2313">
                  <c:v>-2.2730000000000001E-5</c:v>
                </c:pt>
                <c:pt idx="2314">
                  <c:v>1.219E-5</c:v>
                </c:pt>
                <c:pt idx="2315">
                  <c:v>6.7849999999999996E-5</c:v>
                </c:pt>
                <c:pt idx="2316">
                  <c:v>1.4019999999999999E-4</c:v>
                </c:pt>
                <c:pt idx="2317">
                  <c:v>2.2489999999999999E-4</c:v>
                </c:pt>
                <c:pt idx="2318">
                  <c:v>3.0289999999999999E-4</c:v>
                </c:pt>
                <c:pt idx="2319">
                  <c:v>3.3700000000000001E-4</c:v>
                </c:pt>
                <c:pt idx="2320">
                  <c:v>2.8820000000000001E-4</c:v>
                </c:pt>
                <c:pt idx="2321">
                  <c:v>1.428E-4</c:v>
                </c:pt>
                <c:pt idx="2322">
                  <c:v>-6.6299999999999999E-5</c:v>
                </c:pt>
                <c:pt idx="2323">
                  <c:v>-2.6219999999999998E-4</c:v>
                </c:pt>
                <c:pt idx="2324">
                  <c:v>-3.5520000000000001E-4</c:v>
                </c:pt>
                <c:pt idx="2325">
                  <c:v>-2.8939999999999999E-4</c:v>
                </c:pt>
                <c:pt idx="2326">
                  <c:v>-7.9430000000000004E-5</c:v>
                </c:pt>
                <c:pt idx="2327">
                  <c:v>1.8550000000000001E-4</c:v>
                </c:pt>
                <c:pt idx="2328">
                  <c:v>3.7730000000000001E-4</c:v>
                </c:pt>
                <c:pt idx="2329">
                  <c:v>3.9070000000000001E-4</c:v>
                </c:pt>
                <c:pt idx="2330">
                  <c:v>1.9880000000000001E-4</c:v>
                </c:pt>
                <c:pt idx="2331">
                  <c:v>-1.2750000000000001E-4</c:v>
                </c:pt>
                <c:pt idx="2332">
                  <c:v>-4.4850000000000001E-4</c:v>
                </c:pt>
                <c:pt idx="2333">
                  <c:v>-6.2140000000000003E-4</c:v>
                </c:pt>
                <c:pt idx="2334">
                  <c:v>-5.7030000000000004E-4</c:v>
                </c:pt>
                <c:pt idx="2335">
                  <c:v>-3.2430000000000002E-4</c:v>
                </c:pt>
                <c:pt idx="2336">
                  <c:v>-4.1400000000000002E-6</c:v>
                </c:pt>
                <c:pt idx="2337">
                  <c:v>2.363E-4</c:v>
                </c:pt>
                <c:pt idx="2338">
                  <c:v>2.8430000000000003E-4</c:v>
                </c:pt>
                <c:pt idx="2339">
                  <c:v>1.206E-4</c:v>
                </c:pt>
                <c:pt idx="2340">
                  <c:v>-1.7540000000000001E-4</c:v>
                </c:pt>
                <c:pt idx="2341">
                  <c:v>-4.685E-4</c:v>
                </c:pt>
                <c:pt idx="2342">
                  <c:v>-6.3460000000000003E-4</c:v>
                </c:pt>
                <c:pt idx="2343">
                  <c:v>-6.1749999999999999E-4</c:v>
                </c:pt>
                <c:pt idx="2344">
                  <c:v>-4.482E-4</c:v>
                </c:pt>
                <c:pt idx="2345">
                  <c:v>-2.2120000000000001E-4</c:v>
                </c:pt>
                <c:pt idx="2346">
                  <c:v>-4.2599999999999999E-5</c:v>
                </c:pt>
                <c:pt idx="2347">
                  <c:v>1.982E-5</c:v>
                </c:pt>
                <c:pt idx="2348">
                  <c:v>-3.9459999999999998E-5</c:v>
                </c:pt>
                <c:pt idx="2349">
                  <c:v>-1.7340000000000001E-4</c:v>
                </c:pt>
                <c:pt idx="2350">
                  <c:v>-3.1559999999999997E-4</c:v>
                </c:pt>
                <c:pt idx="2351">
                  <c:v>-4.149E-4</c:v>
                </c:pt>
                <c:pt idx="2352">
                  <c:v>-4.5380000000000003E-4</c:v>
                </c:pt>
                <c:pt idx="2353">
                  <c:v>-4.4279999999999998E-4</c:v>
                </c:pt>
                <c:pt idx="2354">
                  <c:v>-4.0269999999999998E-4</c:v>
                </c:pt>
                <c:pt idx="2355">
                  <c:v>-3.4620000000000001E-4</c:v>
                </c:pt>
                <c:pt idx="2356">
                  <c:v>-2.7530000000000002E-4</c:v>
                </c:pt>
                <c:pt idx="2357">
                  <c:v>-1.916E-4</c:v>
                </c:pt>
                <c:pt idx="2358">
                  <c:v>-1.099E-4</c:v>
                </c:pt>
                <c:pt idx="2359">
                  <c:v>-6.1879999999999997E-5</c:v>
                </c:pt>
                <c:pt idx="2360">
                  <c:v>-8.2550000000000001E-5</c:v>
                </c:pt>
                <c:pt idx="2361">
                  <c:v>-1.8560000000000001E-4</c:v>
                </c:pt>
                <c:pt idx="2362">
                  <c:v>-3.4440000000000002E-4</c:v>
                </c:pt>
                <c:pt idx="2363">
                  <c:v>-4.9310000000000001E-4</c:v>
                </c:pt>
                <c:pt idx="2364">
                  <c:v>-5.5349999999999996E-4</c:v>
                </c:pt>
                <c:pt idx="2365">
                  <c:v>-4.7580000000000002E-4</c:v>
                </c:pt>
                <c:pt idx="2366">
                  <c:v>-2.7149999999999999E-4</c:v>
                </c:pt>
                <c:pt idx="2367">
                  <c:v>-1.7620000000000001E-5</c:v>
                </c:pt>
                <c:pt idx="2368">
                  <c:v>1.7450000000000001E-4</c:v>
                </c:pt>
                <c:pt idx="2369">
                  <c:v>2.1249999999999999E-4</c:v>
                </c:pt>
                <c:pt idx="2370">
                  <c:v>7.2230000000000005E-5</c:v>
                </c:pt>
                <c:pt idx="2371">
                  <c:v>-1.852E-4</c:v>
                </c:pt>
                <c:pt idx="2372">
                  <c:v>-4.3790000000000002E-4</c:v>
                </c:pt>
                <c:pt idx="2373">
                  <c:v>-5.6150000000000004E-4</c:v>
                </c:pt>
                <c:pt idx="2374">
                  <c:v>-4.8979999999999998E-4</c:v>
                </c:pt>
                <c:pt idx="2375">
                  <c:v>-2.4850000000000002E-4</c:v>
                </c:pt>
                <c:pt idx="2376">
                  <c:v>5.6780000000000002E-5</c:v>
                </c:pt>
                <c:pt idx="2377">
                  <c:v>2.9129999999999998E-4</c:v>
                </c:pt>
                <c:pt idx="2378">
                  <c:v>3.5649999999999999E-4</c:v>
                </c:pt>
                <c:pt idx="2379">
                  <c:v>2.362E-4</c:v>
                </c:pt>
                <c:pt idx="2380" formatCode="0.00E+00">
                  <c:v>3.8840000000000001E-7</c:v>
                </c:pt>
                <c:pt idx="2381">
                  <c:v>-2.3230000000000001E-4</c:v>
                </c:pt>
                <c:pt idx="2382">
                  <c:v>-3.5340000000000002E-4</c:v>
                </c:pt>
                <c:pt idx="2383">
                  <c:v>-3.1490000000000001E-4</c:v>
                </c:pt>
                <c:pt idx="2384">
                  <c:v>-1.4520000000000001E-4</c:v>
                </c:pt>
                <c:pt idx="2385">
                  <c:v>7.2210000000000002E-5</c:v>
                </c:pt>
                <c:pt idx="2386">
                  <c:v>2.441E-4</c:v>
                </c:pt>
                <c:pt idx="2387">
                  <c:v>3.1169999999999999E-4</c:v>
                </c:pt>
                <c:pt idx="2388">
                  <c:v>2.7169999999999999E-4</c:v>
                </c:pt>
                <c:pt idx="2389">
                  <c:v>1.6640000000000001E-4</c:v>
                </c:pt>
                <c:pt idx="2390">
                  <c:v>5.4830000000000002E-5</c:v>
                </c:pt>
                <c:pt idx="2391">
                  <c:v>-1.8960000000000001E-5</c:v>
                </c:pt>
                <c:pt idx="2392">
                  <c:v>-4.0840000000000002E-5</c:v>
                </c:pt>
                <c:pt idx="2393">
                  <c:v>-2.1759999999999998E-5</c:v>
                </c:pt>
                <c:pt idx="2394">
                  <c:v>1.9320000000000001E-5</c:v>
                </c:pt>
                <c:pt idx="2395">
                  <c:v>7.1279999999999995E-5</c:v>
                </c:pt>
                <c:pt idx="2396">
                  <c:v>1.337E-4</c:v>
                </c:pt>
                <c:pt idx="2397">
                  <c:v>2.0689999999999999E-4</c:v>
                </c:pt>
                <c:pt idx="2398">
                  <c:v>2.7910000000000001E-4</c:v>
                </c:pt>
                <c:pt idx="2399">
                  <c:v>3.2259999999999998E-4</c:v>
                </c:pt>
                <c:pt idx="2400">
                  <c:v>3.057E-4</c:v>
                </c:pt>
                <c:pt idx="2401">
                  <c:v>2.1469999999999999E-4</c:v>
                </c:pt>
                <c:pt idx="2402">
                  <c:v>7.1580000000000002E-5</c:v>
                </c:pt>
                <c:pt idx="2403">
                  <c:v>-6.6530000000000002E-5</c:v>
                </c:pt>
                <c:pt idx="2404">
                  <c:v>-1.305E-4</c:v>
                </c:pt>
                <c:pt idx="2405">
                  <c:v>-7.5270000000000003E-5</c:v>
                </c:pt>
                <c:pt idx="2406">
                  <c:v>9.0329999999999997E-5</c:v>
                </c:pt>
                <c:pt idx="2407">
                  <c:v>2.9960000000000002E-4</c:v>
                </c:pt>
                <c:pt idx="2408">
                  <c:v>4.5469999999999999E-4</c:v>
                </c:pt>
                <c:pt idx="2409">
                  <c:v>4.7409999999999998E-4</c:v>
                </c:pt>
                <c:pt idx="2410">
                  <c:v>3.3560000000000003E-4</c:v>
                </c:pt>
                <c:pt idx="2411">
                  <c:v>9.276E-5</c:v>
                </c:pt>
                <c:pt idx="2412">
                  <c:v>-1.474E-4</c:v>
                </c:pt>
                <c:pt idx="2413">
                  <c:v>-2.7520000000000002E-4</c:v>
                </c:pt>
                <c:pt idx="2414">
                  <c:v>-2.3169999999999999E-4</c:v>
                </c:pt>
                <c:pt idx="2415">
                  <c:v>-3.9419999999999999E-5</c:v>
                </c:pt>
                <c:pt idx="2416">
                  <c:v>2.084E-4</c:v>
                </c:pt>
                <c:pt idx="2417">
                  <c:v>3.9290000000000001E-4</c:v>
                </c:pt>
                <c:pt idx="2418">
                  <c:v>4.2759999999999999E-4</c:v>
                </c:pt>
                <c:pt idx="2419">
                  <c:v>2.9829999999999999E-4</c:v>
                </c:pt>
                <c:pt idx="2420">
                  <c:v>6.7529999999999999E-5</c:v>
                </c:pt>
                <c:pt idx="2421">
                  <c:v>-1.5970000000000001E-4</c:v>
                </c:pt>
                <c:pt idx="2422">
                  <c:v>-2.877E-4</c:v>
                </c:pt>
                <c:pt idx="2423">
                  <c:v>-2.743E-4</c:v>
                </c:pt>
                <c:pt idx="2424">
                  <c:v>-1.4559999999999999E-4</c:v>
                </c:pt>
                <c:pt idx="2425">
                  <c:v>2.402E-5</c:v>
                </c:pt>
                <c:pt idx="2426">
                  <c:v>1.5220000000000001E-4</c:v>
                </c:pt>
                <c:pt idx="2427">
                  <c:v>1.8770000000000001E-4</c:v>
                </c:pt>
                <c:pt idx="2428">
                  <c:v>1.284E-4</c:v>
                </c:pt>
                <c:pt idx="2429">
                  <c:v>1.332E-5</c:v>
                </c:pt>
                <c:pt idx="2430">
                  <c:v>-1.05E-4</c:v>
                </c:pt>
                <c:pt idx="2431">
                  <c:v>-1.8780000000000001E-4</c:v>
                </c:pt>
                <c:pt idx="2432">
                  <c:v>-2.232E-4</c:v>
                </c:pt>
                <c:pt idx="2433">
                  <c:v>-2.2220000000000001E-4</c:v>
                </c:pt>
                <c:pt idx="2434">
                  <c:v>-2.0239999999999999E-4</c:v>
                </c:pt>
                <c:pt idx="2435">
                  <c:v>-1.7359999999999999E-4</c:v>
                </c:pt>
                <c:pt idx="2436">
                  <c:v>-1.3559999999999999E-4</c:v>
                </c:pt>
                <c:pt idx="2437">
                  <c:v>-8.6940000000000004E-5</c:v>
                </c:pt>
                <c:pt idx="2438">
                  <c:v>-3.7270000000000001E-5</c:v>
                </c:pt>
                <c:pt idx="2439">
                  <c:v>-1.0699999999999999E-5</c:v>
                </c:pt>
                <c:pt idx="2440">
                  <c:v>-3.557E-5</c:v>
                </c:pt>
                <c:pt idx="2441">
                  <c:v>-1.248E-4</c:v>
                </c:pt>
                <c:pt idx="2442">
                  <c:v>-2.5950000000000002E-4</c:v>
                </c:pt>
                <c:pt idx="2443">
                  <c:v>-3.8949999999999998E-4</c:v>
                </c:pt>
                <c:pt idx="2444">
                  <c:v>-4.5300000000000001E-4</c:v>
                </c:pt>
                <c:pt idx="2445">
                  <c:v>-4.0949999999999998E-4</c:v>
                </c:pt>
                <c:pt idx="2446">
                  <c:v>-2.6610000000000002E-4</c:v>
                </c:pt>
                <c:pt idx="2447">
                  <c:v>-8.1840000000000002E-5</c:v>
                </c:pt>
                <c:pt idx="2448">
                  <c:v>5.66E-5</c:v>
                </c:pt>
                <c:pt idx="2449">
                  <c:v>7.6219999999999999E-5</c:v>
                </c:pt>
                <c:pt idx="2450">
                  <c:v>-4.3069999999999999E-5</c:v>
                </c:pt>
                <c:pt idx="2451">
                  <c:v>-2.541E-4</c:v>
                </c:pt>
                <c:pt idx="2452">
                  <c:v>-4.6190000000000001E-4</c:v>
                </c:pt>
                <c:pt idx="2453">
                  <c:v>-5.689E-4</c:v>
                </c:pt>
                <c:pt idx="2454">
                  <c:v>-5.2269999999999997E-4</c:v>
                </c:pt>
                <c:pt idx="2455">
                  <c:v>-3.434E-4</c:v>
                </c:pt>
                <c:pt idx="2456">
                  <c:v>-1.139E-4</c:v>
                </c:pt>
                <c:pt idx="2457">
                  <c:v>6.02E-5</c:v>
                </c:pt>
                <c:pt idx="2458">
                  <c:v>1.019E-4</c:v>
                </c:pt>
                <c:pt idx="2459" formatCode="0.00E+00">
                  <c:v>-7.6219999999999998E-7</c:v>
                </c:pt>
                <c:pt idx="2460">
                  <c:v>-1.9210000000000001E-4</c:v>
                </c:pt>
                <c:pt idx="2461">
                  <c:v>-3.7839999999999998E-4</c:v>
                </c:pt>
                <c:pt idx="2462">
                  <c:v>-4.75E-4</c:v>
                </c:pt>
                <c:pt idx="2463">
                  <c:v>-4.4519999999999998E-4</c:v>
                </c:pt>
                <c:pt idx="2464">
                  <c:v>-3.1290000000000002E-4</c:v>
                </c:pt>
                <c:pt idx="2465">
                  <c:v>-1.45E-4</c:v>
                </c:pt>
                <c:pt idx="2466">
                  <c:v>-1.487E-5</c:v>
                </c:pt>
                <c:pt idx="2467">
                  <c:v>3.2639999999999999E-5</c:v>
                </c:pt>
                <c:pt idx="2468">
                  <c:v>-3.0199999999999999E-6</c:v>
                </c:pt>
                <c:pt idx="2469">
                  <c:v>-8.6440000000000006E-5</c:v>
                </c:pt>
                <c:pt idx="2470">
                  <c:v>-1.705E-4</c:v>
                </c:pt>
                <c:pt idx="2471">
                  <c:v>-2.2120000000000001E-4</c:v>
                </c:pt>
                <c:pt idx="2472">
                  <c:v>-2.298E-4</c:v>
                </c:pt>
                <c:pt idx="2473">
                  <c:v>-2.074E-4</c:v>
                </c:pt>
                <c:pt idx="2474">
                  <c:v>-1.706E-4</c:v>
                </c:pt>
                <c:pt idx="2475">
                  <c:v>-1.281E-4</c:v>
                </c:pt>
                <c:pt idx="2476">
                  <c:v>-7.8570000000000002E-5</c:v>
                </c:pt>
                <c:pt idx="2477">
                  <c:v>-1.9300000000000002E-5</c:v>
                </c:pt>
                <c:pt idx="2478">
                  <c:v>4.2519999999999999E-5</c:v>
                </c:pt>
                <c:pt idx="2479">
                  <c:v>8.5710000000000004E-5</c:v>
                </c:pt>
                <c:pt idx="2480">
                  <c:v>8.4419999999999995E-5</c:v>
                </c:pt>
                <c:pt idx="2481">
                  <c:v>2.5700000000000001E-5</c:v>
                </c:pt>
                <c:pt idx="2482">
                  <c:v>-7.5069999999999998E-5</c:v>
                </c:pt>
                <c:pt idx="2483">
                  <c:v>-1.738E-4</c:v>
                </c:pt>
                <c:pt idx="2484">
                  <c:v>-2.1599999999999999E-4</c:v>
                </c:pt>
                <c:pt idx="2485">
                  <c:v>-1.6479999999999999E-4</c:v>
                </c:pt>
                <c:pt idx="2486">
                  <c:v>-2.5539999999999999E-5</c:v>
                </c:pt>
                <c:pt idx="2487">
                  <c:v>1.4990000000000001E-4</c:v>
                </c:pt>
                <c:pt idx="2488">
                  <c:v>2.8430000000000003E-4</c:v>
                </c:pt>
                <c:pt idx="2489">
                  <c:v>3.1250000000000001E-4</c:v>
                </c:pt>
                <c:pt idx="2490">
                  <c:v>2.1599999999999999E-4</c:v>
                </c:pt>
                <c:pt idx="2491">
                  <c:v>3.6529999999999998E-5</c:v>
                </c:pt>
                <c:pt idx="2492">
                  <c:v>-1.4139999999999999E-4</c:v>
                </c:pt>
                <c:pt idx="2493">
                  <c:v>-2.3049999999999999E-4</c:v>
                </c:pt>
                <c:pt idx="2494">
                  <c:v>-1.84E-4</c:v>
                </c:pt>
                <c:pt idx="2495">
                  <c:v>-1.9729999999999999E-5</c:v>
                </c:pt>
                <c:pt idx="2496">
                  <c:v>1.8799999999999999E-4</c:v>
                </c:pt>
                <c:pt idx="2497">
                  <c:v>3.4469999999999998E-4</c:v>
                </c:pt>
                <c:pt idx="2498">
                  <c:v>3.8160000000000001E-4</c:v>
                </c:pt>
                <c:pt idx="2499">
                  <c:v>2.8810000000000001E-4</c:v>
                </c:pt>
                <c:pt idx="2500">
                  <c:v>1.144E-4</c:v>
                </c:pt>
                <c:pt idx="2501">
                  <c:v>-5.5489999999999999E-5</c:v>
                </c:pt>
                <c:pt idx="2502">
                  <c:v>-1.4569999999999999E-4</c:v>
                </c:pt>
                <c:pt idx="2503">
                  <c:v>-1.2349999999999999E-4</c:v>
                </c:pt>
                <c:pt idx="2504">
                  <c:v>-1.114E-5</c:v>
                </c:pt>
                <c:pt idx="2505">
                  <c:v>1.314E-4</c:v>
                </c:pt>
                <c:pt idx="2506">
                  <c:v>2.385E-4</c:v>
                </c:pt>
                <c:pt idx="2507">
                  <c:v>2.7030000000000001E-4</c:v>
                </c:pt>
                <c:pt idx="2508">
                  <c:v>2.2709999999999999E-4</c:v>
                </c:pt>
                <c:pt idx="2509">
                  <c:v>1.4119999999999999E-4</c:v>
                </c:pt>
                <c:pt idx="2510">
                  <c:v>5.4910000000000001E-5</c:v>
                </c:pt>
                <c:pt idx="2511">
                  <c:v>-1.4249999999999999E-6</c:v>
                </c:pt>
                <c:pt idx="2512">
                  <c:v>-2.0659999999999999E-5</c:v>
                </c:pt>
                <c:pt idx="2513">
                  <c:v>-1.3699999999999999E-5</c:v>
                </c:pt>
                <c:pt idx="2514">
                  <c:v>4.3039999999999998E-6</c:v>
                </c:pt>
                <c:pt idx="2515">
                  <c:v>2.5570000000000001E-5</c:v>
                </c:pt>
                <c:pt idx="2516">
                  <c:v>5.202E-5</c:v>
                </c:pt>
                <c:pt idx="2517">
                  <c:v>8.6940000000000004E-5</c:v>
                </c:pt>
                <c:pt idx="2518">
                  <c:v>1.2459999999999999E-4</c:v>
                </c:pt>
                <c:pt idx="2519">
                  <c:v>1.4630000000000001E-4</c:v>
                </c:pt>
                <c:pt idx="2520">
                  <c:v>1.284E-4</c:v>
                </c:pt>
                <c:pt idx="2521">
                  <c:v>5.8839999999999999E-5</c:v>
                </c:pt>
                <c:pt idx="2522">
                  <c:v>-4.9110000000000002E-5</c:v>
                </c:pt>
                <c:pt idx="2523">
                  <c:v>-1.5589999999999999E-4</c:v>
                </c:pt>
                <c:pt idx="2524">
                  <c:v>-2.1230000000000001E-4</c:v>
                </c:pt>
                <c:pt idx="2525">
                  <c:v>-1.8450000000000001E-4</c:v>
                </c:pt>
                <c:pt idx="2526">
                  <c:v>-7.7009999999999996E-5</c:v>
                </c:pt>
                <c:pt idx="2527">
                  <c:v>6.3919999999999998E-5</c:v>
                </c:pt>
                <c:pt idx="2528">
                  <c:v>1.6880000000000001E-4</c:v>
                </c:pt>
                <c:pt idx="2529">
                  <c:v>1.7870000000000001E-4</c:v>
                </c:pt>
                <c:pt idx="2530">
                  <c:v>7.6829999999999995E-5</c:v>
                </c:pt>
                <c:pt idx="2531">
                  <c:v>-9.9539999999999999E-5</c:v>
                </c:pt>
                <c:pt idx="2532">
                  <c:v>-2.742E-4</c:v>
                </c:pt>
                <c:pt idx="2533">
                  <c:v>-3.6850000000000001E-4</c:v>
                </c:pt>
                <c:pt idx="2534">
                  <c:v>-3.4019999999999998E-4</c:v>
                </c:pt>
                <c:pt idx="2535">
                  <c:v>-2.052E-4</c:v>
                </c:pt>
                <c:pt idx="2536">
                  <c:v>-3.0519999999999999E-5</c:v>
                </c:pt>
                <c:pt idx="2537">
                  <c:v>9.8980000000000004E-5</c:v>
                </c:pt>
                <c:pt idx="2538">
                  <c:v>1.215E-4</c:v>
                </c:pt>
                <c:pt idx="2539">
                  <c:v>2.7710000000000001E-5</c:v>
                </c:pt>
                <c:pt idx="2540">
                  <c:v>-1.3660000000000001E-4</c:v>
                </c:pt>
                <c:pt idx="2541">
                  <c:v>-2.9569999999999998E-4</c:v>
                </c:pt>
                <c:pt idx="2542">
                  <c:v>-3.813E-4</c:v>
                </c:pt>
                <c:pt idx="2543">
                  <c:v>-3.6479999999999998E-4</c:v>
                </c:pt>
                <c:pt idx="2544">
                  <c:v>-2.6659999999999998E-4</c:v>
                </c:pt>
                <c:pt idx="2545">
                  <c:v>-1.415E-4</c:v>
                </c:pt>
                <c:pt idx="2546">
                  <c:v>-4.8930000000000001E-5</c:v>
                </c:pt>
                <c:pt idx="2547">
                  <c:v>-2.4000000000000001E-5</c:v>
                </c:pt>
                <c:pt idx="2548">
                  <c:v>-6.5699999999999998E-5</c:v>
                </c:pt>
                <c:pt idx="2549">
                  <c:v>-1.44E-4</c:v>
                </c:pt>
                <c:pt idx="2550">
                  <c:v>-2.2000000000000001E-4</c:v>
                </c:pt>
                <c:pt idx="2551">
                  <c:v>-2.6689999999999998E-4</c:v>
                </c:pt>
                <c:pt idx="2552">
                  <c:v>-2.788E-4</c:v>
                </c:pt>
                <c:pt idx="2553">
                  <c:v>-2.6640000000000002E-4</c:v>
                </c:pt>
                <c:pt idx="2554">
                  <c:v>-2.4439999999999998E-4</c:v>
                </c:pt>
                <c:pt idx="2555">
                  <c:v>-2.197E-4</c:v>
                </c:pt>
                <c:pt idx="2556">
                  <c:v>-1.9019999999999999E-4</c:v>
                </c:pt>
                <c:pt idx="2557">
                  <c:v>-1.5220000000000001E-4</c:v>
                </c:pt>
                <c:pt idx="2558">
                  <c:v>-1.1E-4</c:v>
                </c:pt>
                <c:pt idx="2559">
                  <c:v>-8.0400000000000003E-5</c:v>
                </c:pt>
                <c:pt idx="2560">
                  <c:v>-8.4699999999999999E-5</c:v>
                </c:pt>
                <c:pt idx="2561">
                  <c:v>-1.3459999999999999E-4</c:v>
                </c:pt>
                <c:pt idx="2562">
                  <c:v>-2.187E-4</c:v>
                </c:pt>
                <c:pt idx="2563">
                  <c:v>-3.0200000000000002E-4</c:v>
                </c:pt>
                <c:pt idx="2564">
                  <c:v>-3.3950000000000001E-4</c:v>
                </c:pt>
                <c:pt idx="2565">
                  <c:v>-3.0069999999999999E-4</c:v>
                </c:pt>
                <c:pt idx="2566">
                  <c:v>-1.8919999999999999E-4</c:v>
                </c:pt>
                <c:pt idx="2567">
                  <c:v>-4.6400000000000003E-5</c:v>
                </c:pt>
                <c:pt idx="2568">
                  <c:v>6.4649999999999999E-5</c:v>
                </c:pt>
                <c:pt idx="2569">
                  <c:v>9.0249999999999998E-5</c:v>
                </c:pt>
                <c:pt idx="2570">
                  <c:v>1.4790000000000001E-5</c:v>
                </c:pt>
                <c:pt idx="2571">
                  <c:v>-1.284E-4</c:v>
                </c:pt>
                <c:pt idx="2572">
                  <c:v>-2.7070000000000002E-4</c:v>
                </c:pt>
                <c:pt idx="2573">
                  <c:v>-3.4069999999999999E-4</c:v>
                </c:pt>
                <c:pt idx="2574">
                  <c:v>-3.0019999999999998E-4</c:v>
                </c:pt>
                <c:pt idx="2575">
                  <c:v>-1.6339999999999999E-4</c:v>
                </c:pt>
                <c:pt idx="2576">
                  <c:v>9.1989999999999995E-6</c:v>
                </c:pt>
                <c:pt idx="2577">
                  <c:v>1.405E-4</c:v>
                </c:pt>
                <c:pt idx="2578">
                  <c:v>1.7479999999999999E-4</c:v>
                </c:pt>
                <c:pt idx="2579">
                  <c:v>1.036E-4</c:v>
                </c:pt>
                <c:pt idx="2580">
                  <c:v>-3.1680000000000002E-5</c:v>
                </c:pt>
                <c:pt idx="2581">
                  <c:v>-1.6220000000000001E-4</c:v>
                </c:pt>
                <c:pt idx="2582">
                  <c:v>-2.265E-4</c:v>
                </c:pt>
                <c:pt idx="2583">
                  <c:v>-1.984E-4</c:v>
                </c:pt>
                <c:pt idx="2584">
                  <c:v>-9.7079999999999999E-5</c:v>
                </c:pt>
                <c:pt idx="2585">
                  <c:v>2.7849999999999999E-5</c:v>
                </c:pt>
                <c:pt idx="2586">
                  <c:v>1.225E-4</c:v>
                </c:pt>
                <c:pt idx="2587">
                  <c:v>1.549E-4</c:v>
                </c:pt>
                <c:pt idx="2588">
                  <c:v>1.2630000000000001E-4</c:v>
                </c:pt>
                <c:pt idx="2589">
                  <c:v>6.4079999999999996E-5</c:v>
                </c:pt>
                <c:pt idx="2590">
                  <c:v>3.19E-6</c:v>
                </c:pt>
                <c:pt idx="2591">
                  <c:v>-3.2119999999999997E-5</c:v>
                </c:pt>
                <c:pt idx="2592">
                  <c:v>-3.701E-5</c:v>
                </c:pt>
                <c:pt idx="2593">
                  <c:v>-2.143E-5</c:v>
                </c:pt>
                <c:pt idx="2594">
                  <c:v>1.5859999999999999E-6</c:v>
                </c:pt>
                <c:pt idx="2595">
                  <c:v>2.601E-5</c:v>
                </c:pt>
                <c:pt idx="2596">
                  <c:v>5.4410000000000003E-5</c:v>
                </c:pt>
                <c:pt idx="2597">
                  <c:v>9.0619999999999996E-5</c:v>
                </c:pt>
                <c:pt idx="2598">
                  <c:v>1.306E-4</c:v>
                </c:pt>
                <c:pt idx="2599">
                  <c:v>1.5890000000000001E-4</c:v>
                </c:pt>
                <c:pt idx="2600">
                  <c:v>1.552E-4</c:v>
                </c:pt>
                <c:pt idx="2601">
                  <c:v>1.0840000000000001E-4</c:v>
                </c:pt>
                <c:pt idx="2602">
                  <c:v>2.813E-5</c:v>
                </c:pt>
                <c:pt idx="2603">
                  <c:v>-5.3270000000000003E-5</c:v>
                </c:pt>
                <c:pt idx="2604">
                  <c:v>-9.4599999999999996E-5</c:v>
                </c:pt>
                <c:pt idx="2605">
                  <c:v>-6.7160000000000001E-5</c:v>
                </c:pt>
                <c:pt idx="2606">
                  <c:v>2.6550000000000002E-5</c:v>
                </c:pt>
                <c:pt idx="2607">
                  <c:v>1.4889999999999999E-4</c:v>
                </c:pt>
                <c:pt idx="2608">
                  <c:v>2.4259999999999999E-4</c:v>
                </c:pt>
                <c:pt idx="2609">
                  <c:v>2.5809999999999999E-4</c:v>
                </c:pt>
                <c:pt idx="2610">
                  <c:v>1.806E-4</c:v>
                </c:pt>
                <c:pt idx="2611">
                  <c:v>4.0280000000000001E-5</c:v>
                </c:pt>
                <c:pt idx="2612">
                  <c:v>-1.005E-4</c:v>
                </c:pt>
                <c:pt idx="2613">
                  <c:v>-1.7650000000000001E-4</c:v>
                </c:pt>
                <c:pt idx="2614">
                  <c:v>-1.5229999999999999E-4</c:v>
                </c:pt>
                <c:pt idx="2615">
                  <c:v>-4.0769999999999998E-5</c:v>
                </c:pt>
                <c:pt idx="2616">
                  <c:v>1.032E-4</c:v>
                </c:pt>
                <c:pt idx="2617">
                  <c:v>2.096E-4</c:v>
                </c:pt>
                <c:pt idx="2618">
                  <c:v>2.2719999999999999E-4</c:v>
                </c:pt>
                <c:pt idx="2619">
                  <c:v>1.4870000000000001E-4</c:v>
                </c:pt>
                <c:pt idx="2620">
                  <c:v>1.1739999999999999E-5</c:v>
                </c:pt>
                <c:pt idx="2621">
                  <c:v>-1.209E-4</c:v>
                </c:pt>
                <c:pt idx="2622">
                  <c:v>-1.929E-4</c:v>
                </c:pt>
                <c:pt idx="2623">
                  <c:v>-1.808E-4</c:v>
                </c:pt>
                <c:pt idx="2624">
                  <c:v>-1.019E-4</c:v>
                </c:pt>
                <c:pt idx="2625">
                  <c:v>-1.9889999999999999E-6</c:v>
                </c:pt>
                <c:pt idx="2626">
                  <c:v>6.9980000000000004E-5</c:v>
                </c:pt>
                <c:pt idx="2627">
                  <c:v>8.5099999999999995E-5</c:v>
                </c:pt>
                <c:pt idx="2628">
                  <c:v>4.4820000000000001E-5</c:v>
                </c:pt>
                <c:pt idx="2629">
                  <c:v>-2.5409999999999999E-5</c:v>
                </c:pt>
                <c:pt idx="2630">
                  <c:v>-9.3300000000000005E-5</c:v>
                </c:pt>
                <c:pt idx="2631">
                  <c:v>-1.3689999999999999E-4</c:v>
                </c:pt>
                <c:pt idx="2632">
                  <c:v>-1.518E-4</c:v>
                </c:pt>
                <c:pt idx="2633">
                  <c:v>-1.4779999999999999E-4</c:v>
                </c:pt>
                <c:pt idx="2634">
                  <c:v>-1.37E-4</c:v>
                </c:pt>
                <c:pt idx="2635">
                  <c:v>-1.2520000000000001E-4</c:v>
                </c:pt>
                <c:pt idx="2636">
                  <c:v>-1.0959999999999999E-4</c:v>
                </c:pt>
                <c:pt idx="2637">
                  <c:v>-8.6340000000000003E-5</c:v>
                </c:pt>
                <c:pt idx="2638">
                  <c:v>-5.855E-5</c:v>
                </c:pt>
                <c:pt idx="2639">
                  <c:v>-4.0110000000000001E-5</c:v>
                </c:pt>
                <c:pt idx="2640">
                  <c:v>-4.9410000000000003E-5</c:v>
                </c:pt>
                <c:pt idx="2641">
                  <c:v>-9.6929999999999995E-5</c:v>
                </c:pt>
                <c:pt idx="2642">
                  <c:v>-1.7420000000000001E-4</c:v>
                </c:pt>
                <c:pt idx="2643">
                  <c:v>-2.5240000000000001E-4</c:v>
                </c:pt>
                <c:pt idx="2644">
                  <c:v>-2.9389999999999999E-4</c:v>
                </c:pt>
                <c:pt idx="2645">
                  <c:v>-2.7270000000000001E-4</c:v>
                </c:pt>
                <c:pt idx="2646">
                  <c:v>-1.908E-4</c:v>
                </c:pt>
                <c:pt idx="2647">
                  <c:v>-8.2260000000000002E-5</c:v>
                </c:pt>
                <c:pt idx="2648" formatCode="0.00E+00">
                  <c:v>9.7050000000000007E-7</c:v>
                </c:pt>
                <c:pt idx="2649">
                  <c:v>1.415E-5</c:v>
                </c:pt>
                <c:pt idx="2650">
                  <c:v>-5.6069999999999997E-5</c:v>
                </c:pt>
                <c:pt idx="2651">
                  <c:v>-1.8220000000000001E-4</c:v>
                </c:pt>
                <c:pt idx="2652">
                  <c:v>-3.0699999999999998E-4</c:v>
                </c:pt>
                <c:pt idx="2653">
                  <c:v>-3.7110000000000002E-4</c:v>
                </c:pt>
                <c:pt idx="2654">
                  <c:v>-3.4279999999999998E-4</c:v>
                </c:pt>
                <c:pt idx="2655">
                  <c:v>-2.34E-4</c:v>
                </c:pt>
                <c:pt idx="2656">
                  <c:v>-9.5299999999999999E-5</c:v>
                </c:pt>
                <c:pt idx="2657">
                  <c:v>9.0620000000000007E-6</c:v>
                </c:pt>
                <c:pt idx="2658">
                  <c:v>3.2549999999999998E-5</c:v>
                </c:pt>
                <c:pt idx="2659">
                  <c:v>-3.1479999999999997E-5</c:v>
                </c:pt>
                <c:pt idx="2660">
                  <c:v>-1.482E-4</c:v>
                </c:pt>
                <c:pt idx="2661">
                  <c:v>-2.5989999999999997E-4</c:v>
                </c:pt>
                <c:pt idx="2662">
                  <c:v>-3.1559999999999997E-4</c:v>
                </c:pt>
                <c:pt idx="2663">
                  <c:v>-2.9379999999999999E-4</c:v>
                </c:pt>
                <c:pt idx="2664">
                  <c:v>-2.1100000000000001E-4</c:v>
                </c:pt>
                <c:pt idx="2665">
                  <c:v>-1.093E-4</c:v>
                </c:pt>
                <c:pt idx="2666">
                  <c:v>-3.3359999999999999E-5</c:v>
                </c:pt>
                <c:pt idx="2667">
                  <c:v>-9.2690000000000005E-6</c:v>
                </c:pt>
                <c:pt idx="2668">
                  <c:v>-3.5219999999999998E-5</c:v>
                </c:pt>
                <c:pt idx="2669">
                  <c:v>-8.7509999999999994E-5</c:v>
                </c:pt>
                <c:pt idx="2670">
                  <c:v>-1.3650000000000001E-4</c:v>
                </c:pt>
                <c:pt idx="2671">
                  <c:v>-1.6239999999999999E-4</c:v>
                </c:pt>
                <c:pt idx="2672">
                  <c:v>-1.6210000000000001E-4</c:v>
                </c:pt>
                <c:pt idx="2673">
                  <c:v>-1.451E-4</c:v>
                </c:pt>
                <c:pt idx="2674">
                  <c:v>-1.2300000000000001E-4</c:v>
                </c:pt>
                <c:pt idx="2675">
                  <c:v>-1.01E-4</c:v>
                </c:pt>
                <c:pt idx="2676">
                  <c:v>-7.6149999999999994E-5</c:v>
                </c:pt>
                <c:pt idx="2677">
                  <c:v>-4.4150000000000003E-5</c:v>
                </c:pt>
                <c:pt idx="2678">
                  <c:v>-7.3669999999999999E-6</c:v>
                </c:pt>
                <c:pt idx="2679">
                  <c:v>2.1719999999999999E-5</c:v>
                </c:pt>
                <c:pt idx="2680">
                  <c:v>2.599E-5</c:v>
                </c:pt>
                <c:pt idx="2681">
                  <c:v>-4.8040000000000001E-6</c:v>
                </c:pt>
                <c:pt idx="2682">
                  <c:v>-6.3369999999999998E-5</c:v>
                </c:pt>
                <c:pt idx="2683">
                  <c:v>-1.237E-4</c:v>
                </c:pt>
                <c:pt idx="2684">
                  <c:v>-1.515E-4</c:v>
                </c:pt>
                <c:pt idx="2685">
                  <c:v>-1.225E-4</c:v>
                </c:pt>
                <c:pt idx="2686">
                  <c:v>-3.8449999999999999E-5</c:v>
                </c:pt>
                <c:pt idx="2687">
                  <c:v>6.9809999999999997E-5</c:v>
                </c:pt>
                <c:pt idx="2688">
                  <c:v>1.5440000000000001E-4</c:v>
                </c:pt>
                <c:pt idx="2689">
                  <c:v>1.741E-4</c:v>
                </c:pt>
                <c:pt idx="2690">
                  <c:v>1.164E-4</c:v>
                </c:pt>
                <c:pt idx="2691">
                  <c:v>6.2990000000000002E-6</c:v>
                </c:pt>
                <c:pt idx="2692">
                  <c:v>-1.0399999999999999E-4</c:v>
                </c:pt>
                <c:pt idx="2693">
                  <c:v>-1.5990000000000001E-4</c:v>
                </c:pt>
                <c:pt idx="2694">
                  <c:v>-1.3200000000000001E-4</c:v>
                </c:pt>
                <c:pt idx="2695">
                  <c:v>-3.0939999999999999E-5</c:v>
                </c:pt>
                <c:pt idx="2696">
                  <c:v>9.6910000000000006E-5</c:v>
                </c:pt>
                <c:pt idx="2697">
                  <c:v>1.929E-4</c:v>
                </c:pt>
                <c:pt idx="2698">
                  <c:v>2.142E-4</c:v>
                </c:pt>
                <c:pt idx="2699">
                  <c:v>1.548E-4</c:v>
                </c:pt>
                <c:pt idx="2700">
                  <c:v>4.6789999999999998E-5</c:v>
                </c:pt>
                <c:pt idx="2701">
                  <c:v>-5.7089999999999997E-5</c:v>
                </c:pt>
                <c:pt idx="2702">
                  <c:v>-1.098E-4</c:v>
                </c:pt>
                <c:pt idx="2703">
                  <c:v>-9.2169999999999993E-5</c:v>
                </c:pt>
                <c:pt idx="2704">
                  <c:v>-1.9470000000000002E-5</c:v>
                </c:pt>
                <c:pt idx="2705">
                  <c:v>6.9499999999999995E-5</c:v>
                </c:pt>
                <c:pt idx="2706">
                  <c:v>1.3359999999999999E-4</c:v>
                </c:pt>
                <c:pt idx="2707">
                  <c:v>1.4899999999999999E-4</c:v>
                </c:pt>
                <c:pt idx="2708">
                  <c:v>1.178E-4</c:v>
                </c:pt>
                <c:pt idx="2709">
                  <c:v>6.2199999999999994E-5</c:v>
                </c:pt>
                <c:pt idx="2710">
                  <c:v>9.3610000000000007E-6</c:v>
                </c:pt>
                <c:pt idx="2711">
                  <c:v>-2.2419999999999999E-5</c:v>
                </c:pt>
                <c:pt idx="2712">
                  <c:v>-3.0519999999999999E-5</c:v>
                </c:pt>
                <c:pt idx="2713">
                  <c:v>-2.3750000000000001E-5</c:v>
                </c:pt>
                <c:pt idx="2714">
                  <c:v>-1.3030000000000001E-5</c:v>
                </c:pt>
                <c:pt idx="2715">
                  <c:v>-2.9660000000000001E-6</c:v>
                </c:pt>
                <c:pt idx="2716">
                  <c:v>9.1619999999999997E-6</c:v>
                </c:pt>
                <c:pt idx="2717">
                  <c:v>2.7820000000000001E-5</c:v>
                </c:pt>
                <c:pt idx="2718">
                  <c:v>5.0869999999999999E-5</c:v>
                </c:pt>
                <c:pt idx="2719">
                  <c:v>6.6909999999999995E-5</c:v>
                </c:pt>
                <c:pt idx="2720">
                  <c:v>6.0019999999999998E-5</c:v>
                </c:pt>
                <c:pt idx="2721">
                  <c:v>2.0440000000000001E-5</c:v>
                </c:pt>
                <c:pt idx="2722">
                  <c:v>-4.5389999999999997E-5</c:v>
                </c:pt>
                <c:pt idx="2723">
                  <c:v>-1.1340000000000001E-4</c:v>
                </c:pt>
                <c:pt idx="2724">
                  <c:v>-1.518E-4</c:v>
                </c:pt>
                <c:pt idx="2725">
                  <c:v>-1.3799999999999999E-4</c:v>
                </c:pt>
                <c:pt idx="2726">
                  <c:v>-7.3139999999999994E-5</c:v>
                </c:pt>
                <c:pt idx="2727">
                  <c:v>1.465E-5</c:v>
                </c:pt>
                <c:pt idx="2728">
                  <c:v>8.1370000000000002E-5</c:v>
                </c:pt>
                <c:pt idx="2729">
                  <c:v>8.899E-5</c:v>
                </c:pt>
                <c:pt idx="2730">
                  <c:v>2.5829999999999998E-5</c:v>
                </c:pt>
                <c:pt idx="2731">
                  <c:v>-8.5169999999999999E-5</c:v>
                </c:pt>
                <c:pt idx="2732">
                  <c:v>-1.9579999999999999E-4</c:v>
                </c:pt>
                <c:pt idx="2733">
                  <c:v>-2.5579999999999998E-4</c:v>
                </c:pt>
                <c:pt idx="2734">
                  <c:v>-2.3790000000000001E-4</c:v>
                </c:pt>
                <c:pt idx="2735">
                  <c:v>-1.5220000000000001E-4</c:v>
                </c:pt>
                <c:pt idx="2736">
                  <c:v>-4.0949999999999999E-5</c:v>
                </c:pt>
                <c:pt idx="2737">
                  <c:v>4.0720000000000003E-5</c:v>
                </c:pt>
                <c:pt idx="2738">
                  <c:v>5.3829999999999998E-5</c:v>
                </c:pt>
                <c:pt idx="2739">
                  <c:v>-7.3329999999999999E-6</c:v>
                </c:pt>
                <c:pt idx="2740">
                  <c:v>-1.128E-4</c:v>
                </c:pt>
                <c:pt idx="2741">
                  <c:v>-2.1369999999999999E-4</c:v>
                </c:pt>
                <c:pt idx="2742">
                  <c:v>-2.6659999999999998E-4</c:v>
                </c:pt>
                <c:pt idx="2743">
                  <c:v>-2.5369999999999999E-4</c:v>
                </c:pt>
                <c:pt idx="2744">
                  <c:v>-1.8919999999999999E-4</c:v>
                </c:pt>
                <c:pt idx="2745">
                  <c:v>-1.091E-4</c:v>
                </c:pt>
                <c:pt idx="2746">
                  <c:v>-5.1669999999999998E-5</c:v>
                </c:pt>
                <c:pt idx="2747">
                  <c:v>-3.875E-5</c:v>
                </c:pt>
                <c:pt idx="2748">
                  <c:v>-6.847E-5</c:v>
                </c:pt>
                <c:pt idx="2749">
                  <c:v>-1.2019999999999999E-4</c:v>
                </c:pt>
                <c:pt idx="2750">
                  <c:v>-1.684E-4</c:v>
                </c:pt>
                <c:pt idx="2751">
                  <c:v>-1.962E-4</c:v>
                </c:pt>
                <c:pt idx="2752">
                  <c:v>-2.0110000000000001E-4</c:v>
                </c:pt>
                <c:pt idx="2753">
                  <c:v>-1.916E-4</c:v>
                </c:pt>
                <c:pt idx="2754">
                  <c:v>-1.7780000000000001E-4</c:v>
                </c:pt>
                <c:pt idx="2755">
                  <c:v>-1.6420000000000001E-4</c:v>
                </c:pt>
                <c:pt idx="2756">
                  <c:v>-1.482E-4</c:v>
                </c:pt>
                <c:pt idx="2757">
                  <c:v>-1.2569999999999999E-4</c:v>
                </c:pt>
                <c:pt idx="2758">
                  <c:v>-9.8599999999999998E-5</c:v>
                </c:pt>
                <c:pt idx="2759">
                  <c:v>-7.7249999999999994E-5</c:v>
                </c:pt>
                <c:pt idx="2760">
                  <c:v>-7.6619999999999995E-5</c:v>
                </c:pt>
                <c:pt idx="2761">
                  <c:v>-1.0560000000000001E-4</c:v>
                </c:pt>
                <c:pt idx="2762">
                  <c:v>-1.584E-4</c:v>
                </c:pt>
                <c:pt idx="2763">
                  <c:v>-2.13E-4</c:v>
                </c:pt>
                <c:pt idx="2764">
                  <c:v>-2.397E-4</c:v>
                </c:pt>
                <c:pt idx="2765">
                  <c:v>-2.175E-4</c:v>
                </c:pt>
                <c:pt idx="2766">
                  <c:v>-1.4750000000000001E-4</c:v>
                </c:pt>
                <c:pt idx="2767">
                  <c:v>-5.5770000000000003E-5</c:v>
                </c:pt>
                <c:pt idx="2768">
                  <c:v>1.698E-5</c:v>
                </c:pt>
                <c:pt idx="2769">
                  <c:v>3.5290000000000003E-5</c:v>
                </c:pt>
                <c:pt idx="2770">
                  <c:v>-1.185E-5</c:v>
                </c:pt>
                <c:pt idx="2771">
                  <c:v>-1.0340000000000001E-4</c:v>
                </c:pt>
                <c:pt idx="2772">
                  <c:v>-1.951E-4</c:v>
                </c:pt>
                <c:pt idx="2773">
                  <c:v>-2.4049999999999999E-4</c:v>
                </c:pt>
                <c:pt idx="2774">
                  <c:v>-2.143E-4</c:v>
                </c:pt>
                <c:pt idx="2775">
                  <c:v>-1.2579999999999999E-4</c:v>
                </c:pt>
                <c:pt idx="2776">
                  <c:v>-1.4209999999999999E-5</c:v>
                </c:pt>
                <c:pt idx="2777">
                  <c:v>7.0209999999999994E-5</c:v>
                </c:pt>
                <c:pt idx="2778">
                  <c:v>9.1069999999999994E-5</c:v>
                </c:pt>
                <c:pt idx="2779">
                  <c:v>4.3560000000000003E-5</c:v>
                </c:pt>
                <c:pt idx="2780">
                  <c:v>-4.49E-5</c:v>
                </c:pt>
                <c:pt idx="2781">
                  <c:v>-1.2909999999999999E-4</c:v>
                </c:pt>
                <c:pt idx="2782">
                  <c:v>-1.6890000000000001E-4</c:v>
                </c:pt>
                <c:pt idx="2783">
                  <c:v>-1.483E-4</c:v>
                </c:pt>
                <c:pt idx="2784">
                  <c:v>-8.0519999999999995E-5</c:v>
                </c:pt>
                <c:pt idx="2785">
                  <c:v>1.0499999999999999E-6</c:v>
                </c:pt>
                <c:pt idx="2786">
                  <c:v>6.1029999999999997E-5</c:v>
                </c:pt>
                <c:pt idx="2787">
                  <c:v>7.9300000000000003E-5</c:v>
                </c:pt>
                <c:pt idx="2788">
                  <c:v>5.7920000000000001E-5</c:v>
                </c:pt>
                <c:pt idx="2789">
                  <c:v>1.6189999999999999E-5</c:v>
                </c:pt>
                <c:pt idx="2790">
                  <c:v>-2.2240000000000001E-5</c:v>
                </c:pt>
                <c:pt idx="2791">
                  <c:v>-4.21E-5</c:v>
                </c:pt>
                <c:pt idx="2792">
                  <c:v>-4.1459999999999999E-5</c:v>
                </c:pt>
                <c:pt idx="2793">
                  <c:v>-2.83E-5</c:v>
                </c:pt>
                <c:pt idx="2794">
                  <c:v>-1.24E-5</c:v>
                </c:pt>
                <c:pt idx="2795">
                  <c:v>2.0530000000000001E-6</c:v>
                </c:pt>
                <c:pt idx="2796">
                  <c:v>1.7620000000000001E-5</c:v>
                </c:pt>
                <c:pt idx="2797">
                  <c:v>3.8300000000000003E-5</c:v>
                </c:pt>
                <c:pt idx="2798">
                  <c:v>6.2639999999999997E-5</c:v>
                </c:pt>
                <c:pt idx="2799">
                  <c:v>8.1089999999999998E-5</c:v>
                </c:pt>
                <c:pt idx="2800">
                  <c:v>8.0129999999999993E-5</c:v>
                </c:pt>
                <c:pt idx="2801">
                  <c:v>5.1390000000000001E-5</c:v>
                </c:pt>
                <c:pt idx="2802" formatCode="0.00E+00">
                  <c:v>3.6979999999999999E-7</c:v>
                </c:pt>
                <c:pt idx="2803">
                  <c:v>-5.2460000000000003E-5</c:v>
                </c:pt>
                <c:pt idx="2804">
                  <c:v>-7.9889999999999996E-5</c:v>
                </c:pt>
                <c:pt idx="2805">
                  <c:v>-6.2529999999999999E-5</c:v>
                </c:pt>
                <c:pt idx="2806">
                  <c:v>-1.341E-6</c:v>
                </c:pt>
                <c:pt idx="2807">
                  <c:v>7.9300000000000003E-5</c:v>
                </c:pt>
                <c:pt idx="2808">
                  <c:v>1.415E-4</c:v>
                </c:pt>
                <c:pt idx="2809">
                  <c:v>1.5229999999999999E-4</c:v>
                </c:pt>
                <c:pt idx="2810">
                  <c:v>1.015E-4</c:v>
                </c:pt>
                <c:pt idx="2811">
                  <c:v>8.7800000000000006E-6</c:v>
                </c:pt>
                <c:pt idx="2812">
                  <c:v>-8.4450000000000006E-5</c:v>
                </c:pt>
                <c:pt idx="2813">
                  <c:v>-1.349E-4</c:v>
                </c:pt>
                <c:pt idx="2814">
                  <c:v>-1.1909999999999999E-4</c:v>
                </c:pt>
                <c:pt idx="2815">
                  <c:v>-4.545E-5</c:v>
                </c:pt>
                <c:pt idx="2816">
                  <c:v>4.9490000000000002E-5</c:v>
                </c:pt>
                <c:pt idx="2817">
                  <c:v>1.188E-4</c:v>
                </c:pt>
                <c:pt idx="2818">
                  <c:v>1.293E-4</c:v>
                </c:pt>
                <c:pt idx="2819">
                  <c:v>7.6329999999999996E-5</c:v>
                </c:pt>
                <c:pt idx="2820">
                  <c:v>-1.465E-5</c:v>
                </c:pt>
                <c:pt idx="2821">
                  <c:v>-1.015E-4</c:v>
                </c:pt>
                <c:pt idx="2822">
                  <c:v>-1.472E-4</c:v>
                </c:pt>
                <c:pt idx="2823">
                  <c:v>-1.37E-4</c:v>
                </c:pt>
                <c:pt idx="2824">
                  <c:v>-8.3399999999999994E-5</c:v>
                </c:pt>
                <c:pt idx="2825">
                  <c:v>-1.7600000000000001E-5</c:v>
                </c:pt>
                <c:pt idx="2826">
                  <c:v>2.7800000000000001E-5</c:v>
                </c:pt>
                <c:pt idx="2827">
                  <c:v>3.4489999999999997E-5</c:v>
                </c:pt>
                <c:pt idx="2828">
                  <c:v>4.7990000000000001E-6</c:v>
                </c:pt>
                <c:pt idx="2829">
                  <c:v>-4.299E-5</c:v>
                </c:pt>
                <c:pt idx="2830">
                  <c:v>-8.6910000000000006E-5</c:v>
                </c:pt>
                <c:pt idx="2831">
                  <c:v>-1.127E-4</c:v>
                </c:pt>
                <c:pt idx="2832">
                  <c:v>-1.192E-4</c:v>
                </c:pt>
                <c:pt idx="2833">
                  <c:v>-1.143E-4</c:v>
                </c:pt>
                <c:pt idx="2834">
                  <c:v>-1.0730000000000001E-4</c:v>
                </c:pt>
                <c:pt idx="2835">
                  <c:v>-1.019E-4</c:v>
                </c:pt>
                <c:pt idx="2836">
                  <c:v>-9.5240000000000003E-5</c:v>
                </c:pt>
                <c:pt idx="2837">
                  <c:v>-8.2990000000000003E-5</c:v>
                </c:pt>
                <c:pt idx="2838">
                  <c:v>-6.5920000000000006E-5</c:v>
                </c:pt>
                <c:pt idx="2839">
                  <c:v>-5.2670000000000002E-5</c:v>
                </c:pt>
                <c:pt idx="2840">
                  <c:v>-5.6280000000000003E-5</c:v>
                </c:pt>
                <c:pt idx="2841">
                  <c:v>-8.5019999999999996E-5</c:v>
                </c:pt>
                <c:pt idx="2842">
                  <c:v>-1.3459999999999999E-4</c:v>
                </c:pt>
                <c:pt idx="2843">
                  <c:v>-1.863E-4</c:v>
                </c:pt>
                <c:pt idx="2844">
                  <c:v>-2.1499999999999999E-4</c:v>
                </c:pt>
                <c:pt idx="2845">
                  <c:v>-2.0230000000000001E-4</c:v>
                </c:pt>
                <c:pt idx="2846">
                  <c:v>-1.4860000000000001E-4</c:v>
                </c:pt>
                <c:pt idx="2847">
                  <c:v>-7.5859999999999995E-5</c:v>
                </c:pt>
                <c:pt idx="2848">
                  <c:v>-1.9040000000000001E-5</c:v>
                </c:pt>
                <c:pt idx="2849">
                  <c:v>-8.5760000000000006E-6</c:v>
                </c:pt>
                <c:pt idx="2850">
                  <c:v>-5.427E-5</c:v>
                </c:pt>
                <c:pt idx="2851">
                  <c:v>-1.382E-4</c:v>
                </c:pt>
                <c:pt idx="2852">
                  <c:v>-2.221E-4</c:v>
                </c:pt>
                <c:pt idx="2853">
                  <c:v>-2.6600000000000001E-4</c:v>
                </c:pt>
                <c:pt idx="2854">
                  <c:v>-2.4810000000000001E-4</c:v>
                </c:pt>
                <c:pt idx="2855">
                  <c:v>-1.761E-4</c:v>
                </c:pt>
                <c:pt idx="2856">
                  <c:v>-8.3960000000000003E-5</c:v>
                </c:pt>
                <c:pt idx="2857">
                  <c:v>-1.4949999999999999E-5</c:v>
                </c:pt>
                <c:pt idx="2858" formatCode="0.00E+00">
                  <c:v>-2.6329999999999998E-7</c:v>
                </c:pt>
                <c:pt idx="2859">
                  <c:v>-4.4169999999999999E-5</c:v>
                </c:pt>
                <c:pt idx="2860">
                  <c:v>-1.228E-4</c:v>
                </c:pt>
                <c:pt idx="2861">
                  <c:v>-1.972E-4</c:v>
                </c:pt>
                <c:pt idx="2862">
                  <c:v>-2.3269999999999999E-4</c:v>
                </c:pt>
                <c:pt idx="2863">
                  <c:v>-2.1579999999999999E-4</c:v>
                </c:pt>
                <c:pt idx="2864">
                  <c:v>-1.582E-4</c:v>
                </c:pt>
                <c:pt idx="2865">
                  <c:v>-8.8949999999999994E-5</c:v>
                </c:pt>
                <c:pt idx="2866">
                  <c:v>-3.8600000000000003E-5</c:v>
                </c:pt>
                <c:pt idx="2867">
                  <c:v>-2.4360000000000001E-5</c:v>
                </c:pt>
                <c:pt idx="2868">
                  <c:v>-4.3989999999999997E-5</c:v>
                </c:pt>
                <c:pt idx="2869">
                  <c:v>-8.051E-5</c:v>
                </c:pt>
                <c:pt idx="2870">
                  <c:v>-1.1340000000000001E-4</c:v>
                </c:pt>
                <c:pt idx="2871">
                  <c:v>-1.294E-4</c:v>
                </c:pt>
                <c:pt idx="2872">
                  <c:v>-1.272E-4</c:v>
                </c:pt>
                <c:pt idx="2873">
                  <c:v>-1.143E-4</c:v>
                </c:pt>
                <c:pt idx="2874">
                  <c:v>-9.9320000000000005E-5</c:v>
                </c:pt>
                <c:pt idx="2875">
                  <c:v>-8.5690000000000001E-5</c:v>
                </c:pt>
                <c:pt idx="2876">
                  <c:v>-7.0870000000000004E-5</c:v>
                </c:pt>
                <c:pt idx="2877">
                  <c:v>-5.0880000000000001E-5</c:v>
                </c:pt>
                <c:pt idx="2878">
                  <c:v>-2.6469999999999999E-5</c:v>
                </c:pt>
                <c:pt idx="2879">
                  <c:v>-5.9000000000000003E-6</c:v>
                </c:pt>
                <c:pt idx="2880">
                  <c:v>-1.2899999999999999E-6</c:v>
                </c:pt>
                <c:pt idx="2881">
                  <c:v>-2.048E-5</c:v>
                </c:pt>
                <c:pt idx="2882">
                  <c:v>-5.9469999999999998E-5</c:v>
                </c:pt>
                <c:pt idx="2883">
                  <c:v>-1.009E-4</c:v>
                </c:pt>
                <c:pt idx="2884">
                  <c:v>-1.214E-4</c:v>
                </c:pt>
                <c:pt idx="2885">
                  <c:v>-1.037E-4</c:v>
                </c:pt>
                <c:pt idx="2886">
                  <c:v>-4.8090000000000002E-5</c:v>
                </c:pt>
                <c:pt idx="2887">
                  <c:v>2.4859999999999999E-5</c:v>
                </c:pt>
                <c:pt idx="2888">
                  <c:v>8.2719999999999994E-5</c:v>
                </c:pt>
                <c:pt idx="2889">
                  <c:v>9.7070000000000004E-5</c:v>
                </c:pt>
                <c:pt idx="2890">
                  <c:v>5.8990000000000003E-5</c:v>
                </c:pt>
                <c:pt idx="2891">
                  <c:v>-1.4759999999999999E-5</c:v>
                </c:pt>
                <c:pt idx="2892">
                  <c:v>-8.8620000000000002E-5</c:v>
                </c:pt>
                <c:pt idx="2893">
                  <c:v>-1.2530000000000001E-4</c:v>
                </c:pt>
                <c:pt idx="2894">
                  <c:v>-1.048E-4</c:v>
                </c:pt>
                <c:pt idx="2895">
                  <c:v>-3.4650000000000002E-5</c:v>
                </c:pt>
                <c:pt idx="2896">
                  <c:v>5.3140000000000003E-5</c:v>
                </c:pt>
                <c:pt idx="2897">
                  <c:v>1.181E-4</c:v>
                </c:pt>
                <c:pt idx="2898">
                  <c:v>1.3100000000000001E-4</c:v>
                </c:pt>
                <c:pt idx="2899">
                  <c:v>8.8280000000000002E-5</c:v>
                </c:pt>
                <c:pt idx="2900">
                  <c:v>1.2639999999999999E-5</c:v>
                </c:pt>
                <c:pt idx="2901">
                  <c:v>-5.9079999999999997E-5</c:v>
                </c:pt>
                <c:pt idx="2902">
                  <c:v>-9.433E-5</c:v>
                </c:pt>
                <c:pt idx="2903">
                  <c:v>-8.0320000000000003E-5</c:v>
                </c:pt>
                <c:pt idx="2904">
                  <c:v>-2.8309999999999998E-5</c:v>
                </c:pt>
                <c:pt idx="2905">
                  <c:v>3.4190000000000003E-5</c:v>
                </c:pt>
                <c:pt idx="2906">
                  <c:v>7.8280000000000003E-5</c:v>
                </c:pt>
                <c:pt idx="2907">
                  <c:v>8.7719999999999994E-5</c:v>
                </c:pt>
                <c:pt idx="2908">
                  <c:v>6.4540000000000002E-5</c:v>
                </c:pt>
                <c:pt idx="2909">
                  <c:v>2.4879999999999999E-5</c:v>
                </c:pt>
                <c:pt idx="2910">
                  <c:v>-1.172E-5</c:v>
                </c:pt>
                <c:pt idx="2911">
                  <c:v>-3.2549999999999998E-5</c:v>
                </c:pt>
                <c:pt idx="2912">
                  <c:v>-3.6300000000000001E-5</c:v>
                </c:pt>
                <c:pt idx="2913">
                  <c:v>-3.0029999999999999E-5</c:v>
                </c:pt>
                <c:pt idx="2914">
                  <c:v>-2.1929999999999998E-5</c:v>
                </c:pt>
                <c:pt idx="2915">
                  <c:v>-1.556E-5</c:v>
                </c:pt>
                <c:pt idx="2916">
                  <c:v>-8.6500000000000002E-6</c:v>
                </c:pt>
                <c:pt idx="2917">
                  <c:v>2.4619999999999999E-6</c:v>
                </c:pt>
                <c:pt idx="2918">
                  <c:v>1.7200000000000001E-5</c:v>
                </c:pt>
                <c:pt idx="2919">
                  <c:v>2.8160000000000001E-5</c:v>
                </c:pt>
                <c:pt idx="2920">
                  <c:v>2.4179999999999999E-5</c:v>
                </c:pt>
                <c:pt idx="2921">
                  <c:v>-1.8729999999999999E-6</c:v>
                </c:pt>
                <c:pt idx="2922">
                  <c:v>-4.6279999999999997E-5</c:v>
                </c:pt>
                <c:pt idx="2923">
                  <c:v>-9.2910000000000003E-5</c:v>
                </c:pt>
                <c:pt idx="2924">
                  <c:v>-1.2E-4</c:v>
                </c:pt>
                <c:pt idx="2925">
                  <c:v>-1.115E-4</c:v>
                </c:pt>
                <c:pt idx="2926">
                  <c:v>-6.779E-5</c:v>
                </c:pt>
                <c:pt idx="2927">
                  <c:v>-7.9400000000000002E-6</c:v>
                </c:pt>
                <c:pt idx="2928">
                  <c:v>3.7950000000000001E-5</c:v>
                </c:pt>
                <c:pt idx="2929">
                  <c:v>4.3430000000000003E-5</c:v>
                </c:pt>
                <c:pt idx="2930" formatCode="0.00E+00">
                  <c:v>3.8239999999999998E-7</c:v>
                </c:pt>
                <c:pt idx="2931">
                  <c:v>-7.5539999999999998E-5</c:v>
                </c:pt>
                <c:pt idx="2932">
                  <c:v>-1.5109999999999999E-4</c:v>
                </c:pt>
                <c:pt idx="2933">
                  <c:v>-1.917E-4</c:v>
                </c:pt>
                <c:pt idx="2934">
                  <c:v>-1.786E-4</c:v>
                </c:pt>
                <c:pt idx="2935">
                  <c:v>-1.1900000000000001E-4</c:v>
                </c:pt>
                <c:pt idx="2936">
                  <c:v>-4.265E-5</c:v>
                </c:pt>
                <c:pt idx="2937">
                  <c:v>1.271E-5</c:v>
                </c:pt>
                <c:pt idx="2938">
                  <c:v>2.003E-5</c:v>
                </c:pt>
                <c:pt idx="2939">
                  <c:v>-2.4029999999999999E-5</c:v>
                </c:pt>
                <c:pt idx="2940">
                  <c:v>-9.8309999999999999E-5</c:v>
                </c:pt>
                <c:pt idx="2941">
                  <c:v>-1.685E-4</c:v>
                </c:pt>
                <c:pt idx="2942">
                  <c:v>-2.0440000000000001E-4</c:v>
                </c:pt>
                <c:pt idx="2943">
                  <c:v>-1.9440000000000001E-4</c:v>
                </c:pt>
                <c:pt idx="2944">
                  <c:v>-1.4880000000000001E-4</c:v>
                </c:pt>
                <c:pt idx="2945">
                  <c:v>-9.3239999999999995E-5</c:v>
                </c:pt>
                <c:pt idx="2946">
                  <c:v>-5.4469999999999999E-5</c:v>
                </c:pt>
                <c:pt idx="2947">
                  <c:v>-4.7160000000000002E-5</c:v>
                </c:pt>
                <c:pt idx="2948">
                  <c:v>-6.9220000000000005E-5</c:v>
                </c:pt>
                <c:pt idx="2949">
                  <c:v>-1.055E-4</c:v>
                </c:pt>
                <c:pt idx="2950">
                  <c:v>-1.3779999999999999E-4</c:v>
                </c:pt>
                <c:pt idx="2951">
                  <c:v>-1.55E-4</c:v>
                </c:pt>
                <c:pt idx="2952">
                  <c:v>-1.5579999999999999E-4</c:v>
                </c:pt>
                <c:pt idx="2953">
                  <c:v>-1.474E-4</c:v>
                </c:pt>
                <c:pt idx="2954">
                  <c:v>-1.3750000000000001E-4</c:v>
                </c:pt>
                <c:pt idx="2955">
                  <c:v>-1.292E-4</c:v>
                </c:pt>
                <c:pt idx="2956">
                  <c:v>-1.203E-4</c:v>
                </c:pt>
                <c:pt idx="2957">
                  <c:v>-1.069E-4</c:v>
                </c:pt>
                <c:pt idx="2958">
                  <c:v>-8.9629999999999994E-5</c:v>
                </c:pt>
                <c:pt idx="2959">
                  <c:v>-7.5339999999999994E-5</c:v>
                </c:pt>
                <c:pt idx="2960">
                  <c:v>-7.4460000000000002E-5</c:v>
                </c:pt>
                <c:pt idx="2961">
                  <c:v>-9.3759999999999997E-5</c:v>
                </c:pt>
                <c:pt idx="2962">
                  <c:v>-1.2970000000000001E-4</c:v>
                </c:pt>
                <c:pt idx="2963">
                  <c:v>-1.671E-4</c:v>
                </c:pt>
                <c:pt idx="2964">
                  <c:v>-1.8550000000000001E-4</c:v>
                </c:pt>
                <c:pt idx="2965">
                  <c:v>-1.7009999999999999E-4</c:v>
                </c:pt>
                <c:pt idx="2966">
                  <c:v>-1.2129999999999999E-4</c:v>
                </c:pt>
                <c:pt idx="2967">
                  <c:v>-5.7439999999999999E-5</c:v>
                </c:pt>
                <c:pt idx="2968">
                  <c:v>-7.024E-6</c:v>
                </c:pt>
                <c:pt idx="2969">
                  <c:v>5.147E-6</c:v>
                </c:pt>
                <c:pt idx="2970">
                  <c:v>-2.8600000000000001E-5</c:v>
                </c:pt>
                <c:pt idx="2971">
                  <c:v>-9.3339999999999997E-5</c:v>
                </c:pt>
                <c:pt idx="2972">
                  <c:v>-1.5770000000000001E-4</c:v>
                </c:pt>
                <c:pt idx="2973">
                  <c:v>-1.8880000000000001E-4</c:v>
                </c:pt>
                <c:pt idx="2974">
                  <c:v>-1.693E-4</c:v>
                </c:pt>
                <c:pt idx="2975">
                  <c:v>-1.059E-4</c:v>
                </c:pt>
                <c:pt idx="2976">
                  <c:v>-2.6970000000000001E-5</c:v>
                </c:pt>
                <c:pt idx="2977">
                  <c:v>3.1959999999999999E-5</c:v>
                </c:pt>
                <c:pt idx="2978">
                  <c:v>4.5550000000000003E-5</c:v>
                </c:pt>
                <c:pt idx="2979">
                  <c:v>1.0730000000000001E-5</c:v>
                </c:pt>
                <c:pt idx="2980">
                  <c:v>-5.2439999999999999E-5</c:v>
                </c:pt>
                <c:pt idx="2981">
                  <c:v>-1.116E-4</c:v>
                </c:pt>
                <c:pt idx="2982">
                  <c:v>-1.3850000000000001E-4</c:v>
                </c:pt>
                <c:pt idx="2983">
                  <c:v>-1.2239999999999999E-4</c:v>
                </c:pt>
                <c:pt idx="2984">
                  <c:v>-7.3310000000000001E-5</c:v>
                </c:pt>
                <c:pt idx="2985">
                  <c:v>-1.5670000000000001E-5</c:v>
                </c:pt>
                <c:pt idx="2986">
                  <c:v>2.552E-5</c:v>
                </c:pt>
                <c:pt idx="2987">
                  <c:v>3.6579999999999999E-5</c:v>
                </c:pt>
                <c:pt idx="2988">
                  <c:v>1.9939999999999999E-5</c:v>
                </c:pt>
                <c:pt idx="2989">
                  <c:v>-9.9329999999999996E-6</c:v>
                </c:pt>
                <c:pt idx="2990">
                  <c:v>-3.5939999999999998E-5</c:v>
                </c:pt>
                <c:pt idx="2991">
                  <c:v>-4.7490000000000001E-5</c:v>
                </c:pt>
                <c:pt idx="2992">
                  <c:v>-4.4310000000000001E-5</c:v>
                </c:pt>
                <c:pt idx="2993">
                  <c:v>-3.3349999999999997E-5</c:v>
                </c:pt>
                <c:pt idx="2994">
                  <c:v>-2.2099999999999998E-5</c:v>
                </c:pt>
                <c:pt idx="2995">
                  <c:v>-1.348E-5</c:v>
                </c:pt>
                <c:pt idx="2996">
                  <c:v>-5.0200000000000002E-6</c:v>
                </c:pt>
                <c:pt idx="2997">
                  <c:v>7.4959999999999999E-6</c:v>
                </c:pt>
                <c:pt idx="2998">
                  <c:v>2.4070000000000002E-5</c:v>
                </c:pt>
                <c:pt idx="2999">
                  <c:v>3.8290000000000001E-5</c:v>
                </c:pt>
                <c:pt idx="3000">
                  <c:v>3.9870000000000003E-5</c:v>
                </c:pt>
                <c:pt idx="3001">
                  <c:v>2.19E-5</c:v>
                </c:pt>
                <c:pt idx="3002">
                  <c:v>-1.294E-5</c:v>
                </c:pt>
                <c:pt idx="3003">
                  <c:v>-5.0810000000000003E-5</c:v>
                </c:pt>
                <c:pt idx="3004">
                  <c:v>-7.2210000000000002E-5</c:v>
                </c:pt>
                <c:pt idx="3005">
                  <c:v>-6.2529999999999999E-5</c:v>
                </c:pt>
                <c:pt idx="3006">
                  <c:v>-2.1350000000000001E-5</c:v>
                </c:pt>
                <c:pt idx="3007">
                  <c:v>3.4860000000000002E-5</c:v>
                </c:pt>
                <c:pt idx="3008">
                  <c:v>7.9549999999999996E-5</c:v>
                </c:pt>
                <c:pt idx="3009">
                  <c:v>8.8960000000000002E-5</c:v>
                </c:pt>
                <c:pt idx="3010">
                  <c:v>5.5130000000000002E-5</c:v>
                </c:pt>
                <c:pt idx="3011">
                  <c:v>-8.7779999999999996E-6</c:v>
                </c:pt>
                <c:pt idx="3012">
                  <c:v>-7.3800000000000005E-5</c:v>
                </c:pt>
                <c:pt idx="3013">
                  <c:v>-1.092E-4</c:v>
                </c:pt>
                <c:pt idx="3014">
                  <c:v>-9.7990000000000002E-5</c:v>
                </c:pt>
                <c:pt idx="3015">
                  <c:v>-4.5779999999999999E-5</c:v>
                </c:pt>
                <c:pt idx="3016">
                  <c:v>2.1590000000000002E-5</c:v>
                </c:pt>
                <c:pt idx="3017">
                  <c:v>7.1099999999999994E-5</c:v>
                </c:pt>
                <c:pt idx="3018">
                  <c:v>7.8709999999999997E-5</c:v>
                </c:pt>
                <c:pt idx="3019">
                  <c:v>4.0970000000000002E-5</c:v>
                </c:pt>
                <c:pt idx="3020">
                  <c:v>-2.3940000000000001E-5</c:v>
                </c:pt>
                <c:pt idx="3021">
                  <c:v>-8.6180000000000005E-5</c:v>
                </c:pt>
                <c:pt idx="3022">
                  <c:v>-1.192E-4</c:v>
                </c:pt>
                <c:pt idx="3023">
                  <c:v>-1.125E-4</c:v>
                </c:pt>
                <c:pt idx="3024">
                  <c:v>-7.4870000000000007E-5</c:v>
                </c:pt>
                <c:pt idx="3025">
                  <c:v>-2.849E-5</c:v>
                </c:pt>
                <c:pt idx="3026">
                  <c:v>3.5149999999999998E-6</c:v>
                </c:pt>
                <c:pt idx="3027">
                  <c:v>8.1189999999999997E-6</c:v>
                </c:pt>
                <c:pt idx="3028">
                  <c:v>-1.279E-5</c:v>
                </c:pt>
                <c:pt idx="3029">
                  <c:v>-4.6230000000000003E-5</c:v>
                </c:pt>
                <c:pt idx="3030">
                  <c:v>-7.6650000000000006E-5</c:v>
                </c:pt>
                <c:pt idx="3031">
                  <c:v>-9.4300000000000002E-5</c:v>
                </c:pt>
                <c:pt idx="3032">
                  <c:v>-9.8709999999999995E-5</c:v>
                </c:pt>
                <c:pt idx="3033">
                  <c:v>-9.5730000000000007E-5</c:v>
                </c:pt>
                <c:pt idx="3034">
                  <c:v>-9.2009999999999995E-5</c:v>
                </c:pt>
                <c:pt idx="3035">
                  <c:v>-8.967E-5</c:v>
                </c:pt>
                <c:pt idx="3036">
                  <c:v>-8.6219999999999998E-5</c:v>
                </c:pt>
                <c:pt idx="3037">
                  <c:v>-7.7999999999999999E-5</c:v>
                </c:pt>
                <c:pt idx="3038">
                  <c:v>-6.533E-5</c:v>
                </c:pt>
                <c:pt idx="3039">
                  <c:v>-5.4780000000000001E-5</c:v>
                </c:pt>
                <c:pt idx="3040">
                  <c:v>-5.6150000000000003E-5</c:v>
                </c:pt>
                <c:pt idx="3041">
                  <c:v>-7.6130000000000005E-5</c:v>
                </c:pt>
                <c:pt idx="3042">
                  <c:v>-1.1179999999999999E-4</c:v>
                </c:pt>
                <c:pt idx="3043">
                  <c:v>-1.4990000000000001E-4</c:v>
                </c:pt>
                <c:pt idx="3044">
                  <c:v>-1.719E-4</c:v>
                </c:pt>
                <c:pt idx="3045">
                  <c:v>-1.639E-4</c:v>
                </c:pt>
                <c:pt idx="3046">
                  <c:v>-1.259E-4</c:v>
                </c:pt>
                <c:pt idx="3047">
                  <c:v>-7.3520000000000001E-5</c:v>
                </c:pt>
                <c:pt idx="3048">
                  <c:v>-3.2039999999999998E-5</c:v>
                </c:pt>
                <c:pt idx="3049">
                  <c:v>-2.3839999999999999E-5</c:v>
                </c:pt>
                <c:pt idx="3050">
                  <c:v>-5.6230000000000002E-5</c:v>
                </c:pt>
                <c:pt idx="3051">
                  <c:v>-1.165E-4</c:v>
                </c:pt>
                <c:pt idx="3052">
                  <c:v>-1.772E-4</c:v>
                </c:pt>
                <c:pt idx="3053">
                  <c:v>-2.0900000000000001E-4</c:v>
                </c:pt>
                <c:pt idx="3054">
                  <c:v>-1.961E-4</c:v>
                </c:pt>
                <c:pt idx="3055">
                  <c:v>-1.4410000000000001E-4</c:v>
                </c:pt>
                <c:pt idx="3056">
                  <c:v>-7.7479999999999997E-5</c:v>
                </c:pt>
                <c:pt idx="3057">
                  <c:v>-2.758E-5</c:v>
                </c:pt>
                <c:pt idx="3058">
                  <c:v>-1.7059999999999999E-5</c:v>
                </c:pt>
                <c:pt idx="3059">
                  <c:v>-4.8989999999999997E-5</c:v>
                </c:pt>
                <c:pt idx="3060">
                  <c:v>-1.06E-4</c:v>
                </c:pt>
                <c:pt idx="3061">
                  <c:v>-1.5970000000000001E-4</c:v>
                </c:pt>
                <c:pt idx="3062">
                  <c:v>-1.8540000000000001E-4</c:v>
                </c:pt>
                <c:pt idx="3063">
                  <c:v>-1.7310000000000001E-4</c:v>
                </c:pt>
                <c:pt idx="3064">
                  <c:v>-1.3180000000000001E-4</c:v>
                </c:pt>
                <c:pt idx="3065">
                  <c:v>-8.2470000000000002E-5</c:v>
                </c:pt>
                <c:pt idx="3066">
                  <c:v>-4.7209999999999997E-5</c:v>
                </c:pt>
                <c:pt idx="3067">
                  <c:v>-3.7889999999999998E-5</c:v>
                </c:pt>
                <c:pt idx="3068">
                  <c:v>-5.257E-5</c:v>
                </c:pt>
                <c:pt idx="3069">
                  <c:v>-7.8620000000000003E-5</c:v>
                </c:pt>
                <c:pt idx="3070">
                  <c:v>-1.01E-4</c:v>
                </c:pt>
                <c:pt idx="3071">
                  <c:v>-1.1069999999999999E-4</c:v>
                </c:pt>
                <c:pt idx="3072">
                  <c:v>-1.072E-4</c:v>
                </c:pt>
                <c:pt idx="3073">
                  <c:v>-9.6739999999999999E-5</c:v>
                </c:pt>
                <c:pt idx="3074">
                  <c:v>-8.5790000000000004E-5</c:v>
                </c:pt>
                <c:pt idx="3075">
                  <c:v>-7.6719999999999997E-5</c:v>
                </c:pt>
                <c:pt idx="3076">
                  <c:v>-6.7100000000000005E-5</c:v>
                </c:pt>
                <c:pt idx="3077">
                  <c:v>-5.342E-5</c:v>
                </c:pt>
                <c:pt idx="3078">
                  <c:v>-3.5790000000000001E-5</c:v>
                </c:pt>
                <c:pt idx="3079">
                  <c:v>-2.02E-5</c:v>
                </c:pt>
                <c:pt idx="3080">
                  <c:v>-1.59E-5</c:v>
                </c:pt>
                <c:pt idx="3081">
                  <c:v>-2.9099999999999999E-5</c:v>
                </c:pt>
                <c:pt idx="3082">
                  <c:v>-5.7290000000000002E-5</c:v>
                </c:pt>
                <c:pt idx="3083">
                  <c:v>-8.7960000000000005E-5</c:v>
                </c:pt>
                <c:pt idx="3084">
                  <c:v>-1.037E-4</c:v>
                </c:pt>
                <c:pt idx="3085">
                  <c:v>-9.1479999999999998E-5</c:v>
                </c:pt>
                <c:pt idx="3086">
                  <c:v>-5.1150000000000003E-5</c:v>
                </c:pt>
                <c:pt idx="3087">
                  <c:v>2.5129999999999999E-6</c:v>
                </c:pt>
                <c:pt idx="3088">
                  <c:v>4.5599999999999997E-5</c:v>
                </c:pt>
                <c:pt idx="3089">
                  <c:v>5.6870000000000003E-5</c:v>
                </c:pt>
                <c:pt idx="3090">
                  <c:v>2.9309999999999999E-5</c:v>
                </c:pt>
                <c:pt idx="3091">
                  <c:v>-2.493E-5</c:v>
                </c:pt>
                <c:pt idx="3092">
                  <c:v>-7.9919999999999994E-5</c:v>
                </c:pt>
                <c:pt idx="3093">
                  <c:v>-1.08E-4</c:v>
                </c:pt>
                <c:pt idx="3094">
                  <c:v>-9.3999999999999994E-5</c:v>
                </c:pt>
                <c:pt idx="3095">
                  <c:v>-4.3239999999999999E-5</c:v>
                </c:pt>
                <c:pt idx="3096">
                  <c:v>2.1109999999999999E-5</c:v>
                </c:pt>
                <c:pt idx="3097">
                  <c:v>6.9270000000000006E-5</c:v>
                </c:pt>
                <c:pt idx="3098">
                  <c:v>7.9640000000000003E-5</c:v>
                </c:pt>
                <c:pt idx="3099">
                  <c:v>4.9370000000000003E-5</c:v>
                </c:pt>
                <c:pt idx="3100">
                  <c:v>-5.2159999999999997E-6</c:v>
                </c:pt>
                <c:pt idx="3101">
                  <c:v>-5.7210000000000003E-5</c:v>
                </c:pt>
                <c:pt idx="3102">
                  <c:v>-8.297E-5</c:v>
                </c:pt>
                <c:pt idx="3103">
                  <c:v>-7.3100000000000001E-5</c:v>
                </c:pt>
                <c:pt idx="3104">
                  <c:v>-3.5889999999999997E-5</c:v>
                </c:pt>
                <c:pt idx="3105">
                  <c:v>8.6850000000000007E-6</c:v>
                </c:pt>
                <c:pt idx="3106">
                  <c:v>3.977E-5</c:v>
                </c:pt>
                <c:pt idx="3107">
                  <c:v>4.587E-5</c:v>
                </c:pt>
                <c:pt idx="3108">
                  <c:v>2.8929999999999999E-5</c:v>
                </c:pt>
                <c:pt idx="3109" formatCode="0.00E+00">
                  <c:v>8.9370000000000002E-7</c:v>
                </c:pt>
                <c:pt idx="3110">
                  <c:v>-2.404E-5</c:v>
                </c:pt>
                <c:pt idx="3111">
                  <c:v>-3.7230000000000001E-5</c:v>
                </c:pt>
                <c:pt idx="3112">
                  <c:v>-3.8399999999999998E-5</c:v>
                </c:pt>
                <c:pt idx="3113">
                  <c:v>-3.3319999999999999E-5</c:v>
                </c:pt>
                <c:pt idx="3114">
                  <c:v>-2.832E-5</c:v>
                </c:pt>
                <c:pt idx="3115">
                  <c:v>-2.5680000000000001E-5</c:v>
                </c:pt>
                <c:pt idx="3116">
                  <c:v>-2.3030000000000001E-5</c:v>
                </c:pt>
                <c:pt idx="3117">
                  <c:v>-1.685E-5</c:v>
                </c:pt>
                <c:pt idx="3118">
                  <c:v>-6.951E-6</c:v>
                </c:pt>
                <c:pt idx="3119">
                  <c:v>1.246E-6</c:v>
                </c:pt>
                <c:pt idx="3120" formatCode="0.00E+00">
                  <c:v>-7.6980000000000002E-7</c:v>
                </c:pt>
                <c:pt idx="3121">
                  <c:v>-1.8940000000000002E-5</c:v>
                </c:pt>
                <c:pt idx="3122">
                  <c:v>-5.1E-5</c:v>
                </c:pt>
                <c:pt idx="3123">
                  <c:v>-8.5340000000000006E-5</c:v>
                </c:pt>
                <c:pt idx="3124">
                  <c:v>-1.0569999999999999E-4</c:v>
                </c:pt>
                <c:pt idx="3125">
                  <c:v>-9.98E-5</c:v>
                </c:pt>
                <c:pt idx="3126">
                  <c:v>-6.7379999999999995E-5</c:v>
                </c:pt>
                <c:pt idx="3127">
                  <c:v>-2.2289999999999998E-5</c:v>
                </c:pt>
                <c:pt idx="3128">
                  <c:v>1.307E-5</c:v>
                </c:pt>
                <c:pt idx="3129">
                  <c:v>1.8819999999999999E-5</c:v>
                </c:pt>
                <c:pt idx="3130">
                  <c:v>-1.173E-5</c:v>
                </c:pt>
                <c:pt idx="3131">
                  <c:v>-6.7390000000000004E-5</c:v>
                </c:pt>
                <c:pt idx="3132">
                  <c:v>-1.237E-4</c:v>
                </c:pt>
                <c:pt idx="3133">
                  <c:v>-1.548E-4</c:v>
                </c:pt>
                <c:pt idx="3134">
                  <c:v>-1.4650000000000001E-4</c:v>
                </c:pt>
                <c:pt idx="3135">
                  <c:v>-1.0349999999999999E-4</c:v>
                </c:pt>
                <c:pt idx="3136">
                  <c:v>-4.7769999999999998E-5</c:v>
                </c:pt>
                <c:pt idx="3137">
                  <c:v>-7.0570000000000004E-6</c:v>
                </c:pt>
                <c:pt idx="3138">
                  <c:v>-1.4559999999999999E-6</c:v>
                </c:pt>
                <c:pt idx="3139">
                  <c:v>-3.3609999999999998E-5</c:v>
                </c:pt>
                <c:pt idx="3140">
                  <c:v>-8.8010000000000006E-5</c:v>
                </c:pt>
                <c:pt idx="3141">
                  <c:v>-1.393E-4</c:v>
                </c:pt>
                <c:pt idx="3142">
                  <c:v>-1.6530000000000001E-4</c:v>
                </c:pt>
                <c:pt idx="3143">
                  <c:v>-1.5750000000000001E-4</c:v>
                </c:pt>
                <c:pt idx="3144">
                  <c:v>-1.236E-4</c:v>
                </c:pt>
                <c:pt idx="3145">
                  <c:v>-8.2869999999999998E-5</c:v>
                </c:pt>
                <c:pt idx="3146">
                  <c:v>-5.482E-5</c:v>
                </c:pt>
                <c:pt idx="3147">
                  <c:v>-5.0300000000000003E-5</c:v>
                </c:pt>
                <c:pt idx="3148">
                  <c:v>-6.7280000000000006E-5</c:v>
                </c:pt>
                <c:pt idx="3149">
                  <c:v>-9.4320000000000005E-5</c:v>
                </c:pt>
                <c:pt idx="3150">
                  <c:v>-1.1790000000000001E-4</c:v>
                </c:pt>
                <c:pt idx="3151">
                  <c:v>-1.2970000000000001E-4</c:v>
                </c:pt>
                <c:pt idx="3152">
                  <c:v>-1.295E-4</c:v>
                </c:pt>
                <c:pt idx="3153">
                  <c:v>-1.228E-4</c:v>
                </c:pt>
                <c:pt idx="3154">
                  <c:v>-1.156E-4</c:v>
                </c:pt>
                <c:pt idx="3155">
                  <c:v>-1.1010000000000001E-4</c:v>
                </c:pt>
                <c:pt idx="3156">
                  <c:v>-1.043E-4</c:v>
                </c:pt>
                <c:pt idx="3157">
                  <c:v>-9.4900000000000003E-5</c:v>
                </c:pt>
                <c:pt idx="3158">
                  <c:v>-8.1819999999999999E-5</c:v>
                </c:pt>
                <c:pt idx="3159">
                  <c:v>-7.025E-5</c:v>
                </c:pt>
                <c:pt idx="3160">
                  <c:v>-6.8429999999999994E-5</c:v>
                </c:pt>
                <c:pt idx="3161">
                  <c:v>-8.1959999999999995E-5</c:v>
                </c:pt>
                <c:pt idx="3162">
                  <c:v>-1.088E-4</c:v>
                </c:pt>
                <c:pt idx="3163">
                  <c:v>-1.3779999999999999E-4</c:v>
                </c:pt>
                <c:pt idx="3164">
                  <c:v>-1.5330000000000001E-4</c:v>
                </c:pt>
                <c:pt idx="3165">
                  <c:v>-1.438E-4</c:v>
                </c:pt>
                <c:pt idx="3166">
                  <c:v>-1.086E-4</c:v>
                </c:pt>
                <c:pt idx="3167">
                  <c:v>-6.0779999999999997E-5</c:v>
                </c:pt>
                <c:pt idx="3168">
                  <c:v>-2.1670000000000001E-5</c:v>
                </c:pt>
                <c:pt idx="3169">
                  <c:v>-1.029E-5</c:v>
                </c:pt>
                <c:pt idx="3170">
                  <c:v>-3.3189999999999999E-5</c:v>
                </c:pt>
                <c:pt idx="3171">
                  <c:v>-8.0090000000000001E-5</c:v>
                </c:pt>
                <c:pt idx="3172">
                  <c:v>-1.2799999999999999E-4</c:v>
                </c:pt>
                <c:pt idx="3173">
                  <c:v>-1.526E-4</c:v>
                </c:pt>
                <c:pt idx="3174">
                  <c:v>-1.4019999999999999E-4</c:v>
                </c:pt>
                <c:pt idx="3175">
                  <c:v>-9.4920000000000006E-5</c:v>
                </c:pt>
                <c:pt idx="3176">
                  <c:v>-3.7230000000000001E-5</c:v>
                </c:pt>
                <c:pt idx="3177">
                  <c:v>6.8499999999999996E-6</c:v>
                </c:pt>
                <c:pt idx="3178">
                  <c:v>1.8159999999999999E-5</c:v>
                </c:pt>
                <c:pt idx="3179">
                  <c:v>-6.0360000000000003E-6</c:v>
                </c:pt>
                <c:pt idx="3180">
                  <c:v>-5.1520000000000001E-5</c:v>
                </c:pt>
                <c:pt idx="3181">
                  <c:v>-9.4790000000000006E-5</c:v>
                </c:pt>
                <c:pt idx="3182">
                  <c:v>-1.1510000000000001E-4</c:v>
                </c:pt>
                <c:pt idx="3183">
                  <c:v>-1.044E-4</c:v>
                </c:pt>
                <c:pt idx="3184">
                  <c:v>-6.9759999999999996E-5</c:v>
                </c:pt>
                <c:pt idx="3185">
                  <c:v>-2.862E-5</c:v>
                </c:pt>
                <c:pt idx="3186" formatCode="0.00E+00">
                  <c:v>9.3689999999999998E-7</c:v>
                </c:pt>
                <c:pt idx="3187">
                  <c:v>9.1370000000000008E-6</c:v>
                </c:pt>
                <c:pt idx="3188">
                  <c:v>-2.1229999999999998E-6</c:v>
                </c:pt>
                <c:pt idx="3189">
                  <c:v>-2.234E-5</c:v>
                </c:pt>
                <c:pt idx="3190">
                  <c:v>-3.9440000000000002E-5</c:v>
                </c:pt>
                <c:pt idx="3191">
                  <c:v>-4.6239999999999998E-5</c:v>
                </c:pt>
                <c:pt idx="3192">
                  <c:v>-4.3059999999999998E-5</c:v>
                </c:pt>
                <c:pt idx="3193">
                  <c:v>-3.5379999999999997E-5</c:v>
                </c:pt>
                <c:pt idx="3194">
                  <c:v>-2.8549999999999999E-5</c:v>
                </c:pt>
                <c:pt idx="3195">
                  <c:v>-2.4139999999999999E-5</c:v>
                </c:pt>
                <c:pt idx="3196">
                  <c:v>-1.9530000000000001E-5</c:v>
                </c:pt>
                <c:pt idx="3197">
                  <c:v>-1.111E-5</c:v>
                </c:pt>
                <c:pt idx="3198">
                  <c:v>1.48E-6</c:v>
                </c:pt>
                <c:pt idx="3199">
                  <c:v>1.308E-5</c:v>
                </c:pt>
                <c:pt idx="3200">
                  <c:v>1.558E-5</c:v>
                </c:pt>
                <c:pt idx="3201">
                  <c:v>3.2320000000000001E-6</c:v>
                </c:pt>
                <c:pt idx="3202">
                  <c:v>-2.2439999999999999E-5</c:v>
                </c:pt>
                <c:pt idx="3203">
                  <c:v>-5.1069999999999997E-5</c:v>
                </c:pt>
                <c:pt idx="3204">
                  <c:v>-6.7899999999999997E-5</c:v>
                </c:pt>
                <c:pt idx="3205">
                  <c:v>-6.1569999999999995E-5</c:v>
                </c:pt>
                <c:pt idx="3206">
                  <c:v>-3.1390000000000003E-5</c:v>
                </c:pt>
                <c:pt idx="3207">
                  <c:v>1.057E-5</c:v>
                </c:pt>
                <c:pt idx="3208">
                  <c:v>4.4289999999999998E-5</c:v>
                </c:pt>
                <c:pt idx="3209">
                  <c:v>5.1749999999999997E-5</c:v>
                </c:pt>
                <c:pt idx="3210">
                  <c:v>2.686E-5</c:v>
                </c:pt>
                <c:pt idx="3211">
                  <c:v>-2.084E-5</c:v>
                </c:pt>
                <c:pt idx="3212">
                  <c:v>-6.9629999999999996E-5</c:v>
                </c:pt>
                <c:pt idx="3213">
                  <c:v>-9.6509999999999996E-5</c:v>
                </c:pt>
                <c:pt idx="3214">
                  <c:v>-8.8709999999999996E-5</c:v>
                </c:pt>
                <c:pt idx="3215">
                  <c:v>-5.0439999999999998E-5</c:v>
                </c:pt>
                <c:pt idx="3216" formatCode="0.00E+00">
                  <c:v>-9.0910000000000001E-7</c:v>
                </c:pt>
                <c:pt idx="3217">
                  <c:v>3.5179999999999999E-5</c:v>
                </c:pt>
                <c:pt idx="3218">
                  <c:v>4.0110000000000001E-5</c:v>
                </c:pt>
                <c:pt idx="3219">
                  <c:v>1.1600000000000001E-5</c:v>
                </c:pt>
                <c:pt idx="3220">
                  <c:v>-3.6449999999999998E-5</c:v>
                </c:pt>
                <c:pt idx="3221">
                  <c:v>-8.161E-5</c:v>
                </c:pt>
                <c:pt idx="3222">
                  <c:v>-1.043E-4</c:v>
                </c:pt>
                <c:pt idx="3223">
                  <c:v>-9.713E-5</c:v>
                </c:pt>
                <c:pt idx="3224">
                  <c:v>-6.7559999999999997E-5</c:v>
                </c:pt>
                <c:pt idx="3225">
                  <c:v>-3.2570000000000002E-5</c:v>
                </c:pt>
                <c:pt idx="3226">
                  <c:v>-9.6860000000000001E-6</c:v>
                </c:pt>
                <c:pt idx="3227">
                  <c:v>-8.0620000000000001E-6</c:v>
                </c:pt>
                <c:pt idx="3228">
                  <c:v>-2.5530000000000001E-5</c:v>
                </c:pt>
                <c:pt idx="3229">
                  <c:v>-5.151E-5</c:v>
                </c:pt>
                <c:pt idx="3230">
                  <c:v>-7.3990000000000001E-5</c:v>
                </c:pt>
                <c:pt idx="3231">
                  <c:v>-8.5749999999999997E-5</c:v>
                </c:pt>
                <c:pt idx="3232">
                  <c:v>-8.7029999999999999E-5</c:v>
                </c:pt>
                <c:pt idx="3233">
                  <c:v>-8.331E-5</c:v>
                </c:pt>
                <c:pt idx="3234">
                  <c:v>-8.0069999999999997E-5</c:v>
                </c:pt>
                <c:pt idx="3235">
                  <c:v>-7.9259999999999997E-5</c:v>
                </c:pt>
                <c:pt idx="3236">
                  <c:v>-7.8440000000000001E-5</c:v>
                </c:pt>
                <c:pt idx="3237">
                  <c:v>-7.415E-5</c:v>
                </c:pt>
                <c:pt idx="3238">
                  <c:v>-6.5900000000000003E-5</c:v>
                </c:pt>
                <c:pt idx="3239">
                  <c:v>-5.8050000000000002E-5</c:v>
                </c:pt>
                <c:pt idx="3240">
                  <c:v>-5.808E-5</c:v>
                </c:pt>
                <c:pt idx="3241">
                  <c:v>-7.1509999999999998E-5</c:v>
                </c:pt>
                <c:pt idx="3242">
                  <c:v>-9.6940000000000004E-5</c:v>
                </c:pt>
                <c:pt idx="3243">
                  <c:v>-1.249E-4</c:v>
                </c:pt>
                <c:pt idx="3244">
                  <c:v>-1.416E-4</c:v>
                </c:pt>
                <c:pt idx="3245">
                  <c:v>-1.3640000000000001E-4</c:v>
                </c:pt>
                <c:pt idx="3246">
                  <c:v>-1.089E-4</c:v>
                </c:pt>
                <c:pt idx="3247">
                  <c:v>-7.0300000000000001E-5</c:v>
                </c:pt>
                <c:pt idx="3248">
                  <c:v>-3.9499999999999998E-5</c:v>
                </c:pt>
                <c:pt idx="3249">
                  <c:v>-3.3259999999999997E-5</c:v>
                </c:pt>
                <c:pt idx="3250">
                  <c:v>-5.753E-5</c:v>
                </c:pt>
                <c:pt idx="3251">
                  <c:v>-1.027E-4</c:v>
                </c:pt>
                <c:pt idx="3252">
                  <c:v>-1.4860000000000001E-4</c:v>
                </c:pt>
                <c:pt idx="3253">
                  <c:v>-1.729E-4</c:v>
                </c:pt>
                <c:pt idx="3254">
                  <c:v>-1.6369999999999999E-4</c:v>
                </c:pt>
                <c:pt idx="3255">
                  <c:v>-1.249E-4</c:v>
                </c:pt>
                <c:pt idx="3256">
                  <c:v>-7.4919999999999994E-5</c:v>
                </c:pt>
                <c:pt idx="3257">
                  <c:v>-3.7429999999999999E-5</c:v>
                </c:pt>
                <c:pt idx="3258">
                  <c:v>-2.9490000000000001E-5</c:v>
                </c:pt>
                <c:pt idx="3259">
                  <c:v>-5.3409999999999999E-5</c:v>
                </c:pt>
                <c:pt idx="3260">
                  <c:v>-9.6119999999999995E-5</c:v>
                </c:pt>
                <c:pt idx="3261">
                  <c:v>-1.362E-4</c:v>
                </c:pt>
                <c:pt idx="3262">
                  <c:v>-1.5469999999999999E-4</c:v>
                </c:pt>
                <c:pt idx="3263">
                  <c:v>-1.4449999999999999E-4</c:v>
                </c:pt>
                <c:pt idx="3264">
                  <c:v>-1.1230000000000001E-4</c:v>
                </c:pt>
                <c:pt idx="3265">
                  <c:v>-7.436E-5</c:v>
                </c:pt>
                <c:pt idx="3266">
                  <c:v>-4.7389999999999999E-5</c:v>
                </c:pt>
                <c:pt idx="3267">
                  <c:v>-4.0509999999999997E-5</c:v>
                </c:pt>
                <c:pt idx="3268">
                  <c:v>-5.2049999999999998E-5</c:v>
                </c:pt>
                <c:pt idx="3269">
                  <c:v>-7.2180000000000003E-5</c:v>
                </c:pt>
                <c:pt idx="3270">
                  <c:v>-8.9560000000000003E-5</c:v>
                </c:pt>
                <c:pt idx="3271">
                  <c:v>-9.7120000000000005E-5</c:v>
                </c:pt>
                <c:pt idx="3272">
                  <c:v>-9.4729999999999996E-5</c:v>
                </c:pt>
                <c:pt idx="3273">
                  <c:v>-8.6990000000000006E-5</c:v>
                </c:pt>
                <c:pt idx="3274">
                  <c:v>-7.9079999999999995E-5</c:v>
                </c:pt>
                <c:pt idx="3275">
                  <c:v>-7.271E-5</c:v>
                </c:pt>
                <c:pt idx="3276">
                  <c:v>-6.5939999999999995E-5</c:v>
                </c:pt>
                <c:pt idx="3277">
                  <c:v>-5.5989999999999998E-5</c:v>
                </c:pt>
                <c:pt idx="3278">
                  <c:v>-4.2759999999999997E-5</c:v>
                </c:pt>
                <c:pt idx="3279">
                  <c:v>-3.0670000000000003E-5</c:v>
                </c:pt>
                <c:pt idx="3280">
                  <c:v>-2.6840000000000001E-5</c:v>
                </c:pt>
                <c:pt idx="3281">
                  <c:v>-3.6199999999999999E-5</c:v>
                </c:pt>
                <c:pt idx="3282">
                  <c:v>-5.7089999999999997E-5</c:v>
                </c:pt>
                <c:pt idx="3283">
                  <c:v>-8.0010000000000001E-5</c:v>
                </c:pt>
                <c:pt idx="3284">
                  <c:v>-9.1819999999999998E-5</c:v>
                </c:pt>
                <c:pt idx="3285">
                  <c:v>-8.263E-5</c:v>
                </c:pt>
                <c:pt idx="3286">
                  <c:v>-5.2200000000000002E-5</c:v>
                </c:pt>
                <c:pt idx="3287">
                  <c:v>-1.1770000000000001E-5</c:v>
                </c:pt>
                <c:pt idx="3288">
                  <c:v>2.065E-5</c:v>
                </c:pt>
                <c:pt idx="3289">
                  <c:v>2.8900000000000001E-5</c:v>
                </c:pt>
                <c:pt idx="3290">
                  <c:v>7.7139999999999993E-6</c:v>
                </c:pt>
                <c:pt idx="3291">
                  <c:v>-3.3670000000000001E-5</c:v>
                </c:pt>
                <c:pt idx="3292">
                  <c:v>-7.5350000000000002E-5</c:v>
                </c:pt>
                <c:pt idx="3293">
                  <c:v>-9.6349999999999997E-5</c:v>
                </c:pt>
                <c:pt idx="3294">
                  <c:v>-8.5259999999999993E-5</c:v>
                </c:pt>
                <c:pt idx="3295">
                  <c:v>-4.6180000000000002E-5</c:v>
                </c:pt>
                <c:pt idx="3296">
                  <c:v>2.9979999999999999E-6</c:v>
                </c:pt>
                <c:pt idx="3297">
                  <c:v>3.9539999999999998E-5</c:v>
                </c:pt>
                <c:pt idx="3298">
                  <c:v>4.7129999999999998E-5</c:v>
                </c:pt>
                <c:pt idx="3299">
                  <c:v>2.372E-5</c:v>
                </c:pt>
                <c:pt idx="3300">
                  <c:v>-1.7980000000000001E-5</c:v>
                </c:pt>
                <c:pt idx="3301">
                  <c:v>-5.7340000000000003E-5</c:v>
                </c:pt>
                <c:pt idx="3302">
                  <c:v>-7.6349999999999999E-5</c:v>
                </c:pt>
                <c:pt idx="3303">
                  <c:v>-6.8150000000000003E-5</c:v>
                </c:pt>
                <c:pt idx="3304">
                  <c:v>-3.9289999999999998E-5</c:v>
                </c:pt>
                <c:pt idx="3305">
                  <c:v>-5.3179999999999997E-6</c:v>
                </c:pt>
                <c:pt idx="3306">
                  <c:v>1.7839999999999999E-5</c:v>
                </c:pt>
                <c:pt idx="3307">
                  <c:v>2.162E-5</c:v>
                </c:pt>
                <c:pt idx="3308">
                  <c:v>7.7610000000000007E-6</c:v>
                </c:pt>
                <c:pt idx="3309">
                  <c:v>-1.4090000000000001E-5</c:v>
                </c:pt>
                <c:pt idx="3310">
                  <c:v>-3.3160000000000001E-5</c:v>
                </c:pt>
                <c:pt idx="3311">
                  <c:v>-4.2790000000000002E-5</c:v>
                </c:pt>
                <c:pt idx="3312">
                  <c:v>-4.3080000000000001E-5</c:v>
                </c:pt>
                <c:pt idx="3313">
                  <c:v>-3.875E-5</c:v>
                </c:pt>
                <c:pt idx="3314">
                  <c:v>-3.4770000000000001E-5</c:v>
                </c:pt>
                <c:pt idx="3315">
                  <c:v>-3.2870000000000002E-5</c:v>
                </c:pt>
                <c:pt idx="3316">
                  <c:v>-3.1099999999999997E-5</c:v>
                </c:pt>
                <c:pt idx="3317">
                  <c:v>-2.641E-5</c:v>
                </c:pt>
                <c:pt idx="3318">
                  <c:v>-1.8539999999999999E-5</c:v>
                </c:pt>
                <c:pt idx="3319">
                  <c:v>-1.17E-5</c:v>
                </c:pt>
                <c:pt idx="3320">
                  <c:v>-1.259E-5</c:v>
                </c:pt>
                <c:pt idx="3321">
                  <c:v>-2.6129999999999999E-5</c:v>
                </c:pt>
                <c:pt idx="3322">
                  <c:v>-5.0779999999999998E-5</c:v>
                </c:pt>
                <c:pt idx="3323">
                  <c:v>-7.7589999999999994E-5</c:v>
                </c:pt>
                <c:pt idx="3324">
                  <c:v>-9.3900000000000006E-5</c:v>
                </c:pt>
                <c:pt idx="3325">
                  <c:v>-9.0099999999999995E-5</c:v>
                </c:pt>
                <c:pt idx="3326">
                  <c:v>-6.5580000000000006E-5</c:v>
                </c:pt>
                <c:pt idx="3327">
                  <c:v>-3.095E-5</c:v>
                </c:pt>
                <c:pt idx="3328">
                  <c:v>-3.467E-6</c:v>
                </c:pt>
                <c:pt idx="3329">
                  <c:v>1.2330000000000001E-6</c:v>
                </c:pt>
                <c:pt idx="3330">
                  <c:v>-2.215E-5</c:v>
                </c:pt>
                <c:pt idx="3331">
                  <c:v>-6.5270000000000004E-5</c:v>
                </c:pt>
                <c:pt idx="3332">
                  <c:v>-1.093E-4</c:v>
                </c:pt>
                <c:pt idx="3333">
                  <c:v>-1.3410000000000001E-4</c:v>
                </c:pt>
                <c:pt idx="3334">
                  <c:v>-1.2850000000000001E-4</c:v>
                </c:pt>
                <c:pt idx="3335">
                  <c:v>-9.624E-5</c:v>
                </c:pt>
                <c:pt idx="3336">
                  <c:v>-5.3730000000000002E-5</c:v>
                </c:pt>
                <c:pt idx="3337">
                  <c:v>-2.2379999999999999E-5</c:v>
                </c:pt>
                <c:pt idx="3338">
                  <c:v>-1.7770000000000001E-5</c:v>
                </c:pt>
                <c:pt idx="3339">
                  <c:v>-4.1829999999999998E-5</c:v>
                </c:pt>
                <c:pt idx="3340">
                  <c:v>-8.2769999999999995E-5</c:v>
                </c:pt>
                <c:pt idx="3341">
                  <c:v>-1.2120000000000001E-4</c:v>
                </c:pt>
                <c:pt idx="3342">
                  <c:v>-1.4019999999999999E-4</c:v>
                </c:pt>
                <c:pt idx="3343">
                  <c:v>-1.3329999999999999E-4</c:v>
                </c:pt>
                <c:pt idx="3344">
                  <c:v>-1.069E-4</c:v>
                </c:pt>
                <c:pt idx="3345">
                  <c:v>-7.5699999999999997E-5</c:v>
                </c:pt>
                <c:pt idx="3346">
                  <c:v>-5.4809999999999999E-5</c:v>
                </c:pt>
                <c:pt idx="3347">
                  <c:v>-5.2219999999999998E-5</c:v>
                </c:pt>
                <c:pt idx="3348">
                  <c:v>-6.6069999999999996E-5</c:v>
                </c:pt>
                <c:pt idx="3349">
                  <c:v>-8.7239999999999998E-5</c:v>
                </c:pt>
                <c:pt idx="3350">
                  <c:v>-1.052E-4</c:v>
                </c:pt>
                <c:pt idx="3351">
                  <c:v>-1.137E-4</c:v>
                </c:pt>
                <c:pt idx="3352">
                  <c:v>-1.1290000000000001E-4</c:v>
                </c:pt>
                <c:pt idx="3353">
                  <c:v>-1.0739999999999999E-4</c:v>
                </c:pt>
                <c:pt idx="3354">
                  <c:v>-1.022E-4</c:v>
                </c:pt>
                <c:pt idx="3355">
                  <c:v>-9.8750000000000002E-5</c:v>
                </c:pt>
                <c:pt idx="3356">
                  <c:v>-9.5279999999999996E-5</c:v>
                </c:pt>
                <c:pt idx="3357">
                  <c:v>-8.8750000000000002E-5</c:v>
                </c:pt>
                <c:pt idx="3358">
                  <c:v>-7.8759999999999998E-5</c:v>
                </c:pt>
                <c:pt idx="3359">
                  <c:v>-6.9209999999999996E-5</c:v>
                </c:pt>
                <c:pt idx="3360">
                  <c:v>-6.6539999999999997E-5</c:v>
                </c:pt>
                <c:pt idx="3361">
                  <c:v>-7.5560000000000002E-5</c:v>
                </c:pt>
                <c:pt idx="3362">
                  <c:v>-9.501E-5</c:v>
                </c:pt>
                <c:pt idx="3363">
                  <c:v>-1.167E-4</c:v>
                </c:pt>
                <c:pt idx="3364">
                  <c:v>-1.2870000000000001E-4</c:v>
                </c:pt>
                <c:pt idx="3365">
                  <c:v>-1.2180000000000001E-4</c:v>
                </c:pt>
                <c:pt idx="3366">
                  <c:v>-9.5329999999999997E-5</c:v>
                </c:pt>
                <c:pt idx="3367">
                  <c:v>-5.9190000000000001E-5</c:v>
                </c:pt>
                <c:pt idx="3368">
                  <c:v>-2.9640000000000001E-5</c:v>
                </c:pt>
                <c:pt idx="3369">
                  <c:v>-2.1339999999999999E-5</c:v>
                </c:pt>
                <c:pt idx="3370">
                  <c:v>-3.947E-5</c:v>
                </c:pt>
                <c:pt idx="3371">
                  <c:v>-7.6050000000000005E-5</c:v>
                </c:pt>
                <c:pt idx="3372">
                  <c:v>-1.133E-4</c:v>
                </c:pt>
                <c:pt idx="3373">
                  <c:v>-1.3239999999999999E-4</c:v>
                </c:pt>
                <c:pt idx="3374">
                  <c:v>-1.226E-4</c:v>
                </c:pt>
                <c:pt idx="3375">
                  <c:v>-8.7349999999999995E-5</c:v>
                </c:pt>
                <c:pt idx="3376">
                  <c:v>-4.2509999999999998E-5</c:v>
                </c:pt>
                <c:pt idx="3377">
                  <c:v>-8.3550000000000005E-6</c:v>
                </c:pt>
                <c:pt idx="3378" formatCode="0.00E+00">
                  <c:v>1.7660000000000001E-7</c:v>
                </c:pt>
                <c:pt idx="3379">
                  <c:v>-1.88E-5</c:v>
                </c:pt>
                <c:pt idx="3380">
                  <c:v>-5.4119999999999997E-5</c:v>
                </c:pt>
                <c:pt idx="3381">
                  <c:v>-8.7310000000000003E-5</c:v>
                </c:pt>
                <c:pt idx="3382">
                  <c:v>-1.022E-4</c:v>
                </c:pt>
                <c:pt idx="3383">
                  <c:v>-9.2670000000000006E-5</c:v>
                </c:pt>
                <c:pt idx="3384">
                  <c:v>-6.4499999999999996E-5</c:v>
                </c:pt>
                <c:pt idx="3385">
                  <c:v>-3.1690000000000003E-5</c:v>
                </c:pt>
                <c:pt idx="3386">
                  <c:v>-8.5480000000000002E-6</c:v>
                </c:pt>
                <c:pt idx="3387">
                  <c:v>-2.7970000000000001E-6</c:v>
                </c:pt>
                <c:pt idx="3388">
                  <c:v>-1.2850000000000001E-5</c:v>
                </c:pt>
                <c:pt idx="3389">
                  <c:v>-3.0199999999999999E-5</c:v>
                </c:pt>
                <c:pt idx="3390">
                  <c:v>-4.494E-5</c:v>
                </c:pt>
                <c:pt idx="3391">
                  <c:v>-5.1150000000000003E-5</c:v>
                </c:pt>
                <c:pt idx="3392">
                  <c:v>-4.8940000000000002E-5</c:v>
                </c:pt>
                <c:pt idx="3393">
                  <c:v>-4.2540000000000003E-5</c:v>
                </c:pt>
                <c:pt idx="3394">
                  <c:v>-3.642E-5</c:v>
                </c:pt>
                <c:pt idx="3395">
                  <c:v>-3.2100000000000001E-5</c:v>
                </c:pt>
                <c:pt idx="3396">
                  <c:v>-2.775E-5</c:v>
                </c:pt>
                <c:pt idx="3397">
                  <c:v>-2.0679999999999999E-5</c:v>
                </c:pt>
                <c:pt idx="3398">
                  <c:v>-1.0679999999999999E-5</c:v>
                </c:pt>
                <c:pt idx="3399">
                  <c:v>-1.64E-6</c:v>
                </c:pt>
                <c:pt idx="3400" formatCode="0.00E+00">
                  <c:v>3.0520000000000001E-7</c:v>
                </c:pt>
                <c:pt idx="3401">
                  <c:v>-9.3570000000000004E-6</c:v>
                </c:pt>
                <c:pt idx="3402">
                  <c:v>-2.9309999999999999E-5</c:v>
                </c:pt>
                <c:pt idx="3403">
                  <c:v>-5.1579999999999997E-5</c:v>
                </c:pt>
                <c:pt idx="3404">
                  <c:v>-6.4679999999999997E-5</c:v>
                </c:pt>
                <c:pt idx="3405">
                  <c:v>-5.9799999999999997E-5</c:v>
                </c:pt>
                <c:pt idx="3406">
                  <c:v>-3.6520000000000003E-5</c:v>
                </c:pt>
                <c:pt idx="3407">
                  <c:v>-4.2749999999999997E-6</c:v>
                </c:pt>
                <c:pt idx="3408">
                  <c:v>2.141E-5</c:v>
                </c:pt>
                <c:pt idx="3409">
                  <c:v>2.6429999999999999E-5</c:v>
                </c:pt>
                <c:pt idx="3410">
                  <c:v>6.2060000000000004E-6</c:v>
                </c:pt>
                <c:pt idx="3411">
                  <c:v>-3.167E-5</c:v>
                </c:pt>
                <c:pt idx="3412">
                  <c:v>-7.0129999999999994E-5</c:v>
                </c:pt>
                <c:pt idx="3413">
                  <c:v>-9.1119999999999995E-5</c:v>
                </c:pt>
                <c:pt idx="3414">
                  <c:v>-8.462E-5</c:v>
                </c:pt>
                <c:pt idx="3415">
                  <c:v>-5.4049999999999999E-5</c:v>
                </c:pt>
                <c:pt idx="3416">
                  <c:v>-1.45E-5</c:v>
                </c:pt>
                <c:pt idx="3417">
                  <c:v>1.4569999999999999E-5</c:v>
                </c:pt>
                <c:pt idx="3418">
                  <c:v>1.912E-5</c:v>
                </c:pt>
                <c:pt idx="3419">
                  <c:v>-2.6410000000000002E-6</c:v>
                </c:pt>
                <c:pt idx="3420">
                  <c:v>-3.9929999999999999E-5</c:v>
                </c:pt>
                <c:pt idx="3421">
                  <c:v>-7.517E-5</c:v>
                </c:pt>
                <c:pt idx="3422">
                  <c:v>-9.2969999999999999E-5</c:v>
                </c:pt>
                <c:pt idx="3423">
                  <c:v>-8.7590000000000007E-5</c:v>
                </c:pt>
                <c:pt idx="3424">
                  <c:v>-6.4670000000000003E-5</c:v>
                </c:pt>
                <c:pt idx="3425">
                  <c:v>-3.765E-5</c:v>
                </c:pt>
                <c:pt idx="3426">
                  <c:v>-1.999E-5</c:v>
                </c:pt>
                <c:pt idx="3427">
                  <c:v>-1.895E-5</c:v>
                </c:pt>
                <c:pt idx="3428">
                  <c:v>-3.2809999999999999E-5</c:v>
                </c:pt>
                <c:pt idx="3429">
                  <c:v>-5.3380000000000001E-5</c:v>
                </c:pt>
                <c:pt idx="3430">
                  <c:v>-7.1219999999999999E-5</c:v>
                </c:pt>
                <c:pt idx="3431">
                  <c:v>-8.0760000000000006E-5</c:v>
                </c:pt>
                <c:pt idx="3432">
                  <c:v>-8.2169999999999994E-5</c:v>
                </c:pt>
                <c:pt idx="3433">
                  <c:v>-7.9460000000000002E-5</c:v>
                </c:pt>
                <c:pt idx="3434">
                  <c:v>-7.6860000000000006E-5</c:v>
                </c:pt>
                <c:pt idx="3435">
                  <c:v>-7.5660000000000004E-5</c:v>
                </c:pt>
                <c:pt idx="3436">
                  <c:v>-7.394E-5</c:v>
                </c:pt>
                <c:pt idx="3437">
                  <c:v>-6.9140000000000005E-5</c:v>
                </c:pt>
                <c:pt idx="3438">
                  <c:v>-6.1229999999999995E-5</c:v>
                </c:pt>
                <c:pt idx="3439">
                  <c:v>-5.4070000000000002E-5</c:v>
                </c:pt>
                <c:pt idx="3440">
                  <c:v>-5.3949999999999997E-5</c:v>
                </c:pt>
                <c:pt idx="3441">
                  <c:v>-6.525E-5</c:v>
                </c:pt>
                <c:pt idx="3442">
                  <c:v>-8.6710000000000002E-5</c:v>
                </c:pt>
                <c:pt idx="3443">
                  <c:v>-1.105E-4</c:v>
                </c:pt>
                <c:pt idx="3444">
                  <c:v>-1.2540000000000001E-4</c:v>
                </c:pt>
                <c:pt idx="3445">
                  <c:v>-1.226E-4</c:v>
                </c:pt>
                <c:pt idx="3446">
                  <c:v>-1.014E-4</c:v>
                </c:pt>
                <c:pt idx="3447">
                  <c:v>-7.0980000000000001E-5</c:v>
                </c:pt>
                <c:pt idx="3448">
                  <c:v>-4.6159999999999999E-5</c:v>
                </c:pt>
                <c:pt idx="3449">
                  <c:v>-4.057E-5</c:v>
                </c:pt>
                <c:pt idx="3450">
                  <c:v>-5.893E-5</c:v>
                </c:pt>
                <c:pt idx="3451">
                  <c:v>-9.3889999999999997E-5</c:v>
                </c:pt>
                <c:pt idx="3452">
                  <c:v>-1.293E-4</c:v>
                </c:pt>
                <c:pt idx="3453">
                  <c:v>-1.4770000000000001E-4</c:v>
                </c:pt>
                <c:pt idx="3454">
                  <c:v>-1.3980000000000001E-4</c:v>
                </c:pt>
                <c:pt idx="3455">
                  <c:v>-1.087E-4</c:v>
                </c:pt>
                <c:pt idx="3456">
                  <c:v>-6.923E-5</c:v>
                </c:pt>
                <c:pt idx="3457">
                  <c:v>-3.994E-5</c:v>
                </c:pt>
                <c:pt idx="3458">
                  <c:v>-3.4199999999999998E-5</c:v>
                </c:pt>
                <c:pt idx="3459">
                  <c:v>-5.3539999999999999E-5</c:v>
                </c:pt>
                <c:pt idx="3460">
                  <c:v>-8.7310000000000003E-5</c:v>
                </c:pt>
                <c:pt idx="3461">
                  <c:v>-1.1849999999999999E-4</c:v>
                </c:pt>
                <c:pt idx="3462">
                  <c:v>-1.3219999999999999E-4</c:v>
                </c:pt>
                <c:pt idx="3463">
                  <c:v>-1.2329999999999999E-4</c:v>
                </c:pt>
                <c:pt idx="3464">
                  <c:v>-9.7380000000000006E-5</c:v>
                </c:pt>
                <c:pt idx="3465">
                  <c:v>-6.7710000000000001E-5</c:v>
                </c:pt>
                <c:pt idx="3466">
                  <c:v>-4.7530000000000001E-5</c:v>
                </c:pt>
                <c:pt idx="3467">
                  <c:v>-4.371E-5</c:v>
                </c:pt>
                <c:pt idx="3468">
                  <c:v>-5.4299999999999998E-5</c:v>
                </c:pt>
                <c:pt idx="3469">
                  <c:v>-7.0970000000000007E-5</c:v>
                </c:pt>
                <c:pt idx="3470">
                  <c:v>-8.4339999999999995E-5</c:v>
                </c:pt>
                <c:pt idx="3471">
                  <c:v>-8.8980000000000005E-5</c:v>
                </c:pt>
                <c:pt idx="3472">
                  <c:v>-8.5249999999999999E-5</c:v>
                </c:pt>
                <c:pt idx="3473">
                  <c:v>-7.7559999999999996E-5</c:v>
                </c:pt>
                <c:pt idx="3474">
                  <c:v>-7.059E-5</c:v>
                </c:pt>
                <c:pt idx="3475">
                  <c:v>-6.5870000000000005E-5</c:v>
                </c:pt>
                <c:pt idx="3476">
                  <c:v>-6.1790000000000003E-5</c:v>
                </c:pt>
                <c:pt idx="3477">
                  <c:v>-5.5460000000000001E-5</c:v>
                </c:pt>
                <c:pt idx="3478">
                  <c:v>-4.6149999999999997E-5</c:v>
                </c:pt>
                <c:pt idx="3479">
                  <c:v>-3.7039999999999998E-5</c:v>
                </c:pt>
                <c:pt idx="3480">
                  <c:v>-3.3689999999999998E-5</c:v>
                </c:pt>
                <c:pt idx="3481">
                  <c:v>-4.036E-5</c:v>
                </c:pt>
                <c:pt idx="3482">
                  <c:v>-5.6289999999999998E-5</c:v>
                </c:pt>
                <c:pt idx="3483">
                  <c:v>-7.4499999999999995E-5</c:v>
                </c:pt>
                <c:pt idx="3484">
                  <c:v>-8.4699999999999999E-5</c:v>
                </c:pt>
                <c:pt idx="3485">
                  <c:v>-7.8720000000000005E-5</c:v>
                </c:pt>
                <c:pt idx="3486">
                  <c:v>-5.5899999999999997E-5</c:v>
                </c:pt>
                <c:pt idx="3487">
                  <c:v>-2.4479999999999999E-5</c:v>
                </c:pt>
                <c:pt idx="3488">
                  <c:v>1.525E-6</c:v>
                </c:pt>
                <c:pt idx="3489">
                  <c:v>9.3000000000000007E-6</c:v>
                </c:pt>
                <c:pt idx="3490">
                  <c:v>-5.7699999999999998E-6</c:v>
                </c:pt>
                <c:pt idx="3491">
                  <c:v>-3.7020000000000001E-5</c:v>
                </c:pt>
                <c:pt idx="3492">
                  <c:v>-6.9300000000000004E-5</c:v>
                </c:pt>
                <c:pt idx="3493">
                  <c:v>-8.6219999999999998E-5</c:v>
                </c:pt>
                <c:pt idx="3494">
                  <c:v>-7.8670000000000004E-5</c:v>
                </c:pt>
                <c:pt idx="3495">
                  <c:v>-4.9440000000000001E-5</c:v>
                </c:pt>
                <c:pt idx="3496">
                  <c:v>-1.204E-5</c:v>
                </c:pt>
                <c:pt idx="3497">
                  <c:v>1.596E-5</c:v>
                </c:pt>
                <c:pt idx="3498">
                  <c:v>2.2010000000000001E-5</c:v>
                </c:pt>
                <c:pt idx="3499">
                  <c:v>4.391E-6</c:v>
                </c:pt>
                <c:pt idx="3500">
                  <c:v>-2.7149999999999999E-5</c:v>
                </c:pt>
                <c:pt idx="3501">
                  <c:v>-5.677E-5</c:v>
                </c:pt>
                <c:pt idx="3502">
                  <c:v>-7.0679999999999994E-5</c:v>
                </c:pt>
                <c:pt idx="3503">
                  <c:v>-6.3800000000000006E-5</c:v>
                </c:pt>
                <c:pt idx="3504">
                  <c:v>-4.1260000000000001E-5</c:v>
                </c:pt>
                <c:pt idx="3505">
                  <c:v>-1.539E-5</c:v>
                </c:pt>
                <c:pt idx="3506">
                  <c:v>1.731E-6</c:v>
                </c:pt>
                <c:pt idx="3507">
                  <c:v>3.72E-6</c:v>
                </c:pt>
                <c:pt idx="3508">
                  <c:v>-7.7130000000000005E-6</c:v>
                </c:pt>
                <c:pt idx="3509">
                  <c:v>-2.4870000000000001E-5</c:v>
                </c:pt>
                <c:pt idx="3510">
                  <c:v>-3.9190000000000003E-5</c:v>
                </c:pt>
                <c:pt idx="3511">
                  <c:v>-4.5800000000000002E-5</c:v>
                </c:pt>
                <c:pt idx="3512">
                  <c:v>-4.5189999999999999E-5</c:v>
                </c:pt>
                <c:pt idx="3513">
                  <c:v>-4.142E-5</c:v>
                </c:pt>
                <c:pt idx="3514">
                  <c:v>-3.8590000000000002E-5</c:v>
                </c:pt>
                <c:pt idx="3515">
                  <c:v>-3.7920000000000003E-5</c:v>
                </c:pt>
                <c:pt idx="3516">
                  <c:v>-3.7459999999999997E-5</c:v>
                </c:pt>
                <c:pt idx="3517">
                  <c:v>-3.4369999999999998E-5</c:v>
                </c:pt>
                <c:pt idx="3518">
                  <c:v>-2.8180000000000001E-5</c:v>
                </c:pt>
                <c:pt idx="3519">
                  <c:v>-2.209E-5</c:v>
                </c:pt>
                <c:pt idx="3520">
                  <c:v>-2.175E-5</c:v>
                </c:pt>
                <c:pt idx="3521">
                  <c:v>-3.1420000000000001E-5</c:v>
                </c:pt>
                <c:pt idx="3522">
                  <c:v>-5.0300000000000003E-5</c:v>
                </c:pt>
                <c:pt idx="3523">
                  <c:v>-7.1589999999999997E-5</c:v>
                </c:pt>
                <c:pt idx="3524">
                  <c:v>-8.5199999999999997E-5</c:v>
                </c:pt>
                <c:pt idx="3525">
                  <c:v>-8.318E-5</c:v>
                </c:pt>
                <c:pt idx="3526">
                  <c:v>-6.4679999999999997E-5</c:v>
                </c:pt>
                <c:pt idx="3527">
                  <c:v>-3.7679999999999998E-5</c:v>
                </c:pt>
                <c:pt idx="3528">
                  <c:v>-1.5739999999999998E-5</c:v>
                </c:pt>
                <c:pt idx="3529">
                  <c:v>-1.13E-5</c:v>
                </c:pt>
                <c:pt idx="3530">
                  <c:v>-2.8880000000000001E-5</c:v>
                </c:pt>
                <c:pt idx="3531">
                  <c:v>-6.2130000000000003E-5</c:v>
                </c:pt>
                <c:pt idx="3532">
                  <c:v>-9.6570000000000005E-5</c:v>
                </c:pt>
                <c:pt idx="3533">
                  <c:v>-1.1629999999999999E-4</c:v>
                </c:pt>
                <c:pt idx="3534">
                  <c:v>-1.125E-4</c:v>
                </c:pt>
                <c:pt idx="3535">
                  <c:v>-8.7769999999999995E-5</c:v>
                </c:pt>
                <c:pt idx="3536">
                  <c:v>-5.4979999999999999E-5</c:v>
                </c:pt>
                <c:pt idx="3537">
                  <c:v>-3.0870000000000001E-5</c:v>
                </c:pt>
                <c:pt idx="3538">
                  <c:v>-2.758E-5</c:v>
                </c:pt>
                <c:pt idx="3539">
                  <c:v>-4.6650000000000002E-5</c:v>
                </c:pt>
                <c:pt idx="3540">
                  <c:v>-7.8670000000000004E-5</c:v>
                </c:pt>
                <c:pt idx="3541">
                  <c:v>-1.0849999999999999E-4</c:v>
                </c:pt>
                <c:pt idx="3542">
                  <c:v>-1.2290000000000001E-4</c:v>
                </c:pt>
                <c:pt idx="3543">
                  <c:v>-1.17E-4</c:v>
                </c:pt>
                <c:pt idx="3544">
                  <c:v>-9.5920000000000003E-5</c:v>
                </c:pt>
                <c:pt idx="3545">
                  <c:v>-7.1550000000000004E-5</c:v>
                </c:pt>
                <c:pt idx="3546">
                  <c:v>-5.5699999999999999E-5</c:v>
                </c:pt>
                <c:pt idx="3547">
                  <c:v>-5.4540000000000003E-5</c:v>
                </c:pt>
                <c:pt idx="3548">
                  <c:v>-6.6320000000000002E-5</c:v>
                </c:pt>
                <c:pt idx="3549">
                  <c:v>-8.3499999999999997E-5</c:v>
                </c:pt>
                <c:pt idx="3550">
                  <c:v>-9.7620000000000004E-5</c:v>
                </c:pt>
                <c:pt idx="3551">
                  <c:v>-1.038E-4</c:v>
                </c:pt>
                <c:pt idx="3552">
                  <c:v>-1.024E-4</c:v>
                </c:pt>
                <c:pt idx="3553">
                  <c:v>-9.7449999999999997E-5</c:v>
                </c:pt>
                <c:pt idx="3554">
                  <c:v>-9.2990000000000002E-5</c:v>
                </c:pt>
                <c:pt idx="3555">
                  <c:v>-9.0450000000000003E-5</c:v>
                </c:pt>
                <c:pt idx="3556">
                  <c:v>-8.8189999999999994E-5</c:v>
                </c:pt>
                <c:pt idx="3557">
                  <c:v>-8.3609999999999994E-5</c:v>
                </c:pt>
                <c:pt idx="3558">
                  <c:v>-7.6149999999999994E-5</c:v>
                </c:pt>
                <c:pt idx="3559">
                  <c:v>-6.8639999999999993E-5</c:v>
                </c:pt>
                <c:pt idx="3560">
                  <c:v>-6.6229999999999994E-5</c:v>
                </c:pt>
                <c:pt idx="3561">
                  <c:v>-7.2730000000000003E-5</c:v>
                </c:pt>
                <c:pt idx="3562">
                  <c:v>-8.7440000000000003E-5</c:v>
                </c:pt>
                <c:pt idx="3563">
                  <c:v>-1.0399999999999999E-4</c:v>
                </c:pt>
                <c:pt idx="3564">
                  <c:v>-1.131E-4</c:v>
                </c:pt>
                <c:pt idx="3565">
                  <c:v>-1.075E-4</c:v>
                </c:pt>
                <c:pt idx="3566">
                  <c:v>-8.6619999999999994E-5</c:v>
                </c:pt>
                <c:pt idx="3567">
                  <c:v>-5.8279999999999998E-5</c:v>
                </c:pt>
                <c:pt idx="3568">
                  <c:v>-3.5200000000000002E-5</c:v>
                </c:pt>
                <c:pt idx="3569">
                  <c:v>-2.9009999999999998E-5</c:v>
                </c:pt>
                <c:pt idx="3570">
                  <c:v>-4.3560000000000003E-5</c:v>
                </c:pt>
                <c:pt idx="3571">
                  <c:v>-7.2539999999999993E-5</c:v>
                </c:pt>
                <c:pt idx="3572">
                  <c:v>-1.0179999999999999E-4</c:v>
                </c:pt>
                <c:pt idx="3573">
                  <c:v>-1.165E-4</c:v>
                </c:pt>
                <c:pt idx="3574">
                  <c:v>-1.0840000000000001E-4</c:v>
                </c:pt>
                <c:pt idx="3575">
                  <c:v>-8.0210000000000006E-5</c:v>
                </c:pt>
                <c:pt idx="3576">
                  <c:v>-4.4650000000000001E-5</c:v>
                </c:pt>
                <c:pt idx="3577">
                  <c:v>-1.7920000000000001E-5</c:v>
                </c:pt>
                <c:pt idx="3578">
                  <c:v>-1.1590000000000001E-5</c:v>
                </c:pt>
                <c:pt idx="3579">
                  <c:v>-2.7019999999999999E-5</c:v>
                </c:pt>
                <c:pt idx="3580">
                  <c:v>-5.5090000000000003E-5</c:v>
                </c:pt>
                <c:pt idx="3581">
                  <c:v>-8.1119999999999996E-5</c:v>
                </c:pt>
                <c:pt idx="3582">
                  <c:v>-9.2330000000000005E-5</c:v>
                </c:pt>
                <c:pt idx="3583">
                  <c:v>-8.4120000000000001E-5</c:v>
                </c:pt>
                <c:pt idx="3584">
                  <c:v>-6.1420000000000005E-5</c:v>
                </c:pt>
                <c:pt idx="3585">
                  <c:v>-3.5630000000000003E-5</c:v>
                </c:pt>
                <c:pt idx="3586">
                  <c:v>-1.8009999999999999E-5</c:v>
                </c:pt>
                <c:pt idx="3587">
                  <c:v>-1.45E-5</c:v>
                </c:pt>
                <c:pt idx="3588">
                  <c:v>-2.3419999999999999E-5</c:v>
                </c:pt>
                <c:pt idx="3589">
                  <c:v>-3.7669999999999997E-5</c:v>
                </c:pt>
                <c:pt idx="3590">
                  <c:v>-4.9310000000000001E-5</c:v>
                </c:pt>
                <c:pt idx="3591">
                  <c:v>-5.3749999999999999E-5</c:v>
                </c:pt>
                <c:pt idx="3592">
                  <c:v>-5.1400000000000003E-5</c:v>
                </c:pt>
                <c:pt idx="3593">
                  <c:v>-4.5920000000000001E-5</c:v>
                </c:pt>
                <c:pt idx="3594">
                  <c:v>-4.1090000000000001E-5</c:v>
                </c:pt>
                <c:pt idx="3595">
                  <c:v>-3.799E-5</c:v>
                </c:pt>
                <c:pt idx="3596">
                  <c:v>-3.4929999999999999E-5</c:v>
                </c:pt>
                <c:pt idx="3597">
                  <c:v>-2.9430000000000001E-5</c:v>
                </c:pt>
                <c:pt idx="3598">
                  <c:v>-2.1160000000000001E-5</c:v>
                </c:pt>
                <c:pt idx="3599">
                  <c:v>-1.3159999999999999E-5</c:v>
                </c:pt>
                <c:pt idx="3600">
                  <c:v>-1.0730000000000001E-5</c:v>
                </c:pt>
                <c:pt idx="3601">
                  <c:v>-1.77E-5</c:v>
                </c:pt>
                <c:pt idx="3602">
                  <c:v>-3.3309999999999998E-5</c:v>
                </c:pt>
                <c:pt idx="3603">
                  <c:v>-5.1220000000000001E-5</c:v>
                </c:pt>
                <c:pt idx="3604">
                  <c:v>-6.211E-5</c:v>
                </c:pt>
                <c:pt idx="3605">
                  <c:v>-5.8650000000000003E-5</c:v>
                </c:pt>
                <c:pt idx="3606">
                  <c:v>-4.0179999999999998E-5</c:v>
                </c:pt>
                <c:pt idx="3607">
                  <c:v>-1.4219999999999999E-5</c:v>
                </c:pt>
                <c:pt idx="3608">
                  <c:v>6.7719999999999997E-6</c:v>
                </c:pt>
                <c:pt idx="3609">
                  <c:v>1.135E-5</c:v>
                </c:pt>
                <c:pt idx="3610">
                  <c:v>-4.5029999999999999E-6</c:v>
                </c:pt>
                <c:pt idx="3611">
                  <c:v>-3.4669999999999998E-5</c:v>
                </c:pt>
                <c:pt idx="3612">
                  <c:v>-6.5500000000000006E-5</c:v>
                </c:pt>
                <c:pt idx="3613">
                  <c:v>-8.2379999999999994E-5</c:v>
                </c:pt>
                <c:pt idx="3614">
                  <c:v>-7.7130000000000002E-5</c:v>
                </c:pt>
                <c:pt idx="3615">
                  <c:v>-5.2429999999999998E-5</c:v>
                </c:pt>
                <c:pt idx="3616">
                  <c:v>-2.052E-5</c:v>
                </c:pt>
                <c:pt idx="3617">
                  <c:v>2.8600000000000001E-6</c:v>
                </c:pt>
                <c:pt idx="3618">
                  <c:v>6.2219999999999999E-6</c:v>
                </c:pt>
                <c:pt idx="3619">
                  <c:v>-1.186E-5</c:v>
                </c:pt>
                <c:pt idx="3620">
                  <c:v>-4.2639999999999998E-5</c:v>
                </c:pt>
                <c:pt idx="3621">
                  <c:v>-7.1840000000000003E-5</c:v>
                </c:pt>
                <c:pt idx="3622">
                  <c:v>-8.6899999999999998E-5</c:v>
                </c:pt>
                <c:pt idx="3623">
                  <c:v>-8.3059999999999994E-5</c:v>
                </c:pt>
                <c:pt idx="3624">
                  <c:v>-6.4900000000000005E-5</c:v>
                </c:pt>
                <c:pt idx="3625">
                  <c:v>-4.3229999999999998E-5</c:v>
                </c:pt>
                <c:pt idx="3626">
                  <c:v>-2.9110000000000001E-5</c:v>
                </c:pt>
                <c:pt idx="3627">
                  <c:v>-2.8379999999999999E-5</c:v>
                </c:pt>
                <c:pt idx="3628">
                  <c:v>-3.9560000000000001E-5</c:v>
                </c:pt>
                <c:pt idx="3629">
                  <c:v>-5.6010000000000001E-5</c:v>
                </c:pt>
                <c:pt idx="3630">
                  <c:v>-7.0060000000000003E-5</c:v>
                </c:pt>
                <c:pt idx="3631">
                  <c:v>-7.7239999999999999E-5</c:v>
                </c:pt>
                <c:pt idx="3632">
                  <c:v>-7.7869999999999998E-5</c:v>
                </c:pt>
                <c:pt idx="3633">
                  <c:v>-7.5450000000000004E-5</c:v>
                </c:pt>
                <c:pt idx="3634">
                  <c:v>-7.3570000000000002E-5</c:v>
                </c:pt>
                <c:pt idx="3635">
                  <c:v>-7.3310000000000001E-5</c:v>
                </c:pt>
                <c:pt idx="3636">
                  <c:v>-7.2970000000000001E-5</c:v>
                </c:pt>
                <c:pt idx="3637">
                  <c:v>-7.0119999999999999E-5</c:v>
                </c:pt>
                <c:pt idx="3638">
                  <c:v>-6.4270000000000006E-5</c:v>
                </c:pt>
                <c:pt idx="3639">
                  <c:v>-5.8310000000000002E-5</c:v>
                </c:pt>
                <c:pt idx="3640">
                  <c:v>-5.7229999999999999E-5</c:v>
                </c:pt>
                <c:pt idx="3641">
                  <c:v>-6.4800000000000003E-5</c:v>
                </c:pt>
                <c:pt idx="3642">
                  <c:v>-8.0489999999999997E-5</c:v>
                </c:pt>
                <c:pt idx="3643">
                  <c:v>-9.8430000000000005E-5</c:v>
                </c:pt>
                <c:pt idx="3644">
                  <c:v>-1.098E-4</c:v>
                </c:pt>
                <c:pt idx="3645">
                  <c:v>-1.077E-4</c:v>
                </c:pt>
                <c:pt idx="3646">
                  <c:v>-9.1210000000000003E-5</c:v>
                </c:pt>
                <c:pt idx="3647">
                  <c:v>-6.7409999999999993E-5</c:v>
                </c:pt>
                <c:pt idx="3648">
                  <c:v>-4.8029999999999999E-5</c:v>
                </c:pt>
                <c:pt idx="3649">
                  <c:v>-4.384E-5</c:v>
                </c:pt>
                <c:pt idx="3650">
                  <c:v>-5.8669999999999999E-5</c:v>
                </c:pt>
                <c:pt idx="3651">
                  <c:v>-8.6749999999999994E-5</c:v>
                </c:pt>
                <c:pt idx="3652">
                  <c:v>-1.1519999999999999E-4</c:v>
                </c:pt>
                <c:pt idx="3653">
                  <c:v>-1.303E-4</c:v>
                </c:pt>
                <c:pt idx="3654">
                  <c:v>-1.2430000000000001E-4</c:v>
                </c:pt>
                <c:pt idx="3655">
                  <c:v>-9.9829999999999998E-5</c:v>
                </c:pt>
                <c:pt idx="3656">
                  <c:v>-6.8449999999999997E-5</c:v>
                </c:pt>
                <c:pt idx="3657">
                  <c:v>-4.5030000000000001E-5</c:v>
                </c:pt>
                <c:pt idx="3658">
                  <c:v>-4.0469999999999997E-5</c:v>
                </c:pt>
                <c:pt idx="3659">
                  <c:v>-5.5930000000000002E-5</c:v>
                </c:pt>
                <c:pt idx="3660">
                  <c:v>-8.3129999999999999E-5</c:v>
                </c:pt>
                <c:pt idx="3661">
                  <c:v>-1.0840000000000001E-4</c:v>
                </c:pt>
                <c:pt idx="3662">
                  <c:v>-1.199E-4</c:v>
                </c:pt>
                <c:pt idx="3663">
                  <c:v>-1.133E-4</c:v>
                </c:pt>
                <c:pt idx="3664">
                  <c:v>-9.2930000000000006E-5</c:v>
                </c:pt>
                <c:pt idx="3665">
                  <c:v>-6.9300000000000004E-5</c:v>
                </c:pt>
                <c:pt idx="3666">
                  <c:v>-5.2790000000000001E-5</c:v>
                </c:pt>
                <c:pt idx="3667">
                  <c:v>-4.897E-5</c:v>
                </c:pt>
                <c:pt idx="3668">
                  <c:v>-5.6320000000000003E-5</c:v>
                </c:pt>
                <c:pt idx="3669">
                  <c:v>-6.8460000000000005E-5</c:v>
                </c:pt>
                <c:pt idx="3670">
                  <c:v>-7.8150000000000002E-5</c:v>
                </c:pt>
                <c:pt idx="3671">
                  <c:v>-8.1329999999999996E-5</c:v>
                </c:pt>
                <c:pt idx="3672">
                  <c:v>-7.8499999999999997E-5</c:v>
                </c:pt>
                <c:pt idx="3673">
                  <c:v>-7.2990000000000004E-5</c:v>
                </c:pt>
                <c:pt idx="3674">
                  <c:v>-6.8310000000000002E-5</c:v>
                </c:pt>
                <c:pt idx="3675">
                  <c:v>-6.5419999999999994E-5</c:v>
                </c:pt>
                <c:pt idx="3676">
                  <c:v>-6.2559999999999997E-5</c:v>
                </c:pt>
                <c:pt idx="3677">
                  <c:v>-5.7229999999999999E-5</c:v>
                </c:pt>
                <c:pt idx="3678">
                  <c:v>-4.9060000000000001E-5</c:v>
                </c:pt>
                <c:pt idx="3679">
                  <c:v>-4.0760000000000003E-5</c:v>
                </c:pt>
                <c:pt idx="3680">
                  <c:v>-3.7280000000000002E-5</c:v>
                </c:pt>
                <c:pt idx="3681">
                  <c:v>-4.2429999999999999E-5</c:v>
                </c:pt>
                <c:pt idx="3682">
                  <c:v>-5.5569999999999998E-5</c:v>
                </c:pt>
                <c:pt idx="3683">
                  <c:v>-7.1050000000000006E-5</c:v>
                </c:pt>
                <c:pt idx="3684">
                  <c:v>-8.0149999999999997E-5</c:v>
                </c:pt>
                <c:pt idx="3685">
                  <c:v>-7.5980000000000001E-5</c:v>
                </c:pt>
                <c:pt idx="3686">
                  <c:v>-5.7720000000000003E-5</c:v>
                </c:pt>
                <c:pt idx="3687">
                  <c:v>-3.1999999999999999E-5</c:v>
                </c:pt>
                <c:pt idx="3688">
                  <c:v>-1.0190000000000001E-5</c:v>
                </c:pt>
                <c:pt idx="3689">
                  <c:v>-2.9280000000000002E-6</c:v>
                </c:pt>
                <c:pt idx="3690">
                  <c:v>-1.4209999999999999E-5</c:v>
                </c:pt>
                <c:pt idx="3691">
                  <c:v>-3.8760000000000002E-5</c:v>
                </c:pt>
                <c:pt idx="3692">
                  <c:v>-6.4410000000000002E-5</c:v>
                </c:pt>
                <c:pt idx="3693">
                  <c:v>-7.7830000000000005E-5</c:v>
                </c:pt>
                <c:pt idx="3694">
                  <c:v>-7.1559999999999999E-5</c:v>
                </c:pt>
                <c:pt idx="3695">
                  <c:v>-4.7809999999999998E-5</c:v>
                </c:pt>
                <c:pt idx="3696">
                  <c:v>-1.7569999999999999E-5</c:v>
                </c:pt>
                <c:pt idx="3697">
                  <c:v>4.9969999999999998E-6</c:v>
                </c:pt>
                <c:pt idx="3698">
                  <c:v>9.5799999999999998E-6</c:v>
                </c:pt>
                <c:pt idx="3699">
                  <c:v>-5.0860000000000001E-6</c:v>
                </c:pt>
                <c:pt idx="3700">
                  <c:v>-3.1239999999999999E-5</c:v>
                </c:pt>
                <c:pt idx="3701">
                  <c:v>-5.5800000000000001E-5</c:v>
                </c:pt>
                <c:pt idx="3702">
                  <c:v>-6.7710000000000001E-5</c:v>
                </c:pt>
                <c:pt idx="3703">
                  <c:v>-6.266E-5</c:v>
                </c:pt>
                <c:pt idx="3704">
                  <c:v>-4.5120000000000002E-5</c:v>
                </c:pt>
                <c:pt idx="3705">
                  <c:v>-2.4349999999999999E-5</c:v>
                </c:pt>
                <c:pt idx="3706">
                  <c:v>-1.0720000000000001E-5</c:v>
                </c:pt>
                <c:pt idx="3707">
                  <c:v>-9.2119999999999992E-6</c:v>
                </c:pt>
                <c:pt idx="3708">
                  <c:v>-1.8219999999999998E-5</c:v>
                </c:pt>
                <c:pt idx="3709">
                  <c:v>-3.1640000000000002E-5</c:v>
                </c:pt>
                <c:pt idx="3710">
                  <c:v>-4.261E-5</c:v>
                </c:pt>
                <c:pt idx="3711">
                  <c:v>-4.7330000000000003E-5</c:v>
                </c:pt>
                <c:pt idx="3712">
                  <c:v>-4.6570000000000003E-5</c:v>
                </c:pt>
                <c:pt idx="3713">
                  <c:v>-4.3399999999999998E-5</c:v>
                </c:pt>
                <c:pt idx="3714">
                  <c:v>-4.138E-5</c:v>
                </c:pt>
                <c:pt idx="3715">
                  <c:v>-4.1350000000000002E-5</c:v>
                </c:pt>
                <c:pt idx="3716">
                  <c:v>-4.1539999999999999E-5</c:v>
                </c:pt>
                <c:pt idx="3717">
                  <c:v>-3.9490000000000003E-5</c:v>
                </c:pt>
                <c:pt idx="3718">
                  <c:v>-3.4740000000000003E-5</c:v>
                </c:pt>
                <c:pt idx="3719">
                  <c:v>-2.989E-5</c:v>
                </c:pt>
                <c:pt idx="3720">
                  <c:v>-2.9649999999999999E-5</c:v>
                </c:pt>
                <c:pt idx="3721">
                  <c:v>-3.7320000000000002E-5</c:v>
                </c:pt>
                <c:pt idx="3722">
                  <c:v>-5.2719999999999997E-5</c:v>
                </c:pt>
                <c:pt idx="3723">
                  <c:v>-7.0030000000000005E-5</c:v>
                </c:pt>
                <c:pt idx="3724">
                  <c:v>-8.1130000000000004E-5</c:v>
                </c:pt>
                <c:pt idx="3725">
                  <c:v>-7.9430000000000004E-5</c:v>
                </c:pt>
                <c:pt idx="3726">
                  <c:v>-6.4419999999999996E-5</c:v>
                </c:pt>
                <c:pt idx="3727">
                  <c:v>-4.2589999999999997E-5</c:v>
                </c:pt>
                <c:pt idx="3728">
                  <c:v>-2.5109999999999998E-5</c:v>
                </c:pt>
                <c:pt idx="3729">
                  <c:v>-2.1829999999999999E-5</c:v>
                </c:pt>
                <c:pt idx="3730">
                  <c:v>-3.646E-5</c:v>
                </c:pt>
                <c:pt idx="3731">
                  <c:v>-6.3600000000000001E-5</c:v>
                </c:pt>
                <c:pt idx="3732">
                  <c:v>-9.1290000000000002E-5</c:v>
                </c:pt>
                <c:pt idx="3733">
                  <c:v>-1.066E-4</c:v>
                </c:pt>
                <c:pt idx="3734">
                  <c:v>-1.024E-4</c:v>
                </c:pt>
                <c:pt idx="3735">
                  <c:v>-8.1100000000000006E-5</c:v>
                </c:pt>
                <c:pt idx="3736">
                  <c:v>-5.3669999999999999E-5</c:v>
                </c:pt>
                <c:pt idx="3737">
                  <c:v>-3.396E-5</c:v>
                </c:pt>
                <c:pt idx="3738">
                  <c:v>-3.1930000000000001E-5</c:v>
                </c:pt>
                <c:pt idx="3739">
                  <c:v>-4.8730000000000003E-5</c:v>
                </c:pt>
                <c:pt idx="3740">
                  <c:v>-7.6249999999999997E-5</c:v>
                </c:pt>
                <c:pt idx="3741">
                  <c:v>-1.0179999999999999E-4</c:v>
                </c:pt>
                <c:pt idx="3742">
                  <c:v>-1.141E-4</c:v>
                </c:pt>
                <c:pt idx="3743">
                  <c:v>-1.092E-4</c:v>
                </c:pt>
                <c:pt idx="3744">
                  <c:v>-9.1360000000000006E-5</c:v>
                </c:pt>
                <c:pt idx="3745">
                  <c:v>-7.0510000000000001E-5</c:v>
                </c:pt>
                <c:pt idx="3746">
                  <c:v>-5.6679999999999999E-5</c:v>
                </c:pt>
                <c:pt idx="3747">
                  <c:v>-5.4979999999999999E-5</c:v>
                </c:pt>
                <c:pt idx="3748">
                  <c:v>-6.4079999999999996E-5</c:v>
                </c:pt>
                <c:pt idx="3749">
                  <c:v>-7.7849999999999995E-5</c:v>
                </c:pt>
                <c:pt idx="3750">
                  <c:v>-8.9300000000000002E-5</c:v>
                </c:pt>
                <c:pt idx="3751">
                  <c:v>-9.4480000000000003E-5</c:v>
                </c:pt>
                <c:pt idx="3752">
                  <c:v>-9.3599999999999998E-5</c:v>
                </c:pt>
                <c:pt idx="3753">
                  <c:v>-8.9930000000000001E-5</c:v>
                </c:pt>
                <c:pt idx="3754">
                  <c:v>-8.6760000000000003E-5</c:v>
                </c:pt>
                <c:pt idx="3755">
                  <c:v>-8.5140000000000001E-5</c:v>
                </c:pt>
                <c:pt idx="3756">
                  <c:v>-8.3620000000000002E-5</c:v>
                </c:pt>
                <c:pt idx="3757">
                  <c:v>-7.9989999999999998E-5</c:v>
                </c:pt>
                <c:pt idx="3758">
                  <c:v>-7.3640000000000006E-5</c:v>
                </c:pt>
                <c:pt idx="3759">
                  <c:v>-6.7199999999999994E-5</c:v>
                </c:pt>
                <c:pt idx="3760">
                  <c:v>-6.4919999999999995E-5</c:v>
                </c:pt>
                <c:pt idx="3761">
                  <c:v>-7.0339999999999994E-5</c:v>
                </c:pt>
                <c:pt idx="3762">
                  <c:v>-8.2780000000000004E-5</c:v>
                </c:pt>
                <c:pt idx="3763">
                  <c:v>-9.6990000000000005E-5</c:v>
                </c:pt>
                <c:pt idx="3764">
                  <c:v>-1.0509999999999999E-4</c:v>
                </c:pt>
                <c:pt idx="3765">
                  <c:v>-1.008E-4</c:v>
                </c:pt>
                <c:pt idx="3766">
                  <c:v>-8.3549999999999998E-5</c:v>
                </c:pt>
                <c:pt idx="3767">
                  <c:v>-5.944E-5</c:v>
                </c:pt>
                <c:pt idx="3768">
                  <c:v>-3.9199999999999997E-5</c:v>
                </c:pt>
                <c:pt idx="3769">
                  <c:v>-3.2580000000000003E-5</c:v>
                </c:pt>
                <c:pt idx="3770">
                  <c:v>-4.3279999999999999E-5</c:v>
                </c:pt>
                <c:pt idx="3771">
                  <c:v>-6.6409999999999996E-5</c:v>
                </c:pt>
                <c:pt idx="3772">
                  <c:v>-9.056E-5</c:v>
                </c:pt>
                <c:pt idx="3773">
                  <c:v>-1.033E-4</c:v>
                </c:pt>
                <c:pt idx="3774">
                  <c:v>-9.7579999999999997E-5</c:v>
                </c:pt>
                <c:pt idx="3775">
                  <c:v>-7.5409999999999998E-5</c:v>
                </c:pt>
                <c:pt idx="3776">
                  <c:v>-4.6879999999999998E-5</c:v>
                </c:pt>
                <c:pt idx="3777">
                  <c:v>-2.51E-5</c:v>
                </c:pt>
                <c:pt idx="3778">
                  <c:v>-1.9519999999999999E-5</c:v>
                </c:pt>
                <c:pt idx="3779">
                  <c:v>-3.154E-5</c:v>
                </c:pt>
                <c:pt idx="3780">
                  <c:v>-5.393E-5</c:v>
                </c:pt>
                <c:pt idx="3781">
                  <c:v>-7.4709999999999995E-5</c:v>
                </c:pt>
                <c:pt idx="3782">
                  <c:v>-8.3910000000000001E-5</c:v>
                </c:pt>
                <c:pt idx="3783">
                  <c:v>-7.7570000000000004E-5</c:v>
                </c:pt>
                <c:pt idx="3784">
                  <c:v>-5.9759999999999997E-5</c:v>
                </c:pt>
                <c:pt idx="3785">
                  <c:v>-3.943E-5</c:v>
                </c:pt>
                <c:pt idx="3786">
                  <c:v>-2.5760000000000001E-5</c:v>
                </c:pt>
                <c:pt idx="3787">
                  <c:v>-2.3249999999999999E-5</c:v>
                </c:pt>
                <c:pt idx="3788">
                  <c:v>-3.042E-5</c:v>
                </c:pt>
                <c:pt idx="3789">
                  <c:v>-4.1329999999999999E-5</c:v>
                </c:pt>
                <c:pt idx="3790">
                  <c:v>-4.9719999999999998E-5</c:v>
                </c:pt>
                <c:pt idx="3791">
                  <c:v>-5.2200000000000002E-5</c:v>
                </c:pt>
                <c:pt idx="3792">
                  <c:v>-4.9270000000000001E-5</c:v>
                </c:pt>
                <c:pt idx="3793">
                  <c:v>-4.4480000000000001E-5</c:v>
                </c:pt>
                <c:pt idx="3794">
                  <c:v>-4.0670000000000002E-5</c:v>
                </c:pt>
                <c:pt idx="3795">
                  <c:v>-3.9010000000000001E-5</c:v>
                </c:pt>
                <c:pt idx="3796">
                  <c:v>-3.7530000000000002E-5</c:v>
                </c:pt>
                <c:pt idx="3797">
                  <c:v>-3.4090000000000001E-5</c:v>
                </c:pt>
                <c:pt idx="3798">
                  <c:v>-2.794E-5</c:v>
                </c:pt>
                <c:pt idx="3799">
                  <c:v>-2.1549999999999999E-5</c:v>
                </c:pt>
                <c:pt idx="3800">
                  <c:v>-1.9110000000000002E-5</c:v>
                </c:pt>
                <c:pt idx="3801">
                  <c:v>-2.427E-5</c:v>
                </c:pt>
                <c:pt idx="3802">
                  <c:v>-3.6560000000000002E-5</c:v>
                </c:pt>
                <c:pt idx="3803">
                  <c:v>-5.0989999999999998E-5</c:v>
                </c:pt>
                <c:pt idx="3804">
                  <c:v>-5.9960000000000002E-5</c:v>
                </c:pt>
                <c:pt idx="3805">
                  <c:v>-5.7349999999999998E-5</c:v>
                </c:pt>
                <c:pt idx="3806">
                  <c:v>-4.248E-5</c:v>
                </c:pt>
                <c:pt idx="3807">
                  <c:v>-2.141E-5</c:v>
                </c:pt>
                <c:pt idx="3808">
                  <c:v>-4.2740000000000001E-6</c:v>
                </c:pt>
                <c:pt idx="3809" formatCode="0.00E+00">
                  <c:v>-5.1210000000000004E-7</c:v>
                </c:pt>
                <c:pt idx="3810">
                  <c:v>-1.3509999999999999E-5</c:v>
                </c:pt>
                <c:pt idx="3811">
                  <c:v>-3.8470000000000003E-5</c:v>
                </c:pt>
                <c:pt idx="3812">
                  <c:v>-6.4159999999999996E-5</c:v>
                </c:pt>
                <c:pt idx="3813">
                  <c:v>-7.852E-5</c:v>
                </c:pt>
                <c:pt idx="3814">
                  <c:v>-7.4839999999999995E-5</c:v>
                </c:pt>
                <c:pt idx="3815">
                  <c:v>-5.5000000000000002E-5</c:v>
                </c:pt>
                <c:pt idx="3816">
                  <c:v>-2.8969999999999999E-5</c:v>
                </c:pt>
                <c:pt idx="3817">
                  <c:v>-9.6870000000000006E-6</c:v>
                </c:pt>
                <c:pt idx="3818">
                  <c:v>-6.4409999999999998E-6</c:v>
                </c:pt>
                <c:pt idx="3819">
                  <c:v>-2.0720000000000002E-5</c:v>
                </c:pt>
                <c:pt idx="3820">
                  <c:v>-4.5349999999999998E-5</c:v>
                </c:pt>
                <c:pt idx="3821">
                  <c:v>-6.8899999999999994E-5</c:v>
                </c:pt>
                <c:pt idx="3822">
                  <c:v>-8.1139999999999999E-5</c:v>
                </c:pt>
                <c:pt idx="3823">
                  <c:v>-7.8170000000000005E-5</c:v>
                </c:pt>
                <c:pt idx="3824">
                  <c:v>-6.3689999999999995E-5</c:v>
                </c:pt>
                <c:pt idx="3825">
                  <c:v>-4.6369999999999998E-5</c:v>
                </c:pt>
                <c:pt idx="3826">
                  <c:v>-3.5080000000000003E-5</c:v>
                </c:pt>
                <c:pt idx="3827">
                  <c:v>-3.4480000000000002E-5</c:v>
                </c:pt>
                <c:pt idx="3828">
                  <c:v>-4.3319999999999999E-5</c:v>
                </c:pt>
                <c:pt idx="3829">
                  <c:v>-5.6199999999999997E-5</c:v>
                </c:pt>
                <c:pt idx="3830">
                  <c:v>-6.7050000000000003E-5</c:v>
                </c:pt>
                <c:pt idx="3831">
                  <c:v>-7.2650000000000004E-5</c:v>
                </c:pt>
                <c:pt idx="3832">
                  <c:v>-7.3310000000000001E-5</c:v>
                </c:pt>
                <c:pt idx="3833">
                  <c:v>-7.203E-5</c:v>
                </c:pt>
                <c:pt idx="3834">
                  <c:v>-7.1450000000000002E-5</c:v>
                </c:pt>
                <c:pt idx="3835">
                  <c:v>-7.2139999999999997E-5</c:v>
                </c:pt>
                <c:pt idx="3836">
                  <c:v>-7.2230000000000005E-5</c:v>
                </c:pt>
                <c:pt idx="3837">
                  <c:v>-6.9519999999999998E-5</c:v>
                </c:pt>
                <c:pt idx="3838">
                  <c:v>-6.3709999999999998E-5</c:v>
                </c:pt>
                <c:pt idx="3839">
                  <c:v>-5.7500000000000002E-5</c:v>
                </c:pt>
                <c:pt idx="3840">
                  <c:v>-5.554E-5</c:v>
                </c:pt>
                <c:pt idx="3841">
                  <c:v>-6.1359999999999995E-5</c:v>
                </c:pt>
                <c:pt idx="3842">
                  <c:v>-7.483E-5</c:v>
                </c:pt>
                <c:pt idx="3843">
                  <c:v>-9.09E-5</c:v>
                </c:pt>
                <c:pt idx="3844">
                  <c:v>-1.0179999999999999E-4</c:v>
                </c:pt>
                <c:pt idx="3845">
                  <c:v>-1.0119999999999999E-4</c:v>
                </c:pt>
                <c:pt idx="3846">
                  <c:v>-8.81E-5</c:v>
                </c:pt>
                <c:pt idx="3847">
                  <c:v>-6.7990000000000005E-5</c:v>
                </c:pt>
                <c:pt idx="3848">
                  <c:v>-5.0729999999999997E-5</c:v>
                </c:pt>
                <c:pt idx="3849">
                  <c:v>-4.5750000000000001E-5</c:v>
                </c:pt>
                <c:pt idx="3850">
                  <c:v>-5.677E-5</c:v>
                </c:pt>
                <c:pt idx="3851">
                  <c:v>-7.9469999999999996E-5</c:v>
                </c:pt>
                <c:pt idx="3852">
                  <c:v>-1.033E-4</c:v>
                </c:pt>
                <c:pt idx="3853">
                  <c:v>-1.167E-4</c:v>
                </c:pt>
                <c:pt idx="3854">
                  <c:v>-1.1290000000000001E-4</c:v>
                </c:pt>
                <c:pt idx="3855">
                  <c:v>-9.3549999999999997E-5</c:v>
                </c:pt>
                <c:pt idx="3856">
                  <c:v>-6.7949999999999998E-5</c:v>
                </c:pt>
                <c:pt idx="3857">
                  <c:v>-4.8409999999999999E-5</c:v>
                </c:pt>
                <c:pt idx="3858">
                  <c:v>-4.4029999999999997E-5</c:v>
                </c:pt>
                <c:pt idx="3859">
                  <c:v>-5.6209999999999999E-5</c:v>
                </c:pt>
                <c:pt idx="3860">
                  <c:v>-7.8269999999999994E-5</c:v>
                </c:pt>
                <c:pt idx="3861">
                  <c:v>-9.9149999999999998E-5</c:v>
                </c:pt>
                <c:pt idx="3862">
                  <c:v>-1.0900000000000001E-4</c:v>
                </c:pt>
                <c:pt idx="3863">
                  <c:v>-1.039E-4</c:v>
                </c:pt>
                <c:pt idx="3864">
                  <c:v>-8.7490000000000004E-5</c:v>
                </c:pt>
                <c:pt idx="3865">
                  <c:v>-6.8100000000000002E-5</c:v>
                </c:pt>
                <c:pt idx="3866">
                  <c:v>-5.4289999999999997E-5</c:v>
                </c:pt>
                <c:pt idx="3867">
                  <c:v>-5.0720000000000002E-5</c:v>
                </c:pt>
                <c:pt idx="3868">
                  <c:v>-5.6270000000000002E-5</c:v>
                </c:pt>
                <c:pt idx="3869">
                  <c:v>-6.5820000000000003E-5</c:v>
                </c:pt>
                <c:pt idx="3870">
                  <c:v>-7.3559999999999994E-5</c:v>
                </c:pt>
                <c:pt idx="3871">
                  <c:v>-7.6169999999999997E-5</c:v>
                </c:pt>
                <c:pt idx="3872">
                  <c:v>-7.4019999999999999E-5</c:v>
                </c:pt>
                <c:pt idx="3873">
                  <c:v>-7.004E-5</c:v>
                </c:pt>
                <c:pt idx="3874">
                  <c:v>-6.6879999999999997E-5</c:v>
                </c:pt>
                <c:pt idx="3875">
                  <c:v>-6.5259999999999995E-5</c:v>
                </c:pt>
                <c:pt idx="3876">
                  <c:v>-6.3559999999999995E-5</c:v>
                </c:pt>
                <c:pt idx="3877">
                  <c:v>-5.9580000000000002E-5</c:v>
                </c:pt>
                <c:pt idx="3878">
                  <c:v>-5.287E-5</c:v>
                </c:pt>
                <c:pt idx="3879">
                  <c:v>-4.566E-5</c:v>
                </c:pt>
                <c:pt idx="3880">
                  <c:v>-4.2089999999999999E-5</c:v>
                </c:pt>
                <c:pt idx="3881">
                  <c:v>-4.5389999999999997E-5</c:v>
                </c:pt>
                <c:pt idx="3882">
                  <c:v>-5.5349999999999997E-5</c:v>
                </c:pt>
                <c:pt idx="3883">
                  <c:v>-6.7429999999999996E-5</c:v>
                </c:pt>
                <c:pt idx="3884">
                  <c:v>-7.4670000000000002E-5</c:v>
                </c:pt>
                <c:pt idx="3885">
                  <c:v>-7.1450000000000002E-5</c:v>
                </c:pt>
                <c:pt idx="3886">
                  <c:v>-5.7009999999999998E-5</c:v>
                </c:pt>
                <c:pt idx="3887">
                  <c:v>-3.6709999999999999E-5</c:v>
                </c:pt>
                <c:pt idx="3888">
                  <c:v>-1.9680000000000001E-5</c:v>
                </c:pt>
                <c:pt idx="3889">
                  <c:v>-1.451E-5</c:v>
                </c:pt>
                <c:pt idx="3890">
                  <c:v>-2.4309999999999999E-5</c:v>
                </c:pt>
                <c:pt idx="3891">
                  <c:v>-4.4660000000000003E-5</c:v>
                </c:pt>
                <c:pt idx="3892">
                  <c:v>-6.5500000000000006E-5</c:v>
                </c:pt>
                <c:pt idx="3893">
                  <c:v>-7.6069999999999995E-5</c:v>
                </c:pt>
                <c:pt idx="3894">
                  <c:v>-7.038E-5</c:v>
                </c:pt>
                <c:pt idx="3895">
                  <c:v>-5.0519999999999997E-5</c:v>
                </c:pt>
                <c:pt idx="3896">
                  <c:v>-2.5539999999999999E-5</c:v>
                </c:pt>
                <c:pt idx="3897">
                  <c:v>-7.1720000000000001E-6</c:v>
                </c:pt>
                <c:pt idx="3898">
                  <c:v>-3.7359999999999999E-6</c:v>
                </c:pt>
                <c:pt idx="3899">
                  <c:v>-1.609E-5</c:v>
                </c:pt>
                <c:pt idx="3900">
                  <c:v>-3.7469999999999999E-5</c:v>
                </c:pt>
                <c:pt idx="3901">
                  <c:v>-5.7210000000000003E-5</c:v>
                </c:pt>
                <c:pt idx="3902">
                  <c:v>-6.6119999999999997E-5</c:v>
                </c:pt>
                <c:pt idx="3903">
                  <c:v>-6.1029999999999997E-5</c:v>
                </c:pt>
                <c:pt idx="3904">
                  <c:v>-4.579E-5</c:v>
                </c:pt>
                <c:pt idx="3905">
                  <c:v>-2.868E-5</c:v>
                </c:pt>
                <c:pt idx="3906">
                  <c:v>-1.7859999999999998E-5</c:v>
                </c:pt>
                <c:pt idx="3907">
                  <c:v>-1.7399999999999999E-5</c:v>
                </c:pt>
                <c:pt idx="3908">
                  <c:v>-2.5700000000000001E-5</c:v>
                </c:pt>
                <c:pt idx="3909">
                  <c:v>-3.7339999999999998E-5</c:v>
                </c:pt>
                <c:pt idx="3910">
                  <c:v>-4.6539999999999998E-5</c:v>
                </c:pt>
                <c:pt idx="3911">
                  <c:v>-5.0120000000000001E-5</c:v>
                </c:pt>
                <c:pt idx="3912">
                  <c:v>-4.884E-5</c:v>
                </c:pt>
                <c:pt idx="3913">
                  <c:v>-4.5819999999999998E-5</c:v>
                </c:pt>
                <c:pt idx="3914">
                  <c:v>-4.3989999999999997E-5</c:v>
                </c:pt>
                <c:pt idx="3915">
                  <c:v>-4.4159999999999997E-5</c:v>
                </c:pt>
                <c:pt idx="3916">
                  <c:v>-4.4700000000000002E-5</c:v>
                </c:pt>
                <c:pt idx="3917">
                  <c:v>-4.3279999999999999E-5</c:v>
                </c:pt>
                <c:pt idx="3918">
                  <c:v>-3.9209999999999999E-5</c:v>
                </c:pt>
                <c:pt idx="3919">
                  <c:v>-3.455E-5</c:v>
                </c:pt>
                <c:pt idx="3920">
                  <c:v>-3.324E-5</c:v>
                </c:pt>
                <c:pt idx="3921">
                  <c:v>-3.8500000000000001E-5</c:v>
                </c:pt>
                <c:pt idx="3922">
                  <c:v>-5.0250000000000002E-5</c:v>
                </c:pt>
                <c:pt idx="3923">
                  <c:v>-6.4319999999999994E-5</c:v>
                </c:pt>
                <c:pt idx="3924">
                  <c:v>-7.4010000000000005E-5</c:v>
                </c:pt>
                <c:pt idx="3925">
                  <c:v>-7.3869999999999996E-5</c:v>
                </c:pt>
                <c:pt idx="3926">
                  <c:v>-6.3059999999999996E-5</c:v>
                </c:pt>
                <c:pt idx="3927">
                  <c:v>-4.6610000000000003E-5</c:v>
                </c:pt>
                <c:pt idx="3928">
                  <c:v>-3.3309999999999998E-5</c:v>
                </c:pt>
                <c:pt idx="3929">
                  <c:v>-3.1180000000000003E-5</c:v>
                </c:pt>
                <c:pt idx="3930">
                  <c:v>-4.3080000000000001E-5</c:v>
                </c:pt>
                <c:pt idx="3931">
                  <c:v>-6.4659999999999994E-5</c:v>
                </c:pt>
                <c:pt idx="3932">
                  <c:v>-8.6249999999999996E-5</c:v>
                </c:pt>
                <c:pt idx="3933">
                  <c:v>-9.747E-5</c:v>
                </c:pt>
                <c:pt idx="3934">
                  <c:v>-9.2830000000000004E-5</c:v>
                </c:pt>
                <c:pt idx="3935">
                  <c:v>-7.4590000000000002E-5</c:v>
                </c:pt>
                <c:pt idx="3936">
                  <c:v>-5.1799999999999999E-5</c:v>
                </c:pt>
                <c:pt idx="3937">
                  <c:v>-3.5960000000000001E-5</c:v>
                </c:pt>
                <c:pt idx="3938">
                  <c:v>-3.5049999999999998E-5</c:v>
                </c:pt>
                <c:pt idx="3939">
                  <c:v>-4.9610000000000001E-5</c:v>
                </c:pt>
                <c:pt idx="3940">
                  <c:v>-7.2750000000000007E-5</c:v>
                </c:pt>
                <c:pt idx="3941">
                  <c:v>-9.3679999999999998E-5</c:v>
                </c:pt>
                <c:pt idx="3942">
                  <c:v>-1.033E-4</c:v>
                </c:pt>
                <c:pt idx="3943">
                  <c:v>-9.8579999999999995E-5</c:v>
                </c:pt>
                <c:pt idx="3944">
                  <c:v>-8.3289999999999997E-5</c:v>
                </c:pt>
                <c:pt idx="3945">
                  <c:v>-6.5900000000000003E-5</c:v>
                </c:pt>
                <c:pt idx="3946">
                  <c:v>-5.4790000000000002E-5</c:v>
                </c:pt>
                <c:pt idx="3947">
                  <c:v>-5.41E-5</c:v>
                </c:pt>
                <c:pt idx="3948">
                  <c:v>-6.2440000000000005E-5</c:v>
                </c:pt>
                <c:pt idx="3949">
                  <c:v>-7.4400000000000006E-5</c:v>
                </c:pt>
                <c:pt idx="3950">
                  <c:v>-8.4040000000000002E-5</c:v>
                </c:pt>
                <c:pt idx="3951">
                  <c:v>-8.8070000000000002E-5</c:v>
                </c:pt>
                <c:pt idx="3952">
                  <c:v>-8.6840000000000002E-5</c:v>
                </c:pt>
                <c:pt idx="3953">
                  <c:v>-8.3339999999999998E-5</c:v>
                </c:pt>
                <c:pt idx="3954">
                  <c:v>-8.0530000000000003E-5</c:v>
                </c:pt>
                <c:pt idx="3955">
                  <c:v>-7.9309999999999998E-5</c:v>
                </c:pt>
                <c:pt idx="3956">
                  <c:v>-7.8360000000000002E-5</c:v>
                </c:pt>
                <c:pt idx="3957">
                  <c:v>-7.5619999999999998E-5</c:v>
                </c:pt>
                <c:pt idx="3958">
                  <c:v>-7.0469999999999994E-5</c:v>
                </c:pt>
                <c:pt idx="3959">
                  <c:v>-6.4900000000000005E-5</c:v>
                </c:pt>
                <c:pt idx="3960">
                  <c:v>-6.2550000000000003E-5</c:v>
                </c:pt>
                <c:pt idx="3961">
                  <c:v>-6.6429999999999999E-5</c:v>
                </c:pt>
                <c:pt idx="3962">
                  <c:v>-7.6530000000000001E-5</c:v>
                </c:pt>
                <c:pt idx="3963">
                  <c:v>-8.8449999999999995E-5</c:v>
                </c:pt>
                <c:pt idx="3964">
                  <c:v>-9.5680000000000005E-5</c:v>
                </c:pt>
                <c:pt idx="3965">
                  <c:v>-9.302E-5</c:v>
                </c:pt>
                <c:pt idx="3966">
                  <c:v>-7.9629999999999995E-5</c:v>
                </c:pt>
                <c:pt idx="3967">
                  <c:v>-6.0659999999999999E-5</c:v>
                </c:pt>
                <c:pt idx="3968">
                  <c:v>-4.473E-5</c:v>
                </c:pt>
                <c:pt idx="3969">
                  <c:v>-3.985E-5</c:v>
                </c:pt>
                <c:pt idx="3970">
                  <c:v>-4.9030000000000003E-5</c:v>
                </c:pt>
                <c:pt idx="3971">
                  <c:v>-6.8209999999999999E-5</c:v>
                </c:pt>
                <c:pt idx="3972">
                  <c:v>-8.7860000000000002E-5</c:v>
                </c:pt>
                <c:pt idx="3973">
                  <c:v>-9.768E-5</c:v>
                </c:pt>
                <c:pt idx="3974">
                  <c:v>-9.1929999999999996E-5</c:v>
                </c:pt>
                <c:pt idx="3975">
                  <c:v>-7.2440000000000004E-5</c:v>
                </c:pt>
                <c:pt idx="3976">
                  <c:v>-4.7759999999999997E-5</c:v>
                </c:pt>
                <c:pt idx="3977">
                  <c:v>-2.9E-5</c:v>
                </c:pt>
                <c:pt idx="3978">
                  <c:v>-2.4219999999999999E-5</c:v>
                </c:pt>
                <c:pt idx="3979">
                  <c:v>-3.4369999999999998E-5</c:v>
                </c:pt>
                <c:pt idx="3980">
                  <c:v>-5.3390000000000002E-5</c:v>
                </c:pt>
                <c:pt idx="3981">
                  <c:v>-7.1149999999999995E-5</c:v>
                </c:pt>
                <c:pt idx="3982">
                  <c:v>-7.9040000000000002E-5</c:v>
                </c:pt>
                <c:pt idx="3983">
                  <c:v>-7.3750000000000004E-5</c:v>
                </c:pt>
                <c:pt idx="3984">
                  <c:v>-5.8739999999999997E-5</c:v>
                </c:pt>
                <c:pt idx="3985">
                  <c:v>-4.159E-5</c:v>
                </c:pt>
                <c:pt idx="3986">
                  <c:v>-2.9989999999999999E-5</c:v>
                </c:pt>
                <c:pt idx="3987">
                  <c:v>-2.7800000000000001E-5</c:v>
                </c:pt>
                <c:pt idx="3988">
                  <c:v>-3.3769999999999997E-5</c:v>
                </c:pt>
                <c:pt idx="3989">
                  <c:v>-4.2929999999999997E-5</c:v>
                </c:pt>
                <c:pt idx="3990">
                  <c:v>-4.9979999999999999E-5</c:v>
                </c:pt>
                <c:pt idx="3991">
                  <c:v>-5.2040000000000003E-5</c:v>
                </c:pt>
                <c:pt idx="3992">
                  <c:v>-4.9750000000000003E-5</c:v>
                </c:pt>
                <c:pt idx="3993">
                  <c:v>-4.6029999999999998E-5</c:v>
                </c:pt>
                <c:pt idx="3994">
                  <c:v>-4.3519999999999997E-5</c:v>
                </c:pt>
                <c:pt idx="3995">
                  <c:v>-4.2880000000000003E-5</c:v>
                </c:pt>
                <c:pt idx="3996">
                  <c:v>-4.2429999999999999E-5</c:v>
                </c:pt>
                <c:pt idx="3997">
                  <c:v>-4.002E-5</c:v>
                </c:pt>
                <c:pt idx="3998">
                  <c:v>-3.4950000000000002E-5</c:v>
                </c:pt>
                <c:pt idx="3999">
                  <c:v>-2.9130000000000001E-5</c:v>
                </c:pt>
                <c:pt idx="4000">
                  <c:v>-2.637E-5</c:v>
                </c:pt>
                <c:pt idx="4001">
                  <c:v>-2.9819999999999999E-5</c:v>
                </c:pt>
                <c:pt idx="4002">
                  <c:v>-3.9480000000000001E-5</c:v>
                </c:pt>
                <c:pt idx="4003">
                  <c:v>-5.1440000000000002E-5</c:v>
                </c:pt>
                <c:pt idx="4004">
                  <c:v>-5.9370000000000002E-5</c:v>
                </c:pt>
                <c:pt idx="4005">
                  <c:v>-5.8060000000000003E-5</c:v>
                </c:pt>
                <c:pt idx="4006">
                  <c:v>-4.6610000000000003E-5</c:v>
                </c:pt>
                <c:pt idx="4007">
                  <c:v>-2.9600000000000001E-5</c:v>
                </c:pt>
                <c:pt idx="4008">
                  <c:v>-1.535E-5</c:v>
                </c:pt>
                <c:pt idx="4009">
                  <c:v>-1.1579999999999999E-5</c:v>
                </c:pt>
                <c:pt idx="4010">
                  <c:v>-2.1270000000000001E-5</c:v>
                </c:pt>
                <c:pt idx="4011">
                  <c:v>-4.0729999999999998E-5</c:v>
                </c:pt>
                <c:pt idx="4012">
                  <c:v>-6.0980000000000002E-5</c:v>
                </c:pt>
                <c:pt idx="4013">
                  <c:v>-7.2290000000000001E-5</c:v>
                </c:pt>
                <c:pt idx="4014">
                  <c:v>-6.9159999999999995E-5</c:v>
                </c:pt>
                <c:pt idx="4015">
                  <c:v>-5.3449999999999998E-5</c:v>
                </c:pt>
                <c:pt idx="4016">
                  <c:v>-3.3080000000000002E-5</c:v>
                </c:pt>
                <c:pt idx="4017">
                  <c:v>-1.8620000000000001E-5</c:v>
                </c:pt>
                <c:pt idx="4018">
                  <c:v>-1.7479999999999999E-5</c:v>
                </c:pt>
                <c:pt idx="4019">
                  <c:v>-3.0380000000000001E-5</c:v>
                </c:pt>
                <c:pt idx="4020">
                  <c:v>-5.1230000000000002E-5</c:v>
                </c:pt>
                <c:pt idx="4021">
                  <c:v>-7.0190000000000004E-5</c:v>
                </c:pt>
                <c:pt idx="4022">
                  <c:v>-7.8949999999999995E-5</c:v>
                </c:pt>
                <c:pt idx="4023">
                  <c:v>-7.4610000000000006E-5</c:v>
                </c:pt>
                <c:pt idx="4024">
                  <c:v>-6.0739999999999998E-5</c:v>
                </c:pt>
                <c:pt idx="4025">
                  <c:v>-4.5080000000000002E-5</c:v>
                </c:pt>
                <c:pt idx="4026">
                  <c:v>-3.5280000000000001E-5</c:v>
                </c:pt>
                <c:pt idx="4027">
                  <c:v>-3.5339999999999997E-5</c:v>
                </c:pt>
                <c:pt idx="4028">
                  <c:v>-4.3900000000000003E-5</c:v>
                </c:pt>
                <c:pt idx="4029">
                  <c:v>-5.5989999999999998E-5</c:v>
                </c:pt>
                <c:pt idx="4030">
                  <c:v>-6.6099999999999994E-5</c:v>
                </c:pt>
                <c:pt idx="4031">
                  <c:v>-7.1000000000000005E-5</c:v>
                </c:pt>
                <c:pt idx="4032">
                  <c:v>-7.1019999999999994E-5</c:v>
                </c:pt>
                <c:pt idx="4033">
                  <c:v>-6.8769999999999994E-5</c:v>
                </c:pt>
                <c:pt idx="4034">
                  <c:v>-6.6950000000000001E-5</c:v>
                </c:pt>
                <c:pt idx="4035">
                  <c:v>-6.6550000000000005E-5</c:v>
                </c:pt>
                <c:pt idx="4036">
                  <c:v>-6.6439999999999994E-5</c:v>
                </c:pt>
                <c:pt idx="4037">
                  <c:v>-6.4880000000000002E-5</c:v>
                </c:pt>
                <c:pt idx="4038">
                  <c:v>-6.1539999999999997E-5</c:v>
                </c:pt>
                <c:pt idx="4039">
                  <c:v>-5.8270000000000003E-5</c:v>
                </c:pt>
                <c:pt idx="4040">
                  <c:v>-5.842E-5</c:v>
                </c:pt>
                <c:pt idx="4041">
                  <c:v>-6.4640000000000005E-5</c:v>
                </c:pt>
                <c:pt idx="4042">
                  <c:v>-7.6340000000000004E-5</c:v>
                </c:pt>
                <c:pt idx="4043">
                  <c:v>-8.9380000000000001E-5</c:v>
                </c:pt>
                <c:pt idx="4044">
                  <c:v>-9.7499999999999998E-5</c:v>
                </c:pt>
                <c:pt idx="4045">
                  <c:v>-9.5820000000000001E-5</c:v>
                </c:pt>
                <c:pt idx="4046">
                  <c:v>-8.3809999999999999E-5</c:v>
                </c:pt>
                <c:pt idx="4047">
                  <c:v>-6.6390000000000006E-5</c:v>
                </c:pt>
                <c:pt idx="4048">
                  <c:v>-5.1999999999999997E-5</c:v>
                </c:pt>
                <c:pt idx="4049">
                  <c:v>-4.8260000000000002E-5</c:v>
                </c:pt>
                <c:pt idx="4050">
                  <c:v>-5.8069999999999998E-5</c:v>
                </c:pt>
                <c:pt idx="4051">
                  <c:v>-7.7620000000000006E-5</c:v>
                </c:pt>
                <c:pt idx="4052">
                  <c:v>-9.7789999999999997E-5</c:v>
                </c:pt>
                <c:pt idx="4053">
                  <c:v>-1.088E-4</c:v>
                </c:pt>
                <c:pt idx="4054">
                  <c:v>-1.0509999999999999E-4</c:v>
                </c:pt>
                <c:pt idx="4055">
                  <c:v>-8.8209999999999997E-5</c:v>
                </c:pt>
                <c:pt idx="4056">
                  <c:v>-6.6050000000000006E-5</c:v>
                </c:pt>
                <c:pt idx="4057">
                  <c:v>-4.9129999999999999E-5</c:v>
                </c:pt>
                <c:pt idx="4058">
                  <c:v>-4.4969999999999998E-5</c:v>
                </c:pt>
                <c:pt idx="4059">
                  <c:v>-5.4729999999999999E-5</c:v>
                </c:pt>
                <c:pt idx="4060">
                  <c:v>-7.2750000000000007E-5</c:v>
                </c:pt>
                <c:pt idx="4061">
                  <c:v>-8.9800000000000001E-5</c:v>
                </c:pt>
                <c:pt idx="4062">
                  <c:v>-9.7720000000000006E-5</c:v>
                </c:pt>
                <c:pt idx="4063">
                  <c:v>-9.3430000000000005E-5</c:v>
                </c:pt>
                <c:pt idx="4064">
                  <c:v>-8.0060000000000003E-5</c:v>
                </c:pt>
                <c:pt idx="4065">
                  <c:v>-6.4540000000000002E-5</c:v>
                </c:pt>
                <c:pt idx="4066">
                  <c:v>-5.3990000000000003E-5</c:v>
                </c:pt>
                <c:pt idx="4067">
                  <c:v>-5.202E-5</c:v>
                </c:pt>
                <c:pt idx="4068">
                  <c:v>-5.749E-5</c:v>
                </c:pt>
                <c:pt idx="4069">
                  <c:v>-6.5889999999999994E-5</c:v>
                </c:pt>
                <c:pt idx="4070">
                  <c:v>-7.2379999999999995E-5</c:v>
                </c:pt>
                <c:pt idx="4071">
                  <c:v>-7.4320000000000007E-5</c:v>
                </c:pt>
                <c:pt idx="4072">
                  <c:v>-7.2189999999999998E-5</c:v>
                </c:pt>
                <c:pt idx="4073">
                  <c:v>-6.8620000000000004E-5</c:v>
                </c:pt>
                <c:pt idx="4074">
                  <c:v>-6.5870000000000005E-5</c:v>
                </c:pt>
                <c:pt idx="4075">
                  <c:v>-6.4449999999999994E-5</c:v>
                </c:pt>
                <c:pt idx="4076">
                  <c:v>-6.2810000000000003E-5</c:v>
                </c:pt>
                <c:pt idx="4077">
                  <c:v>-5.8980000000000001E-5</c:v>
                </c:pt>
                <c:pt idx="4078">
                  <c:v>-5.2599999999999998E-5</c:v>
                </c:pt>
                <c:pt idx="4079">
                  <c:v>-4.5779999999999999E-5</c:v>
                </c:pt>
                <c:pt idx="4080">
                  <c:v>-4.2290000000000003E-5</c:v>
                </c:pt>
                <c:pt idx="4081">
                  <c:v>-4.4990000000000001E-5</c:v>
                </c:pt>
                <c:pt idx="4082">
                  <c:v>-5.384E-5</c:v>
                </c:pt>
                <c:pt idx="4083">
                  <c:v>-6.4889999999999997E-5</c:v>
                </c:pt>
                <c:pt idx="4084">
                  <c:v>-7.1970000000000004E-5</c:v>
                </c:pt>
                <c:pt idx="4085">
                  <c:v>-7.0010000000000002E-5</c:v>
                </c:pt>
                <c:pt idx="4086">
                  <c:v>-5.8130000000000001E-5</c:v>
                </c:pt>
                <c:pt idx="4087">
                  <c:v>-4.083E-5</c:v>
                </c:pt>
                <c:pt idx="4088">
                  <c:v>-2.6020000000000002E-5</c:v>
                </c:pt>
                <c:pt idx="4089">
                  <c:v>-2.1189999999999999E-5</c:v>
                </c:pt>
                <c:pt idx="4090">
                  <c:v>-2.9159999999999999E-5</c:v>
                </c:pt>
                <c:pt idx="4091">
                  <c:v>-4.6319999999999997E-5</c:v>
                </c:pt>
                <c:pt idx="4092">
                  <c:v>-6.4179999999999999E-5</c:v>
                </c:pt>
                <c:pt idx="4093">
                  <c:v>-7.3479999999999994E-5</c:v>
                </c:pt>
                <c:pt idx="4094">
                  <c:v>-6.8979999999999993E-5</c:v>
                </c:pt>
                <c:pt idx="4095">
                  <c:v>-5.2330000000000002E-5</c:v>
                </c:pt>
                <c:pt idx="4096">
                  <c:v>-3.1300000000000002E-5</c:v>
                </c:pt>
                <c:pt idx="4097">
                  <c:v>-1.5869999999999999E-5</c:v>
                </c:pt>
                <c:pt idx="4098">
                  <c:v>-1.323E-5</c:v>
                </c:pt>
                <c:pt idx="4099">
                  <c:v>-2.4110000000000001E-5</c:v>
                </c:pt>
                <c:pt idx="4100">
                  <c:v>-4.2759999999999997E-5</c:v>
                </c:pt>
                <c:pt idx="4101">
                  <c:v>-5.9929999999999997E-5</c:v>
                </c:pt>
                <c:pt idx="4102">
                  <c:v>-6.7630000000000001E-5</c:v>
                </c:pt>
                <c:pt idx="4103">
                  <c:v>-6.3109999999999997E-5</c:v>
                </c:pt>
                <c:pt idx="4104">
                  <c:v>-4.9570000000000001E-5</c:v>
                </c:pt>
                <c:pt idx="4105">
                  <c:v>-3.4260000000000001E-5</c:v>
                </c:pt>
                <c:pt idx="4106">
                  <c:v>-2.4360000000000001E-5</c:v>
                </c:pt>
                <c:pt idx="4107">
                  <c:v>-2.3439999999999999E-5</c:v>
                </c:pt>
                <c:pt idx="4108">
                  <c:v>-3.0280000000000001E-5</c:v>
                </c:pt>
                <c:pt idx="4109">
                  <c:v>-4.0250000000000003E-5</c:v>
                </c:pt>
                <c:pt idx="4110">
                  <c:v>-4.816E-5</c:v>
                </c:pt>
                <c:pt idx="4111">
                  <c:v>-5.1239999999999997E-5</c:v>
                </c:pt>
                <c:pt idx="4112">
                  <c:v>-4.994E-5</c:v>
                </c:pt>
                <c:pt idx="4113">
                  <c:v>-4.6969999999999999E-5</c:v>
                </c:pt>
                <c:pt idx="4114">
                  <c:v>-4.5019999999999999E-5</c:v>
                </c:pt>
                <c:pt idx="4115">
                  <c:v>-4.494E-5</c:v>
                </c:pt>
                <c:pt idx="4116">
                  <c:v>-4.5519999999999998E-5</c:v>
                </c:pt>
                <c:pt idx="4117">
                  <c:v>-4.4889999999999999E-5</c:v>
                </c:pt>
                <c:pt idx="4118">
                  <c:v>-4.2349999999999999E-5</c:v>
                </c:pt>
                <c:pt idx="4119">
                  <c:v>-3.9419999999999999E-5</c:v>
                </c:pt>
                <c:pt idx="4120">
                  <c:v>-3.9220000000000001E-5</c:v>
                </c:pt>
                <c:pt idx="4121">
                  <c:v>-4.4289999999999998E-5</c:v>
                </c:pt>
                <c:pt idx="4122">
                  <c:v>-5.4450000000000002E-5</c:v>
                </c:pt>
                <c:pt idx="4123">
                  <c:v>-6.6069999999999996E-5</c:v>
                </c:pt>
                <c:pt idx="4124">
                  <c:v>-7.3529999999999996E-5</c:v>
                </c:pt>
                <c:pt idx="4125">
                  <c:v>-7.2290000000000001E-5</c:v>
                </c:pt>
                <c:pt idx="4126">
                  <c:v>-6.1799999999999998E-5</c:v>
                </c:pt>
                <c:pt idx="4127">
                  <c:v>-4.6400000000000003E-5</c:v>
                </c:pt>
                <c:pt idx="4128">
                  <c:v>-3.3739999999999999E-5</c:v>
                </c:pt>
                <c:pt idx="4129">
                  <c:v>-3.0899999999999999E-5</c:v>
                </c:pt>
                <c:pt idx="4130">
                  <c:v>-4.049E-5</c:v>
                </c:pt>
                <c:pt idx="4131">
                  <c:v>-5.906E-5</c:v>
                </c:pt>
                <c:pt idx="4132">
                  <c:v>-7.8360000000000002E-5</c:v>
                </c:pt>
                <c:pt idx="4133">
                  <c:v>-8.9499999999999994E-5</c:v>
                </c:pt>
                <c:pt idx="4134">
                  <c:v>-8.742E-5</c:v>
                </c:pt>
                <c:pt idx="4135">
                  <c:v>-7.3650000000000001E-5</c:v>
                </c:pt>
                <c:pt idx="4136">
                  <c:v>-5.5500000000000001E-5</c:v>
                </c:pt>
                <c:pt idx="4137">
                  <c:v>-4.2450000000000002E-5</c:v>
                </c:pt>
                <c:pt idx="4138">
                  <c:v>-4.1310000000000003E-5</c:v>
                </c:pt>
                <c:pt idx="4139">
                  <c:v>-5.2800000000000003E-5</c:v>
                </c:pt>
                <c:pt idx="4140">
                  <c:v>-7.1500000000000003E-5</c:v>
                </c:pt>
                <c:pt idx="4141">
                  <c:v>-8.8700000000000001E-5</c:v>
                </c:pt>
                <c:pt idx="4142">
                  <c:v>-9.6910000000000006E-5</c:v>
                </c:pt>
                <c:pt idx="4143">
                  <c:v>-9.3540000000000002E-5</c:v>
                </c:pt>
                <c:pt idx="4144">
                  <c:v>-8.1689999999999999E-5</c:v>
                </c:pt>
                <c:pt idx="4145">
                  <c:v>-6.8089999999999994E-5</c:v>
                </c:pt>
                <c:pt idx="4146">
                  <c:v>-5.9389999999999999E-5</c:v>
                </c:pt>
                <c:pt idx="4147">
                  <c:v>-5.893E-5</c:v>
                </c:pt>
                <c:pt idx="4148">
                  <c:v>-6.5350000000000003E-5</c:v>
                </c:pt>
                <c:pt idx="4149">
                  <c:v>-7.4250000000000002E-5</c:v>
                </c:pt>
                <c:pt idx="4150">
                  <c:v>-8.0929999999999999E-5</c:v>
                </c:pt>
                <c:pt idx="4151">
                  <c:v>-8.2919999999999999E-5</c:v>
                </c:pt>
                <c:pt idx="4152">
                  <c:v>-8.0950000000000003E-5</c:v>
                </c:pt>
                <c:pt idx="4153">
                  <c:v>-7.7600000000000002E-5</c:v>
                </c:pt>
                <c:pt idx="4154">
                  <c:v>-7.5389999999999995E-5</c:v>
                </c:pt>
                <c:pt idx="4155">
                  <c:v>-7.4889999999999996E-5</c:v>
                </c:pt>
                <c:pt idx="4156">
                  <c:v>-7.4720000000000003E-5</c:v>
                </c:pt>
                <c:pt idx="4157">
                  <c:v>-7.2890000000000002E-5</c:v>
                </c:pt>
                <c:pt idx="4158">
                  <c:v>-6.8750000000000004E-5</c:v>
                </c:pt>
                <c:pt idx="4159">
                  <c:v>-6.3940000000000001E-5</c:v>
                </c:pt>
                <c:pt idx="4160">
                  <c:v>-6.1719999999999999E-5</c:v>
                </c:pt>
                <c:pt idx="4161">
                  <c:v>-6.4729999999999999E-5</c:v>
                </c:pt>
                <c:pt idx="4162">
                  <c:v>-7.2879999999999993E-5</c:v>
                </c:pt>
                <c:pt idx="4163">
                  <c:v>-8.2680000000000001E-5</c:v>
                </c:pt>
                <c:pt idx="4164">
                  <c:v>-8.8560000000000006E-5</c:v>
                </c:pt>
                <c:pt idx="4165">
                  <c:v>-8.6009999999999998E-5</c:v>
                </c:pt>
                <c:pt idx="4166">
                  <c:v>-7.4430000000000004E-5</c:v>
                </c:pt>
                <c:pt idx="4167">
                  <c:v>-5.8019999999999997E-5</c:v>
                </c:pt>
                <c:pt idx="4168">
                  <c:v>-4.4310000000000001E-5</c:v>
                </c:pt>
                <c:pt idx="4169">
                  <c:v>-4.0210000000000003E-5</c:v>
                </c:pt>
                <c:pt idx="4170">
                  <c:v>-4.8319999999999998E-5</c:v>
                </c:pt>
                <c:pt idx="4171">
                  <c:v>-6.5190000000000004E-5</c:v>
                </c:pt>
                <c:pt idx="4172">
                  <c:v>-8.2709999999999999E-5</c:v>
                </c:pt>
                <c:pt idx="4173">
                  <c:v>-9.2020000000000003E-5</c:v>
                </c:pt>
                <c:pt idx="4174">
                  <c:v>-8.8090000000000005E-5</c:v>
                </c:pt>
                <c:pt idx="4175">
                  <c:v>-7.2290000000000001E-5</c:v>
                </c:pt>
                <c:pt idx="4176">
                  <c:v>-5.1870000000000003E-5</c:v>
                </c:pt>
                <c:pt idx="4177">
                  <c:v>-3.6189999999999997E-5</c:v>
                </c:pt>
                <c:pt idx="4178">
                  <c:v>-3.201E-5</c:v>
                </c:pt>
                <c:pt idx="4179">
                  <c:v>-4.0380000000000003E-5</c:v>
                </c:pt>
                <c:pt idx="4180">
                  <c:v>-5.6020000000000002E-5</c:v>
                </c:pt>
                <c:pt idx="4181">
                  <c:v>-7.0549999999999994E-5</c:v>
                </c:pt>
                <c:pt idx="4182">
                  <c:v>-7.6630000000000003E-5</c:v>
                </c:pt>
                <c:pt idx="4183">
                  <c:v>-7.1569999999999994E-5</c:v>
                </c:pt>
                <c:pt idx="4184">
                  <c:v>-5.8329999999999999E-5</c:v>
                </c:pt>
                <c:pt idx="4185">
                  <c:v>-4.3439999999999997E-5</c:v>
                </c:pt>
                <c:pt idx="4186">
                  <c:v>-3.349E-5</c:v>
                </c:pt>
                <c:pt idx="4187">
                  <c:v>-3.1720000000000001E-5</c:v>
                </c:pt>
                <c:pt idx="4188">
                  <c:v>-3.7089999999999999E-5</c:v>
                </c:pt>
                <c:pt idx="4189">
                  <c:v>-4.5349999999999998E-5</c:v>
                </c:pt>
                <c:pt idx="4190">
                  <c:v>-5.1839999999999998E-5</c:v>
                </c:pt>
                <c:pt idx="4191">
                  <c:v>-5.4039999999999998E-5</c:v>
                </c:pt>
                <c:pt idx="4192">
                  <c:v>-5.2380000000000003E-5</c:v>
                </c:pt>
                <c:pt idx="4193">
                  <c:v>-4.9240000000000003E-5</c:v>
                </c:pt>
                <c:pt idx="4194">
                  <c:v>-4.6869999999999997E-5</c:v>
                </c:pt>
                <c:pt idx="4195">
                  <c:v>-4.579E-5</c:v>
                </c:pt>
                <c:pt idx="4196">
                  <c:v>-4.4749999999999997E-5</c:v>
                </c:pt>
                <c:pt idx="4197">
                  <c:v>-4.206E-5</c:v>
                </c:pt>
                <c:pt idx="4198">
                  <c:v>-3.731E-5</c:v>
                </c:pt>
                <c:pt idx="4199">
                  <c:v>-3.2280000000000003E-5</c:v>
                </c:pt>
                <c:pt idx="4200">
                  <c:v>-3.0190000000000001E-5</c:v>
                </c:pt>
                <c:pt idx="4201">
                  <c:v>-3.3689999999999998E-5</c:v>
                </c:pt>
                <c:pt idx="4202">
                  <c:v>-4.2599999999999999E-5</c:v>
                </c:pt>
                <c:pt idx="4203">
                  <c:v>-5.3369999999999999E-5</c:v>
                </c:pt>
                <c:pt idx="4204">
                  <c:v>-6.0550000000000001E-5</c:v>
                </c:pt>
                <c:pt idx="4205">
                  <c:v>-5.9589999999999997E-5</c:v>
                </c:pt>
                <c:pt idx="4206">
                  <c:v>-4.9790000000000003E-5</c:v>
                </c:pt>
                <c:pt idx="4207">
                  <c:v>-3.5200000000000002E-5</c:v>
                </c:pt>
                <c:pt idx="4208">
                  <c:v>-2.3059999999999999E-5</c:v>
                </c:pt>
                <c:pt idx="4209">
                  <c:v>-2.003E-5</c:v>
                </c:pt>
                <c:pt idx="4210">
                  <c:v>-2.868E-5</c:v>
                </c:pt>
                <c:pt idx="4211">
                  <c:v>-4.566E-5</c:v>
                </c:pt>
                <c:pt idx="4212">
                  <c:v>-6.3369999999999998E-5</c:v>
                </c:pt>
                <c:pt idx="4213">
                  <c:v>-7.3339999999999999E-5</c:v>
                </c:pt>
                <c:pt idx="4214">
                  <c:v>-7.0809999999999995E-5</c:v>
                </c:pt>
                <c:pt idx="4215">
                  <c:v>-5.7240000000000001E-5</c:v>
                </c:pt>
                <c:pt idx="4216">
                  <c:v>-3.9419999999999999E-5</c:v>
                </c:pt>
                <c:pt idx="4217">
                  <c:v>-2.6440000000000001E-5</c:v>
                </c:pt>
                <c:pt idx="4218">
                  <c:v>-2.4669999999999999E-5</c:v>
                </c:pt>
                <c:pt idx="4219">
                  <c:v>-3.485E-5</c:v>
                </c:pt>
                <c:pt idx="4220">
                  <c:v>-5.189E-5</c:v>
                </c:pt>
                <c:pt idx="4221">
                  <c:v>-6.7710000000000001E-5</c:v>
                </c:pt>
                <c:pt idx="4222">
                  <c:v>-7.5389999999999995E-5</c:v>
                </c:pt>
                <c:pt idx="4223">
                  <c:v>-7.2479999999999997E-5</c:v>
                </c:pt>
                <c:pt idx="4224">
                  <c:v>-6.1909999999999995E-5</c:v>
                </c:pt>
                <c:pt idx="4225">
                  <c:v>-4.9960000000000003E-5</c:v>
                </c:pt>
                <c:pt idx="4226">
                  <c:v>-4.2849999999999998E-5</c:v>
                </c:pt>
                <c:pt idx="4227">
                  <c:v>-4.3390000000000003E-5</c:v>
                </c:pt>
                <c:pt idx="4228">
                  <c:v>-5.0269999999999998E-5</c:v>
                </c:pt>
                <c:pt idx="4229">
                  <c:v>-5.9240000000000002E-5</c:v>
                </c:pt>
                <c:pt idx="4230">
                  <c:v>-6.5939999999999995E-5</c:v>
                </c:pt>
                <c:pt idx="4231">
                  <c:v>-6.8189999999999996E-5</c:v>
                </c:pt>
                <c:pt idx="4232">
                  <c:v>-6.6840000000000004E-5</c:v>
                </c:pt>
                <c:pt idx="4233">
                  <c:v>-6.4339999999999997E-5</c:v>
                </c:pt>
                <c:pt idx="4234">
                  <c:v>-6.3230000000000003E-5</c:v>
                </c:pt>
                <c:pt idx="4235">
                  <c:v>-6.389E-5</c:v>
                </c:pt>
                <c:pt idx="4236">
                  <c:v>-6.5030000000000006E-5</c:v>
                </c:pt>
                <c:pt idx="4237">
                  <c:v>-6.4490000000000001E-5</c:v>
                </c:pt>
                <c:pt idx="4238">
                  <c:v>-6.1710000000000004E-5</c:v>
                </c:pt>
                <c:pt idx="4239">
                  <c:v>-5.8270000000000003E-5</c:v>
                </c:pt>
                <c:pt idx="4240">
                  <c:v>-5.7259999999999997E-5</c:v>
                </c:pt>
                <c:pt idx="4241">
                  <c:v>-6.1299999999999999E-5</c:v>
                </c:pt>
                <c:pt idx="4242">
                  <c:v>-7.0389999999999995E-5</c:v>
                </c:pt>
                <c:pt idx="4243">
                  <c:v>-8.1139999999999999E-5</c:v>
                </c:pt>
                <c:pt idx="4244">
                  <c:v>-8.8239999999999995E-5</c:v>
                </c:pt>
                <c:pt idx="4245">
                  <c:v>-8.7299999999999994E-5</c:v>
                </c:pt>
                <c:pt idx="4246">
                  <c:v>-7.7540000000000006E-5</c:v>
                </c:pt>
                <c:pt idx="4247">
                  <c:v>-6.3E-5</c:v>
                </c:pt>
                <c:pt idx="4248">
                  <c:v>-5.0689999999999997E-5</c:v>
                </c:pt>
                <c:pt idx="4249">
                  <c:v>-4.7299999999999998E-5</c:v>
                </c:pt>
                <c:pt idx="4250">
                  <c:v>-5.5430000000000003E-5</c:v>
                </c:pt>
                <c:pt idx="4251">
                  <c:v>-7.1940000000000006E-5</c:v>
                </c:pt>
                <c:pt idx="4252">
                  <c:v>-8.9240000000000006E-5</c:v>
                </c:pt>
                <c:pt idx="4253">
                  <c:v>-9.8960000000000001E-5</c:v>
                </c:pt>
                <c:pt idx="4254">
                  <c:v>-9.6399999999999999E-5</c:v>
                </c:pt>
                <c:pt idx="4255">
                  <c:v>-8.2620000000000005E-5</c:v>
                </c:pt>
                <c:pt idx="4256">
                  <c:v>-6.4510000000000004E-5</c:v>
                </c:pt>
                <c:pt idx="4257">
                  <c:v>-5.0609999999999998E-5</c:v>
                </c:pt>
                <c:pt idx="4258">
                  <c:v>-4.7469999999999998E-5</c:v>
                </c:pt>
                <c:pt idx="4259">
                  <c:v>-5.5949999999999998E-5</c:v>
                </c:pt>
                <c:pt idx="4260">
                  <c:v>-7.1299999999999998E-5</c:v>
                </c:pt>
                <c:pt idx="4261">
                  <c:v>-8.5599999999999994E-5</c:v>
                </c:pt>
                <c:pt idx="4262">
                  <c:v>-9.2089999999999994E-5</c:v>
                </c:pt>
                <c:pt idx="4263">
                  <c:v>-8.831E-5</c:v>
                </c:pt>
                <c:pt idx="4264">
                  <c:v>-7.6990000000000007E-5</c:v>
                </c:pt>
                <c:pt idx="4265">
                  <c:v>-6.4109999999999994E-5</c:v>
                </c:pt>
                <c:pt idx="4266">
                  <c:v>-5.558E-5</c:v>
                </c:pt>
                <c:pt idx="4267">
                  <c:v>-5.4289999999999997E-5</c:v>
                </c:pt>
                <c:pt idx="4268">
                  <c:v>-5.8909999999999997E-5</c:v>
                </c:pt>
                <c:pt idx="4269">
                  <c:v>-6.5510000000000001E-5</c:v>
                </c:pt>
                <c:pt idx="4270">
                  <c:v>-6.9960000000000001E-5</c:v>
                </c:pt>
                <c:pt idx="4271">
                  <c:v>-7.0229999999999997E-5</c:v>
                </c:pt>
                <c:pt idx="4272">
                  <c:v>-6.7360000000000006E-5</c:v>
                </c:pt>
                <c:pt idx="4273">
                  <c:v>-6.3830000000000004E-5</c:v>
                </c:pt>
                <c:pt idx="4274">
                  <c:v>-6.2020000000000006E-5</c:v>
                </c:pt>
                <c:pt idx="4275">
                  <c:v>-6.2230000000000006E-5</c:v>
                </c:pt>
                <c:pt idx="4276">
                  <c:v>-6.2749999999999994E-5</c:v>
                </c:pt>
                <c:pt idx="4277">
                  <c:v>-6.1400000000000002E-5</c:v>
                </c:pt>
                <c:pt idx="4278">
                  <c:v>-5.7250000000000002E-5</c:v>
                </c:pt>
                <c:pt idx="4279">
                  <c:v>-5.1730000000000001E-5</c:v>
                </c:pt>
                <c:pt idx="4280">
                  <c:v>-4.8069999999999999E-5</c:v>
                </c:pt>
                <c:pt idx="4281">
                  <c:v>-4.9119999999999997E-5</c:v>
                </c:pt>
                <c:pt idx="4282">
                  <c:v>-5.5269999999999998E-5</c:v>
                </c:pt>
                <c:pt idx="4283">
                  <c:v>-6.3739999999999996E-5</c:v>
                </c:pt>
                <c:pt idx="4284">
                  <c:v>-6.9519999999999998E-5</c:v>
                </c:pt>
                <c:pt idx="4285">
                  <c:v>-6.8189999999999996E-5</c:v>
                </c:pt>
                <c:pt idx="4286">
                  <c:v>-5.8820000000000003E-5</c:v>
                </c:pt>
                <c:pt idx="4287">
                  <c:v>-4.4759999999999998E-5</c:v>
                </c:pt>
                <c:pt idx="4288">
                  <c:v>-3.2499999999999997E-5</c:v>
                </c:pt>
                <c:pt idx="4289">
                  <c:v>-2.8370000000000001E-5</c:v>
                </c:pt>
                <c:pt idx="4290">
                  <c:v>-3.4749999999999998E-5</c:v>
                </c:pt>
                <c:pt idx="4291">
                  <c:v>-4.8909999999999998E-5</c:v>
                </c:pt>
                <c:pt idx="4292">
                  <c:v>-6.3860000000000002E-5</c:v>
                </c:pt>
                <c:pt idx="4293">
                  <c:v>-7.1790000000000002E-5</c:v>
                </c:pt>
                <c:pt idx="4294">
                  <c:v>-6.8209999999999999E-5</c:v>
                </c:pt>
                <c:pt idx="4295">
                  <c:v>-5.4320000000000002E-5</c:v>
                </c:pt>
                <c:pt idx="4296">
                  <c:v>-3.65E-5</c:v>
                </c:pt>
                <c:pt idx="4297">
                  <c:v>-2.3090000000000001E-5</c:v>
                </c:pt>
                <c:pt idx="4298">
                  <c:v>-2.0169999999999998E-5</c:v>
                </c:pt>
                <c:pt idx="4299">
                  <c:v>-2.8560000000000001E-5</c:v>
                </c:pt>
                <c:pt idx="4300">
                  <c:v>-4.3550000000000001E-5</c:v>
                </c:pt>
                <c:pt idx="4301">
                  <c:v>-5.7510000000000003E-5</c:v>
                </c:pt>
                <c:pt idx="4302">
                  <c:v>-6.3999999999999997E-5</c:v>
                </c:pt>
                <c:pt idx="4303">
                  <c:v>-6.0350000000000003E-5</c:v>
                </c:pt>
                <c:pt idx="4304">
                  <c:v>-4.9320000000000002E-5</c:v>
                </c:pt>
                <c:pt idx="4305">
                  <c:v>-3.6869999999999998E-5</c:v>
                </c:pt>
                <c:pt idx="4306">
                  <c:v>-2.8730000000000001E-5</c:v>
                </c:pt>
                <c:pt idx="4307">
                  <c:v>-2.7949999999999998E-5</c:v>
                </c:pt>
                <c:pt idx="4308">
                  <c:v>-3.349E-5</c:v>
                </c:pt>
                <c:pt idx="4309">
                  <c:v>-4.1560000000000002E-5</c:v>
                </c:pt>
                <c:pt idx="4310">
                  <c:v>-4.799E-5</c:v>
                </c:pt>
                <c:pt idx="4311">
                  <c:v>-5.0689999999999997E-5</c:v>
                </c:pt>
                <c:pt idx="4312">
                  <c:v>-5.0019999999999999E-5</c:v>
                </c:pt>
                <c:pt idx="4313">
                  <c:v>-4.8189999999999998E-5</c:v>
                </c:pt>
                <c:pt idx="4314">
                  <c:v>-4.7190000000000001E-5</c:v>
                </c:pt>
                <c:pt idx="4315">
                  <c:v>-4.7370000000000002E-5</c:v>
                </c:pt>
                <c:pt idx="4316">
                  <c:v>-4.7509999999999997E-5</c:v>
                </c:pt>
                <c:pt idx="4317">
                  <c:v>-4.6E-5</c:v>
                </c:pt>
                <c:pt idx="4318">
                  <c:v>-4.2459999999999997E-5</c:v>
                </c:pt>
                <c:pt idx="4319">
                  <c:v>-3.8600000000000003E-5</c:v>
                </c:pt>
                <c:pt idx="4320">
                  <c:v>-3.7549999999999998E-5</c:v>
                </c:pt>
                <c:pt idx="4321">
                  <c:v>-4.1749999999999998E-5</c:v>
                </c:pt>
                <c:pt idx="4322">
                  <c:v>-5.1109999999999997E-5</c:v>
                </c:pt>
                <c:pt idx="4323">
                  <c:v>-6.2310000000000005E-5</c:v>
                </c:pt>
                <c:pt idx="4324">
                  <c:v>-7.0110000000000005E-5</c:v>
                </c:pt>
                <c:pt idx="4325">
                  <c:v>-7.0279999999999998E-5</c:v>
                </c:pt>
                <c:pt idx="4326">
                  <c:v>-6.1970000000000005E-5</c:v>
                </c:pt>
                <c:pt idx="4327">
                  <c:v>-4.8999999999999998E-5</c:v>
                </c:pt>
                <c:pt idx="4328">
                  <c:v>-3.799E-5</c:v>
                </c:pt>
                <c:pt idx="4329">
                  <c:v>-3.5169999999999997E-5</c:v>
                </c:pt>
                <c:pt idx="4330">
                  <c:v>-4.3099999999999997E-5</c:v>
                </c:pt>
                <c:pt idx="4331">
                  <c:v>-5.8860000000000002E-5</c:v>
                </c:pt>
                <c:pt idx="4332">
                  <c:v>-7.5350000000000002E-5</c:v>
                </c:pt>
                <c:pt idx="4333">
                  <c:v>-8.4779999999999998E-5</c:v>
                </c:pt>
                <c:pt idx="4334">
                  <c:v>-8.2730000000000002E-5</c:v>
                </c:pt>
                <c:pt idx="4335">
                  <c:v>-7.0469999999999994E-5</c:v>
                </c:pt>
                <c:pt idx="4336">
                  <c:v>-5.4400000000000001E-5</c:v>
                </c:pt>
                <c:pt idx="4337">
                  <c:v>-4.2790000000000002E-5</c:v>
                </c:pt>
                <c:pt idx="4338">
                  <c:v>-4.172E-5</c:v>
                </c:pt>
                <c:pt idx="4339">
                  <c:v>-5.1940000000000001E-5</c:v>
                </c:pt>
                <c:pt idx="4340">
                  <c:v>-6.8730000000000001E-5</c:v>
                </c:pt>
                <c:pt idx="4341">
                  <c:v>-8.4359999999999999E-5</c:v>
                </c:pt>
                <c:pt idx="4342">
                  <c:v>-9.2139999999999995E-5</c:v>
                </c:pt>
                <c:pt idx="4343">
                  <c:v>-8.9580000000000006E-5</c:v>
                </c:pt>
                <c:pt idx="4344">
                  <c:v>-7.9110000000000007E-5</c:v>
                </c:pt>
                <c:pt idx="4345">
                  <c:v>-6.6680000000000005E-5</c:v>
                </c:pt>
                <c:pt idx="4346">
                  <c:v>-5.8140000000000002E-5</c:v>
                </c:pt>
                <c:pt idx="4347">
                  <c:v>-5.6530000000000003E-5</c:v>
                </c:pt>
                <c:pt idx="4348">
                  <c:v>-6.1149999999999996E-5</c:v>
                </c:pt>
                <c:pt idx="4349">
                  <c:v>-6.8330000000000005E-5</c:v>
                </c:pt>
                <c:pt idx="4350">
                  <c:v>-7.4289999999999995E-5</c:v>
                </c:pt>
                <c:pt idx="4351">
                  <c:v>-7.6680000000000004E-5</c:v>
                </c:pt>
                <c:pt idx="4352">
                  <c:v>-7.5980000000000001E-5</c:v>
                </c:pt>
                <c:pt idx="4353">
                  <c:v>-7.4350000000000005E-5</c:v>
                </c:pt>
                <c:pt idx="4354">
                  <c:v>-7.3419999999999998E-5</c:v>
                </c:pt>
                <c:pt idx="4355">
                  <c:v>-7.3620000000000003E-5</c:v>
                </c:pt>
                <c:pt idx="4356">
                  <c:v>-7.3570000000000002E-5</c:v>
                </c:pt>
                <c:pt idx="4357">
                  <c:v>-7.1619999999999995E-5</c:v>
                </c:pt>
                <c:pt idx="4358">
                  <c:v>-6.7349999999999997E-5</c:v>
                </c:pt>
                <c:pt idx="4359">
                  <c:v>-6.2440000000000005E-5</c:v>
                </c:pt>
                <c:pt idx="4360">
                  <c:v>-5.9929999999999997E-5</c:v>
                </c:pt>
                <c:pt idx="4361">
                  <c:v>-6.245E-5</c:v>
                </c:pt>
                <c:pt idx="4362">
                  <c:v>-6.9919999999999995E-5</c:v>
                </c:pt>
                <c:pt idx="4363">
                  <c:v>-7.928E-5</c:v>
                </c:pt>
                <c:pt idx="4364">
                  <c:v>-8.5599999999999994E-5</c:v>
                </c:pt>
                <c:pt idx="4365">
                  <c:v>-8.4690000000000004E-5</c:v>
                </c:pt>
                <c:pt idx="4366">
                  <c:v>-7.5630000000000006E-5</c:v>
                </c:pt>
                <c:pt idx="4367">
                  <c:v>-6.1849999999999999E-5</c:v>
                </c:pt>
                <c:pt idx="4368">
                  <c:v>-4.969E-5</c:v>
                </c:pt>
                <c:pt idx="4369">
                  <c:v>-4.515E-5</c:v>
                </c:pt>
                <c:pt idx="4370">
                  <c:v>-5.0649999999999998E-5</c:v>
                </c:pt>
                <c:pt idx="4371">
                  <c:v>-6.3529999999999997E-5</c:v>
                </c:pt>
                <c:pt idx="4372">
                  <c:v>-7.716E-5</c:v>
                </c:pt>
                <c:pt idx="4373">
                  <c:v>-8.4259999999999996E-5</c:v>
                </c:pt>
                <c:pt idx="4374">
                  <c:v>-8.0729999999999994E-5</c:v>
                </c:pt>
                <c:pt idx="4375">
                  <c:v>-6.7719999999999995E-5</c:v>
                </c:pt>
                <c:pt idx="4376">
                  <c:v>-5.134E-5</c:v>
                </c:pt>
                <c:pt idx="4377">
                  <c:v>-3.9289999999999998E-5</c:v>
                </c:pt>
                <c:pt idx="4378">
                  <c:v>-3.718E-5</c:v>
                </c:pt>
                <c:pt idx="4379">
                  <c:v>-4.5460000000000002E-5</c:v>
                </c:pt>
                <c:pt idx="4380">
                  <c:v>-5.9450000000000002E-5</c:v>
                </c:pt>
                <c:pt idx="4381">
                  <c:v>-7.1979999999999999E-5</c:v>
                </c:pt>
                <c:pt idx="4382">
                  <c:v>-7.6810000000000005E-5</c:v>
                </c:pt>
                <c:pt idx="4383">
                  <c:v>-7.1959999999999995E-5</c:v>
                </c:pt>
                <c:pt idx="4384">
                  <c:v>-6.0189999999999998E-5</c:v>
                </c:pt>
                <c:pt idx="4385">
                  <c:v>-4.723E-5</c:v>
                </c:pt>
                <c:pt idx="4386">
                  <c:v>-3.8699999999999999E-5</c:v>
                </c:pt>
                <c:pt idx="4387">
                  <c:v>-3.7200000000000003E-5</c:v>
                </c:pt>
                <c:pt idx="4388">
                  <c:v>-4.1659999999999998E-5</c:v>
                </c:pt>
                <c:pt idx="4389">
                  <c:v>-4.8250000000000001E-5</c:v>
                </c:pt>
                <c:pt idx="4390">
                  <c:v>-5.3029999999999999E-5</c:v>
                </c:pt>
                <c:pt idx="4391">
                  <c:v>-5.4049999999999999E-5</c:v>
                </c:pt>
                <c:pt idx="4392">
                  <c:v>-5.1990000000000002E-5</c:v>
                </c:pt>
                <c:pt idx="4393">
                  <c:v>-4.9030000000000003E-5</c:v>
                </c:pt>
                <c:pt idx="4394">
                  <c:v>-4.723E-5</c:v>
                </c:pt>
                <c:pt idx="4395">
                  <c:v>-4.693E-5</c:v>
                </c:pt>
                <c:pt idx="4396">
                  <c:v>-4.6740000000000003E-5</c:v>
                </c:pt>
                <c:pt idx="4397">
                  <c:v>-4.4849999999999999E-5</c:v>
                </c:pt>
                <c:pt idx="4398">
                  <c:v>-4.0689999999999998E-5</c:v>
                </c:pt>
                <c:pt idx="4399">
                  <c:v>-3.5849999999999997E-5</c:v>
                </c:pt>
                <c:pt idx="4400">
                  <c:v>-3.3219999999999997E-5</c:v>
                </c:pt>
                <c:pt idx="4401">
                  <c:v>-3.54E-5</c:v>
                </c:pt>
                <c:pt idx="4402">
                  <c:v>-4.261E-5</c:v>
                </c:pt>
                <c:pt idx="4403">
                  <c:v>-5.1910000000000003E-5</c:v>
                </c:pt>
                <c:pt idx="4404">
                  <c:v>-5.8489999999999997E-5</c:v>
                </c:pt>
                <c:pt idx="4405">
                  <c:v>-5.8300000000000001E-5</c:v>
                </c:pt>
                <c:pt idx="4406">
                  <c:v>-5.0359999999999999E-5</c:v>
                </c:pt>
                <c:pt idx="4407">
                  <c:v>-3.79E-5</c:v>
                </c:pt>
                <c:pt idx="4408">
                  <c:v>-2.7059999999999998E-5</c:v>
                </c:pt>
                <c:pt idx="4409">
                  <c:v>-2.3620000000000001E-5</c:v>
                </c:pt>
                <c:pt idx="4410">
                  <c:v>-3.004E-5</c:v>
                </c:pt>
                <c:pt idx="4411">
                  <c:v>-4.3770000000000003E-5</c:v>
                </c:pt>
                <c:pt idx="4412">
                  <c:v>-5.8329999999999999E-5</c:v>
                </c:pt>
                <c:pt idx="4413">
                  <c:v>-6.6619999999999996E-5</c:v>
                </c:pt>
                <c:pt idx="4414">
                  <c:v>-6.4579999999999995E-5</c:v>
                </c:pt>
                <c:pt idx="4415">
                  <c:v>-5.3340000000000001E-5</c:v>
                </c:pt>
                <c:pt idx="4416">
                  <c:v>-3.8760000000000002E-5</c:v>
                </c:pt>
                <c:pt idx="4417">
                  <c:v>-2.849E-5</c:v>
                </c:pt>
                <c:pt idx="4418">
                  <c:v>-2.7900000000000001E-5</c:v>
                </c:pt>
                <c:pt idx="4419">
                  <c:v>-3.756E-5</c:v>
                </c:pt>
                <c:pt idx="4420">
                  <c:v>-5.3050000000000002E-5</c:v>
                </c:pt>
                <c:pt idx="4421">
                  <c:v>-6.7199999999999994E-5</c:v>
                </c:pt>
                <c:pt idx="4422">
                  <c:v>-7.3969999999999998E-5</c:v>
                </c:pt>
                <c:pt idx="4423">
                  <c:v>-7.1260000000000006E-5</c:v>
                </c:pt>
                <c:pt idx="4424">
                  <c:v>-6.1660000000000003E-5</c:v>
                </c:pt>
                <c:pt idx="4425">
                  <c:v>-5.0710000000000001E-5</c:v>
                </c:pt>
                <c:pt idx="4426">
                  <c:v>-4.3810000000000002E-5</c:v>
                </c:pt>
                <c:pt idx="4427">
                  <c:v>-4.371E-5</c:v>
                </c:pt>
                <c:pt idx="4428">
                  <c:v>-4.9339999999999999E-5</c:v>
                </c:pt>
                <c:pt idx="4429">
                  <c:v>-5.7259999999999997E-5</c:v>
                </c:pt>
                <c:pt idx="4430">
                  <c:v>-6.3559999999999995E-5</c:v>
                </c:pt>
                <c:pt idx="4431">
                  <c:v>-6.6420000000000004E-5</c:v>
                </c:pt>
                <c:pt idx="4432">
                  <c:v>-6.635E-5</c:v>
                </c:pt>
                <c:pt idx="4433">
                  <c:v>-6.5339999999999994E-5</c:v>
                </c:pt>
                <c:pt idx="4434">
                  <c:v>-6.5199999999999999E-5</c:v>
                </c:pt>
                <c:pt idx="4435">
                  <c:v>-6.6089999999999999E-5</c:v>
                </c:pt>
                <c:pt idx="4436">
                  <c:v>-6.6680000000000005E-5</c:v>
                </c:pt>
                <c:pt idx="4437">
                  <c:v>-6.525E-5</c:v>
                </c:pt>
                <c:pt idx="4438">
                  <c:v>-6.1459999999999998E-5</c:v>
                </c:pt>
                <c:pt idx="4439">
                  <c:v>-5.7089999999999997E-5</c:v>
                </c:pt>
                <c:pt idx="4440">
                  <c:v>-5.5250000000000001E-5</c:v>
                </c:pt>
                <c:pt idx="4441">
                  <c:v>-5.8520000000000002E-5</c:v>
                </c:pt>
                <c:pt idx="4442">
                  <c:v>-6.6979999999999999E-5</c:v>
                </c:pt>
                <c:pt idx="4443">
                  <c:v>-7.7589999999999994E-5</c:v>
                </c:pt>
                <c:pt idx="4444">
                  <c:v>-8.5329999999999998E-5</c:v>
                </c:pt>
                <c:pt idx="4445">
                  <c:v>-8.5970000000000005E-5</c:v>
                </c:pt>
                <c:pt idx="4446">
                  <c:v>-7.8419999999999998E-5</c:v>
                </c:pt>
                <c:pt idx="4447">
                  <c:v>-6.5930000000000001E-5</c:v>
                </c:pt>
                <c:pt idx="4448">
                  <c:v>-5.4700000000000001E-5</c:v>
                </c:pt>
                <c:pt idx="4449">
                  <c:v>-5.0729999999999997E-5</c:v>
                </c:pt>
                <c:pt idx="4450">
                  <c:v>-5.664E-5</c:v>
                </c:pt>
                <c:pt idx="4451">
                  <c:v>-7.0069999999999998E-5</c:v>
                </c:pt>
                <c:pt idx="4452">
                  <c:v>-8.4580000000000007E-5</c:v>
                </c:pt>
                <c:pt idx="4453">
                  <c:v>-9.2969999999999999E-5</c:v>
                </c:pt>
                <c:pt idx="4454">
                  <c:v>-9.0970000000000005E-5</c:v>
                </c:pt>
                <c:pt idx="4455">
                  <c:v>-7.9460000000000002E-5</c:v>
                </c:pt>
                <c:pt idx="4456">
                  <c:v>-6.4070000000000002E-5</c:v>
                </c:pt>
                <c:pt idx="4457">
                  <c:v>-5.2420000000000003E-5</c:v>
                </c:pt>
                <c:pt idx="4458">
                  <c:v>-5.0059999999999998E-5</c:v>
                </c:pt>
                <c:pt idx="4459">
                  <c:v>-5.783E-5</c:v>
                </c:pt>
                <c:pt idx="4460">
                  <c:v>-7.1580000000000002E-5</c:v>
                </c:pt>
                <c:pt idx="4461">
                  <c:v>-8.4339999999999995E-5</c:v>
                </c:pt>
                <c:pt idx="4462">
                  <c:v>-9.0080000000000005E-5</c:v>
                </c:pt>
                <c:pt idx="4463">
                  <c:v>-8.6479999999999999E-5</c:v>
                </c:pt>
                <c:pt idx="4464">
                  <c:v>-7.5840000000000006E-5</c:v>
                </c:pt>
                <c:pt idx="4465">
                  <c:v>-6.3460000000000006E-5</c:v>
                </c:pt>
                <c:pt idx="4466">
                  <c:v>-5.4809999999999999E-5</c:v>
                </c:pt>
                <c:pt idx="4467">
                  <c:v>-5.2750000000000001E-5</c:v>
                </c:pt>
                <c:pt idx="4468">
                  <c:v>-5.6499999999999998E-5</c:v>
                </c:pt>
                <c:pt idx="4469">
                  <c:v>-6.2830000000000007E-5</c:v>
                </c:pt>
                <c:pt idx="4470">
                  <c:v>-6.7999999999999999E-5</c:v>
                </c:pt>
                <c:pt idx="4471">
                  <c:v>-6.9969999999999996E-5</c:v>
                </c:pt>
                <c:pt idx="4472">
                  <c:v>-6.8949999999999995E-5</c:v>
                </c:pt>
                <c:pt idx="4473">
                  <c:v>-6.6769999999999999E-5</c:v>
                </c:pt>
                <c:pt idx="4474">
                  <c:v>-6.5049999999999996E-5</c:v>
                </c:pt>
                <c:pt idx="4475">
                  <c:v>-6.4040000000000003E-5</c:v>
                </c:pt>
                <c:pt idx="4476">
                  <c:v>-6.2650000000000005E-5</c:v>
                </c:pt>
                <c:pt idx="4477">
                  <c:v>-5.9519999999999999E-5</c:v>
                </c:pt>
                <c:pt idx="4478">
                  <c:v>-5.448E-5</c:v>
                </c:pt>
                <c:pt idx="4479">
                  <c:v>-4.9270000000000001E-5</c:v>
                </c:pt>
                <c:pt idx="4480">
                  <c:v>-4.6749999999999998E-5</c:v>
                </c:pt>
                <c:pt idx="4481">
                  <c:v>-4.9159999999999997E-5</c:v>
                </c:pt>
                <c:pt idx="4482">
                  <c:v>-5.6419999999999999E-5</c:v>
                </c:pt>
                <c:pt idx="4483">
                  <c:v>-6.5359999999999998E-5</c:v>
                </c:pt>
                <c:pt idx="4484">
                  <c:v>-7.1130000000000005E-5</c:v>
                </c:pt>
                <c:pt idx="4485">
                  <c:v>-6.9729999999999998E-5</c:v>
                </c:pt>
                <c:pt idx="4486">
                  <c:v>-6.037E-5</c:v>
                </c:pt>
                <c:pt idx="4487">
                  <c:v>-4.6459999999999999E-5</c:v>
                </c:pt>
                <c:pt idx="4488">
                  <c:v>-3.4220000000000001E-5</c:v>
                </c:pt>
                <c:pt idx="4489">
                  <c:v>-2.9499999999999999E-5</c:v>
                </c:pt>
                <c:pt idx="4490">
                  <c:v>-3.4709999999999998E-5</c:v>
                </c:pt>
                <c:pt idx="4491">
                  <c:v>-4.7469999999999998E-5</c:v>
                </c:pt>
                <c:pt idx="4492">
                  <c:v>-6.1320000000000002E-5</c:v>
                </c:pt>
                <c:pt idx="4493">
                  <c:v>-6.9010000000000005E-5</c:v>
                </c:pt>
                <c:pt idx="4494">
                  <c:v>-6.6359999999999995E-5</c:v>
                </c:pt>
                <c:pt idx="4495">
                  <c:v>-5.4169999999999998E-5</c:v>
                </c:pt>
                <c:pt idx="4496">
                  <c:v>-3.8009999999999997E-5</c:v>
                </c:pt>
                <c:pt idx="4497">
                  <c:v>-2.546E-5</c:v>
                </c:pt>
                <c:pt idx="4498">
                  <c:v>-2.2050000000000001E-5</c:v>
                </c:pt>
                <c:pt idx="4499">
                  <c:v>-2.881E-5</c:v>
                </c:pt>
                <c:pt idx="4500">
                  <c:v>-4.1810000000000001E-5</c:v>
                </c:pt>
                <c:pt idx="4501">
                  <c:v>-5.4400000000000001E-5</c:v>
                </c:pt>
                <c:pt idx="4502">
                  <c:v>-6.0800000000000001E-5</c:v>
                </c:pt>
                <c:pt idx="4503">
                  <c:v>-5.8659999999999997E-5</c:v>
                </c:pt>
                <c:pt idx="4504">
                  <c:v>-5.0149999999999999E-5</c:v>
                </c:pt>
                <c:pt idx="4505">
                  <c:v>-4.0210000000000003E-5</c:v>
                </c:pt>
                <c:pt idx="4506">
                  <c:v>-3.3880000000000001E-5</c:v>
                </c:pt>
                <c:pt idx="4507">
                  <c:v>-3.3649999999999998E-5</c:v>
                </c:pt>
                <c:pt idx="4508">
                  <c:v>-3.862E-5</c:v>
                </c:pt>
                <c:pt idx="4509">
                  <c:v>-4.5500000000000001E-5</c:v>
                </c:pt>
                <c:pt idx="4510">
                  <c:v>-5.0760000000000002E-5</c:v>
                </c:pt>
                <c:pt idx="4511">
                  <c:v>-5.2620000000000001E-5</c:v>
                </c:pt>
                <c:pt idx="4512">
                  <c:v>-5.1629999999999999E-5</c:v>
                </c:pt>
                <c:pt idx="4513">
                  <c:v>-4.9849999999999999E-5</c:v>
                </c:pt>
                <c:pt idx="4514">
                  <c:v>-4.9030000000000003E-5</c:v>
                </c:pt>
                <c:pt idx="4515">
                  <c:v>-4.9539999999999997E-5</c:v>
                </c:pt>
                <c:pt idx="4516">
                  <c:v>-5.0179999999999997E-5</c:v>
                </c:pt>
                <c:pt idx="4517">
                  <c:v>-4.9320000000000002E-5</c:v>
                </c:pt>
                <c:pt idx="4518">
                  <c:v>-4.6480000000000002E-5</c:v>
                </c:pt>
                <c:pt idx="4519">
                  <c:v>-4.3099999999999997E-5</c:v>
                </c:pt>
                <c:pt idx="4520">
                  <c:v>-4.1810000000000001E-5</c:v>
                </c:pt>
                <c:pt idx="4521">
                  <c:v>-4.4990000000000001E-5</c:v>
                </c:pt>
                <c:pt idx="4522">
                  <c:v>-5.2630000000000003E-5</c:v>
                </c:pt>
                <c:pt idx="4523">
                  <c:v>-6.2130000000000003E-5</c:v>
                </c:pt>
                <c:pt idx="4524">
                  <c:v>-6.8999999999999997E-5</c:v>
                </c:pt>
                <c:pt idx="4525">
                  <c:v>-6.949E-5</c:v>
                </c:pt>
                <c:pt idx="4526">
                  <c:v>-6.2869999999999999E-5</c:v>
                </c:pt>
                <c:pt idx="4527">
                  <c:v>-5.2099999999999999E-5</c:v>
                </c:pt>
                <c:pt idx="4528">
                  <c:v>-4.2849999999999998E-5</c:v>
                </c:pt>
                <c:pt idx="4529">
                  <c:v>-4.0500000000000002E-5</c:v>
                </c:pt>
                <c:pt idx="4530">
                  <c:v>-4.7139999999999999E-5</c:v>
                </c:pt>
                <c:pt idx="4531">
                  <c:v>-6.0380000000000001E-5</c:v>
                </c:pt>
                <c:pt idx="4532">
                  <c:v>-7.415E-5</c:v>
                </c:pt>
                <c:pt idx="4533">
                  <c:v>-8.1790000000000001E-5</c:v>
                </c:pt>
                <c:pt idx="4534">
                  <c:v>-7.9569999999999999E-5</c:v>
                </c:pt>
                <c:pt idx="4535">
                  <c:v>-6.868E-5</c:v>
                </c:pt>
                <c:pt idx="4536">
                  <c:v>-5.4719999999999998E-5</c:v>
                </c:pt>
                <c:pt idx="4537">
                  <c:v>-4.4830000000000003E-5</c:v>
                </c:pt>
                <c:pt idx="4538">
                  <c:v>-4.4230000000000002E-5</c:v>
                </c:pt>
                <c:pt idx="4539">
                  <c:v>-5.3340000000000001E-5</c:v>
                </c:pt>
                <c:pt idx="4540">
                  <c:v>-6.7960000000000007E-5</c:v>
                </c:pt>
                <c:pt idx="4541">
                  <c:v>-8.1329999999999996E-5</c:v>
                </c:pt>
                <c:pt idx="4542">
                  <c:v>-8.755E-5</c:v>
                </c:pt>
                <c:pt idx="4543">
                  <c:v>-8.4560000000000004E-5</c:v>
                </c:pt>
                <c:pt idx="4544">
                  <c:v>-7.4729999999999998E-5</c:v>
                </c:pt>
                <c:pt idx="4545">
                  <c:v>-6.3360000000000003E-5</c:v>
                </c:pt>
                <c:pt idx="4546">
                  <c:v>-5.5770000000000003E-5</c:v>
                </c:pt>
                <c:pt idx="4547">
                  <c:v>-5.4710000000000003E-5</c:v>
                </c:pt>
                <c:pt idx="4548">
                  <c:v>-5.9360000000000001E-5</c:v>
                </c:pt>
                <c:pt idx="4549">
                  <c:v>-6.6550000000000005E-5</c:v>
                </c:pt>
                <c:pt idx="4550">
                  <c:v>-7.2490000000000006E-5</c:v>
                </c:pt>
                <c:pt idx="4551">
                  <c:v>-7.517E-5</c:v>
                </c:pt>
                <c:pt idx="4552">
                  <c:v>-7.4850000000000003E-5</c:v>
                </c:pt>
                <c:pt idx="4553">
                  <c:v>-7.326E-5</c:v>
                </c:pt>
                <c:pt idx="4554">
                  <c:v>-7.2169999999999995E-5</c:v>
                </c:pt>
                <c:pt idx="4555">
                  <c:v>-7.1950000000000001E-5</c:v>
                </c:pt>
                <c:pt idx="4556">
                  <c:v>-7.1589999999999997E-5</c:v>
                </c:pt>
                <c:pt idx="4557">
                  <c:v>-6.9709999999999995E-5</c:v>
                </c:pt>
                <c:pt idx="4558">
                  <c:v>-6.5930000000000001E-5</c:v>
                </c:pt>
                <c:pt idx="4559">
                  <c:v>-6.1639999999999999E-5</c:v>
                </c:pt>
                <c:pt idx="4560">
                  <c:v>-5.9450000000000002E-5</c:v>
                </c:pt>
                <c:pt idx="4561">
                  <c:v>-6.1480000000000001E-5</c:v>
                </c:pt>
                <c:pt idx="4562">
                  <c:v>-6.7810000000000003E-5</c:v>
                </c:pt>
                <c:pt idx="4563">
                  <c:v>-7.5740000000000003E-5</c:v>
                </c:pt>
                <c:pt idx="4564">
                  <c:v>-8.1009999999999999E-5</c:v>
                </c:pt>
                <c:pt idx="4565">
                  <c:v>-8.0039999999999999E-5</c:v>
                </c:pt>
                <c:pt idx="4566">
                  <c:v>-7.2119999999999994E-5</c:v>
                </c:pt>
                <c:pt idx="4567">
                  <c:v>-6.0229999999999998E-5</c:v>
                </c:pt>
                <c:pt idx="4568">
                  <c:v>-4.9950000000000001E-5</c:v>
                </c:pt>
                <c:pt idx="4569">
                  <c:v>-4.6430000000000001E-5</c:v>
                </c:pt>
                <c:pt idx="4570">
                  <c:v>-5.1780000000000002E-5</c:v>
                </c:pt>
                <c:pt idx="4571">
                  <c:v>-6.3570000000000003E-5</c:v>
                </c:pt>
                <c:pt idx="4572">
                  <c:v>-7.5980000000000001E-5</c:v>
                </c:pt>
                <c:pt idx="4573">
                  <c:v>-8.2449999999999998E-5</c:v>
                </c:pt>
                <c:pt idx="4574">
                  <c:v>-7.9330000000000001E-5</c:v>
                </c:pt>
                <c:pt idx="4575">
                  <c:v>-6.7739999999999999E-5</c:v>
                </c:pt>
                <c:pt idx="4576">
                  <c:v>-5.291E-5</c:v>
                </c:pt>
                <c:pt idx="4577">
                  <c:v>-4.18E-5</c:v>
                </c:pt>
                <c:pt idx="4578">
                  <c:v>-3.9440000000000002E-5</c:v>
                </c:pt>
                <c:pt idx="4579">
                  <c:v>-4.6409999999999998E-5</c:v>
                </c:pt>
                <c:pt idx="4580">
                  <c:v>-5.8749999999999998E-5</c:v>
                </c:pt>
                <c:pt idx="4581">
                  <c:v>-7.0110000000000005E-5</c:v>
                </c:pt>
                <c:pt idx="4582">
                  <c:v>-7.5030000000000005E-5</c:v>
                </c:pt>
                <c:pt idx="4583">
                  <c:v>-7.1489999999999995E-5</c:v>
                </c:pt>
                <c:pt idx="4584">
                  <c:v>-6.1749999999999997E-5</c:v>
                </c:pt>
                <c:pt idx="4585">
                  <c:v>-5.0540000000000001E-5</c:v>
                </c:pt>
                <c:pt idx="4586">
                  <c:v>-4.2830000000000002E-5</c:v>
                </c:pt>
                <c:pt idx="4587">
                  <c:v>-4.0949999999999999E-5</c:v>
                </c:pt>
                <c:pt idx="4588">
                  <c:v>-4.4029999999999997E-5</c:v>
                </c:pt>
                <c:pt idx="4589">
                  <c:v>-4.9089999999999999E-5</c:v>
                </c:pt>
                <c:pt idx="4590">
                  <c:v>-5.2769999999999998E-5</c:v>
                </c:pt>
                <c:pt idx="4591">
                  <c:v>-5.3499999999999999E-5</c:v>
                </c:pt>
                <c:pt idx="4592">
                  <c:v>-5.1839999999999998E-5</c:v>
                </c:pt>
                <c:pt idx="4593">
                  <c:v>-4.9719999999999998E-5</c:v>
                </c:pt>
                <c:pt idx="4594">
                  <c:v>-4.8680000000000001E-5</c:v>
                </c:pt>
                <c:pt idx="4595">
                  <c:v>-4.8869999999999998E-5</c:v>
                </c:pt>
                <c:pt idx="4596">
                  <c:v>-4.8940000000000002E-5</c:v>
                </c:pt>
                <c:pt idx="4597">
                  <c:v>-4.727E-5</c:v>
                </c:pt>
                <c:pt idx="4598">
                  <c:v>-4.3479999999999997E-5</c:v>
                </c:pt>
                <c:pt idx="4599">
                  <c:v>-3.9020000000000002E-5</c:v>
                </c:pt>
                <c:pt idx="4600">
                  <c:v>-3.6699999999999998E-5</c:v>
                </c:pt>
                <c:pt idx="4601">
                  <c:v>-3.8829999999999999E-5</c:v>
                </c:pt>
                <c:pt idx="4602">
                  <c:v>-4.5569999999999999E-5</c:v>
                </c:pt>
                <c:pt idx="4603">
                  <c:v>-5.4240000000000002E-5</c:v>
                </c:pt>
                <c:pt idx="4604">
                  <c:v>-6.0479999999999997E-5</c:v>
                </c:pt>
                <c:pt idx="4605">
                  <c:v>-6.054E-5</c:v>
                </c:pt>
                <c:pt idx="4606">
                  <c:v>-5.3390000000000002E-5</c:v>
                </c:pt>
                <c:pt idx="4607">
                  <c:v>-4.1990000000000003E-5</c:v>
                </c:pt>
                <c:pt idx="4608">
                  <c:v>-3.188E-5</c:v>
                </c:pt>
                <c:pt idx="4609">
                  <c:v>-2.8370000000000001E-5</c:v>
                </c:pt>
                <c:pt idx="4610">
                  <c:v>-3.3810000000000003E-5</c:v>
                </c:pt>
                <c:pt idx="4611">
                  <c:v>-4.6069999999999998E-5</c:v>
                </c:pt>
                <c:pt idx="4612">
                  <c:v>-5.9419999999999997E-5</c:v>
                </c:pt>
                <c:pt idx="4613">
                  <c:v>-6.7360000000000006E-5</c:v>
                </c:pt>
                <c:pt idx="4614">
                  <c:v>-6.6060000000000001E-5</c:v>
                </c:pt>
                <c:pt idx="4615">
                  <c:v>-5.6239999999999997E-5</c:v>
                </c:pt>
                <c:pt idx="4616">
                  <c:v>-4.2939999999999999E-5</c:v>
                </c:pt>
                <c:pt idx="4617">
                  <c:v>-3.2839999999999997E-5</c:v>
                </c:pt>
                <c:pt idx="4618">
                  <c:v>-3.1050000000000003E-5</c:v>
                </c:pt>
                <c:pt idx="4619">
                  <c:v>-3.8189999999999999E-5</c:v>
                </c:pt>
                <c:pt idx="4620">
                  <c:v>-5.075E-5</c:v>
                </c:pt>
                <c:pt idx="4621">
                  <c:v>-6.2580000000000001E-5</c:v>
                </c:pt>
                <c:pt idx="4622">
                  <c:v>-6.8440000000000002E-5</c:v>
                </c:pt>
                <c:pt idx="4623">
                  <c:v>-6.6400000000000001E-5</c:v>
                </c:pt>
                <c:pt idx="4624">
                  <c:v>-5.859E-5</c:v>
                </c:pt>
                <c:pt idx="4625">
                  <c:v>-4.9750000000000003E-5</c:v>
                </c:pt>
                <c:pt idx="4626">
                  <c:v>-4.4530000000000002E-5</c:v>
                </c:pt>
                <c:pt idx="4627">
                  <c:v>-4.5229999999999999E-5</c:v>
                </c:pt>
                <c:pt idx="4628">
                  <c:v>-5.0949999999999998E-5</c:v>
                </c:pt>
                <c:pt idx="4629">
                  <c:v>-5.8520000000000002E-5</c:v>
                </c:pt>
                <c:pt idx="4630">
                  <c:v>-6.4579999999999995E-5</c:v>
                </c:pt>
                <c:pt idx="4631">
                  <c:v>-6.7329999999999994E-5</c:v>
                </c:pt>
                <c:pt idx="4632">
                  <c:v>-6.724E-5</c:v>
                </c:pt>
                <c:pt idx="4633">
                  <c:v>-6.614E-5</c:v>
                </c:pt>
                <c:pt idx="4634">
                  <c:v>-6.5729999999999996E-5</c:v>
                </c:pt>
                <c:pt idx="4635">
                  <c:v>-6.6320000000000002E-5</c:v>
                </c:pt>
                <c:pt idx="4636">
                  <c:v>-6.6810000000000006E-5</c:v>
                </c:pt>
                <c:pt idx="4637">
                  <c:v>-6.5770000000000002E-5</c:v>
                </c:pt>
                <c:pt idx="4638">
                  <c:v>-6.2739999999999999E-5</c:v>
                </c:pt>
                <c:pt idx="4639">
                  <c:v>-5.9169999999999998E-5</c:v>
                </c:pt>
                <c:pt idx="4640">
                  <c:v>-5.7590000000000003E-5</c:v>
                </c:pt>
                <c:pt idx="4641">
                  <c:v>-6.0130000000000002E-5</c:v>
                </c:pt>
                <c:pt idx="4642">
                  <c:v>-6.6940000000000006E-5</c:v>
                </c:pt>
                <c:pt idx="4643">
                  <c:v>-7.5480000000000002E-5</c:v>
                </c:pt>
                <c:pt idx="4644">
                  <c:v>-8.1660000000000001E-5</c:v>
                </c:pt>
                <c:pt idx="4645">
                  <c:v>-8.187E-5</c:v>
                </c:pt>
                <c:pt idx="4646">
                  <c:v>-7.5290000000000006E-5</c:v>
                </c:pt>
                <c:pt idx="4647">
                  <c:v>-6.4659999999999994E-5</c:v>
                </c:pt>
                <c:pt idx="4648">
                  <c:v>-5.5220000000000003E-5</c:v>
                </c:pt>
                <c:pt idx="4649">
                  <c:v>-5.202E-5</c:v>
                </c:pt>
                <c:pt idx="4650">
                  <c:v>-5.7210000000000003E-5</c:v>
                </c:pt>
                <c:pt idx="4651">
                  <c:v>-6.8670000000000005E-5</c:v>
                </c:pt>
                <c:pt idx="4652">
                  <c:v>-8.0950000000000003E-5</c:v>
                </c:pt>
                <c:pt idx="4653">
                  <c:v>-8.7910000000000004E-5</c:v>
                </c:pt>
                <c:pt idx="4654">
                  <c:v>-8.6030000000000001E-5</c:v>
                </c:pt>
                <c:pt idx="4655">
                  <c:v>-7.6119999999999996E-5</c:v>
                </c:pt>
                <c:pt idx="4656">
                  <c:v>-6.313E-5</c:v>
                </c:pt>
                <c:pt idx="4657">
                  <c:v>-5.3440000000000003E-5</c:v>
                </c:pt>
                <c:pt idx="4658">
                  <c:v>-5.1749999999999997E-5</c:v>
                </c:pt>
                <c:pt idx="4659">
                  <c:v>-5.8650000000000003E-5</c:v>
                </c:pt>
                <c:pt idx="4660">
                  <c:v>-7.0439999999999996E-5</c:v>
                </c:pt>
                <c:pt idx="4661">
                  <c:v>-8.1160000000000002E-5</c:v>
                </c:pt>
                <c:pt idx="4662">
                  <c:v>-8.5710000000000004E-5</c:v>
                </c:pt>
                <c:pt idx="4663">
                  <c:v>-8.2239999999999999E-5</c:v>
                </c:pt>
                <c:pt idx="4664">
                  <c:v>-7.2990000000000004E-5</c:v>
                </c:pt>
                <c:pt idx="4665">
                  <c:v>-6.2559999999999997E-5</c:v>
                </c:pt>
                <c:pt idx="4666">
                  <c:v>-5.5609999999999998E-5</c:v>
                </c:pt>
                <c:pt idx="4667">
                  <c:v>-5.4370000000000003E-5</c:v>
                </c:pt>
                <c:pt idx="4668">
                  <c:v>-5.8029999999999998E-5</c:v>
                </c:pt>
                <c:pt idx="4669">
                  <c:v>-6.3540000000000005E-5</c:v>
                </c:pt>
                <c:pt idx="4670">
                  <c:v>-6.7669999999999994E-5</c:v>
                </c:pt>
                <c:pt idx="4671">
                  <c:v>-6.8720000000000006E-5</c:v>
                </c:pt>
                <c:pt idx="4672">
                  <c:v>-6.7100000000000005E-5</c:v>
                </c:pt>
                <c:pt idx="4673">
                  <c:v>-6.4549999999999997E-5</c:v>
                </c:pt>
                <c:pt idx="4674">
                  <c:v>-6.2619999999999993E-5</c:v>
                </c:pt>
                <c:pt idx="4675">
                  <c:v>-6.1589999999999998E-5</c:v>
                </c:pt>
                <c:pt idx="4676">
                  <c:v>-6.0449999999999999E-5</c:v>
                </c:pt>
                <c:pt idx="4677">
                  <c:v>-5.7880000000000001E-5</c:v>
                </c:pt>
                <c:pt idx="4678">
                  <c:v>-5.3579999999999999E-5</c:v>
                </c:pt>
                <c:pt idx="4679">
                  <c:v>-4.9030000000000003E-5</c:v>
                </c:pt>
                <c:pt idx="4680">
                  <c:v>-4.6730000000000002E-5</c:v>
                </c:pt>
                <c:pt idx="4681">
                  <c:v>-4.8680000000000001E-5</c:v>
                </c:pt>
                <c:pt idx="4682">
                  <c:v>-5.49E-5</c:v>
                </c:pt>
                <c:pt idx="4683">
                  <c:v>-6.2700000000000006E-5</c:v>
                </c:pt>
                <c:pt idx="4684">
                  <c:v>-6.792E-5</c:v>
                </c:pt>
                <c:pt idx="4685">
                  <c:v>-6.7080000000000001E-5</c:v>
                </c:pt>
                <c:pt idx="4686">
                  <c:v>-5.94E-5</c:v>
                </c:pt>
                <c:pt idx="4687">
                  <c:v>-4.7769999999999998E-5</c:v>
                </c:pt>
                <c:pt idx="4688">
                  <c:v>-3.7429999999999999E-5</c:v>
                </c:pt>
                <c:pt idx="4689">
                  <c:v>-3.3349999999999997E-5</c:v>
                </c:pt>
                <c:pt idx="4690">
                  <c:v>-3.7599999999999999E-5</c:v>
                </c:pt>
                <c:pt idx="4691">
                  <c:v>-4.8109999999999998E-5</c:v>
                </c:pt>
                <c:pt idx="4692">
                  <c:v>-5.9290000000000003E-5</c:v>
                </c:pt>
                <c:pt idx="4693">
                  <c:v>-6.5190000000000004E-5</c:v>
                </c:pt>
                <c:pt idx="4694">
                  <c:v>-6.2299999999999996E-5</c:v>
                </c:pt>
                <c:pt idx="4695">
                  <c:v>-5.1589999999999999E-5</c:v>
                </c:pt>
                <c:pt idx="4696">
                  <c:v>-3.8009999999999997E-5</c:v>
                </c:pt>
                <c:pt idx="4697">
                  <c:v>-2.8050000000000001E-5</c:v>
                </c:pt>
                <c:pt idx="4698">
                  <c:v>-2.6319999999999999E-5</c:v>
                </c:pt>
                <c:pt idx="4699">
                  <c:v>-3.3399999999999999E-5</c:v>
                </c:pt>
                <c:pt idx="4700">
                  <c:v>-4.5519999999999998E-5</c:v>
                </c:pt>
                <c:pt idx="4701">
                  <c:v>-5.6830000000000003E-5</c:v>
                </c:pt>
                <c:pt idx="4702">
                  <c:v>-6.2249999999999995E-5</c:v>
                </c:pt>
                <c:pt idx="4703">
                  <c:v>-5.9929999999999997E-5</c:v>
                </c:pt>
                <c:pt idx="4704">
                  <c:v>-5.2040000000000003E-5</c:v>
                </c:pt>
                <c:pt idx="4705">
                  <c:v>-4.3099999999999997E-5</c:v>
                </c:pt>
                <c:pt idx="4706">
                  <c:v>-3.756E-5</c:v>
                </c:pt>
                <c:pt idx="4707">
                  <c:v>-3.7450000000000002E-5</c:v>
                </c:pt>
                <c:pt idx="4708">
                  <c:v>-4.1829999999999998E-5</c:v>
                </c:pt>
                <c:pt idx="4709">
                  <c:v>-4.7589999999999997E-5</c:v>
                </c:pt>
                <c:pt idx="4710">
                  <c:v>-5.1650000000000002E-5</c:v>
                </c:pt>
                <c:pt idx="4711">
                  <c:v>-5.2500000000000002E-5</c:v>
                </c:pt>
                <c:pt idx="4712">
                  <c:v>-5.0869999999999999E-5</c:v>
                </c:pt>
                <c:pt idx="4713">
                  <c:v>-4.8810000000000002E-5</c:v>
                </c:pt>
                <c:pt idx="4714">
                  <c:v>-4.8140000000000003E-5</c:v>
                </c:pt>
                <c:pt idx="4715">
                  <c:v>-4.9190000000000002E-5</c:v>
                </c:pt>
                <c:pt idx="4716">
                  <c:v>-5.0760000000000002E-5</c:v>
                </c:pt>
                <c:pt idx="4717">
                  <c:v>-5.1140000000000002E-5</c:v>
                </c:pt>
                <c:pt idx="4718">
                  <c:v>-4.9639999999999999E-5</c:v>
                </c:pt>
                <c:pt idx="4719">
                  <c:v>-4.723E-5</c:v>
                </c:pt>
                <c:pt idx="4720">
                  <c:v>-4.6079999999999999E-5</c:v>
                </c:pt>
                <c:pt idx="4721">
                  <c:v>-4.833E-5</c:v>
                </c:pt>
                <c:pt idx="4722">
                  <c:v>-5.418E-5</c:v>
                </c:pt>
                <c:pt idx="4723">
                  <c:v>-6.1509999999999999E-5</c:v>
                </c:pt>
                <c:pt idx="4724">
                  <c:v>-6.6610000000000001E-5</c:v>
                </c:pt>
                <c:pt idx="4725">
                  <c:v>-6.6359999999999995E-5</c:v>
                </c:pt>
                <c:pt idx="4726">
                  <c:v>-6.016E-5</c:v>
                </c:pt>
                <c:pt idx="4727">
                  <c:v>-5.0689999999999997E-5</c:v>
                </c:pt>
                <c:pt idx="4728">
                  <c:v>-4.2910000000000001E-5</c:v>
                </c:pt>
                <c:pt idx="4729">
                  <c:v>-4.138E-5</c:v>
                </c:pt>
                <c:pt idx="4730">
                  <c:v>-4.799E-5</c:v>
                </c:pt>
                <c:pt idx="4731">
                  <c:v>-6.0550000000000001E-5</c:v>
                </c:pt>
                <c:pt idx="4732">
                  <c:v>-7.3520000000000001E-5</c:v>
                </c:pt>
                <c:pt idx="4733">
                  <c:v>-8.1069999999999995E-5</c:v>
                </c:pt>
                <c:pt idx="4734">
                  <c:v>-7.9699999999999999E-5</c:v>
                </c:pt>
                <c:pt idx="4735">
                  <c:v>-7.0389999999999995E-5</c:v>
                </c:pt>
                <c:pt idx="4736">
                  <c:v>-5.791E-5</c:v>
                </c:pt>
                <c:pt idx="4737">
                  <c:v>-4.8449999999999999E-5</c:v>
                </c:pt>
                <c:pt idx="4738">
                  <c:v>-4.6640000000000001E-5</c:v>
                </c:pt>
                <c:pt idx="4739">
                  <c:v>-5.3100000000000003E-5</c:v>
                </c:pt>
                <c:pt idx="4740">
                  <c:v>-6.4350000000000006E-5</c:v>
                </c:pt>
                <c:pt idx="4741">
                  <c:v>-7.4779999999999999E-5</c:v>
                </c:pt>
                <c:pt idx="4742">
                  <c:v>-7.9569999999999999E-5</c:v>
                </c:pt>
                <c:pt idx="4743">
                  <c:v>-7.7080000000000001E-5</c:v>
                </c:pt>
                <c:pt idx="4744">
                  <c:v>-6.9449999999999994E-5</c:v>
                </c:pt>
                <c:pt idx="4745">
                  <c:v>-6.1160000000000004E-5</c:v>
                </c:pt>
                <c:pt idx="4746">
                  <c:v>-5.622E-5</c:v>
                </c:pt>
                <c:pt idx="4747">
                  <c:v>-5.6849999999999999E-5</c:v>
                </c:pt>
                <c:pt idx="4748">
                  <c:v>-6.1920000000000003E-5</c:v>
                </c:pt>
                <c:pt idx="4749">
                  <c:v>-6.834E-5</c:v>
                </c:pt>
                <c:pt idx="4750">
                  <c:v>-7.2840000000000001E-5</c:v>
                </c:pt>
                <c:pt idx="4751">
                  <c:v>-7.4019999999999999E-5</c:v>
                </c:pt>
                <c:pt idx="4752">
                  <c:v>-7.2440000000000004E-5</c:v>
                </c:pt>
                <c:pt idx="4753">
                  <c:v>-7.0140000000000003E-5</c:v>
                </c:pt>
                <c:pt idx="4754">
                  <c:v>-6.8869999999999996E-5</c:v>
                </c:pt>
                <c:pt idx="4755">
                  <c:v>-6.9010000000000005E-5</c:v>
                </c:pt>
                <c:pt idx="4756">
                  <c:v>-6.9499999999999995E-5</c:v>
                </c:pt>
                <c:pt idx="4757">
                  <c:v>-6.8670000000000005E-5</c:v>
                </c:pt>
                <c:pt idx="4758">
                  <c:v>-6.6089999999999999E-5</c:v>
                </c:pt>
                <c:pt idx="4759">
                  <c:v>-6.2589999999999995E-5</c:v>
                </c:pt>
                <c:pt idx="4760">
                  <c:v>-6.0520000000000003E-5</c:v>
                </c:pt>
                <c:pt idx="4761">
                  <c:v>-6.1810000000000006E-5</c:v>
                </c:pt>
                <c:pt idx="4762">
                  <c:v>-6.6760000000000005E-5</c:v>
                </c:pt>
                <c:pt idx="4763">
                  <c:v>-7.3269999999999995E-5</c:v>
                </c:pt>
                <c:pt idx="4764">
                  <c:v>-7.7659999999999998E-5</c:v>
                </c:pt>
                <c:pt idx="4765">
                  <c:v>-7.6829999999999995E-5</c:v>
                </c:pt>
                <c:pt idx="4766">
                  <c:v>-7.0279999999999998E-5</c:v>
                </c:pt>
                <c:pt idx="4767">
                  <c:v>-6.0319999999999998E-5</c:v>
                </c:pt>
                <c:pt idx="4768">
                  <c:v>-5.1740000000000003E-5</c:v>
                </c:pt>
                <c:pt idx="4769">
                  <c:v>-4.8959999999999999E-5</c:v>
                </c:pt>
                <c:pt idx="4770">
                  <c:v>-5.3709999999999999E-5</c:v>
                </c:pt>
                <c:pt idx="4771">
                  <c:v>-6.3849999999999993E-5</c:v>
                </c:pt>
                <c:pt idx="4772">
                  <c:v>-7.4229999999999999E-5</c:v>
                </c:pt>
                <c:pt idx="4773">
                  <c:v>-7.9359999999999999E-5</c:v>
                </c:pt>
                <c:pt idx="4774">
                  <c:v>-7.6080000000000003E-5</c:v>
                </c:pt>
                <c:pt idx="4775">
                  <c:v>-6.5539999999999999E-5</c:v>
                </c:pt>
                <c:pt idx="4776">
                  <c:v>-5.2519999999999999E-5</c:v>
                </c:pt>
                <c:pt idx="4777">
                  <c:v>-4.3019999999999998E-5</c:v>
                </c:pt>
                <c:pt idx="4778">
                  <c:v>-4.1319999999999997E-5</c:v>
                </c:pt>
                <c:pt idx="4779">
                  <c:v>-4.7620000000000001E-5</c:v>
                </c:pt>
                <c:pt idx="4780">
                  <c:v>-5.8270000000000003E-5</c:v>
                </c:pt>
                <c:pt idx="4781">
                  <c:v>-6.7639999999999996E-5</c:v>
                </c:pt>
                <c:pt idx="4782">
                  <c:v>-7.0939999999999995E-5</c:v>
                </c:pt>
                <c:pt idx="4783">
                  <c:v>-6.6840000000000004E-5</c:v>
                </c:pt>
                <c:pt idx="4784">
                  <c:v>-5.7370000000000001E-5</c:v>
                </c:pt>
                <c:pt idx="4785">
                  <c:v>-4.7630000000000003E-5</c:v>
                </c:pt>
                <c:pt idx="4786">
                  <c:v>-4.159E-5</c:v>
                </c:pt>
                <c:pt idx="4787">
                  <c:v>-4.142E-5</c:v>
                </c:pt>
                <c:pt idx="4788">
                  <c:v>-4.5840000000000002E-5</c:v>
                </c:pt>
                <c:pt idx="4789">
                  <c:v>-5.1690000000000001E-5</c:v>
                </c:pt>
                <c:pt idx="4790">
                  <c:v>-5.5670000000000001E-5</c:v>
                </c:pt>
                <c:pt idx="4791">
                  <c:v>-5.6190000000000002E-5</c:v>
                </c:pt>
                <c:pt idx="4792">
                  <c:v>-5.384E-5</c:v>
                </c:pt>
                <c:pt idx="4793">
                  <c:v>-5.0680000000000003E-5</c:v>
                </c:pt>
                <c:pt idx="4794">
                  <c:v>-4.8510000000000001E-5</c:v>
                </c:pt>
                <c:pt idx="4795">
                  <c:v>-4.782E-5</c:v>
                </c:pt>
                <c:pt idx="4796">
                  <c:v>-4.7710000000000002E-5</c:v>
                </c:pt>
                <c:pt idx="4797">
                  <c:v>-4.6489999999999997E-5</c:v>
                </c:pt>
                <c:pt idx="4798">
                  <c:v>-4.3619999999999999E-5</c:v>
                </c:pt>
                <c:pt idx="4799">
                  <c:v>-4.0120000000000002E-5</c:v>
                </c:pt>
                <c:pt idx="4800">
                  <c:v>-3.807E-5</c:v>
                </c:pt>
                <c:pt idx="4801">
                  <c:v>-3.9629999999999998E-5</c:v>
                </c:pt>
                <c:pt idx="4802">
                  <c:v>-4.498E-5</c:v>
                </c:pt>
                <c:pt idx="4803">
                  <c:v>-5.2099999999999999E-5</c:v>
                </c:pt>
                <c:pt idx="4804">
                  <c:v>-5.7370000000000001E-5</c:v>
                </c:pt>
                <c:pt idx="4805">
                  <c:v>-5.753E-5</c:v>
                </c:pt>
                <c:pt idx="4806">
                  <c:v>-5.181E-5</c:v>
                </c:pt>
                <c:pt idx="4807">
                  <c:v>-4.2660000000000002E-5</c:v>
                </c:pt>
                <c:pt idx="4808">
                  <c:v>-3.4629999999999999E-5</c:v>
                </c:pt>
                <c:pt idx="4809">
                  <c:v>-3.2289999999999997E-5</c:v>
                </c:pt>
                <c:pt idx="4810">
                  <c:v>-3.7620000000000002E-5</c:v>
                </c:pt>
                <c:pt idx="4811">
                  <c:v>-4.8659999999999998E-5</c:v>
                </c:pt>
                <c:pt idx="4812">
                  <c:v>-6.0359999999999998E-5</c:v>
                </c:pt>
                <c:pt idx="4813">
                  <c:v>-6.7249999999999995E-5</c:v>
                </c:pt>
                <c:pt idx="4814">
                  <c:v>-6.5829999999999998E-5</c:v>
                </c:pt>
                <c:pt idx="4815">
                  <c:v>-5.6959999999999997E-5</c:v>
                </c:pt>
                <c:pt idx="4816">
                  <c:v>-4.5089999999999997E-5</c:v>
                </c:pt>
                <c:pt idx="4817">
                  <c:v>-3.6029999999999999E-5</c:v>
                </c:pt>
                <c:pt idx="4818">
                  <c:v>-3.4329999999999998E-5</c:v>
                </c:pt>
                <c:pt idx="4819">
                  <c:v>-4.0720000000000003E-5</c:v>
                </c:pt>
                <c:pt idx="4820">
                  <c:v>-5.1940000000000001E-5</c:v>
                </c:pt>
                <c:pt idx="4821">
                  <c:v>-6.2869999999999999E-5</c:v>
                </c:pt>
                <c:pt idx="4822">
                  <c:v>-6.8730000000000001E-5</c:v>
                </c:pt>
                <c:pt idx="4823">
                  <c:v>-6.7869999999999999E-5</c:v>
                </c:pt>
                <c:pt idx="4824">
                  <c:v>-6.1829999999999996E-5</c:v>
                </c:pt>
                <c:pt idx="4825">
                  <c:v>-5.469E-5</c:v>
                </c:pt>
                <c:pt idx="4826">
                  <c:v>-5.0359999999999999E-5</c:v>
                </c:pt>
                <c:pt idx="4827">
                  <c:v>-5.0680000000000003E-5</c:v>
                </c:pt>
                <c:pt idx="4828">
                  <c:v>-5.4910000000000001E-5</c:v>
                </c:pt>
                <c:pt idx="4829">
                  <c:v>-6.0229999999999998E-5</c:v>
                </c:pt>
                <c:pt idx="4830">
                  <c:v>-6.3960000000000004E-5</c:v>
                </c:pt>
                <c:pt idx="4831">
                  <c:v>-6.4789999999999995E-5</c:v>
                </c:pt>
                <c:pt idx="4832">
                  <c:v>-6.3419999999999999E-5</c:v>
                </c:pt>
                <c:pt idx="4833">
                  <c:v>-6.156E-5</c:v>
                </c:pt>
                <c:pt idx="4834">
                  <c:v>-6.0859999999999997E-5</c:v>
                </c:pt>
                <c:pt idx="4835">
                  <c:v>-6.1500000000000004E-5</c:v>
                </c:pt>
                <c:pt idx="4836">
                  <c:v>-6.2390000000000004E-5</c:v>
                </c:pt>
                <c:pt idx="4837">
                  <c:v>-6.2059999999999999E-5</c:v>
                </c:pt>
                <c:pt idx="4838">
                  <c:v>-6.003E-5</c:v>
                </c:pt>
                <c:pt idx="4839">
                  <c:v>-5.7429999999999997E-5</c:v>
                </c:pt>
                <c:pt idx="4840">
                  <c:v>-5.6499999999999998E-5</c:v>
                </c:pt>
                <c:pt idx="4841">
                  <c:v>-5.914E-5</c:v>
                </c:pt>
                <c:pt idx="4842">
                  <c:v>-6.5450000000000005E-5</c:v>
                </c:pt>
                <c:pt idx="4843">
                  <c:v>-7.3310000000000001E-5</c:v>
                </c:pt>
                <c:pt idx="4844">
                  <c:v>-7.894E-5</c:v>
                </c:pt>
                <c:pt idx="4845">
                  <c:v>-7.9229999999999999E-5</c:v>
                </c:pt>
                <c:pt idx="4846">
                  <c:v>-7.3430000000000007E-5</c:v>
                </c:pt>
                <c:pt idx="4847">
                  <c:v>-6.3979999999999994E-5</c:v>
                </c:pt>
                <c:pt idx="4848">
                  <c:v>-5.5470000000000003E-5</c:v>
                </c:pt>
                <c:pt idx="4849">
                  <c:v>-5.2469999999999997E-5</c:v>
                </c:pt>
                <c:pt idx="4850">
                  <c:v>-5.6900000000000001E-5</c:v>
                </c:pt>
                <c:pt idx="4851">
                  <c:v>-6.6979999999999999E-5</c:v>
                </c:pt>
                <c:pt idx="4852">
                  <c:v>-7.7830000000000005E-5</c:v>
                </c:pt>
                <c:pt idx="4853">
                  <c:v>-8.407E-5</c:v>
                </c:pt>
                <c:pt idx="4854">
                  <c:v>-8.2410000000000005E-5</c:v>
                </c:pt>
                <c:pt idx="4855">
                  <c:v>-7.36E-5</c:v>
                </c:pt>
                <c:pt idx="4856">
                  <c:v>-6.1879999999999997E-5</c:v>
                </c:pt>
                <c:pt idx="4857">
                  <c:v>-5.2939999999999998E-5</c:v>
                </c:pt>
                <c:pt idx="4858">
                  <c:v>-5.0890000000000002E-5</c:v>
                </c:pt>
                <c:pt idx="4859">
                  <c:v>-5.6409999999999997E-5</c:v>
                </c:pt>
                <c:pt idx="4860">
                  <c:v>-6.635E-5</c:v>
                </c:pt>
                <c:pt idx="4861">
                  <c:v>-7.5560000000000002E-5</c:v>
                </c:pt>
                <c:pt idx="4862">
                  <c:v>-7.962E-5</c:v>
                </c:pt>
                <c:pt idx="4863">
                  <c:v>-7.7039999999999994E-5</c:v>
                </c:pt>
                <c:pt idx="4864">
                  <c:v>-6.9610000000000006E-5</c:v>
                </c:pt>
                <c:pt idx="4865">
                  <c:v>-6.1359999999999995E-5</c:v>
                </c:pt>
                <c:pt idx="4866">
                  <c:v>-5.6159999999999998E-5</c:v>
                </c:pt>
                <c:pt idx="4867">
                  <c:v>-5.5789999999999999E-5</c:v>
                </c:pt>
                <c:pt idx="4868">
                  <c:v>-5.9370000000000002E-5</c:v>
                </c:pt>
                <c:pt idx="4869">
                  <c:v>-6.423E-5</c:v>
                </c:pt>
                <c:pt idx="4870">
                  <c:v>-6.7570000000000005E-5</c:v>
                </c:pt>
                <c:pt idx="4871">
                  <c:v>-6.8070000000000004E-5</c:v>
                </c:pt>
                <c:pt idx="4872">
                  <c:v>-6.6359999999999995E-5</c:v>
                </c:pt>
                <c:pt idx="4873">
                  <c:v>-6.4060000000000007E-5</c:v>
                </c:pt>
                <c:pt idx="4874">
                  <c:v>-6.2600000000000004E-5</c:v>
                </c:pt>
                <c:pt idx="4875">
                  <c:v>-6.211E-5</c:v>
                </c:pt>
                <c:pt idx="4876">
                  <c:v>-6.1530000000000002E-5</c:v>
                </c:pt>
                <c:pt idx="4877">
                  <c:v>-5.948E-5</c:v>
                </c:pt>
                <c:pt idx="4878">
                  <c:v>-5.5630000000000001E-5</c:v>
                </c:pt>
                <c:pt idx="4879">
                  <c:v>-5.1270000000000002E-5</c:v>
                </c:pt>
                <c:pt idx="4880">
                  <c:v>-4.8720000000000001E-5</c:v>
                </c:pt>
                <c:pt idx="4881">
                  <c:v>-4.9830000000000002E-5</c:v>
                </c:pt>
                <c:pt idx="4882">
                  <c:v>-5.4830000000000002E-5</c:v>
                </c:pt>
                <c:pt idx="4883">
                  <c:v>-6.1340000000000006E-5</c:v>
                </c:pt>
                <c:pt idx="4884">
                  <c:v>-6.5710000000000006E-5</c:v>
                </c:pt>
                <c:pt idx="4885">
                  <c:v>-6.4750000000000002E-5</c:v>
                </c:pt>
                <c:pt idx="4886">
                  <c:v>-5.7819999999999999E-5</c:v>
                </c:pt>
                <c:pt idx="4887">
                  <c:v>-4.7490000000000001E-5</c:v>
                </c:pt>
                <c:pt idx="4888">
                  <c:v>-3.8449999999999999E-5</c:v>
                </c:pt>
                <c:pt idx="4889">
                  <c:v>-3.5280000000000001E-5</c:v>
                </c:pt>
                <c:pt idx="4890">
                  <c:v>-3.9910000000000002E-5</c:v>
                </c:pt>
                <c:pt idx="4891">
                  <c:v>-5.0380000000000002E-5</c:v>
                </c:pt>
                <c:pt idx="4892">
                  <c:v>-6.1719999999999999E-5</c:v>
                </c:pt>
                <c:pt idx="4893">
                  <c:v>-6.8280000000000004E-5</c:v>
                </c:pt>
                <c:pt idx="4894">
                  <c:v>-6.669E-5</c:v>
                </c:pt>
                <c:pt idx="4895">
                  <c:v>-5.7479999999999999E-5</c:v>
                </c:pt>
                <c:pt idx="4896">
                  <c:v>-4.5000000000000003E-5</c:v>
                </c:pt>
                <c:pt idx="4897">
                  <c:v>-3.4950000000000002E-5</c:v>
                </c:pt>
                <c:pt idx="4898">
                  <c:v>-3.1760000000000001E-5</c:v>
                </c:pt>
                <c:pt idx="4899">
                  <c:v>-3.629E-5</c:v>
                </c:pt>
                <c:pt idx="4900">
                  <c:v>-4.5630000000000002E-5</c:v>
                </c:pt>
                <c:pt idx="4901">
                  <c:v>-5.4809999999999999E-5</c:v>
                </c:pt>
                <c:pt idx="4902">
                  <c:v>-5.9410000000000002E-5</c:v>
                </c:pt>
                <c:pt idx="4903">
                  <c:v>-5.7769999999999997E-5</c:v>
                </c:pt>
                <c:pt idx="4904">
                  <c:v>-5.1490000000000003E-5</c:v>
                </c:pt>
                <c:pt idx="4905">
                  <c:v>-4.4350000000000001E-5</c:v>
                </c:pt>
                <c:pt idx="4906">
                  <c:v>-4.0030000000000001E-5</c:v>
                </c:pt>
                <c:pt idx="4907">
                  <c:v>-4.0229999999999999E-5</c:v>
                </c:pt>
                <c:pt idx="4908">
                  <c:v>-4.4100000000000001E-5</c:v>
                </c:pt>
                <c:pt idx="4909">
                  <c:v>-4.9070000000000003E-5</c:v>
                </c:pt>
                <c:pt idx="4910">
                  <c:v>-5.2540000000000002E-5</c:v>
                </c:pt>
                <c:pt idx="4911">
                  <c:v>-5.3319999999999998E-5</c:v>
                </c:pt>
                <c:pt idx="4912">
                  <c:v>-5.2099999999999999E-5</c:v>
                </c:pt>
                <c:pt idx="4913">
                  <c:v>-5.0590000000000002E-5</c:v>
                </c:pt>
                <c:pt idx="4914">
                  <c:v>-5.0250000000000002E-5</c:v>
                </c:pt>
                <c:pt idx="4915">
                  <c:v>-5.1159999999999998E-5</c:v>
                </c:pt>
                <c:pt idx="4916">
                  <c:v>-5.2169999999999997E-5</c:v>
                </c:pt>
                <c:pt idx="4917">
                  <c:v>-5.1749999999999997E-5</c:v>
                </c:pt>
                <c:pt idx="4918">
                  <c:v>-4.9499999999999997E-5</c:v>
                </c:pt>
                <c:pt idx="4919">
                  <c:v>-4.6529999999999997E-5</c:v>
                </c:pt>
                <c:pt idx="4920">
                  <c:v>-4.511E-5</c:v>
                </c:pt>
                <c:pt idx="4921">
                  <c:v>-4.7309999999999999E-5</c:v>
                </c:pt>
                <c:pt idx="4922">
                  <c:v>-5.3340000000000001E-5</c:v>
                </c:pt>
                <c:pt idx="4923">
                  <c:v>-6.1110000000000003E-5</c:v>
                </c:pt>
                <c:pt idx="4924">
                  <c:v>-6.7139999999999998E-5</c:v>
                </c:pt>
                <c:pt idx="4925">
                  <c:v>-6.8239999999999997E-5</c:v>
                </c:pt>
                <c:pt idx="4926">
                  <c:v>-6.3609999999999996E-5</c:v>
                </c:pt>
                <c:pt idx="4927">
                  <c:v>-5.5510000000000002E-5</c:v>
                </c:pt>
                <c:pt idx="4928">
                  <c:v>-4.8260000000000002E-5</c:v>
                </c:pt>
                <c:pt idx="4929">
                  <c:v>-4.6239999999999998E-5</c:v>
                </c:pt>
                <c:pt idx="4930">
                  <c:v>-5.1220000000000001E-5</c:v>
                </c:pt>
                <c:pt idx="4931">
                  <c:v>-6.1480000000000001E-5</c:v>
                </c:pt>
                <c:pt idx="4932">
                  <c:v>-7.2349999999999997E-5</c:v>
                </c:pt>
                <c:pt idx="4933">
                  <c:v>-7.8579999999999996E-5</c:v>
                </c:pt>
                <c:pt idx="4934">
                  <c:v>-7.7189999999999998E-5</c:v>
                </c:pt>
                <c:pt idx="4935">
                  <c:v>-6.8930000000000006E-5</c:v>
                </c:pt>
                <c:pt idx="4936">
                  <c:v>-5.7960000000000001E-5</c:v>
                </c:pt>
                <c:pt idx="4937">
                  <c:v>-4.9870000000000002E-5</c:v>
                </c:pt>
                <c:pt idx="4938">
                  <c:v>-4.8600000000000002E-5</c:v>
                </c:pt>
                <c:pt idx="4939">
                  <c:v>-5.4750000000000003E-5</c:v>
                </c:pt>
                <c:pt idx="4940">
                  <c:v>-6.5110000000000005E-5</c:v>
                </c:pt>
                <c:pt idx="4941">
                  <c:v>-7.4659999999999993E-5</c:v>
                </c:pt>
                <c:pt idx="4942">
                  <c:v>-7.8999999999999996E-5</c:v>
                </c:pt>
                <c:pt idx="4943">
                  <c:v>-7.6730000000000006E-5</c:v>
                </c:pt>
                <c:pt idx="4944">
                  <c:v>-6.9540000000000002E-5</c:v>
                </c:pt>
                <c:pt idx="4945">
                  <c:v>-6.1550000000000005E-5</c:v>
                </c:pt>
                <c:pt idx="4946">
                  <c:v>-5.6589999999999999E-5</c:v>
                </c:pt>
                <c:pt idx="4947">
                  <c:v>-5.6570000000000002E-5</c:v>
                </c:pt>
                <c:pt idx="4948">
                  <c:v>-6.0619999999999999E-5</c:v>
                </c:pt>
                <c:pt idx="4949">
                  <c:v>-6.6060000000000001E-5</c:v>
                </c:pt>
                <c:pt idx="4950">
                  <c:v>-7.0110000000000005E-5</c:v>
                </c:pt>
                <c:pt idx="4951">
                  <c:v>-7.135E-5</c:v>
                </c:pt>
                <c:pt idx="4952">
                  <c:v>-7.0290000000000006E-5</c:v>
                </c:pt>
                <c:pt idx="4953">
                  <c:v>-6.8549999999999999E-5</c:v>
                </c:pt>
                <c:pt idx="4954">
                  <c:v>-6.7559999999999997E-5</c:v>
                </c:pt>
                <c:pt idx="4955">
                  <c:v>-6.7639999999999996E-5</c:v>
                </c:pt>
                <c:pt idx="4956">
                  <c:v>-6.7840000000000001E-5</c:v>
                </c:pt>
                <c:pt idx="4957">
                  <c:v>-6.6859999999999993E-5</c:v>
                </c:pt>
                <c:pt idx="4958">
                  <c:v>-6.4250000000000003E-5</c:v>
                </c:pt>
                <c:pt idx="4959">
                  <c:v>-6.1110000000000003E-5</c:v>
                </c:pt>
                <c:pt idx="4960">
                  <c:v>-5.948E-5</c:v>
                </c:pt>
                <c:pt idx="4961">
                  <c:v>-6.1240000000000003E-5</c:v>
                </c:pt>
                <c:pt idx="4962">
                  <c:v>-6.6509999999999998E-5</c:v>
                </c:pt>
                <c:pt idx="4963">
                  <c:v>-7.3230000000000002E-5</c:v>
                </c:pt>
                <c:pt idx="4964">
                  <c:v>-7.7940000000000003E-5</c:v>
                </c:pt>
                <c:pt idx="4965">
                  <c:v>-7.7680000000000002E-5</c:v>
                </c:pt>
                <c:pt idx="4966">
                  <c:v>-7.1710000000000003E-5</c:v>
                </c:pt>
                <c:pt idx="4967">
                  <c:v>-6.2260000000000004E-5</c:v>
                </c:pt>
                <c:pt idx="4968">
                  <c:v>-5.3720000000000001E-5</c:v>
                </c:pt>
                <c:pt idx="4969">
                  <c:v>-5.0300000000000003E-5</c:v>
                </c:pt>
                <c:pt idx="4970">
                  <c:v>-5.38E-5</c:v>
                </c:pt>
                <c:pt idx="4971">
                  <c:v>-6.2589999999999995E-5</c:v>
                </c:pt>
                <c:pt idx="4972">
                  <c:v>-7.2130000000000002E-5</c:v>
                </c:pt>
                <c:pt idx="4973">
                  <c:v>-7.7349999999999996E-5</c:v>
                </c:pt>
                <c:pt idx="4974">
                  <c:v>-7.5240000000000005E-5</c:v>
                </c:pt>
                <c:pt idx="4975">
                  <c:v>-6.6429999999999999E-5</c:v>
                </c:pt>
                <c:pt idx="4976">
                  <c:v>-5.4910000000000001E-5</c:v>
                </c:pt>
                <c:pt idx="4977">
                  <c:v>-4.6020000000000003E-5</c:v>
                </c:pt>
                <c:pt idx="4978">
                  <c:v>-4.3590000000000001E-5</c:v>
                </c:pt>
                <c:pt idx="4979">
                  <c:v>-4.8099999999999997E-5</c:v>
                </c:pt>
                <c:pt idx="4980">
                  <c:v>-5.6730000000000001E-5</c:v>
                </c:pt>
                <c:pt idx="4981">
                  <c:v>-6.457E-5</c:v>
                </c:pt>
                <c:pt idx="4982">
                  <c:v>-6.7609999999999998E-5</c:v>
                </c:pt>
                <c:pt idx="4983">
                  <c:v>-6.4430000000000005E-5</c:v>
                </c:pt>
                <c:pt idx="4984">
                  <c:v>-5.6870000000000003E-5</c:v>
                </c:pt>
                <c:pt idx="4985">
                  <c:v>-4.8720000000000001E-5</c:v>
                </c:pt>
                <c:pt idx="4986">
                  <c:v>-4.3640000000000002E-5</c:v>
                </c:pt>
                <c:pt idx="4987">
                  <c:v>-4.3309999999999997E-5</c:v>
                </c:pt>
                <c:pt idx="4988">
                  <c:v>-4.6740000000000003E-5</c:v>
                </c:pt>
                <c:pt idx="4989">
                  <c:v>-5.1329999999999998E-5</c:v>
                </c:pt>
                <c:pt idx="4990">
                  <c:v>-5.4419999999999997E-5</c:v>
                </c:pt>
                <c:pt idx="4991">
                  <c:v>-5.4729999999999999E-5</c:v>
                </c:pt>
                <c:pt idx="4992">
                  <c:v>-5.2880000000000002E-5</c:v>
                </c:pt>
                <c:pt idx="4993">
                  <c:v>-5.0500000000000001E-5</c:v>
                </c:pt>
                <c:pt idx="4994">
                  <c:v>-4.9249999999999998E-5</c:v>
                </c:pt>
                <c:pt idx="4995">
                  <c:v>-4.9289999999999997E-5</c:v>
                </c:pt>
                <c:pt idx="4996">
                  <c:v>-4.9719999999999998E-5</c:v>
                </c:pt>
                <c:pt idx="4997">
                  <c:v>-4.914E-5</c:v>
                </c:pt>
                <c:pt idx="4998">
                  <c:v>-4.7030000000000002E-5</c:v>
                </c:pt>
                <c:pt idx="4999">
                  <c:v>-4.4299999999999999E-5</c:v>
                </c:pt>
                <c:pt idx="5000">
                  <c:v>-4.2880000000000003E-5</c:v>
                </c:pt>
                <c:pt idx="5001">
                  <c:v>-4.4469999999999999E-5</c:v>
                </c:pt>
                <c:pt idx="5002">
                  <c:v>-4.9249999999999998E-5</c:v>
                </c:pt>
                <c:pt idx="5003">
                  <c:v>-5.5170000000000002E-5</c:v>
                </c:pt>
                <c:pt idx="5004">
                  <c:v>-5.914E-5</c:v>
                </c:pt>
                <c:pt idx="5005">
                  <c:v>-5.8390000000000002E-5</c:v>
                </c:pt>
                <c:pt idx="5006">
                  <c:v>-5.2479999999999999E-5</c:v>
                </c:pt>
                <c:pt idx="5007">
                  <c:v>-4.3800000000000001E-5</c:v>
                </c:pt>
                <c:pt idx="5008">
                  <c:v>-3.65E-5</c:v>
                </c:pt>
                <c:pt idx="5009">
                  <c:v>-3.464E-5</c:v>
                </c:pt>
                <c:pt idx="5010">
                  <c:v>-3.964E-5</c:v>
                </c:pt>
                <c:pt idx="5011">
                  <c:v>-4.9610000000000001E-5</c:v>
                </c:pt>
                <c:pt idx="5012">
                  <c:v>-5.9859999999999999E-5</c:v>
                </c:pt>
                <c:pt idx="5013">
                  <c:v>-6.5489999999999998E-5</c:v>
                </c:pt>
                <c:pt idx="5014">
                  <c:v>-6.3670000000000005E-5</c:v>
                </c:pt>
                <c:pt idx="5015">
                  <c:v>-5.5359999999999999E-5</c:v>
                </c:pt>
                <c:pt idx="5016">
                  <c:v>-4.4799999999999998E-5</c:v>
                </c:pt>
                <c:pt idx="5017">
                  <c:v>-3.7389999999999999E-5</c:v>
                </c:pt>
                <c:pt idx="5018">
                  <c:v>-3.6900000000000002E-5</c:v>
                </c:pt>
                <c:pt idx="5019">
                  <c:v>-4.3680000000000002E-5</c:v>
                </c:pt>
                <c:pt idx="5020">
                  <c:v>-5.452E-5</c:v>
                </c:pt>
                <c:pt idx="5021">
                  <c:v>-6.4330000000000002E-5</c:v>
                </c:pt>
                <c:pt idx="5022">
                  <c:v>-6.8930000000000006E-5</c:v>
                </c:pt>
                <c:pt idx="5023">
                  <c:v>-6.6929999999999998E-5</c:v>
                </c:pt>
                <c:pt idx="5024">
                  <c:v>-6.0340000000000002E-5</c:v>
                </c:pt>
                <c:pt idx="5025">
                  <c:v>-5.3109999999999998E-5</c:v>
                </c:pt>
                <c:pt idx="5026">
                  <c:v>-4.905E-5</c:v>
                </c:pt>
                <c:pt idx="5027">
                  <c:v>-4.9929999999999998E-5</c:v>
                </c:pt>
                <c:pt idx="5028">
                  <c:v>-5.482E-5</c:v>
                </c:pt>
                <c:pt idx="5029">
                  <c:v>-6.0890000000000001E-5</c:v>
                </c:pt>
                <c:pt idx="5030">
                  <c:v>-6.5289999999999993E-5</c:v>
                </c:pt>
                <c:pt idx="5031">
                  <c:v>-6.6649999999999994E-5</c:v>
                </c:pt>
                <c:pt idx="5032">
                  <c:v>-6.546E-5</c:v>
                </c:pt>
                <c:pt idx="5033">
                  <c:v>-6.3540000000000005E-5</c:v>
                </c:pt>
                <c:pt idx="5034">
                  <c:v>-6.2500000000000001E-5</c:v>
                </c:pt>
                <c:pt idx="5035">
                  <c:v>-6.279E-5</c:v>
                </c:pt>
                <c:pt idx="5036">
                  <c:v>-6.3509999999999993E-5</c:v>
                </c:pt>
                <c:pt idx="5037">
                  <c:v>-6.3310000000000002E-5</c:v>
                </c:pt>
                <c:pt idx="5038">
                  <c:v>-6.1489999999999996E-5</c:v>
                </c:pt>
                <c:pt idx="5039">
                  <c:v>-5.8919999999999998E-5</c:v>
                </c:pt>
                <c:pt idx="5040">
                  <c:v>-5.736E-5</c:v>
                </c:pt>
                <c:pt idx="5041">
                  <c:v>-5.872E-5</c:v>
                </c:pt>
                <c:pt idx="5042">
                  <c:v>-6.3319999999999997E-5</c:v>
                </c:pt>
                <c:pt idx="5043">
                  <c:v>-6.9469999999999997E-5</c:v>
                </c:pt>
                <c:pt idx="5044">
                  <c:v>-7.4190000000000006E-5</c:v>
                </c:pt>
                <c:pt idx="5045">
                  <c:v>-7.4870000000000007E-5</c:v>
                </c:pt>
                <c:pt idx="5046">
                  <c:v>-7.0740000000000004E-5</c:v>
                </c:pt>
                <c:pt idx="5047">
                  <c:v>-6.3730000000000001E-5</c:v>
                </c:pt>
                <c:pt idx="5048">
                  <c:v>-5.7630000000000002E-5</c:v>
                </c:pt>
                <c:pt idx="5049">
                  <c:v>-5.5980000000000003E-5</c:v>
                </c:pt>
                <c:pt idx="5050">
                  <c:v>-6.0319999999999998E-5</c:v>
                </c:pt>
                <c:pt idx="5051">
                  <c:v>-6.8830000000000003E-5</c:v>
                </c:pt>
                <c:pt idx="5052">
                  <c:v>-7.7449999999999999E-5</c:v>
                </c:pt>
                <c:pt idx="5053">
                  <c:v>-8.1630000000000003E-5</c:v>
                </c:pt>
                <c:pt idx="5054">
                  <c:v>-7.894E-5</c:v>
                </c:pt>
                <c:pt idx="5055">
                  <c:v>-7.0439999999999996E-5</c:v>
                </c:pt>
                <c:pt idx="5056">
                  <c:v>-6.0139999999999997E-5</c:v>
                </c:pt>
                <c:pt idx="5057">
                  <c:v>-5.3069999999999998E-5</c:v>
                </c:pt>
                <c:pt idx="5058">
                  <c:v>-5.2660000000000001E-5</c:v>
                </c:pt>
                <c:pt idx="5059">
                  <c:v>-5.9030000000000002E-5</c:v>
                </c:pt>
                <c:pt idx="5060">
                  <c:v>-6.8869999999999996E-5</c:v>
                </c:pt>
                <c:pt idx="5061">
                  <c:v>-7.7269999999999997E-5</c:v>
                </c:pt>
                <c:pt idx="5062">
                  <c:v>-8.0229999999999996E-5</c:v>
                </c:pt>
                <c:pt idx="5063">
                  <c:v>-7.6569999999999994E-5</c:v>
                </c:pt>
                <c:pt idx="5064">
                  <c:v>-6.8289999999999998E-5</c:v>
                </c:pt>
                <c:pt idx="5065">
                  <c:v>-5.9349999999999999E-5</c:v>
                </c:pt>
                <c:pt idx="5066">
                  <c:v>-5.3569999999999997E-5</c:v>
                </c:pt>
                <c:pt idx="5067">
                  <c:v>-5.2729999999999998E-5</c:v>
                </c:pt>
                <c:pt idx="5068">
                  <c:v>-5.5989999999999998E-5</c:v>
                </c:pt>
                <c:pt idx="5069">
                  <c:v>-6.0680000000000002E-5</c:v>
                </c:pt>
                <c:pt idx="5070">
                  <c:v>-6.4109999999999994E-5</c:v>
                </c:pt>
                <c:pt idx="5071">
                  <c:v>-6.4850000000000004E-5</c:v>
                </c:pt>
                <c:pt idx="5072">
                  <c:v>-6.3390000000000001E-5</c:v>
                </c:pt>
                <c:pt idx="5073">
                  <c:v>-6.1179999999999994E-5</c:v>
                </c:pt>
                <c:pt idx="5074">
                  <c:v>-5.961E-5</c:v>
                </c:pt>
                <c:pt idx="5075">
                  <c:v>-5.9020000000000001E-5</c:v>
                </c:pt>
                <c:pt idx="5076">
                  <c:v>-5.859E-5</c:v>
                </c:pt>
                <c:pt idx="5077">
                  <c:v>-5.7160000000000002E-5</c:v>
                </c:pt>
                <c:pt idx="5078">
                  <c:v>-5.4389999999999999E-5</c:v>
                </c:pt>
                <c:pt idx="5079">
                  <c:v>-5.1350000000000001E-5</c:v>
                </c:pt>
                <c:pt idx="5080">
                  <c:v>-4.9889999999999998E-5</c:v>
                </c:pt>
                <c:pt idx="5081">
                  <c:v>-5.1700000000000003E-5</c:v>
                </c:pt>
                <c:pt idx="5082">
                  <c:v>-5.6700000000000003E-5</c:v>
                </c:pt>
                <c:pt idx="5083">
                  <c:v>-6.2799999999999995E-5</c:v>
                </c:pt>
                <c:pt idx="5084">
                  <c:v>-6.6760000000000005E-5</c:v>
                </c:pt>
                <c:pt idx="5085">
                  <c:v>-6.5859999999999996E-5</c:v>
                </c:pt>
                <c:pt idx="5086">
                  <c:v>-5.9570000000000001E-5</c:v>
                </c:pt>
                <c:pt idx="5087">
                  <c:v>-5.0210000000000002E-5</c:v>
                </c:pt>
                <c:pt idx="5088">
                  <c:v>-4.2070000000000002E-5</c:v>
                </c:pt>
                <c:pt idx="5089">
                  <c:v>-3.9110000000000003E-5</c:v>
                </c:pt>
                <c:pt idx="5090">
                  <c:v>-4.2899999999999999E-5</c:v>
                </c:pt>
                <c:pt idx="5091">
                  <c:v>-5.1650000000000002E-5</c:v>
                </c:pt>
                <c:pt idx="5092">
                  <c:v>-6.0869999999999998E-5</c:v>
                </c:pt>
                <c:pt idx="5093">
                  <c:v>-6.5640000000000002E-5</c:v>
                </c:pt>
                <c:pt idx="5094">
                  <c:v>-6.3250000000000006E-5</c:v>
                </c:pt>
                <c:pt idx="5095">
                  <c:v>-5.4580000000000003E-5</c:v>
                </c:pt>
                <c:pt idx="5096">
                  <c:v>-4.3630000000000001E-5</c:v>
                </c:pt>
                <c:pt idx="5097">
                  <c:v>-3.5649999999999999E-5</c:v>
                </c:pt>
                <c:pt idx="5098">
                  <c:v>-3.4329999999999998E-5</c:v>
                </c:pt>
                <c:pt idx="5099">
                  <c:v>-3.9950000000000002E-5</c:v>
                </c:pt>
                <c:pt idx="5100">
                  <c:v>-4.9400000000000001E-5</c:v>
                </c:pt>
                <c:pt idx="5101">
                  <c:v>-5.7720000000000003E-5</c:v>
                </c:pt>
                <c:pt idx="5102">
                  <c:v>-6.0949999999999998E-5</c:v>
                </c:pt>
                <c:pt idx="5103">
                  <c:v>-5.7790000000000001E-5</c:v>
                </c:pt>
                <c:pt idx="5104">
                  <c:v>-5.0229999999999998E-5</c:v>
                </c:pt>
                <c:pt idx="5105">
                  <c:v>-4.2240000000000002E-5</c:v>
                </c:pt>
                <c:pt idx="5106">
                  <c:v>-3.7629999999999997E-5</c:v>
                </c:pt>
                <c:pt idx="5107">
                  <c:v>-3.8099999999999998E-5</c:v>
                </c:pt>
                <c:pt idx="5108">
                  <c:v>-4.2700000000000001E-5</c:v>
                </c:pt>
                <c:pt idx="5109">
                  <c:v>-4.867E-5</c:v>
                </c:pt>
                <c:pt idx="5110">
                  <c:v>-5.3090000000000002E-5</c:v>
                </c:pt>
                <c:pt idx="5111">
                  <c:v>-5.4530000000000001E-5</c:v>
                </c:pt>
                <c:pt idx="5112">
                  <c:v>-5.3520000000000003E-5</c:v>
                </c:pt>
                <c:pt idx="5113">
                  <c:v>-5.1690000000000001E-5</c:v>
                </c:pt>
                <c:pt idx="5114">
                  <c:v>-5.0739999999999999E-5</c:v>
                </c:pt>
                <c:pt idx="5115">
                  <c:v>-5.1020000000000003E-5</c:v>
                </c:pt>
                <c:pt idx="5116">
                  <c:v>-5.1799999999999999E-5</c:v>
                </c:pt>
                <c:pt idx="5117">
                  <c:v>-5.1690000000000001E-5</c:v>
                </c:pt>
                <c:pt idx="5118">
                  <c:v>-5.007E-5</c:v>
                </c:pt>
                <c:pt idx="5119">
                  <c:v>-4.7750000000000002E-5</c:v>
                </c:pt>
                <c:pt idx="5120">
                  <c:v>-4.6529999999999997E-5</c:v>
                </c:pt>
                <c:pt idx="5121">
                  <c:v>-4.8149999999999998E-5</c:v>
                </c:pt>
                <c:pt idx="5122">
                  <c:v>-5.3050000000000002E-5</c:v>
                </c:pt>
                <c:pt idx="5123">
                  <c:v>-5.9530000000000001E-5</c:v>
                </c:pt>
                <c:pt idx="5124">
                  <c:v>-6.4640000000000005E-5</c:v>
                </c:pt>
                <c:pt idx="5125">
                  <c:v>-6.5690000000000003E-5</c:v>
                </c:pt>
                <c:pt idx="5126">
                  <c:v>-6.1859999999999994E-5</c:v>
                </c:pt>
                <c:pt idx="5127">
                  <c:v>-5.5009999999999997E-5</c:v>
                </c:pt>
                <c:pt idx="5128">
                  <c:v>-4.8900000000000003E-5</c:v>
                </c:pt>
                <c:pt idx="5129">
                  <c:v>-4.7219999999999999E-5</c:v>
                </c:pt>
                <c:pt idx="5130">
                  <c:v>-5.1619999999999997E-5</c:v>
                </c:pt>
                <c:pt idx="5131">
                  <c:v>-6.0579999999999999E-5</c:v>
                </c:pt>
                <c:pt idx="5132">
                  <c:v>-7.0049999999999995E-5</c:v>
                </c:pt>
                <c:pt idx="5133">
                  <c:v>-7.5450000000000004E-5</c:v>
                </c:pt>
                <c:pt idx="5134">
                  <c:v>-7.4019999999999999E-5</c:v>
                </c:pt>
                <c:pt idx="5135">
                  <c:v>-6.6600000000000006E-5</c:v>
                </c:pt>
                <c:pt idx="5136">
                  <c:v>-5.6709999999999997E-5</c:v>
                </c:pt>
                <c:pt idx="5137">
                  <c:v>-4.9400000000000001E-5</c:v>
                </c:pt>
                <c:pt idx="5138">
                  <c:v>-4.8229999999999997E-5</c:v>
                </c:pt>
                <c:pt idx="5139">
                  <c:v>-5.3650000000000003E-5</c:v>
                </c:pt>
                <c:pt idx="5140">
                  <c:v>-6.2940000000000004E-5</c:v>
                </c:pt>
                <c:pt idx="5141">
                  <c:v>-7.1619999999999995E-5</c:v>
                </c:pt>
                <c:pt idx="5142">
                  <c:v>-7.5820000000000003E-5</c:v>
                </c:pt>
                <c:pt idx="5143">
                  <c:v>-7.4140000000000005E-5</c:v>
                </c:pt>
                <c:pt idx="5144">
                  <c:v>-6.8230000000000002E-5</c:v>
                </c:pt>
                <c:pt idx="5145">
                  <c:v>-6.1719999999999999E-5</c:v>
                </c:pt>
                <c:pt idx="5146">
                  <c:v>-5.7949999999999999E-5</c:v>
                </c:pt>
                <c:pt idx="5147">
                  <c:v>-5.8560000000000002E-5</c:v>
                </c:pt>
                <c:pt idx="5148">
                  <c:v>-6.2630000000000002E-5</c:v>
                </c:pt>
                <c:pt idx="5149">
                  <c:v>-6.7830000000000006E-5</c:v>
                </c:pt>
                <c:pt idx="5150">
                  <c:v>-7.1390000000000006E-5</c:v>
                </c:pt>
                <c:pt idx="5151">
                  <c:v>-7.2130000000000002E-5</c:v>
                </c:pt>
                <c:pt idx="5152">
                  <c:v>-7.0409999999999998E-5</c:v>
                </c:pt>
                <c:pt idx="5153">
                  <c:v>-6.7949999999999998E-5</c:v>
                </c:pt>
                <c:pt idx="5154">
                  <c:v>-6.622E-5</c:v>
                </c:pt>
                <c:pt idx="5155">
                  <c:v>-6.5809999999999995E-5</c:v>
                </c:pt>
                <c:pt idx="5156">
                  <c:v>-6.6019999999999995E-5</c:v>
                </c:pt>
                <c:pt idx="5157">
                  <c:v>-6.5749999999999999E-5</c:v>
                </c:pt>
                <c:pt idx="5158">
                  <c:v>-6.4460000000000003E-5</c:v>
                </c:pt>
                <c:pt idx="5159">
                  <c:v>-6.2860000000000005E-5</c:v>
                </c:pt>
                <c:pt idx="5160">
                  <c:v>-6.2390000000000004E-5</c:v>
                </c:pt>
                <c:pt idx="5161">
                  <c:v>-6.4410000000000002E-5</c:v>
                </c:pt>
                <c:pt idx="5162">
                  <c:v>-6.881E-5</c:v>
                </c:pt>
                <c:pt idx="5163">
                  <c:v>-7.3750000000000004E-5</c:v>
                </c:pt>
                <c:pt idx="5164">
                  <c:v>-7.6359999999999994E-5</c:v>
                </c:pt>
                <c:pt idx="5165">
                  <c:v>-7.4309999999999998E-5</c:v>
                </c:pt>
                <c:pt idx="5166">
                  <c:v>-6.7360000000000006E-5</c:v>
                </c:pt>
                <c:pt idx="5167">
                  <c:v>-5.7849999999999997E-5</c:v>
                </c:pt>
                <c:pt idx="5168">
                  <c:v>-4.9839999999999997E-5</c:v>
                </c:pt>
                <c:pt idx="5169">
                  <c:v>-4.71E-5</c:v>
                </c:pt>
                <c:pt idx="5170">
                  <c:v>-5.117E-5</c:v>
                </c:pt>
                <c:pt idx="5171">
                  <c:v>-6.0239999999999999E-5</c:v>
                </c:pt>
                <c:pt idx="5172">
                  <c:v>-6.9950000000000006E-5</c:v>
                </c:pt>
                <c:pt idx="5173">
                  <c:v>-7.5539999999999998E-5</c:v>
                </c:pt>
                <c:pt idx="5174">
                  <c:v>-7.4140000000000005E-5</c:v>
                </c:pt>
                <c:pt idx="5175">
                  <c:v>-6.6340000000000005E-5</c:v>
                </c:pt>
                <c:pt idx="5176">
                  <c:v>-5.5779999999999998E-5</c:v>
                </c:pt>
                <c:pt idx="5177">
                  <c:v>-4.7280000000000001E-5</c:v>
                </c:pt>
                <c:pt idx="5178">
                  <c:v>-4.456E-5</c:v>
                </c:pt>
                <c:pt idx="5179">
                  <c:v>-4.8229999999999997E-5</c:v>
                </c:pt>
                <c:pt idx="5180">
                  <c:v>-5.575E-5</c:v>
                </c:pt>
                <c:pt idx="5181">
                  <c:v>-6.2940000000000004E-5</c:v>
                </c:pt>
                <c:pt idx="5182">
                  <c:v>-6.6149999999999995E-5</c:v>
                </c:pt>
                <c:pt idx="5183">
                  <c:v>-6.3979999999999994E-5</c:v>
                </c:pt>
                <c:pt idx="5184">
                  <c:v>-5.7930000000000003E-5</c:v>
                </c:pt>
                <c:pt idx="5185">
                  <c:v>-5.1209999999999999E-5</c:v>
                </c:pt>
                <c:pt idx="5186">
                  <c:v>-4.6869999999999997E-5</c:v>
                </c:pt>
                <c:pt idx="5187">
                  <c:v>-4.6310000000000002E-5</c:v>
                </c:pt>
                <c:pt idx="5188">
                  <c:v>-4.867E-5</c:v>
                </c:pt>
                <c:pt idx="5189">
                  <c:v>-5.1839999999999998E-5</c:v>
                </c:pt>
                <c:pt idx="5190">
                  <c:v>-5.3669999999999999E-5</c:v>
                </c:pt>
                <c:pt idx="5191">
                  <c:v>-5.3359999999999997E-5</c:v>
                </c:pt>
                <c:pt idx="5192">
                  <c:v>-5.1629999999999999E-5</c:v>
                </c:pt>
                <c:pt idx="5193">
                  <c:v>-5.0059999999999998E-5</c:v>
                </c:pt>
                <c:pt idx="5194">
                  <c:v>-4.9790000000000003E-5</c:v>
                </c:pt>
                <c:pt idx="5195">
                  <c:v>-5.0689999999999997E-5</c:v>
                </c:pt>
                <c:pt idx="5196">
                  <c:v>-5.1570000000000003E-5</c:v>
                </c:pt>
                <c:pt idx="5197">
                  <c:v>-5.0869999999999999E-5</c:v>
                </c:pt>
                <c:pt idx="5198">
                  <c:v>-4.8069999999999999E-5</c:v>
                </c:pt>
                <c:pt idx="5199">
                  <c:v>-4.422E-5</c:v>
                </c:pt>
                <c:pt idx="5200">
                  <c:v>-4.1529999999999997E-5</c:v>
                </c:pt>
                <c:pt idx="5201">
                  <c:v>-4.1919999999999998E-5</c:v>
                </c:pt>
                <c:pt idx="5202">
                  <c:v>-4.5930000000000002E-5</c:v>
                </c:pt>
                <c:pt idx="5203">
                  <c:v>-5.1879999999999998E-5</c:v>
                </c:pt>
                <c:pt idx="5204">
                  <c:v>-5.6660000000000003E-5</c:v>
                </c:pt>
                <c:pt idx="5205">
                  <c:v>-5.7460000000000002E-5</c:v>
                </c:pt>
                <c:pt idx="5206">
                  <c:v>-5.3319999999999998E-5</c:v>
                </c:pt>
                <c:pt idx="5207">
                  <c:v>-4.6020000000000003E-5</c:v>
                </c:pt>
                <c:pt idx="5208">
                  <c:v>-3.9230000000000002E-5</c:v>
                </c:pt>
                <c:pt idx="5209">
                  <c:v>-3.6709999999999999E-5</c:v>
                </c:pt>
                <c:pt idx="5210">
                  <c:v>-4.0269999999999999E-5</c:v>
                </c:pt>
                <c:pt idx="5211">
                  <c:v>-4.8550000000000001E-5</c:v>
                </c:pt>
                <c:pt idx="5212">
                  <c:v>-5.7729999999999998E-5</c:v>
                </c:pt>
                <c:pt idx="5213">
                  <c:v>-6.3360000000000003E-5</c:v>
                </c:pt>
                <c:pt idx="5214">
                  <c:v>-6.2730000000000004E-5</c:v>
                </c:pt>
                <c:pt idx="5215">
                  <c:v>-5.6230000000000002E-5</c:v>
                </c:pt>
                <c:pt idx="5216">
                  <c:v>-4.7219999999999999E-5</c:v>
                </c:pt>
                <c:pt idx="5217">
                  <c:v>-4.036E-5</c:v>
                </c:pt>
                <c:pt idx="5218">
                  <c:v>-3.9039999999999999E-5</c:v>
                </c:pt>
                <c:pt idx="5219">
                  <c:v>-4.3850000000000002E-5</c:v>
                </c:pt>
                <c:pt idx="5220">
                  <c:v>-5.2410000000000001E-5</c:v>
                </c:pt>
                <c:pt idx="5221">
                  <c:v>-6.0550000000000001E-5</c:v>
                </c:pt>
                <c:pt idx="5222">
                  <c:v>-6.4859999999999999E-5</c:v>
                </c:pt>
                <c:pt idx="5223">
                  <c:v>-6.3969999999999999E-5</c:v>
                </c:pt>
                <c:pt idx="5224">
                  <c:v>-5.9389999999999999E-5</c:v>
                </c:pt>
                <c:pt idx="5225">
                  <c:v>-5.4230000000000001E-5</c:v>
                </c:pt>
                <c:pt idx="5226">
                  <c:v>-5.1520000000000001E-5</c:v>
                </c:pt>
                <c:pt idx="5227">
                  <c:v>-5.253E-5</c:v>
                </c:pt>
                <c:pt idx="5228">
                  <c:v>-5.6419999999999999E-5</c:v>
                </c:pt>
                <c:pt idx="5229">
                  <c:v>-6.0930000000000001E-5</c:v>
                </c:pt>
                <c:pt idx="5230">
                  <c:v>-6.3880000000000005E-5</c:v>
                </c:pt>
                <c:pt idx="5231">
                  <c:v>-6.4319999999999994E-5</c:v>
                </c:pt>
                <c:pt idx="5232">
                  <c:v>-6.2940000000000004E-5</c:v>
                </c:pt>
                <c:pt idx="5233">
                  <c:v>-6.1270000000000001E-5</c:v>
                </c:pt>
                <c:pt idx="5234">
                  <c:v>-6.0730000000000003E-5</c:v>
                </c:pt>
                <c:pt idx="5235">
                  <c:v>-6.1450000000000003E-5</c:v>
                </c:pt>
                <c:pt idx="5236">
                  <c:v>-6.2500000000000001E-5</c:v>
                </c:pt>
                <c:pt idx="5237">
                  <c:v>-6.266E-5</c:v>
                </c:pt>
                <c:pt idx="5238">
                  <c:v>-6.1459999999999998E-5</c:v>
                </c:pt>
                <c:pt idx="5239">
                  <c:v>-5.9719999999999997E-5</c:v>
                </c:pt>
                <c:pt idx="5240">
                  <c:v>-5.9009999999999999E-5</c:v>
                </c:pt>
                <c:pt idx="5241">
                  <c:v>-6.0980000000000002E-5</c:v>
                </c:pt>
                <c:pt idx="5242">
                  <c:v>-6.5489999999999998E-5</c:v>
                </c:pt>
                <c:pt idx="5243">
                  <c:v>-7.0820000000000003E-5</c:v>
                </c:pt>
                <c:pt idx="5244">
                  <c:v>-7.4109999999999993E-5</c:v>
                </c:pt>
                <c:pt idx="5245">
                  <c:v>-7.2990000000000004E-5</c:v>
                </c:pt>
                <c:pt idx="5246">
                  <c:v>-6.7310000000000004E-5</c:v>
                </c:pt>
                <c:pt idx="5247">
                  <c:v>-5.9240000000000002E-5</c:v>
                </c:pt>
                <c:pt idx="5248">
                  <c:v>-5.2750000000000001E-5</c:v>
                </c:pt>
                <c:pt idx="5249">
                  <c:v>-5.1480000000000002E-5</c:v>
                </c:pt>
                <c:pt idx="5250">
                  <c:v>-5.6619999999999997E-5</c:v>
                </c:pt>
                <c:pt idx="5251">
                  <c:v>-6.6299999999999999E-5</c:v>
                </c:pt>
                <c:pt idx="5252">
                  <c:v>-7.6160000000000003E-5</c:v>
                </c:pt>
                <c:pt idx="5253">
                  <c:v>-8.1500000000000002E-5</c:v>
                </c:pt>
                <c:pt idx="5254">
                  <c:v>-7.975E-5</c:v>
                </c:pt>
                <c:pt idx="5255">
                  <c:v>-7.1760000000000004E-5</c:v>
                </c:pt>
                <c:pt idx="5256">
                  <c:v>-6.1379999999999998E-5</c:v>
                </c:pt>
                <c:pt idx="5257">
                  <c:v>-5.3669999999999999E-5</c:v>
                </c:pt>
                <c:pt idx="5258">
                  <c:v>-5.2070000000000001E-5</c:v>
                </c:pt>
                <c:pt idx="5259">
                  <c:v>-5.7009999999999998E-5</c:v>
                </c:pt>
                <c:pt idx="5260">
                  <c:v>-6.5710000000000006E-5</c:v>
                </c:pt>
                <c:pt idx="5261">
                  <c:v>-7.347E-5</c:v>
                </c:pt>
                <c:pt idx="5262">
                  <c:v>-7.6520000000000006E-5</c:v>
                </c:pt>
                <c:pt idx="5263">
                  <c:v>-7.3590000000000005E-5</c:v>
                </c:pt>
                <c:pt idx="5264">
                  <c:v>-6.6509999999999998E-5</c:v>
                </c:pt>
                <c:pt idx="5265">
                  <c:v>-5.8950000000000003E-5</c:v>
                </c:pt>
                <c:pt idx="5266">
                  <c:v>-5.4469999999999999E-5</c:v>
                </c:pt>
                <c:pt idx="5267">
                  <c:v>-5.4750000000000003E-5</c:v>
                </c:pt>
                <c:pt idx="5268">
                  <c:v>-5.8980000000000001E-5</c:v>
                </c:pt>
                <c:pt idx="5269">
                  <c:v>-6.4510000000000004E-5</c:v>
                </c:pt>
                <c:pt idx="5270">
                  <c:v>-6.8639999999999993E-5</c:v>
                </c:pt>
                <c:pt idx="5271">
                  <c:v>-6.9800000000000003E-5</c:v>
                </c:pt>
                <c:pt idx="5272">
                  <c:v>-6.8310000000000002E-5</c:v>
                </c:pt>
                <c:pt idx="5273">
                  <c:v>-6.5640000000000002E-5</c:v>
                </c:pt>
                <c:pt idx="5274">
                  <c:v>-6.3260000000000001E-5</c:v>
                </c:pt>
                <c:pt idx="5275">
                  <c:v>-6.1779999999999995E-5</c:v>
                </c:pt>
                <c:pt idx="5276">
                  <c:v>-6.0590000000000001E-5</c:v>
                </c:pt>
                <c:pt idx="5277">
                  <c:v>-5.872E-5</c:v>
                </c:pt>
                <c:pt idx="5278">
                  <c:v>-5.5829999999999999E-5</c:v>
                </c:pt>
                <c:pt idx="5279">
                  <c:v>-5.2750000000000001E-5</c:v>
                </c:pt>
                <c:pt idx="5280">
                  <c:v>-5.1060000000000002E-5</c:v>
                </c:pt>
                <c:pt idx="5281">
                  <c:v>-5.2269999999999999E-5</c:v>
                </c:pt>
                <c:pt idx="5282">
                  <c:v>-5.647E-5</c:v>
                </c:pt>
                <c:pt idx="5283">
                  <c:v>-6.1920000000000003E-5</c:v>
                </c:pt>
                <c:pt idx="5284">
                  <c:v>-6.5790000000000005E-5</c:v>
                </c:pt>
                <c:pt idx="5285">
                  <c:v>-6.5560000000000002E-5</c:v>
                </c:pt>
                <c:pt idx="5286">
                  <c:v>-6.054E-5</c:v>
                </c:pt>
                <c:pt idx="5287">
                  <c:v>-5.2639999999999997E-5</c:v>
                </c:pt>
                <c:pt idx="5288">
                  <c:v>-4.545E-5</c:v>
                </c:pt>
                <c:pt idx="5289">
                  <c:v>-4.2450000000000002E-5</c:v>
                </c:pt>
                <c:pt idx="5290">
                  <c:v>-4.528E-5</c:v>
                </c:pt>
                <c:pt idx="5291">
                  <c:v>-5.2460000000000003E-5</c:v>
                </c:pt>
                <c:pt idx="5292">
                  <c:v>-6.033E-5</c:v>
                </c:pt>
                <c:pt idx="5293">
                  <c:v>-6.4610000000000007E-5</c:v>
                </c:pt>
                <c:pt idx="5294">
                  <c:v>-6.2830000000000007E-5</c:v>
                </c:pt>
                <c:pt idx="5295">
                  <c:v>-5.5550000000000002E-5</c:v>
                </c:pt>
                <c:pt idx="5296">
                  <c:v>-4.6010000000000002E-5</c:v>
                </c:pt>
                <c:pt idx="5297">
                  <c:v>-3.892E-5</c:v>
                </c:pt>
                <c:pt idx="5298">
                  <c:v>-3.7459999999999997E-5</c:v>
                </c:pt>
                <c:pt idx="5299">
                  <c:v>-4.1919999999999998E-5</c:v>
                </c:pt>
                <c:pt idx="5300">
                  <c:v>-4.9950000000000001E-5</c:v>
                </c:pt>
                <c:pt idx="5301">
                  <c:v>-5.7469999999999997E-5</c:v>
                </c:pt>
                <c:pt idx="5302">
                  <c:v>-6.0940000000000003E-5</c:v>
                </c:pt>
                <c:pt idx="5303">
                  <c:v>-5.9160000000000003E-5</c:v>
                </c:pt>
                <c:pt idx="5304">
                  <c:v>-5.3619999999999998E-5</c:v>
                </c:pt>
                <c:pt idx="5305">
                  <c:v>-4.744E-5</c:v>
                </c:pt>
                <c:pt idx="5306">
                  <c:v>-4.3689999999999997E-5</c:v>
                </c:pt>
                <c:pt idx="5307">
                  <c:v>-4.375E-5</c:v>
                </c:pt>
                <c:pt idx="5308">
                  <c:v>-4.689E-5</c:v>
                </c:pt>
                <c:pt idx="5309">
                  <c:v>-5.1029999999999998E-5</c:v>
                </c:pt>
                <c:pt idx="5310">
                  <c:v>-5.3990000000000003E-5</c:v>
                </c:pt>
                <c:pt idx="5311">
                  <c:v>-5.4870000000000002E-5</c:v>
                </c:pt>
                <c:pt idx="5312">
                  <c:v>-5.4209999999999998E-5</c:v>
                </c:pt>
                <c:pt idx="5313">
                  <c:v>-5.3399999999999997E-5</c:v>
                </c:pt>
                <c:pt idx="5314">
                  <c:v>-5.3539999999999999E-5</c:v>
                </c:pt>
                <c:pt idx="5315">
                  <c:v>-5.4610000000000001E-5</c:v>
                </c:pt>
                <c:pt idx="5316">
                  <c:v>-5.554E-5</c:v>
                </c:pt>
                <c:pt idx="5317">
                  <c:v>-5.503E-5</c:v>
                </c:pt>
                <c:pt idx="5318">
                  <c:v>-5.27E-5</c:v>
                </c:pt>
                <c:pt idx="5319">
                  <c:v>-4.9499999999999997E-5</c:v>
                </c:pt>
                <c:pt idx="5320">
                  <c:v>-4.7509999999999997E-5</c:v>
                </c:pt>
                <c:pt idx="5321">
                  <c:v>-4.8430000000000002E-5</c:v>
                </c:pt>
                <c:pt idx="5322">
                  <c:v>-5.2599999999999998E-5</c:v>
                </c:pt>
                <c:pt idx="5323">
                  <c:v>-5.8499999999999999E-5</c:v>
                </c:pt>
                <c:pt idx="5324">
                  <c:v>-6.3100000000000002E-5</c:v>
                </c:pt>
                <c:pt idx="5325">
                  <c:v>-6.3789999999999997E-5</c:v>
                </c:pt>
                <c:pt idx="5326">
                  <c:v>-5.9920000000000002E-5</c:v>
                </c:pt>
                <c:pt idx="5327">
                  <c:v>-5.3090000000000002E-5</c:v>
                </c:pt>
                <c:pt idx="5328">
                  <c:v>-4.7009999999999999E-5</c:v>
                </c:pt>
                <c:pt idx="5329">
                  <c:v>-4.5250000000000002E-5</c:v>
                </c:pt>
                <c:pt idx="5330">
                  <c:v>-4.9329999999999997E-5</c:v>
                </c:pt>
                <c:pt idx="5331">
                  <c:v>-5.8019999999999997E-5</c:v>
                </c:pt>
                <c:pt idx="5332">
                  <c:v>-6.7520000000000004E-5</c:v>
                </c:pt>
                <c:pt idx="5333">
                  <c:v>-7.3559999999999994E-5</c:v>
                </c:pt>
                <c:pt idx="5334">
                  <c:v>-7.3419999999999998E-5</c:v>
                </c:pt>
                <c:pt idx="5335">
                  <c:v>-6.7539999999999994E-5</c:v>
                </c:pt>
                <c:pt idx="5336">
                  <c:v>-5.9160000000000003E-5</c:v>
                </c:pt>
                <c:pt idx="5337">
                  <c:v>-5.2670000000000002E-5</c:v>
                </c:pt>
                <c:pt idx="5338">
                  <c:v>-5.1320000000000003E-5</c:v>
                </c:pt>
                <c:pt idx="5339">
                  <c:v>-5.5760000000000001E-5</c:v>
                </c:pt>
                <c:pt idx="5340">
                  <c:v>-6.355E-5</c:v>
                </c:pt>
                <c:pt idx="5341">
                  <c:v>-7.0809999999999995E-5</c:v>
                </c:pt>
                <c:pt idx="5342">
                  <c:v>-7.4259999999999997E-5</c:v>
                </c:pt>
                <c:pt idx="5343">
                  <c:v>-7.2609999999999998E-5</c:v>
                </c:pt>
                <c:pt idx="5344">
                  <c:v>-6.745E-5</c:v>
                </c:pt>
                <c:pt idx="5345">
                  <c:v>-6.1810000000000006E-5</c:v>
                </c:pt>
                <c:pt idx="5346">
                  <c:v>-5.8730000000000002E-5</c:v>
                </c:pt>
                <c:pt idx="5347">
                  <c:v>-5.9419999999999997E-5</c:v>
                </c:pt>
                <c:pt idx="5348">
                  <c:v>-6.3079999999999999E-5</c:v>
                </c:pt>
                <c:pt idx="5349">
                  <c:v>-6.7420000000000002E-5</c:v>
                </c:pt>
                <c:pt idx="5350">
                  <c:v>-7.0240000000000005E-5</c:v>
                </c:pt>
                <c:pt idx="5351">
                  <c:v>-7.0480000000000003E-5</c:v>
                </c:pt>
                <c:pt idx="5352">
                  <c:v>-6.8730000000000001E-5</c:v>
                </c:pt>
                <c:pt idx="5353">
                  <c:v>-6.6539999999999997E-5</c:v>
                </c:pt>
                <c:pt idx="5354">
                  <c:v>-6.5149999999999998E-5</c:v>
                </c:pt>
                <c:pt idx="5355">
                  <c:v>-6.4869999999999994E-5</c:v>
                </c:pt>
                <c:pt idx="5356">
                  <c:v>-6.4809999999999998E-5</c:v>
                </c:pt>
                <c:pt idx="5357">
                  <c:v>-6.3800000000000006E-5</c:v>
                </c:pt>
                <c:pt idx="5358">
                  <c:v>-6.1340000000000006E-5</c:v>
                </c:pt>
                <c:pt idx="5359">
                  <c:v>-5.825E-5</c:v>
                </c:pt>
                <c:pt idx="5360">
                  <c:v>-5.63E-5</c:v>
                </c:pt>
                <c:pt idx="5361">
                  <c:v>-5.7000000000000003E-5</c:v>
                </c:pt>
                <c:pt idx="5362">
                  <c:v>-6.0739999999999998E-5</c:v>
                </c:pt>
                <c:pt idx="5363">
                  <c:v>-6.6030000000000003E-5</c:v>
                </c:pt>
                <c:pt idx="5364">
                  <c:v>-7.0160000000000006E-5</c:v>
                </c:pt>
                <c:pt idx="5365">
                  <c:v>-7.0679999999999994E-5</c:v>
                </c:pt>
                <c:pt idx="5366">
                  <c:v>-6.6829999999999995E-5</c:v>
                </c:pt>
                <c:pt idx="5367">
                  <c:v>-6.0340000000000002E-5</c:v>
                </c:pt>
                <c:pt idx="5368">
                  <c:v>-5.4469999999999999E-5</c:v>
                </c:pt>
                <c:pt idx="5369">
                  <c:v>-5.2479999999999999E-5</c:v>
                </c:pt>
                <c:pt idx="5370">
                  <c:v>-5.5770000000000003E-5</c:v>
                </c:pt>
                <c:pt idx="5371">
                  <c:v>-6.3009999999999995E-5</c:v>
                </c:pt>
                <c:pt idx="5372">
                  <c:v>-7.0560000000000002E-5</c:v>
                </c:pt>
                <c:pt idx="5373">
                  <c:v>-7.4510000000000003E-5</c:v>
                </c:pt>
                <c:pt idx="5374">
                  <c:v>-7.2429999999999996E-5</c:v>
                </c:pt>
                <c:pt idx="5375">
                  <c:v>-6.4950000000000007E-5</c:v>
                </c:pt>
                <c:pt idx="5376">
                  <c:v>-5.533E-5</c:v>
                </c:pt>
                <c:pt idx="5377">
                  <c:v>-4.7859999999999999E-5</c:v>
                </c:pt>
                <c:pt idx="5378">
                  <c:v>-4.5680000000000003E-5</c:v>
                </c:pt>
                <c:pt idx="5379">
                  <c:v>-4.9159999999999997E-5</c:v>
                </c:pt>
                <c:pt idx="5380">
                  <c:v>-5.5949999999999998E-5</c:v>
                </c:pt>
                <c:pt idx="5381">
                  <c:v>-6.2219999999999997E-5</c:v>
                </c:pt>
                <c:pt idx="5382">
                  <c:v>-6.4720000000000004E-5</c:v>
                </c:pt>
                <c:pt idx="5383">
                  <c:v>-6.2340000000000003E-5</c:v>
                </c:pt>
                <c:pt idx="5384">
                  <c:v>-5.6490000000000003E-5</c:v>
                </c:pt>
                <c:pt idx="5385">
                  <c:v>-5.0219999999999997E-5</c:v>
                </c:pt>
                <c:pt idx="5386">
                  <c:v>-4.6310000000000002E-5</c:v>
                </c:pt>
                <c:pt idx="5387">
                  <c:v>-4.6079999999999999E-5</c:v>
                </c:pt>
                <c:pt idx="5388">
                  <c:v>-4.8779999999999997E-5</c:v>
                </c:pt>
                <c:pt idx="5389">
                  <c:v>-5.2309999999999999E-5</c:v>
                </c:pt>
                <c:pt idx="5390">
                  <c:v>-5.4750000000000003E-5</c:v>
                </c:pt>
                <c:pt idx="5391">
                  <c:v>-5.52E-5</c:v>
                </c:pt>
                <c:pt idx="5392">
                  <c:v>-5.4259999999999999E-5</c:v>
                </c:pt>
                <c:pt idx="5393">
                  <c:v>-5.3229999999999997E-5</c:v>
                </c:pt>
                <c:pt idx="5394">
                  <c:v>-5.308E-5</c:v>
                </c:pt>
                <c:pt idx="5395">
                  <c:v>-5.3739999999999997E-5</c:v>
                </c:pt>
                <c:pt idx="5396">
                  <c:v>-5.41E-5</c:v>
                </c:pt>
                <c:pt idx="5397">
                  <c:v>-5.3000000000000001E-5</c:v>
                </c:pt>
                <c:pt idx="5398">
                  <c:v>-5.0120000000000001E-5</c:v>
                </c:pt>
                <c:pt idx="5399">
                  <c:v>-4.655E-5</c:v>
                </c:pt>
                <c:pt idx="5400">
                  <c:v>-4.4339999999999999E-5</c:v>
                </c:pt>
                <c:pt idx="5401">
                  <c:v>-4.5200000000000001E-5</c:v>
                </c:pt>
                <c:pt idx="5402">
                  <c:v>-4.9379999999999998E-5</c:v>
                </c:pt>
                <c:pt idx="5403">
                  <c:v>-5.5130000000000002E-5</c:v>
                </c:pt>
                <c:pt idx="5404">
                  <c:v>-5.948E-5</c:v>
                </c:pt>
                <c:pt idx="5405">
                  <c:v>-5.9769999999999999E-5</c:v>
                </c:pt>
                <c:pt idx="5406">
                  <c:v>-5.5210000000000002E-5</c:v>
                </c:pt>
                <c:pt idx="5407">
                  <c:v>-4.7679999999999998E-5</c:v>
                </c:pt>
                <c:pt idx="5408">
                  <c:v>-4.0779999999999999E-5</c:v>
                </c:pt>
                <c:pt idx="5409">
                  <c:v>-3.8139999999999997E-5</c:v>
                </c:pt>
                <c:pt idx="5410">
                  <c:v>-4.1489999999999997E-5</c:v>
                </c:pt>
                <c:pt idx="5411">
                  <c:v>-4.9480000000000001E-5</c:v>
                </c:pt>
                <c:pt idx="5412">
                  <c:v>-5.8459999999999999E-5</c:v>
                </c:pt>
                <c:pt idx="5413">
                  <c:v>-6.4010000000000005E-5</c:v>
                </c:pt>
                <c:pt idx="5414">
                  <c:v>-6.355E-5</c:v>
                </c:pt>
                <c:pt idx="5415">
                  <c:v>-5.7410000000000001E-5</c:v>
                </c:pt>
                <c:pt idx="5416">
                  <c:v>-4.8779999999999997E-5</c:v>
                </c:pt>
                <c:pt idx="5417">
                  <c:v>-4.2160000000000003E-5</c:v>
                </c:pt>
                <c:pt idx="5418">
                  <c:v>-4.0849999999999997E-5</c:v>
                </c:pt>
                <c:pt idx="5419">
                  <c:v>-4.5420000000000002E-5</c:v>
                </c:pt>
                <c:pt idx="5420">
                  <c:v>-5.3619999999999998E-5</c:v>
                </c:pt>
                <c:pt idx="5421">
                  <c:v>-6.1489999999999996E-5</c:v>
                </c:pt>
                <c:pt idx="5422">
                  <c:v>-6.5530000000000004E-5</c:v>
                </c:pt>
                <c:pt idx="5423">
                  <c:v>-6.4350000000000006E-5</c:v>
                </c:pt>
                <c:pt idx="5424">
                  <c:v>-5.9280000000000002E-5</c:v>
                </c:pt>
                <c:pt idx="5425">
                  <c:v>-5.3340000000000001E-5</c:v>
                </c:pt>
                <c:pt idx="5426">
                  <c:v>-4.9589999999999998E-5</c:v>
                </c:pt>
                <c:pt idx="5427">
                  <c:v>-4.9610000000000001E-5</c:v>
                </c:pt>
                <c:pt idx="5428">
                  <c:v>-5.2830000000000001E-5</c:v>
                </c:pt>
                <c:pt idx="5429">
                  <c:v>-5.732E-5</c:v>
                </c:pt>
                <c:pt idx="5430">
                  <c:v>-6.0900000000000003E-5</c:v>
                </c:pt>
                <c:pt idx="5431">
                  <c:v>-6.2409999999999994E-5</c:v>
                </c:pt>
                <c:pt idx="5432">
                  <c:v>-6.2180000000000004E-5</c:v>
                </c:pt>
                <c:pt idx="5433">
                  <c:v>-6.1309999999999994E-5</c:v>
                </c:pt>
                <c:pt idx="5434">
                  <c:v>-6.0850000000000002E-5</c:v>
                </c:pt>
                <c:pt idx="5435">
                  <c:v>-6.1099999999999994E-5</c:v>
                </c:pt>
                <c:pt idx="5436">
                  <c:v>-6.1290000000000004E-5</c:v>
                </c:pt>
                <c:pt idx="5437">
                  <c:v>-6.054E-5</c:v>
                </c:pt>
                <c:pt idx="5438">
                  <c:v>-5.8610000000000003E-5</c:v>
                </c:pt>
                <c:pt idx="5439">
                  <c:v>-5.6509999999999999E-5</c:v>
                </c:pt>
                <c:pt idx="5440">
                  <c:v>-5.5850000000000002E-5</c:v>
                </c:pt>
                <c:pt idx="5441">
                  <c:v>-5.8090000000000001E-5</c:v>
                </c:pt>
                <c:pt idx="5442">
                  <c:v>-6.3200000000000005E-5</c:v>
                </c:pt>
                <c:pt idx="5443">
                  <c:v>-6.9400000000000006E-5</c:v>
                </c:pt>
                <c:pt idx="5444">
                  <c:v>-7.3919999999999997E-5</c:v>
                </c:pt>
                <c:pt idx="5445">
                  <c:v>-7.4289999999999995E-5</c:v>
                </c:pt>
                <c:pt idx="5446">
                  <c:v>-6.9960000000000001E-5</c:v>
                </c:pt>
                <c:pt idx="5447">
                  <c:v>-6.2719999999999996E-5</c:v>
                </c:pt>
                <c:pt idx="5448">
                  <c:v>-5.6060000000000002E-5</c:v>
                </c:pt>
                <c:pt idx="5449">
                  <c:v>-5.3399999999999997E-5</c:v>
                </c:pt>
                <c:pt idx="5450">
                  <c:v>-5.6270000000000002E-5</c:v>
                </c:pt>
                <c:pt idx="5451">
                  <c:v>-6.3349999999999995E-5</c:v>
                </c:pt>
                <c:pt idx="5452">
                  <c:v>-7.1210000000000004E-5</c:v>
                </c:pt>
                <c:pt idx="5453">
                  <c:v>-7.5829999999999997E-5</c:v>
                </c:pt>
                <c:pt idx="5454">
                  <c:v>-7.4870000000000007E-5</c:v>
                </c:pt>
                <c:pt idx="5455">
                  <c:v>-6.8860000000000001E-5</c:v>
                </c:pt>
                <c:pt idx="5456">
                  <c:v>-6.084E-5</c:v>
                </c:pt>
                <c:pt idx="5457">
                  <c:v>-5.4950000000000001E-5</c:v>
                </c:pt>
                <c:pt idx="5458">
                  <c:v>-5.3959999999999998E-5</c:v>
                </c:pt>
                <c:pt idx="5459">
                  <c:v>-5.825E-5</c:v>
                </c:pt>
                <c:pt idx="5460">
                  <c:v>-6.5389999999999996E-5</c:v>
                </c:pt>
                <c:pt idx="5461">
                  <c:v>-7.1630000000000004E-5</c:v>
                </c:pt>
                <c:pt idx="5462">
                  <c:v>-7.3889999999999999E-5</c:v>
                </c:pt>
                <c:pt idx="5463">
                  <c:v>-7.1199999999999996E-5</c:v>
                </c:pt>
                <c:pt idx="5464">
                  <c:v>-6.5140000000000003E-5</c:v>
                </c:pt>
                <c:pt idx="5465">
                  <c:v>-5.8730000000000002E-5</c:v>
                </c:pt>
                <c:pt idx="5466">
                  <c:v>-5.4849999999999998E-5</c:v>
                </c:pt>
                <c:pt idx="5467">
                  <c:v>-5.469E-5</c:v>
                </c:pt>
                <c:pt idx="5468">
                  <c:v>-5.7410000000000001E-5</c:v>
                </c:pt>
                <c:pt idx="5469">
                  <c:v>-6.0850000000000002E-5</c:v>
                </c:pt>
                <c:pt idx="5470">
                  <c:v>-6.3E-5</c:v>
                </c:pt>
                <c:pt idx="5471">
                  <c:v>-6.2979999999999997E-5</c:v>
                </c:pt>
                <c:pt idx="5472">
                  <c:v>-6.1470000000000006E-5</c:v>
                </c:pt>
                <c:pt idx="5473">
                  <c:v>-5.9880000000000003E-5</c:v>
                </c:pt>
                <c:pt idx="5474">
                  <c:v>-5.9370000000000002E-5</c:v>
                </c:pt>
                <c:pt idx="5475">
                  <c:v>-5.995E-5</c:v>
                </c:pt>
                <c:pt idx="5476">
                  <c:v>-6.0590000000000001E-5</c:v>
                </c:pt>
                <c:pt idx="5477">
                  <c:v>-6.0000000000000002E-5</c:v>
                </c:pt>
                <c:pt idx="5478">
                  <c:v>-5.7670000000000002E-5</c:v>
                </c:pt>
                <c:pt idx="5479">
                  <c:v>-5.4400000000000001E-5</c:v>
                </c:pt>
                <c:pt idx="5480">
                  <c:v>-5.2030000000000002E-5</c:v>
                </c:pt>
                <c:pt idx="5481">
                  <c:v>-5.2259999999999998E-5</c:v>
                </c:pt>
                <c:pt idx="5482">
                  <c:v>-5.5420000000000001E-5</c:v>
                </c:pt>
                <c:pt idx="5483">
                  <c:v>-6.003E-5</c:v>
                </c:pt>
                <c:pt idx="5484">
                  <c:v>-6.3460000000000006E-5</c:v>
                </c:pt>
                <c:pt idx="5485">
                  <c:v>-6.3280000000000004E-5</c:v>
                </c:pt>
                <c:pt idx="5486">
                  <c:v>-5.8799999999999999E-5</c:v>
                </c:pt>
                <c:pt idx="5487">
                  <c:v>-5.164E-5</c:v>
                </c:pt>
                <c:pt idx="5488">
                  <c:v>-4.5229999999999999E-5</c:v>
                </c:pt>
                <c:pt idx="5489">
                  <c:v>-4.2809999999999998E-5</c:v>
                </c:pt>
                <c:pt idx="5490">
                  <c:v>-4.5859999999999998E-5</c:v>
                </c:pt>
                <c:pt idx="5491">
                  <c:v>-5.3189999999999997E-5</c:v>
                </c:pt>
                <c:pt idx="5492">
                  <c:v>-6.1210000000000005E-5</c:v>
                </c:pt>
                <c:pt idx="5493">
                  <c:v>-6.5879999999999999E-5</c:v>
                </c:pt>
                <c:pt idx="5494">
                  <c:v>-6.4750000000000002E-5</c:v>
                </c:pt>
                <c:pt idx="5495">
                  <c:v>-5.8279999999999998E-5</c:v>
                </c:pt>
                <c:pt idx="5496">
                  <c:v>-4.9499999999999997E-5</c:v>
                </c:pt>
                <c:pt idx="5497">
                  <c:v>-4.2750000000000002E-5</c:v>
                </c:pt>
                <c:pt idx="5498">
                  <c:v>-4.1E-5</c:v>
                </c:pt>
                <c:pt idx="5499">
                  <c:v>-4.481E-5</c:v>
                </c:pt>
                <c:pt idx="5500">
                  <c:v>-5.1959999999999997E-5</c:v>
                </c:pt>
                <c:pt idx="5501">
                  <c:v>-5.8690000000000002E-5</c:v>
                </c:pt>
                <c:pt idx="5502">
                  <c:v>-6.1719999999999999E-5</c:v>
                </c:pt>
                <c:pt idx="5503">
                  <c:v>-5.9880000000000003E-5</c:v>
                </c:pt>
                <c:pt idx="5504">
                  <c:v>-5.4490000000000002E-5</c:v>
                </c:pt>
                <c:pt idx="5505">
                  <c:v>-4.85E-5</c:v>
                </c:pt>
                <c:pt idx="5506">
                  <c:v>-4.4679999999999999E-5</c:v>
                </c:pt>
                <c:pt idx="5507">
                  <c:v>-4.4310000000000001E-5</c:v>
                </c:pt>
                <c:pt idx="5508">
                  <c:v>-4.6730000000000002E-5</c:v>
                </c:pt>
                <c:pt idx="5509">
                  <c:v>-4.9879999999999997E-5</c:v>
                </c:pt>
                <c:pt idx="5510">
                  <c:v>-5.181E-5</c:v>
                </c:pt>
                <c:pt idx="5511">
                  <c:v>-5.1700000000000003E-5</c:v>
                </c:pt>
                <c:pt idx="5512">
                  <c:v>-5.0210000000000002E-5</c:v>
                </c:pt>
                <c:pt idx="5513">
                  <c:v>-4.8779999999999997E-5</c:v>
                </c:pt>
                <c:pt idx="5514">
                  <c:v>-4.88E-5</c:v>
                </c:pt>
                <c:pt idx="5515">
                  <c:v>-5.0309999999999998E-5</c:v>
                </c:pt>
                <c:pt idx="5516">
                  <c:v>-5.2320000000000001E-5</c:v>
                </c:pt>
                <c:pt idx="5517">
                  <c:v>-5.342E-5</c:v>
                </c:pt>
                <c:pt idx="5518">
                  <c:v>-5.295E-5</c:v>
                </c:pt>
                <c:pt idx="5519">
                  <c:v>-5.1459999999999999E-5</c:v>
                </c:pt>
                <c:pt idx="5520">
                  <c:v>-5.0439999999999998E-5</c:v>
                </c:pt>
                <c:pt idx="5521">
                  <c:v>-5.1530000000000003E-5</c:v>
                </c:pt>
                <c:pt idx="5522">
                  <c:v>-5.5210000000000002E-5</c:v>
                </c:pt>
                <c:pt idx="5523">
                  <c:v>-6.0210000000000001E-5</c:v>
                </c:pt>
                <c:pt idx="5524">
                  <c:v>-6.4220000000000005E-5</c:v>
                </c:pt>
                <c:pt idx="5525">
                  <c:v>-6.5010000000000003E-5</c:v>
                </c:pt>
                <c:pt idx="5526">
                  <c:v>-6.1829999999999996E-5</c:v>
                </c:pt>
                <c:pt idx="5527">
                  <c:v>-5.6150000000000003E-5</c:v>
                </c:pt>
                <c:pt idx="5528">
                  <c:v>-5.096E-5</c:v>
                </c:pt>
                <c:pt idx="5529">
                  <c:v>-4.9200000000000003E-5</c:v>
                </c:pt>
                <c:pt idx="5530">
                  <c:v>-5.2320000000000001E-5</c:v>
                </c:pt>
                <c:pt idx="5531">
                  <c:v>-5.9209999999999997E-5</c:v>
                </c:pt>
                <c:pt idx="5532">
                  <c:v>-6.6580000000000003E-5</c:v>
                </c:pt>
                <c:pt idx="5533">
                  <c:v>-7.0900000000000002E-5</c:v>
                </c:pt>
                <c:pt idx="5534">
                  <c:v>-6.9930000000000003E-5</c:v>
                </c:pt>
                <c:pt idx="5535">
                  <c:v>-6.4200000000000002E-5</c:v>
                </c:pt>
                <c:pt idx="5536">
                  <c:v>-5.6619999999999997E-5</c:v>
                </c:pt>
                <c:pt idx="5537">
                  <c:v>-5.1119999999999998E-5</c:v>
                </c:pt>
                <c:pt idx="5538">
                  <c:v>-5.0489999999999999E-5</c:v>
                </c:pt>
                <c:pt idx="5539">
                  <c:v>-5.5099999999999998E-5</c:v>
                </c:pt>
                <c:pt idx="5540">
                  <c:v>-6.2719999999999996E-5</c:v>
                </c:pt>
                <c:pt idx="5541">
                  <c:v>-6.9770000000000005E-5</c:v>
                </c:pt>
                <c:pt idx="5542">
                  <c:v>-7.3200000000000004E-5</c:v>
                </c:pt>
                <c:pt idx="5543">
                  <c:v>-7.1950000000000001E-5</c:v>
                </c:pt>
                <c:pt idx="5544">
                  <c:v>-6.7349999999999997E-5</c:v>
                </c:pt>
                <c:pt idx="5545">
                  <c:v>-6.2169999999999996E-5</c:v>
                </c:pt>
                <c:pt idx="5546">
                  <c:v>-5.9049999999999999E-5</c:v>
                </c:pt>
                <c:pt idx="5547">
                  <c:v>-5.9249999999999997E-5</c:v>
                </c:pt>
                <c:pt idx="5548">
                  <c:v>-6.2100000000000005E-5</c:v>
                </c:pt>
                <c:pt idx="5549">
                  <c:v>-6.5740000000000004E-5</c:v>
                </c:pt>
                <c:pt idx="5550">
                  <c:v>-6.8289999999999998E-5</c:v>
                </c:pt>
                <c:pt idx="5551">
                  <c:v>-6.8990000000000002E-5</c:v>
                </c:pt>
                <c:pt idx="5552">
                  <c:v>-6.826E-5</c:v>
                </c:pt>
                <c:pt idx="5553">
                  <c:v>-6.7379999999999995E-5</c:v>
                </c:pt>
                <c:pt idx="5554">
                  <c:v>-6.7150000000000006E-5</c:v>
                </c:pt>
                <c:pt idx="5555">
                  <c:v>-6.7550000000000002E-5</c:v>
                </c:pt>
                <c:pt idx="5556">
                  <c:v>-6.7609999999999998E-5</c:v>
                </c:pt>
                <c:pt idx="5557">
                  <c:v>-6.622E-5</c:v>
                </c:pt>
                <c:pt idx="5558">
                  <c:v>-6.3180000000000002E-5</c:v>
                </c:pt>
                <c:pt idx="5559">
                  <c:v>-5.948E-5</c:v>
                </c:pt>
                <c:pt idx="5560">
                  <c:v>-5.7000000000000003E-5</c:v>
                </c:pt>
                <c:pt idx="5561">
                  <c:v>-5.7380000000000003E-5</c:v>
                </c:pt>
                <c:pt idx="5562">
                  <c:v>-6.0940000000000003E-5</c:v>
                </c:pt>
                <c:pt idx="5563">
                  <c:v>-6.6110000000000002E-5</c:v>
                </c:pt>
                <c:pt idx="5564">
                  <c:v>-7.0179999999999996E-5</c:v>
                </c:pt>
                <c:pt idx="5565">
                  <c:v>-7.0630000000000006E-5</c:v>
                </c:pt>
                <c:pt idx="5566">
                  <c:v>-6.6719999999999998E-5</c:v>
                </c:pt>
                <c:pt idx="5567">
                  <c:v>-6.0050000000000003E-5</c:v>
                </c:pt>
                <c:pt idx="5568">
                  <c:v>-5.3810000000000001E-5</c:v>
                </c:pt>
                <c:pt idx="5569">
                  <c:v>-5.1220000000000001E-5</c:v>
                </c:pt>
                <c:pt idx="5570">
                  <c:v>-5.3810000000000001E-5</c:v>
                </c:pt>
                <c:pt idx="5571">
                  <c:v>-6.0390000000000003E-5</c:v>
                </c:pt>
                <c:pt idx="5572">
                  <c:v>-6.7609999999999998E-5</c:v>
                </c:pt>
                <c:pt idx="5573">
                  <c:v>-7.1660000000000002E-5</c:v>
                </c:pt>
                <c:pt idx="5574">
                  <c:v>-7.0110000000000005E-5</c:v>
                </c:pt>
                <c:pt idx="5575">
                  <c:v>-6.3380000000000006E-5</c:v>
                </c:pt>
                <c:pt idx="5576">
                  <c:v>-5.4469999999999999E-5</c:v>
                </c:pt>
                <c:pt idx="5577">
                  <c:v>-4.7410000000000002E-5</c:v>
                </c:pt>
                <c:pt idx="5578">
                  <c:v>-4.5179999999999998E-5</c:v>
                </c:pt>
                <c:pt idx="5579">
                  <c:v>-4.8350000000000003E-5</c:v>
                </c:pt>
                <c:pt idx="5580">
                  <c:v>-5.4889999999999998E-5</c:v>
                </c:pt>
                <c:pt idx="5581">
                  <c:v>-6.1140000000000001E-5</c:v>
                </c:pt>
                <c:pt idx="5582">
                  <c:v>-6.4090000000000005E-5</c:v>
                </c:pt>
                <c:pt idx="5583">
                  <c:v>-6.2529999999999999E-5</c:v>
                </c:pt>
                <c:pt idx="5584">
                  <c:v>-5.7649999999999999E-5</c:v>
                </c:pt>
                <c:pt idx="5585">
                  <c:v>-5.2110000000000001E-5</c:v>
                </c:pt>
                <c:pt idx="5586">
                  <c:v>-4.8529999999999998E-5</c:v>
                </c:pt>
                <c:pt idx="5587">
                  <c:v>-4.8239999999999999E-5</c:v>
                </c:pt>
                <c:pt idx="5588">
                  <c:v>-5.0489999999999999E-5</c:v>
                </c:pt>
                <c:pt idx="5589">
                  <c:v>-5.3529999999999997E-5</c:v>
                </c:pt>
                <c:pt idx="5590">
                  <c:v>-5.5500000000000001E-5</c:v>
                </c:pt>
                <c:pt idx="5591">
                  <c:v>-5.5680000000000002E-5</c:v>
                </c:pt>
                <c:pt idx="5592">
                  <c:v>-5.4599999999999999E-5</c:v>
                </c:pt>
                <c:pt idx="5593">
                  <c:v>-5.3440000000000003E-5</c:v>
                </c:pt>
                <c:pt idx="5594">
                  <c:v>-5.3149999999999998E-5</c:v>
                </c:pt>
                <c:pt idx="5595">
                  <c:v>-5.3720000000000001E-5</c:v>
                </c:pt>
                <c:pt idx="5596">
                  <c:v>-5.4119999999999997E-5</c:v>
                </c:pt>
                <c:pt idx="5597">
                  <c:v>-5.321E-5</c:v>
                </c:pt>
                <c:pt idx="5598">
                  <c:v>-5.0609999999999998E-5</c:v>
                </c:pt>
                <c:pt idx="5599">
                  <c:v>-4.7240000000000002E-5</c:v>
                </c:pt>
                <c:pt idx="5600">
                  <c:v>-4.4849999999999999E-5</c:v>
                </c:pt>
                <c:pt idx="5601">
                  <c:v>-4.5170000000000003E-5</c:v>
                </c:pt>
                <c:pt idx="5602">
                  <c:v>-4.8520000000000003E-5</c:v>
                </c:pt>
                <c:pt idx="5603">
                  <c:v>-5.3510000000000001E-5</c:v>
                </c:pt>
                <c:pt idx="5604">
                  <c:v>-5.7599999999999997E-5</c:v>
                </c:pt>
                <c:pt idx="5605">
                  <c:v>-5.838E-5</c:v>
                </c:pt>
                <c:pt idx="5606">
                  <c:v>-5.503E-5</c:v>
                </c:pt>
                <c:pt idx="5607">
                  <c:v>-4.9030000000000003E-5</c:v>
                </c:pt>
                <c:pt idx="5608">
                  <c:v>-4.337E-5</c:v>
                </c:pt>
                <c:pt idx="5609">
                  <c:v>-4.1189999999999997E-5</c:v>
                </c:pt>
                <c:pt idx="5610">
                  <c:v>-4.3900000000000003E-5</c:v>
                </c:pt>
                <c:pt idx="5611">
                  <c:v>-5.0550000000000002E-5</c:v>
                </c:pt>
                <c:pt idx="5612">
                  <c:v>-5.791E-5</c:v>
                </c:pt>
                <c:pt idx="5613">
                  <c:v>-6.2409999999999994E-5</c:v>
                </c:pt>
                <c:pt idx="5614">
                  <c:v>-6.1840000000000004E-5</c:v>
                </c:pt>
                <c:pt idx="5615">
                  <c:v>-5.6549999999999999E-5</c:v>
                </c:pt>
                <c:pt idx="5616">
                  <c:v>-4.9320000000000002E-5</c:v>
                </c:pt>
                <c:pt idx="5617">
                  <c:v>-4.3959999999999999E-5</c:v>
                </c:pt>
                <c:pt idx="5618">
                  <c:v>-4.3139999999999997E-5</c:v>
                </c:pt>
                <c:pt idx="5619">
                  <c:v>-4.7280000000000001E-5</c:v>
                </c:pt>
                <c:pt idx="5620">
                  <c:v>-5.4280000000000002E-5</c:v>
                </c:pt>
                <c:pt idx="5621">
                  <c:v>-6.0869999999999998E-5</c:v>
                </c:pt>
                <c:pt idx="5622">
                  <c:v>-6.4109999999999994E-5</c:v>
                </c:pt>
                <c:pt idx="5623">
                  <c:v>-6.3170000000000007E-5</c:v>
                </c:pt>
                <c:pt idx="5624">
                  <c:v>-5.9339999999999998E-5</c:v>
                </c:pt>
                <c:pt idx="5625">
                  <c:v>-5.524E-5</c:v>
                </c:pt>
                <c:pt idx="5626">
                  <c:v>-5.3279999999999998E-5</c:v>
                </c:pt>
                <c:pt idx="5627">
                  <c:v>-5.4410000000000003E-5</c:v>
                </c:pt>
                <c:pt idx="5628">
                  <c:v>-5.7720000000000003E-5</c:v>
                </c:pt>
                <c:pt idx="5629">
                  <c:v>-6.1229999999999995E-5</c:v>
                </c:pt>
                <c:pt idx="5630">
                  <c:v>-6.313E-5</c:v>
                </c:pt>
                <c:pt idx="5631">
                  <c:v>-6.2810000000000003E-5</c:v>
                </c:pt>
                <c:pt idx="5632">
                  <c:v>-6.1149999999999996E-5</c:v>
                </c:pt>
                <c:pt idx="5633">
                  <c:v>-5.9700000000000001E-5</c:v>
                </c:pt>
                <c:pt idx="5634">
                  <c:v>-5.9719999999999997E-5</c:v>
                </c:pt>
                <c:pt idx="5635">
                  <c:v>-6.1249999999999998E-5</c:v>
                </c:pt>
                <c:pt idx="5636">
                  <c:v>-6.3189999999999996E-5</c:v>
                </c:pt>
                <c:pt idx="5637">
                  <c:v>-6.4090000000000005E-5</c:v>
                </c:pt>
                <c:pt idx="5638">
                  <c:v>-6.3200000000000005E-5</c:v>
                </c:pt>
                <c:pt idx="5639">
                  <c:v>-6.0989999999999997E-5</c:v>
                </c:pt>
                <c:pt idx="5640">
                  <c:v>-5.906E-5</c:v>
                </c:pt>
                <c:pt idx="5641">
                  <c:v>-5.9089999999999998E-5</c:v>
                </c:pt>
                <c:pt idx="5642">
                  <c:v>-6.1589999999999998E-5</c:v>
                </c:pt>
                <c:pt idx="5643">
                  <c:v>-6.5590000000000001E-5</c:v>
                </c:pt>
                <c:pt idx="5644">
                  <c:v>-6.8930000000000006E-5</c:v>
                </c:pt>
                <c:pt idx="5645">
                  <c:v>-6.9469999999999997E-5</c:v>
                </c:pt>
                <c:pt idx="5646">
                  <c:v>-6.6550000000000005E-5</c:v>
                </c:pt>
                <c:pt idx="5647">
                  <c:v>-6.1389999999999993E-5</c:v>
                </c:pt>
                <c:pt idx="5648">
                  <c:v>-5.6820000000000001E-5</c:v>
                </c:pt>
                <c:pt idx="5649">
                  <c:v>-5.5560000000000003E-5</c:v>
                </c:pt>
                <c:pt idx="5650">
                  <c:v>-5.8770000000000001E-5</c:v>
                </c:pt>
                <c:pt idx="5651">
                  <c:v>-6.546E-5</c:v>
                </c:pt>
                <c:pt idx="5652">
                  <c:v>-7.25E-5</c:v>
                </c:pt>
                <c:pt idx="5653">
                  <c:v>-7.6440000000000007E-5</c:v>
                </c:pt>
                <c:pt idx="5654">
                  <c:v>-7.5259999999999994E-5</c:v>
                </c:pt>
                <c:pt idx="5655">
                  <c:v>-6.9430000000000004E-5</c:v>
                </c:pt>
                <c:pt idx="5656">
                  <c:v>-6.1669999999999997E-5</c:v>
                </c:pt>
                <c:pt idx="5657">
                  <c:v>-5.5670000000000001E-5</c:v>
                </c:pt>
                <c:pt idx="5658">
                  <c:v>-5.4060000000000001E-5</c:v>
                </c:pt>
                <c:pt idx="5659">
                  <c:v>-5.7240000000000001E-5</c:v>
                </c:pt>
                <c:pt idx="5660">
                  <c:v>-6.3120000000000006E-5</c:v>
                </c:pt>
                <c:pt idx="5661">
                  <c:v>-6.8529999999999996E-5</c:v>
                </c:pt>
                <c:pt idx="5662">
                  <c:v>-7.0759999999999993E-5</c:v>
                </c:pt>
                <c:pt idx="5663">
                  <c:v>-6.8960000000000004E-5</c:v>
                </c:pt>
                <c:pt idx="5664">
                  <c:v>-6.4430000000000005E-5</c:v>
                </c:pt>
                <c:pt idx="5665">
                  <c:v>-5.9750000000000002E-5</c:v>
                </c:pt>
                <c:pt idx="5666">
                  <c:v>-5.719E-5</c:v>
                </c:pt>
                <c:pt idx="5667">
                  <c:v>-5.7609999999999999E-5</c:v>
                </c:pt>
                <c:pt idx="5668">
                  <c:v>-6.0090000000000002E-5</c:v>
                </c:pt>
                <c:pt idx="5669">
                  <c:v>-6.2739999999999999E-5</c:v>
                </c:pt>
                <c:pt idx="5670">
                  <c:v>-6.3810000000000001E-5</c:v>
                </c:pt>
                <c:pt idx="5671">
                  <c:v>-6.2810000000000003E-5</c:v>
                </c:pt>
                <c:pt idx="5672">
                  <c:v>-6.0529999999999998E-5</c:v>
                </c:pt>
                <c:pt idx="5673">
                  <c:v>-5.8499999999999999E-5</c:v>
                </c:pt>
                <c:pt idx="5674">
                  <c:v>-5.7819999999999999E-5</c:v>
                </c:pt>
                <c:pt idx="5675">
                  <c:v>-5.8510000000000001E-5</c:v>
                </c:pt>
                <c:pt idx="5676">
                  <c:v>-5.9490000000000001E-5</c:v>
                </c:pt>
                <c:pt idx="5677">
                  <c:v>-5.9460000000000003E-5</c:v>
                </c:pt>
                <c:pt idx="5678">
                  <c:v>-5.7800000000000002E-5</c:v>
                </c:pt>
                <c:pt idx="5679">
                  <c:v>-5.52E-5</c:v>
                </c:pt>
                <c:pt idx="5680">
                  <c:v>-5.325E-5</c:v>
                </c:pt>
                <c:pt idx="5681">
                  <c:v>-5.3499999999999999E-5</c:v>
                </c:pt>
                <c:pt idx="5682">
                  <c:v>-5.6320000000000003E-5</c:v>
                </c:pt>
                <c:pt idx="5683">
                  <c:v>-6.0489999999999999E-5</c:v>
                </c:pt>
                <c:pt idx="5684">
                  <c:v>-6.3570000000000003E-5</c:v>
                </c:pt>
                <c:pt idx="5685">
                  <c:v>-6.3330000000000005E-5</c:v>
                </c:pt>
                <c:pt idx="5686">
                  <c:v>-5.9150000000000001E-5</c:v>
                </c:pt>
                <c:pt idx="5687">
                  <c:v>-5.2420000000000003E-5</c:v>
                </c:pt>
                <c:pt idx="5688">
                  <c:v>-4.6190000000000003E-5</c:v>
                </c:pt>
                <c:pt idx="5689">
                  <c:v>-4.3390000000000003E-5</c:v>
                </c:pt>
                <c:pt idx="5690">
                  <c:v>-4.5479999999999998E-5</c:v>
                </c:pt>
                <c:pt idx="5691">
                  <c:v>-5.13E-5</c:v>
                </c:pt>
                <c:pt idx="5692">
                  <c:v>-5.783E-5</c:v>
                </c:pt>
                <c:pt idx="5693">
                  <c:v>-6.1509999999999999E-5</c:v>
                </c:pt>
                <c:pt idx="5694">
                  <c:v>-6.0309999999999997E-5</c:v>
                </c:pt>
                <c:pt idx="5695">
                  <c:v>-5.4759999999999997E-5</c:v>
                </c:pt>
                <c:pt idx="5696">
                  <c:v>-4.7589999999999997E-5</c:v>
                </c:pt>
                <c:pt idx="5697">
                  <c:v>-4.2500000000000003E-5</c:v>
                </c:pt>
                <c:pt idx="5698">
                  <c:v>-4.2089999999999999E-5</c:v>
                </c:pt>
                <c:pt idx="5699">
                  <c:v>-4.6539999999999998E-5</c:v>
                </c:pt>
                <c:pt idx="5700">
                  <c:v>-5.3529999999999997E-5</c:v>
                </c:pt>
                <c:pt idx="5701">
                  <c:v>-5.9570000000000001E-5</c:v>
                </c:pt>
                <c:pt idx="5702">
                  <c:v>-6.1749999999999997E-5</c:v>
                </c:pt>
                <c:pt idx="5703">
                  <c:v>-5.9259999999999998E-5</c:v>
                </c:pt>
                <c:pt idx="5704">
                  <c:v>-5.3640000000000001E-5</c:v>
                </c:pt>
                <c:pt idx="5705">
                  <c:v>-4.7840000000000003E-5</c:v>
                </c:pt>
                <c:pt idx="5706">
                  <c:v>-4.4660000000000003E-5</c:v>
                </c:pt>
                <c:pt idx="5707">
                  <c:v>-4.5250000000000002E-5</c:v>
                </c:pt>
                <c:pt idx="5708">
                  <c:v>-4.8869999999999998E-5</c:v>
                </c:pt>
                <c:pt idx="5709">
                  <c:v>-5.3329999999999999E-5</c:v>
                </c:pt>
                <c:pt idx="5710">
                  <c:v>-5.6539999999999997E-5</c:v>
                </c:pt>
                <c:pt idx="5711">
                  <c:v>-5.7500000000000002E-5</c:v>
                </c:pt>
                <c:pt idx="5712">
                  <c:v>-5.6579999999999997E-5</c:v>
                </c:pt>
                <c:pt idx="5713">
                  <c:v>-5.5090000000000003E-5</c:v>
                </c:pt>
                <c:pt idx="5714">
                  <c:v>-5.431E-5</c:v>
                </c:pt>
                <c:pt idx="5715">
                  <c:v>-5.4559999999999999E-5</c:v>
                </c:pt>
                <c:pt idx="5716">
                  <c:v>-5.5170000000000002E-5</c:v>
                </c:pt>
                <c:pt idx="5717">
                  <c:v>-5.5059999999999998E-5</c:v>
                </c:pt>
                <c:pt idx="5718">
                  <c:v>-5.3749999999999999E-5</c:v>
                </c:pt>
                <c:pt idx="5719">
                  <c:v>-5.1789999999999997E-5</c:v>
                </c:pt>
                <c:pt idx="5720">
                  <c:v>-5.0540000000000001E-5</c:v>
                </c:pt>
                <c:pt idx="5721">
                  <c:v>-5.1419999999999999E-5</c:v>
                </c:pt>
                <c:pt idx="5722">
                  <c:v>-5.4700000000000001E-5</c:v>
                </c:pt>
                <c:pt idx="5723">
                  <c:v>-5.9179999999999999E-5</c:v>
                </c:pt>
                <c:pt idx="5724">
                  <c:v>-6.2760000000000002E-5</c:v>
                </c:pt>
                <c:pt idx="5725">
                  <c:v>-6.3449999999999997E-5</c:v>
                </c:pt>
                <c:pt idx="5726">
                  <c:v>-6.067E-5</c:v>
                </c:pt>
                <c:pt idx="5727">
                  <c:v>-5.5819999999999997E-5</c:v>
                </c:pt>
                <c:pt idx="5728">
                  <c:v>-5.1669999999999998E-5</c:v>
                </c:pt>
                <c:pt idx="5729">
                  <c:v>-5.0909999999999999E-5</c:v>
                </c:pt>
                <c:pt idx="5730">
                  <c:v>-5.465E-5</c:v>
                </c:pt>
                <c:pt idx="5731">
                  <c:v>-6.1619999999999996E-5</c:v>
                </c:pt>
                <c:pt idx="5732">
                  <c:v>-6.8800000000000005E-5</c:v>
                </c:pt>
                <c:pt idx="5733">
                  <c:v>-7.2700000000000005E-5</c:v>
                </c:pt>
                <c:pt idx="5734">
                  <c:v>-7.1370000000000003E-5</c:v>
                </c:pt>
                <c:pt idx="5735">
                  <c:v>-6.5469999999999995E-5</c:v>
                </c:pt>
                <c:pt idx="5736">
                  <c:v>-5.7649999999999999E-5</c:v>
                </c:pt>
                <c:pt idx="5737">
                  <c:v>-5.1829999999999997E-5</c:v>
                </c:pt>
                <c:pt idx="5738">
                  <c:v>-5.0470000000000003E-5</c:v>
                </c:pt>
                <c:pt idx="5739">
                  <c:v>-5.427E-5</c:v>
                </c:pt>
                <c:pt idx="5740">
                  <c:v>-6.0989999999999997E-5</c:v>
                </c:pt>
                <c:pt idx="5741">
                  <c:v>-6.7349999999999997E-5</c:v>
                </c:pt>
                <c:pt idx="5742">
                  <c:v>-7.0569999999999997E-5</c:v>
                </c:pt>
                <c:pt idx="5743">
                  <c:v>-6.9690000000000005E-5</c:v>
                </c:pt>
                <c:pt idx="5744">
                  <c:v>-6.5790000000000005E-5</c:v>
                </c:pt>
                <c:pt idx="5745">
                  <c:v>-6.1340000000000006E-5</c:v>
                </c:pt>
                <c:pt idx="5746">
                  <c:v>-5.8799999999999999E-5</c:v>
                </c:pt>
                <c:pt idx="5747">
                  <c:v>-5.9150000000000001E-5</c:v>
                </c:pt>
                <c:pt idx="5748">
                  <c:v>-6.1589999999999998E-5</c:v>
                </c:pt>
                <c:pt idx="5749">
                  <c:v>-6.444E-5</c:v>
                </c:pt>
                <c:pt idx="5750">
                  <c:v>-6.6089999999999999E-5</c:v>
                </c:pt>
                <c:pt idx="5751">
                  <c:v>-6.6069999999999996E-5</c:v>
                </c:pt>
                <c:pt idx="5752">
                  <c:v>-6.478E-5</c:v>
                </c:pt>
                <c:pt idx="5753">
                  <c:v>-6.3490000000000004E-5</c:v>
                </c:pt>
                <c:pt idx="5754">
                  <c:v>-6.3479999999999995E-5</c:v>
                </c:pt>
                <c:pt idx="5755">
                  <c:v>-6.4410000000000002E-5</c:v>
                </c:pt>
                <c:pt idx="5756">
                  <c:v>-6.5170000000000001E-5</c:v>
                </c:pt>
                <c:pt idx="5757">
                  <c:v>-6.4839999999999996E-5</c:v>
                </c:pt>
                <c:pt idx="5758">
                  <c:v>-6.266E-5</c:v>
                </c:pt>
                <c:pt idx="5759">
                  <c:v>-5.9750000000000002E-5</c:v>
                </c:pt>
                <c:pt idx="5760">
                  <c:v>-5.7479999999999999E-5</c:v>
                </c:pt>
                <c:pt idx="5761">
                  <c:v>-5.7679999999999997E-5</c:v>
                </c:pt>
                <c:pt idx="5762">
                  <c:v>-6.0569999999999998E-5</c:v>
                </c:pt>
                <c:pt idx="5763">
                  <c:v>-6.5049999999999996E-5</c:v>
                </c:pt>
                <c:pt idx="5764">
                  <c:v>-6.8730000000000001E-5</c:v>
                </c:pt>
                <c:pt idx="5765">
                  <c:v>-6.9400000000000006E-5</c:v>
                </c:pt>
                <c:pt idx="5766">
                  <c:v>-6.6359999999999995E-5</c:v>
                </c:pt>
                <c:pt idx="5767">
                  <c:v>-6.0909999999999998E-5</c:v>
                </c:pt>
                <c:pt idx="5768">
                  <c:v>-5.5789999999999999E-5</c:v>
                </c:pt>
                <c:pt idx="5769">
                  <c:v>-5.3730000000000002E-5</c:v>
                </c:pt>
                <c:pt idx="5770">
                  <c:v>-5.6329999999999998E-5</c:v>
                </c:pt>
                <c:pt idx="5771">
                  <c:v>-6.2080000000000002E-5</c:v>
                </c:pt>
                <c:pt idx="5772">
                  <c:v>-6.8059999999999996E-5</c:v>
                </c:pt>
                <c:pt idx="5773">
                  <c:v>-7.1110000000000002E-5</c:v>
                </c:pt>
                <c:pt idx="5774">
                  <c:v>-6.9339999999999997E-5</c:v>
                </c:pt>
                <c:pt idx="5775">
                  <c:v>-6.3170000000000007E-5</c:v>
                </c:pt>
                <c:pt idx="5776">
                  <c:v>-5.5460000000000001E-5</c:v>
                </c:pt>
                <c:pt idx="5777">
                  <c:v>-4.9889999999999998E-5</c:v>
                </c:pt>
                <c:pt idx="5778">
                  <c:v>-4.884E-5</c:v>
                </c:pt>
                <c:pt idx="5779">
                  <c:v>-5.2349999999999999E-5</c:v>
                </c:pt>
                <c:pt idx="5780">
                  <c:v>-5.8400000000000003E-5</c:v>
                </c:pt>
                <c:pt idx="5781">
                  <c:v>-6.3449999999999997E-5</c:v>
                </c:pt>
                <c:pt idx="5782">
                  <c:v>-6.4839999999999996E-5</c:v>
                </c:pt>
                <c:pt idx="5783">
                  <c:v>-6.1779999999999995E-5</c:v>
                </c:pt>
                <c:pt idx="5784">
                  <c:v>-5.5859999999999997E-5</c:v>
                </c:pt>
                <c:pt idx="5785">
                  <c:v>-4.9879999999999997E-5</c:v>
                </c:pt>
                <c:pt idx="5786">
                  <c:v>-4.6579999999999998E-5</c:v>
                </c:pt>
                <c:pt idx="5787">
                  <c:v>-4.685E-5</c:v>
                </c:pt>
                <c:pt idx="5788">
                  <c:v>-4.9849999999999999E-5</c:v>
                </c:pt>
                <c:pt idx="5789">
                  <c:v>-5.3329999999999999E-5</c:v>
                </c:pt>
                <c:pt idx="5790">
                  <c:v>-5.537E-5</c:v>
                </c:pt>
                <c:pt idx="5791">
                  <c:v>-5.4960000000000002E-5</c:v>
                </c:pt>
                <c:pt idx="5792">
                  <c:v>-5.2630000000000003E-5</c:v>
                </c:pt>
                <c:pt idx="5793">
                  <c:v>-5.0099999999999998E-5</c:v>
                </c:pt>
                <c:pt idx="5794">
                  <c:v>-4.8730000000000003E-5</c:v>
                </c:pt>
                <c:pt idx="5795">
                  <c:v>-4.8890000000000001E-5</c:v>
                </c:pt>
                <c:pt idx="5796">
                  <c:v>-4.9879999999999997E-5</c:v>
                </c:pt>
                <c:pt idx="5797">
                  <c:v>-5.0500000000000001E-5</c:v>
                </c:pt>
                <c:pt idx="5798">
                  <c:v>-4.9990000000000001E-5</c:v>
                </c:pt>
                <c:pt idx="5799">
                  <c:v>-4.863E-5</c:v>
                </c:pt>
                <c:pt idx="5800">
                  <c:v>-4.7589999999999997E-5</c:v>
                </c:pt>
                <c:pt idx="5801">
                  <c:v>-4.8090000000000002E-5</c:v>
                </c:pt>
                <c:pt idx="5802">
                  <c:v>-5.0559999999999997E-5</c:v>
                </c:pt>
                <c:pt idx="5803">
                  <c:v>-5.401E-5</c:v>
                </c:pt>
                <c:pt idx="5804">
                  <c:v>-5.6610000000000002E-5</c:v>
                </c:pt>
                <c:pt idx="5805">
                  <c:v>-5.6530000000000003E-5</c:v>
                </c:pt>
                <c:pt idx="5806">
                  <c:v>-5.3359999999999997E-5</c:v>
                </c:pt>
                <c:pt idx="5807">
                  <c:v>-4.8399999999999997E-5</c:v>
                </c:pt>
                <c:pt idx="5808">
                  <c:v>-4.4280000000000003E-5</c:v>
                </c:pt>
                <c:pt idx="5809">
                  <c:v>-4.3350000000000003E-5</c:v>
                </c:pt>
                <c:pt idx="5810">
                  <c:v>-4.6610000000000003E-5</c:v>
                </c:pt>
                <c:pt idx="5811">
                  <c:v>-5.3000000000000001E-5</c:v>
                </c:pt>
                <c:pt idx="5812">
                  <c:v>-5.9500000000000003E-5</c:v>
                </c:pt>
                <c:pt idx="5813">
                  <c:v>-6.2899999999999997E-5</c:v>
                </c:pt>
                <c:pt idx="5814">
                  <c:v>-6.1450000000000003E-5</c:v>
                </c:pt>
                <c:pt idx="5815">
                  <c:v>-5.575E-5</c:v>
                </c:pt>
                <c:pt idx="5816">
                  <c:v>-4.8609999999999997E-5</c:v>
                </c:pt>
                <c:pt idx="5817">
                  <c:v>-4.354E-5</c:v>
                </c:pt>
                <c:pt idx="5818">
                  <c:v>-4.3010000000000003E-5</c:v>
                </c:pt>
                <c:pt idx="5819">
                  <c:v>-4.7320000000000001E-5</c:v>
                </c:pt>
                <c:pt idx="5820">
                  <c:v>-5.4400000000000001E-5</c:v>
                </c:pt>
                <c:pt idx="5821">
                  <c:v>-6.1029999999999997E-5</c:v>
                </c:pt>
                <c:pt idx="5822">
                  <c:v>-6.4399999999999993E-5</c:v>
                </c:pt>
                <c:pt idx="5823">
                  <c:v>-6.3639999999999994E-5</c:v>
                </c:pt>
                <c:pt idx="5824">
                  <c:v>-5.9870000000000001E-5</c:v>
                </c:pt>
                <c:pt idx="5825">
                  <c:v>-5.558E-5</c:v>
                </c:pt>
                <c:pt idx="5826">
                  <c:v>-5.3130000000000001E-5</c:v>
                </c:pt>
                <c:pt idx="5827">
                  <c:v>-5.3539999999999999E-5</c:v>
                </c:pt>
                <c:pt idx="5828">
                  <c:v>-5.613E-5</c:v>
                </c:pt>
                <c:pt idx="5829">
                  <c:v>-5.9150000000000001E-5</c:v>
                </c:pt>
                <c:pt idx="5830">
                  <c:v>-6.1050000000000007E-5</c:v>
                </c:pt>
                <c:pt idx="5831">
                  <c:v>-6.1309999999999994E-5</c:v>
                </c:pt>
                <c:pt idx="5832">
                  <c:v>-6.0560000000000003E-5</c:v>
                </c:pt>
                <c:pt idx="5833">
                  <c:v>-6.0019999999999998E-5</c:v>
                </c:pt>
                <c:pt idx="5834">
                  <c:v>-6.0590000000000001E-5</c:v>
                </c:pt>
                <c:pt idx="5835">
                  <c:v>-6.2210000000000002E-5</c:v>
                </c:pt>
                <c:pt idx="5836">
                  <c:v>-6.3969999999999999E-5</c:v>
                </c:pt>
                <c:pt idx="5837">
                  <c:v>-6.4309999999999999E-5</c:v>
                </c:pt>
                <c:pt idx="5838">
                  <c:v>-6.3050000000000001E-5</c:v>
                </c:pt>
                <c:pt idx="5839">
                  <c:v>-6.0649999999999997E-5</c:v>
                </c:pt>
                <c:pt idx="5840">
                  <c:v>-5.8820000000000003E-5</c:v>
                </c:pt>
                <c:pt idx="5841">
                  <c:v>-5.927E-5</c:v>
                </c:pt>
                <c:pt idx="5842">
                  <c:v>-6.2059999999999999E-5</c:v>
                </c:pt>
                <c:pt idx="5843">
                  <c:v>-6.6390000000000006E-5</c:v>
                </c:pt>
                <c:pt idx="5844">
                  <c:v>-6.9779999999999999E-5</c:v>
                </c:pt>
                <c:pt idx="5845">
                  <c:v>-7.0290000000000006E-5</c:v>
                </c:pt>
                <c:pt idx="5846">
                  <c:v>-6.7100000000000005E-5</c:v>
                </c:pt>
                <c:pt idx="5847">
                  <c:v>-6.1569999999999995E-5</c:v>
                </c:pt>
                <c:pt idx="5848">
                  <c:v>-5.6369999999999997E-5</c:v>
                </c:pt>
                <c:pt idx="5849">
                  <c:v>-5.4370000000000003E-5</c:v>
                </c:pt>
                <c:pt idx="5850">
                  <c:v>-5.6959999999999997E-5</c:v>
                </c:pt>
                <c:pt idx="5851">
                  <c:v>-6.2910000000000006E-5</c:v>
                </c:pt>
                <c:pt idx="5852">
                  <c:v>-6.9439999999999999E-5</c:v>
                </c:pt>
                <c:pt idx="5853">
                  <c:v>-7.3159999999999997E-5</c:v>
                </c:pt>
                <c:pt idx="5854">
                  <c:v>-7.2180000000000003E-5</c:v>
                </c:pt>
                <c:pt idx="5855">
                  <c:v>-6.6810000000000006E-5</c:v>
                </c:pt>
                <c:pt idx="5856">
                  <c:v>-5.965E-5</c:v>
                </c:pt>
                <c:pt idx="5857">
                  <c:v>-5.4330000000000003E-5</c:v>
                </c:pt>
                <c:pt idx="5858">
                  <c:v>-5.3220000000000002E-5</c:v>
                </c:pt>
                <c:pt idx="5859">
                  <c:v>-5.6789999999999997E-5</c:v>
                </c:pt>
                <c:pt idx="5860">
                  <c:v>-6.3009999999999995E-5</c:v>
                </c:pt>
                <c:pt idx="5861">
                  <c:v>-6.8769999999999994E-5</c:v>
                </c:pt>
                <c:pt idx="5862">
                  <c:v>-7.1310000000000007E-5</c:v>
                </c:pt>
                <c:pt idx="5863">
                  <c:v>-6.9629999999999996E-5</c:v>
                </c:pt>
                <c:pt idx="5864">
                  <c:v>-6.4930000000000003E-5</c:v>
                </c:pt>
                <c:pt idx="5865">
                  <c:v>-5.978E-5</c:v>
                </c:pt>
                <c:pt idx="5866">
                  <c:v>-5.6530000000000003E-5</c:v>
                </c:pt>
                <c:pt idx="5867">
                  <c:v>-5.6400000000000002E-5</c:v>
                </c:pt>
                <c:pt idx="5868">
                  <c:v>-5.8699999999999997E-5</c:v>
                </c:pt>
                <c:pt idx="5869">
                  <c:v>-6.1810000000000006E-5</c:v>
                </c:pt>
                <c:pt idx="5870">
                  <c:v>-6.4040000000000003E-5</c:v>
                </c:pt>
                <c:pt idx="5871">
                  <c:v>-6.4449999999999994E-5</c:v>
                </c:pt>
                <c:pt idx="5872">
                  <c:v>-6.347E-5</c:v>
                </c:pt>
                <c:pt idx="5873">
                  <c:v>-6.2130000000000003E-5</c:v>
                </c:pt>
                <c:pt idx="5874">
                  <c:v>-6.1169999999999999E-5</c:v>
                </c:pt>
                <c:pt idx="5875">
                  <c:v>-6.0739999999999998E-5</c:v>
                </c:pt>
                <c:pt idx="5876">
                  <c:v>-6.0139999999999997E-5</c:v>
                </c:pt>
                <c:pt idx="5877">
                  <c:v>-5.8499999999999999E-5</c:v>
                </c:pt>
                <c:pt idx="5878">
                  <c:v>-5.5800000000000001E-5</c:v>
                </c:pt>
                <c:pt idx="5879">
                  <c:v>-5.2779999999999999E-5</c:v>
                </c:pt>
                <c:pt idx="5880">
                  <c:v>-5.0880000000000001E-5</c:v>
                </c:pt>
                <c:pt idx="5881">
                  <c:v>-5.1579999999999997E-5</c:v>
                </c:pt>
                <c:pt idx="5882">
                  <c:v>-5.4870000000000002E-5</c:v>
                </c:pt>
                <c:pt idx="5883">
                  <c:v>-5.9339999999999998E-5</c:v>
                </c:pt>
                <c:pt idx="5884">
                  <c:v>-6.2379999999999996E-5</c:v>
                </c:pt>
                <c:pt idx="5885">
                  <c:v>-6.2299999999999996E-5</c:v>
                </c:pt>
                <c:pt idx="5886">
                  <c:v>-5.7939999999999998E-5</c:v>
                </c:pt>
                <c:pt idx="5887">
                  <c:v>-5.1409999999999997E-5</c:v>
                </c:pt>
                <c:pt idx="5888">
                  <c:v>-4.5139999999999998E-5</c:v>
                </c:pt>
                <c:pt idx="5889">
                  <c:v>-4.2509999999999998E-5</c:v>
                </c:pt>
                <c:pt idx="5890">
                  <c:v>-4.4629999999999998E-5</c:v>
                </c:pt>
                <c:pt idx="5891">
                  <c:v>-5.0389999999999997E-5</c:v>
                </c:pt>
                <c:pt idx="5892">
                  <c:v>-5.6919999999999997E-5</c:v>
                </c:pt>
                <c:pt idx="5893">
                  <c:v>-6.0779999999999997E-5</c:v>
                </c:pt>
                <c:pt idx="5894">
                  <c:v>-6.0019999999999998E-5</c:v>
                </c:pt>
                <c:pt idx="5895">
                  <c:v>-5.5019999999999998E-5</c:v>
                </c:pt>
                <c:pt idx="5896">
                  <c:v>-4.8489999999999998E-5</c:v>
                </c:pt>
                <c:pt idx="5897">
                  <c:v>-4.3819999999999997E-5</c:v>
                </c:pt>
                <c:pt idx="5898">
                  <c:v>-4.3449999999999999E-5</c:v>
                </c:pt>
                <c:pt idx="5899">
                  <c:v>-4.7589999999999997E-5</c:v>
                </c:pt>
                <c:pt idx="5900">
                  <c:v>-5.4039999999999998E-5</c:v>
                </c:pt>
                <c:pt idx="5901">
                  <c:v>-5.9530000000000001E-5</c:v>
                </c:pt>
                <c:pt idx="5902">
                  <c:v>-6.1329999999999997E-5</c:v>
                </c:pt>
                <c:pt idx="5903">
                  <c:v>-5.8650000000000003E-5</c:v>
                </c:pt>
                <c:pt idx="5904">
                  <c:v>-5.2930000000000003E-5</c:v>
                </c:pt>
                <c:pt idx="5905">
                  <c:v>-4.6959999999999998E-5</c:v>
                </c:pt>
                <c:pt idx="5906">
                  <c:v>-4.3519999999999997E-5</c:v>
                </c:pt>
                <c:pt idx="5907">
                  <c:v>-4.3810000000000002E-5</c:v>
                </c:pt>
                <c:pt idx="5908">
                  <c:v>-4.7089999999999998E-5</c:v>
                </c:pt>
                <c:pt idx="5909">
                  <c:v>-5.1379999999999999E-5</c:v>
                </c:pt>
                <c:pt idx="5910">
                  <c:v>-5.4710000000000003E-5</c:v>
                </c:pt>
                <c:pt idx="5911">
                  <c:v>-5.5899999999999997E-5</c:v>
                </c:pt>
                <c:pt idx="5912">
                  <c:v>-5.5340000000000002E-5</c:v>
                </c:pt>
                <c:pt idx="5913">
                  <c:v>-5.4219999999999999E-5</c:v>
                </c:pt>
                <c:pt idx="5914">
                  <c:v>-5.3650000000000003E-5</c:v>
                </c:pt>
                <c:pt idx="5915">
                  <c:v>-5.3949999999999997E-5</c:v>
                </c:pt>
                <c:pt idx="5916">
                  <c:v>-5.4679999999999998E-5</c:v>
                </c:pt>
                <c:pt idx="5917">
                  <c:v>-5.4839999999999997E-5</c:v>
                </c:pt>
                <c:pt idx="5918">
                  <c:v>-5.4060000000000001E-5</c:v>
                </c:pt>
                <c:pt idx="5919">
                  <c:v>-5.2719999999999997E-5</c:v>
                </c:pt>
                <c:pt idx="5920">
                  <c:v>-5.2089999999999998E-5</c:v>
                </c:pt>
                <c:pt idx="5921">
                  <c:v>-5.3220000000000002E-5</c:v>
                </c:pt>
                <c:pt idx="5922">
                  <c:v>-5.6280000000000003E-5</c:v>
                </c:pt>
                <c:pt idx="5923">
                  <c:v>-6.0149999999999998E-5</c:v>
                </c:pt>
                <c:pt idx="5924">
                  <c:v>-6.2860000000000005E-5</c:v>
                </c:pt>
                <c:pt idx="5925">
                  <c:v>-6.2760000000000002E-5</c:v>
                </c:pt>
                <c:pt idx="5926">
                  <c:v>-5.9469999999999998E-5</c:v>
                </c:pt>
                <c:pt idx="5927">
                  <c:v>-5.4440000000000001E-5</c:v>
                </c:pt>
                <c:pt idx="5928">
                  <c:v>-5.028E-5</c:v>
                </c:pt>
                <c:pt idx="5929">
                  <c:v>-4.9499999999999997E-5</c:v>
                </c:pt>
                <c:pt idx="5930">
                  <c:v>-5.2989999999999999E-5</c:v>
                </c:pt>
                <c:pt idx="5931">
                  <c:v>-5.9490000000000001E-5</c:v>
                </c:pt>
                <c:pt idx="5932">
                  <c:v>-6.6080000000000004E-5</c:v>
                </c:pt>
                <c:pt idx="5933">
                  <c:v>-6.9659999999999994E-5</c:v>
                </c:pt>
                <c:pt idx="5934">
                  <c:v>-6.8510000000000006E-5</c:v>
                </c:pt>
                <c:pt idx="5935">
                  <c:v>-6.3280000000000004E-5</c:v>
                </c:pt>
                <c:pt idx="5936">
                  <c:v>-5.6830000000000003E-5</c:v>
                </c:pt>
                <c:pt idx="5937">
                  <c:v>-5.2559999999999998E-5</c:v>
                </c:pt>
                <c:pt idx="5938">
                  <c:v>-5.2760000000000003E-5</c:v>
                </c:pt>
                <c:pt idx="5939">
                  <c:v>-5.7550000000000003E-5</c:v>
                </c:pt>
                <c:pt idx="5940">
                  <c:v>-6.4659999999999994E-5</c:v>
                </c:pt>
                <c:pt idx="5941">
                  <c:v>-7.0840000000000006E-5</c:v>
                </c:pt>
                <c:pt idx="5942">
                  <c:v>-7.3380000000000006E-5</c:v>
                </c:pt>
                <c:pt idx="5943">
                  <c:v>-7.1500000000000003E-5</c:v>
                </c:pt>
                <c:pt idx="5944">
                  <c:v>-6.6610000000000001E-5</c:v>
                </c:pt>
                <c:pt idx="5945">
                  <c:v>-6.1329999999999997E-5</c:v>
                </c:pt>
                <c:pt idx="5946">
                  <c:v>-5.8220000000000002E-5</c:v>
                </c:pt>
                <c:pt idx="5947">
                  <c:v>-5.8260000000000001E-5</c:v>
                </c:pt>
                <c:pt idx="5948">
                  <c:v>-6.0770000000000003E-5</c:v>
                </c:pt>
                <c:pt idx="5949">
                  <c:v>-6.3979999999999994E-5</c:v>
                </c:pt>
                <c:pt idx="5950">
                  <c:v>-6.6069999999999996E-5</c:v>
                </c:pt>
                <c:pt idx="5951">
                  <c:v>-6.6299999999999999E-5</c:v>
                </c:pt>
                <c:pt idx="5952">
                  <c:v>-6.5160000000000006E-5</c:v>
                </c:pt>
                <c:pt idx="5953">
                  <c:v>-6.3819999999999995E-5</c:v>
                </c:pt>
                <c:pt idx="5954">
                  <c:v>-6.3319999999999997E-5</c:v>
                </c:pt>
                <c:pt idx="5955">
                  <c:v>-6.3759999999999999E-5</c:v>
                </c:pt>
                <c:pt idx="5956">
                  <c:v>-6.4250000000000003E-5</c:v>
                </c:pt>
                <c:pt idx="5957">
                  <c:v>-6.3750000000000005E-5</c:v>
                </c:pt>
                <c:pt idx="5958">
                  <c:v>-6.1829999999999996E-5</c:v>
                </c:pt>
                <c:pt idx="5959">
                  <c:v>-5.923E-5</c:v>
                </c:pt>
                <c:pt idx="5960">
                  <c:v>-5.7389999999999998E-5</c:v>
                </c:pt>
                <c:pt idx="5961">
                  <c:v>-5.7840000000000002E-5</c:v>
                </c:pt>
                <c:pt idx="5962">
                  <c:v>-6.088E-5</c:v>
                </c:pt>
                <c:pt idx="5963">
                  <c:v>-6.5339999999999994E-5</c:v>
                </c:pt>
                <c:pt idx="5964">
                  <c:v>-6.8919999999999997E-5</c:v>
                </c:pt>
                <c:pt idx="5965">
                  <c:v>-6.9419999999999996E-5</c:v>
                </c:pt>
                <c:pt idx="5966">
                  <c:v>-6.6160000000000004E-5</c:v>
                </c:pt>
                <c:pt idx="5967">
                  <c:v>-6.0300000000000002E-5</c:v>
                </c:pt>
                <c:pt idx="5968">
                  <c:v>-5.452E-5</c:v>
                </c:pt>
                <c:pt idx="5969">
                  <c:v>-5.1730000000000001E-5</c:v>
                </c:pt>
                <c:pt idx="5970">
                  <c:v>-5.3359999999999997E-5</c:v>
                </c:pt>
                <c:pt idx="5971">
                  <c:v>-5.8650000000000003E-5</c:v>
                </c:pt>
                <c:pt idx="5972">
                  <c:v>-6.4919999999999995E-5</c:v>
                </c:pt>
                <c:pt idx="5973">
                  <c:v>-6.902E-5</c:v>
                </c:pt>
                <c:pt idx="5974">
                  <c:v>-6.8730000000000001E-5</c:v>
                </c:pt>
                <c:pt idx="5975">
                  <c:v>-6.4179999999999999E-5</c:v>
                </c:pt>
                <c:pt idx="5976">
                  <c:v>-5.7510000000000003E-5</c:v>
                </c:pt>
                <c:pt idx="5977">
                  <c:v>-5.1929999999999999E-5</c:v>
                </c:pt>
                <c:pt idx="5978">
                  <c:v>-4.9839999999999997E-5</c:v>
                </c:pt>
                <c:pt idx="5979">
                  <c:v>-5.1789999999999997E-5</c:v>
                </c:pt>
                <c:pt idx="5980">
                  <c:v>-5.6190000000000002E-5</c:v>
                </c:pt>
                <c:pt idx="5981">
                  <c:v>-6.0470000000000002E-5</c:v>
                </c:pt>
                <c:pt idx="5982">
                  <c:v>-6.2269999999999998E-5</c:v>
                </c:pt>
                <c:pt idx="5983">
                  <c:v>-6.0890000000000001E-5</c:v>
                </c:pt>
                <c:pt idx="5984">
                  <c:v>-5.732E-5</c:v>
                </c:pt>
                <c:pt idx="5985">
                  <c:v>-5.3690000000000003E-5</c:v>
                </c:pt>
                <c:pt idx="5986">
                  <c:v>-5.1870000000000003E-5</c:v>
                </c:pt>
                <c:pt idx="5987">
                  <c:v>-5.2509999999999997E-5</c:v>
                </c:pt>
                <c:pt idx="5988">
                  <c:v>-5.4809999999999999E-5</c:v>
                </c:pt>
                <c:pt idx="5989">
                  <c:v>-5.7009999999999998E-5</c:v>
                </c:pt>
                <c:pt idx="5990">
                  <c:v>-5.7760000000000003E-5</c:v>
                </c:pt>
                <c:pt idx="5991">
                  <c:v>-5.6669999999999998E-5</c:v>
                </c:pt>
                <c:pt idx="5992">
                  <c:v>-5.4580000000000003E-5</c:v>
                </c:pt>
                <c:pt idx="5993">
                  <c:v>-5.3000000000000001E-5</c:v>
                </c:pt>
                <c:pt idx="5994">
                  <c:v>-5.2930000000000003E-5</c:v>
                </c:pt>
                <c:pt idx="5995">
                  <c:v>-5.4219999999999999E-5</c:v>
                </c:pt>
                <c:pt idx="5996">
                  <c:v>-5.5859999999999997E-5</c:v>
                </c:pt>
                <c:pt idx="5997">
                  <c:v>-5.6520000000000001E-5</c:v>
                </c:pt>
                <c:pt idx="5998">
                  <c:v>-5.5399999999999998E-5</c:v>
                </c:pt>
                <c:pt idx="5999">
                  <c:v>-5.2989999999999999E-5</c:v>
                </c:pt>
                <c:pt idx="6000">
                  <c:v>-5.0850000000000003E-5</c:v>
                </c:pt>
                <c:pt idx="6001">
                  <c:v>-5.0330000000000001E-5</c:v>
                </c:pt>
                <c:pt idx="6002">
                  <c:v>-5.2089999999999998E-5</c:v>
                </c:pt>
                <c:pt idx="6003">
                  <c:v>-5.5149999999999999E-5</c:v>
                </c:pt>
                <c:pt idx="6004">
                  <c:v>-5.7720000000000003E-5</c:v>
                </c:pt>
                <c:pt idx="6005">
                  <c:v>-5.7880000000000001E-5</c:v>
                </c:pt>
                <c:pt idx="6006">
                  <c:v>-5.4969999999999997E-5</c:v>
                </c:pt>
                <c:pt idx="6007">
                  <c:v>-5.011E-5</c:v>
                </c:pt>
                <c:pt idx="6008">
                  <c:v>-4.5779999999999999E-5</c:v>
                </c:pt>
                <c:pt idx="6009">
                  <c:v>-4.4339999999999999E-5</c:v>
                </c:pt>
                <c:pt idx="6010">
                  <c:v>-4.6999999999999997E-5</c:v>
                </c:pt>
                <c:pt idx="6011">
                  <c:v>-5.274E-5</c:v>
                </c:pt>
                <c:pt idx="6012">
                  <c:v>-5.8860000000000002E-5</c:v>
                </c:pt>
                <c:pt idx="6013">
                  <c:v>-6.2390000000000004E-5</c:v>
                </c:pt>
                <c:pt idx="6014">
                  <c:v>-6.1470000000000006E-5</c:v>
                </c:pt>
                <c:pt idx="6015">
                  <c:v>-5.6619999999999997E-5</c:v>
                </c:pt>
                <c:pt idx="6016">
                  <c:v>-5.0300000000000003E-5</c:v>
                </c:pt>
                <c:pt idx="6017">
                  <c:v>-4.5670000000000002E-5</c:v>
                </c:pt>
                <c:pt idx="6018">
                  <c:v>-4.5080000000000002E-5</c:v>
                </c:pt>
                <c:pt idx="6019">
                  <c:v>-4.8789999999999999E-5</c:v>
                </c:pt>
                <c:pt idx="6020">
                  <c:v>-5.4889999999999998E-5</c:v>
                </c:pt>
                <c:pt idx="6021">
                  <c:v>-6.0420000000000001E-5</c:v>
                </c:pt>
                <c:pt idx="6022">
                  <c:v>-6.2899999999999997E-5</c:v>
                </c:pt>
                <c:pt idx="6023">
                  <c:v>-6.1589999999999998E-5</c:v>
                </c:pt>
                <c:pt idx="6024">
                  <c:v>-5.7769999999999997E-5</c:v>
                </c:pt>
                <c:pt idx="6025">
                  <c:v>-5.3829999999999998E-5</c:v>
                </c:pt>
                <c:pt idx="6026">
                  <c:v>-5.1959999999999997E-5</c:v>
                </c:pt>
                <c:pt idx="6027">
                  <c:v>-5.3029999999999999E-5</c:v>
                </c:pt>
                <c:pt idx="6028">
                  <c:v>-5.6329999999999998E-5</c:v>
                </c:pt>
                <c:pt idx="6029">
                  <c:v>-5.9960000000000002E-5</c:v>
                </c:pt>
                <c:pt idx="6030">
                  <c:v>-6.2260000000000004E-5</c:v>
                </c:pt>
                <c:pt idx="6031">
                  <c:v>-6.2429999999999997E-5</c:v>
                </c:pt>
                <c:pt idx="6032">
                  <c:v>-6.109E-5</c:v>
                </c:pt>
                <c:pt idx="6033">
                  <c:v>-5.94E-5</c:v>
                </c:pt>
                <c:pt idx="6034">
                  <c:v>-5.8560000000000002E-5</c:v>
                </c:pt>
                <c:pt idx="6035">
                  <c:v>-5.8690000000000002E-5</c:v>
                </c:pt>
                <c:pt idx="6036">
                  <c:v>-5.9200000000000002E-5</c:v>
                </c:pt>
                <c:pt idx="6037">
                  <c:v>-5.906E-5</c:v>
                </c:pt>
                <c:pt idx="6038">
                  <c:v>-5.7859999999999998E-5</c:v>
                </c:pt>
                <c:pt idx="6039">
                  <c:v>-5.626E-5</c:v>
                </c:pt>
                <c:pt idx="6040">
                  <c:v>-5.554E-5</c:v>
                </c:pt>
                <c:pt idx="6041">
                  <c:v>-5.7070000000000001E-5</c:v>
                </c:pt>
                <c:pt idx="6042">
                  <c:v>-6.0980000000000002E-5</c:v>
                </c:pt>
                <c:pt idx="6043">
                  <c:v>-6.6130000000000006E-5</c:v>
                </c:pt>
                <c:pt idx="6044">
                  <c:v>-7.0339999999999994E-5</c:v>
                </c:pt>
                <c:pt idx="6045">
                  <c:v>-7.1550000000000004E-5</c:v>
                </c:pt>
                <c:pt idx="6046">
                  <c:v>-6.9040000000000003E-5</c:v>
                </c:pt>
                <c:pt idx="6047">
                  <c:v>-6.3960000000000004E-5</c:v>
                </c:pt>
                <c:pt idx="6048">
                  <c:v>-5.8860000000000002E-5</c:v>
                </c:pt>
                <c:pt idx="6049">
                  <c:v>-5.6369999999999997E-5</c:v>
                </c:pt>
                <c:pt idx="6050">
                  <c:v>-5.7849999999999997E-5</c:v>
                </c:pt>
                <c:pt idx="6051">
                  <c:v>-6.2550000000000003E-5</c:v>
                </c:pt>
                <c:pt idx="6052">
                  <c:v>-6.8020000000000003E-5</c:v>
                </c:pt>
                <c:pt idx="6053">
                  <c:v>-7.1279999999999995E-5</c:v>
                </c:pt>
                <c:pt idx="6054">
                  <c:v>-7.0599999999999995E-5</c:v>
                </c:pt>
                <c:pt idx="6055">
                  <c:v>-6.6240000000000003E-5</c:v>
                </c:pt>
                <c:pt idx="6056">
                  <c:v>-6.0439999999999997E-5</c:v>
                </c:pt>
                <c:pt idx="6057">
                  <c:v>-5.6280000000000003E-5</c:v>
                </c:pt>
                <c:pt idx="6058">
                  <c:v>-5.592E-5</c:v>
                </c:pt>
                <c:pt idx="6059">
                  <c:v>-5.9490000000000001E-5</c:v>
                </c:pt>
                <c:pt idx="6060">
                  <c:v>-6.5209999999999994E-5</c:v>
                </c:pt>
                <c:pt idx="6061">
                  <c:v>-7.0099999999999996E-5</c:v>
                </c:pt>
                <c:pt idx="6062">
                  <c:v>-7.182E-5</c:v>
                </c:pt>
                <c:pt idx="6063">
                  <c:v>-6.9540000000000002E-5</c:v>
                </c:pt>
                <c:pt idx="6064">
                  <c:v>-6.4590000000000003E-5</c:v>
                </c:pt>
                <c:pt idx="6065">
                  <c:v>-5.931E-5</c:v>
                </c:pt>
                <c:pt idx="6066">
                  <c:v>-5.5970000000000001E-5</c:v>
                </c:pt>
                <c:pt idx="6067">
                  <c:v>-5.5640000000000003E-5</c:v>
                </c:pt>
                <c:pt idx="6068">
                  <c:v>-5.7670000000000002E-5</c:v>
                </c:pt>
                <c:pt idx="6069">
                  <c:v>-6.0520000000000003E-5</c:v>
                </c:pt>
                <c:pt idx="6070">
                  <c:v>-6.2559999999999997E-5</c:v>
                </c:pt>
                <c:pt idx="6071">
                  <c:v>-6.3050000000000001E-5</c:v>
                </c:pt>
                <c:pt idx="6072">
                  <c:v>-6.2349999999999998E-5</c:v>
                </c:pt>
                <c:pt idx="6073">
                  <c:v>-6.1450000000000003E-5</c:v>
                </c:pt>
                <c:pt idx="6074">
                  <c:v>-6.1160000000000004E-5</c:v>
                </c:pt>
                <c:pt idx="6075">
                  <c:v>-6.1439999999999995E-5</c:v>
                </c:pt>
                <c:pt idx="6076">
                  <c:v>-6.1550000000000005E-5</c:v>
                </c:pt>
                <c:pt idx="6077">
                  <c:v>-6.0560000000000003E-5</c:v>
                </c:pt>
                <c:pt idx="6078">
                  <c:v>-5.8230000000000003E-5</c:v>
                </c:pt>
                <c:pt idx="6079">
                  <c:v>-5.52E-5</c:v>
                </c:pt>
                <c:pt idx="6080">
                  <c:v>-5.2930000000000003E-5</c:v>
                </c:pt>
                <c:pt idx="6081">
                  <c:v>-5.2670000000000002E-5</c:v>
                </c:pt>
                <c:pt idx="6082">
                  <c:v>-5.4669999999999997E-5</c:v>
                </c:pt>
                <c:pt idx="6083">
                  <c:v>-5.7769999999999997E-5</c:v>
                </c:pt>
                <c:pt idx="6084">
                  <c:v>-5.9969999999999997E-5</c:v>
                </c:pt>
                <c:pt idx="6085">
                  <c:v>-5.9460000000000003E-5</c:v>
                </c:pt>
                <c:pt idx="6086">
                  <c:v>-5.575E-5</c:v>
                </c:pt>
                <c:pt idx="6087">
                  <c:v>-5.0260000000000003E-5</c:v>
                </c:pt>
                <c:pt idx="6088">
                  <c:v>-4.5590000000000002E-5</c:v>
                </c:pt>
                <c:pt idx="6089">
                  <c:v>-4.4140000000000001E-5</c:v>
                </c:pt>
                <c:pt idx="6090">
                  <c:v>-4.7039999999999997E-5</c:v>
                </c:pt>
                <c:pt idx="6091">
                  <c:v>-5.3050000000000002E-5</c:v>
                </c:pt>
                <c:pt idx="6092">
                  <c:v>-5.9349999999999999E-5</c:v>
                </c:pt>
                <c:pt idx="6093">
                  <c:v>-6.2810000000000003E-5</c:v>
                </c:pt>
                <c:pt idx="6094">
                  <c:v>-6.1719999999999999E-5</c:v>
                </c:pt>
                <c:pt idx="6095">
                  <c:v>-5.6549999999999999E-5</c:v>
                </c:pt>
                <c:pt idx="6096">
                  <c:v>-4.9820000000000001E-5</c:v>
                </c:pt>
                <c:pt idx="6097">
                  <c:v>-4.4919999999999997E-5</c:v>
                </c:pt>
                <c:pt idx="6098">
                  <c:v>-4.4060000000000002E-5</c:v>
                </c:pt>
                <c:pt idx="6099">
                  <c:v>-4.7559999999999999E-5</c:v>
                </c:pt>
                <c:pt idx="6100">
                  <c:v>-5.3430000000000002E-5</c:v>
                </c:pt>
                <c:pt idx="6101">
                  <c:v>-5.8640000000000001E-5</c:v>
                </c:pt>
                <c:pt idx="6102">
                  <c:v>-6.0659999999999999E-5</c:v>
                </c:pt>
                <c:pt idx="6103">
                  <c:v>-5.8709999999999999E-5</c:v>
                </c:pt>
                <c:pt idx="6104">
                  <c:v>-5.4079999999999997E-5</c:v>
                </c:pt>
                <c:pt idx="6105">
                  <c:v>-4.9159999999999997E-5</c:v>
                </c:pt>
                <c:pt idx="6106">
                  <c:v>-4.6319999999999997E-5</c:v>
                </c:pt>
                <c:pt idx="6107">
                  <c:v>-4.6600000000000001E-5</c:v>
                </c:pt>
                <c:pt idx="6108">
                  <c:v>-4.9360000000000002E-5</c:v>
                </c:pt>
                <c:pt idx="6109">
                  <c:v>-5.2989999999999999E-5</c:v>
                </c:pt>
                <c:pt idx="6110">
                  <c:v>-5.5819999999999997E-5</c:v>
                </c:pt>
                <c:pt idx="6111">
                  <c:v>-5.7080000000000002E-5</c:v>
                </c:pt>
                <c:pt idx="6112">
                  <c:v>-5.7089999999999997E-5</c:v>
                </c:pt>
                <c:pt idx="6113">
                  <c:v>-5.6959999999999997E-5</c:v>
                </c:pt>
                <c:pt idx="6114">
                  <c:v>-5.7399999999999999E-5</c:v>
                </c:pt>
                <c:pt idx="6115">
                  <c:v>-5.8369999999999998E-5</c:v>
                </c:pt>
                <c:pt idx="6116">
                  <c:v>-5.9020000000000001E-5</c:v>
                </c:pt>
                <c:pt idx="6117">
                  <c:v>-5.842E-5</c:v>
                </c:pt>
                <c:pt idx="6118">
                  <c:v>-5.6159999999999998E-5</c:v>
                </c:pt>
                <c:pt idx="6119">
                  <c:v>-5.321E-5</c:v>
                </c:pt>
                <c:pt idx="6120">
                  <c:v>-5.113E-5</c:v>
                </c:pt>
                <c:pt idx="6121">
                  <c:v>-5.1360000000000003E-5</c:v>
                </c:pt>
                <c:pt idx="6122">
                  <c:v>-5.4419999999999997E-5</c:v>
                </c:pt>
                <c:pt idx="6123">
                  <c:v>-5.906E-5</c:v>
                </c:pt>
                <c:pt idx="6124">
                  <c:v>-6.3100000000000002E-5</c:v>
                </c:pt>
                <c:pt idx="6125">
                  <c:v>-6.4339999999999997E-5</c:v>
                </c:pt>
                <c:pt idx="6126">
                  <c:v>-6.1920000000000003E-5</c:v>
                </c:pt>
                <c:pt idx="6127">
                  <c:v>-5.6959999999999997E-5</c:v>
                </c:pt>
                <c:pt idx="6128">
                  <c:v>-5.1940000000000001E-5</c:v>
                </c:pt>
                <c:pt idx="6129">
                  <c:v>-4.9650000000000001E-5</c:v>
                </c:pt>
                <c:pt idx="6130">
                  <c:v>-5.1480000000000002E-5</c:v>
                </c:pt>
                <c:pt idx="6131">
                  <c:v>-5.6690000000000001E-5</c:v>
                </c:pt>
                <c:pt idx="6132">
                  <c:v>-6.2890000000000003E-5</c:v>
                </c:pt>
                <c:pt idx="6133">
                  <c:v>-6.6970000000000004E-5</c:v>
                </c:pt>
                <c:pt idx="6134">
                  <c:v>-6.7020000000000005E-5</c:v>
                </c:pt>
                <c:pt idx="6135">
                  <c:v>-6.3150000000000004E-5</c:v>
                </c:pt>
                <c:pt idx="6136">
                  <c:v>-5.7599999999999997E-5</c:v>
                </c:pt>
                <c:pt idx="6137">
                  <c:v>-5.3270000000000003E-5</c:v>
                </c:pt>
                <c:pt idx="6138">
                  <c:v>-5.2519999999999999E-5</c:v>
                </c:pt>
                <c:pt idx="6139">
                  <c:v>-5.5739999999999998E-5</c:v>
                </c:pt>
                <c:pt idx="6140">
                  <c:v>-6.1329999999999997E-5</c:v>
                </c:pt>
                <c:pt idx="6141">
                  <c:v>-6.6569999999999995E-5</c:v>
                </c:pt>
                <c:pt idx="6142">
                  <c:v>-6.915E-5</c:v>
                </c:pt>
                <c:pt idx="6143">
                  <c:v>-6.8250000000000006E-5</c:v>
                </c:pt>
                <c:pt idx="6144">
                  <c:v>-6.4950000000000007E-5</c:v>
                </c:pt>
                <c:pt idx="6145">
                  <c:v>-6.1309999999999994E-5</c:v>
                </c:pt>
                <c:pt idx="6146">
                  <c:v>-5.9299999999999998E-5</c:v>
                </c:pt>
                <c:pt idx="6147">
                  <c:v>-5.9799999999999997E-5</c:v>
                </c:pt>
                <c:pt idx="6148">
                  <c:v>-6.2059999999999999E-5</c:v>
                </c:pt>
                <c:pt idx="6149">
                  <c:v>-6.4519999999999999E-5</c:v>
                </c:pt>
                <c:pt idx="6150">
                  <c:v>-6.5740000000000004E-5</c:v>
                </c:pt>
                <c:pt idx="6151">
                  <c:v>-6.5199999999999999E-5</c:v>
                </c:pt>
                <c:pt idx="6152">
                  <c:v>-6.3609999999999996E-5</c:v>
                </c:pt>
                <c:pt idx="6153">
                  <c:v>-6.2150000000000006E-5</c:v>
                </c:pt>
                <c:pt idx="6154">
                  <c:v>-6.177E-5</c:v>
                </c:pt>
                <c:pt idx="6155">
                  <c:v>-6.2509999999999996E-5</c:v>
                </c:pt>
                <c:pt idx="6156">
                  <c:v>-6.3410000000000004E-5</c:v>
                </c:pt>
                <c:pt idx="6157">
                  <c:v>-6.3310000000000002E-5</c:v>
                </c:pt>
                <c:pt idx="6158">
                  <c:v>-6.1660000000000003E-5</c:v>
                </c:pt>
                <c:pt idx="6159">
                  <c:v>-5.906E-5</c:v>
                </c:pt>
                <c:pt idx="6160">
                  <c:v>-5.6919999999999997E-5</c:v>
                </c:pt>
                <c:pt idx="6161">
                  <c:v>-5.6759999999999999E-5</c:v>
                </c:pt>
                <c:pt idx="6162">
                  <c:v>-5.9129999999999998E-5</c:v>
                </c:pt>
                <c:pt idx="6163">
                  <c:v>-6.3109999999999997E-5</c:v>
                </c:pt>
                <c:pt idx="6164">
                  <c:v>-6.6719999999999998E-5</c:v>
                </c:pt>
                <c:pt idx="6165">
                  <c:v>-6.8020000000000003E-5</c:v>
                </c:pt>
                <c:pt idx="6166">
                  <c:v>-6.5989999999999997E-5</c:v>
                </c:pt>
                <c:pt idx="6167">
                  <c:v>-6.1610000000000001E-5</c:v>
                </c:pt>
                <c:pt idx="6168">
                  <c:v>-5.7059999999999999E-5</c:v>
                </c:pt>
                <c:pt idx="6169">
                  <c:v>-5.4740000000000001E-5</c:v>
                </c:pt>
                <c:pt idx="6170">
                  <c:v>-5.592E-5</c:v>
                </c:pt>
                <c:pt idx="6171">
                  <c:v>-5.9929999999999997E-5</c:v>
                </c:pt>
                <c:pt idx="6172">
                  <c:v>-6.4519999999999999E-5</c:v>
                </c:pt>
                <c:pt idx="6173">
                  <c:v>-6.6959999999999996E-5</c:v>
                </c:pt>
                <c:pt idx="6174">
                  <c:v>-6.5519999999999996E-5</c:v>
                </c:pt>
                <c:pt idx="6175">
                  <c:v>-6.0550000000000001E-5</c:v>
                </c:pt>
                <c:pt idx="6176">
                  <c:v>-5.4200000000000003E-5</c:v>
                </c:pt>
                <c:pt idx="6177">
                  <c:v>-4.9419999999999998E-5</c:v>
                </c:pt>
                <c:pt idx="6178">
                  <c:v>-4.8369999999999999E-5</c:v>
                </c:pt>
                <c:pt idx="6179">
                  <c:v>-5.1329999999999998E-5</c:v>
                </c:pt>
                <c:pt idx="6180">
                  <c:v>-5.6650000000000001E-5</c:v>
                </c:pt>
                <c:pt idx="6181">
                  <c:v>-6.1519999999999994E-5</c:v>
                </c:pt>
                <c:pt idx="6182">
                  <c:v>-6.3639999999999994E-5</c:v>
                </c:pt>
                <c:pt idx="6183">
                  <c:v>-6.2119999999999995E-5</c:v>
                </c:pt>
                <c:pt idx="6184">
                  <c:v>-5.7970000000000002E-5</c:v>
                </c:pt>
                <c:pt idx="6185">
                  <c:v>-5.3369999999999999E-5</c:v>
                </c:pt>
                <c:pt idx="6186">
                  <c:v>-5.0370000000000001E-5</c:v>
                </c:pt>
                <c:pt idx="6187">
                  <c:v>-4.9910000000000002E-5</c:v>
                </c:pt>
                <c:pt idx="6188">
                  <c:v>-5.1520000000000001E-5</c:v>
                </c:pt>
                <c:pt idx="6189">
                  <c:v>-5.3720000000000001E-5</c:v>
                </c:pt>
                <c:pt idx="6190">
                  <c:v>-5.5099999999999998E-5</c:v>
                </c:pt>
                <c:pt idx="6191">
                  <c:v>-5.5000000000000002E-5</c:v>
                </c:pt>
                <c:pt idx="6192">
                  <c:v>-5.38E-5</c:v>
                </c:pt>
                <c:pt idx="6193">
                  <c:v>-5.2469999999999997E-5</c:v>
                </c:pt>
                <c:pt idx="6194">
                  <c:v>-5.1870000000000003E-5</c:v>
                </c:pt>
                <c:pt idx="6195">
                  <c:v>-5.202E-5</c:v>
                </c:pt>
                <c:pt idx="6196">
                  <c:v>-5.2210000000000003E-5</c:v>
                </c:pt>
                <c:pt idx="6197">
                  <c:v>-5.1669999999999998E-5</c:v>
                </c:pt>
                <c:pt idx="6198">
                  <c:v>-5.0120000000000001E-5</c:v>
                </c:pt>
                <c:pt idx="6199">
                  <c:v>-4.8260000000000002E-5</c:v>
                </c:pt>
                <c:pt idx="6200">
                  <c:v>-4.7339999999999997E-5</c:v>
                </c:pt>
                <c:pt idx="6201">
                  <c:v>-4.8390000000000003E-5</c:v>
                </c:pt>
                <c:pt idx="6202">
                  <c:v>-5.1560000000000001E-5</c:v>
                </c:pt>
                <c:pt idx="6203">
                  <c:v>-5.554E-5</c:v>
                </c:pt>
                <c:pt idx="6204">
                  <c:v>-5.8310000000000002E-5</c:v>
                </c:pt>
                <c:pt idx="6205">
                  <c:v>-5.8140000000000002E-5</c:v>
                </c:pt>
                <c:pt idx="6206">
                  <c:v>-5.4679999999999998E-5</c:v>
                </c:pt>
                <c:pt idx="6207">
                  <c:v>-4.935E-5</c:v>
                </c:pt>
                <c:pt idx="6208">
                  <c:v>-4.4870000000000002E-5</c:v>
                </c:pt>
                <c:pt idx="6209">
                  <c:v>-4.3680000000000002E-5</c:v>
                </c:pt>
                <c:pt idx="6210">
                  <c:v>-4.689E-5</c:v>
                </c:pt>
                <c:pt idx="6211">
                  <c:v>-5.3380000000000001E-5</c:v>
                </c:pt>
                <c:pt idx="6212">
                  <c:v>-6.0309999999999997E-5</c:v>
                </c:pt>
                <c:pt idx="6213">
                  <c:v>-6.4490000000000001E-5</c:v>
                </c:pt>
                <c:pt idx="6214">
                  <c:v>-6.3990000000000002E-5</c:v>
                </c:pt>
                <c:pt idx="6215">
                  <c:v>-5.9219999999999999E-5</c:v>
                </c:pt>
                <c:pt idx="6216">
                  <c:v>-5.257E-5</c:v>
                </c:pt>
                <c:pt idx="6217">
                  <c:v>-4.7290000000000003E-5</c:v>
                </c:pt>
                <c:pt idx="6218">
                  <c:v>-4.5859999999999998E-5</c:v>
                </c:pt>
                <c:pt idx="6219">
                  <c:v>-4.8730000000000003E-5</c:v>
                </c:pt>
                <c:pt idx="6220">
                  <c:v>-5.4230000000000001E-5</c:v>
                </c:pt>
                <c:pt idx="6221">
                  <c:v>-5.9580000000000002E-5</c:v>
                </c:pt>
                <c:pt idx="6222">
                  <c:v>-6.2360000000000006E-5</c:v>
                </c:pt>
                <c:pt idx="6223">
                  <c:v>-6.1690000000000001E-5</c:v>
                </c:pt>
                <c:pt idx="6224">
                  <c:v>-5.8539999999999999E-5</c:v>
                </c:pt>
                <c:pt idx="6225">
                  <c:v>-5.5090000000000003E-5</c:v>
                </c:pt>
                <c:pt idx="6226">
                  <c:v>-5.3440000000000003E-5</c:v>
                </c:pt>
                <c:pt idx="6227">
                  <c:v>-5.4500000000000003E-5</c:v>
                </c:pt>
                <c:pt idx="6228">
                  <c:v>-5.7540000000000001E-5</c:v>
                </c:pt>
                <c:pt idx="6229">
                  <c:v>-6.0989999999999997E-5</c:v>
                </c:pt>
                <c:pt idx="6230">
                  <c:v>-6.3180000000000002E-5</c:v>
                </c:pt>
                <c:pt idx="6231">
                  <c:v>-6.3390000000000001E-5</c:v>
                </c:pt>
                <c:pt idx="6232">
                  <c:v>-6.2080000000000002E-5</c:v>
                </c:pt>
                <c:pt idx="6233">
                  <c:v>-6.0470000000000002E-5</c:v>
                </c:pt>
                <c:pt idx="6234">
                  <c:v>-5.9549999999999997E-5</c:v>
                </c:pt>
                <c:pt idx="6235">
                  <c:v>-5.9580000000000002E-5</c:v>
                </c:pt>
                <c:pt idx="6236">
                  <c:v>-6.0059999999999998E-5</c:v>
                </c:pt>
                <c:pt idx="6237">
                  <c:v>-6.0069999999999999E-5</c:v>
                </c:pt>
                <c:pt idx="6238">
                  <c:v>-5.9280000000000002E-5</c:v>
                </c:pt>
                <c:pt idx="6239">
                  <c:v>-5.804E-5</c:v>
                </c:pt>
                <c:pt idx="6240">
                  <c:v>-5.7460000000000002E-5</c:v>
                </c:pt>
                <c:pt idx="6241">
                  <c:v>-5.8529999999999997E-5</c:v>
                </c:pt>
                <c:pt idx="6242">
                  <c:v>-6.1459999999999998E-5</c:v>
                </c:pt>
                <c:pt idx="6243">
                  <c:v>-6.5090000000000002E-5</c:v>
                </c:pt>
                <c:pt idx="6244">
                  <c:v>-6.7609999999999998E-5</c:v>
                </c:pt>
                <c:pt idx="6245">
                  <c:v>-6.7379999999999995E-5</c:v>
                </c:pt>
                <c:pt idx="6246">
                  <c:v>-6.402E-5</c:v>
                </c:pt>
                <c:pt idx="6247">
                  <c:v>-5.8839999999999999E-5</c:v>
                </c:pt>
                <c:pt idx="6248">
                  <c:v>-5.4219999999999999E-5</c:v>
                </c:pt>
                <c:pt idx="6249">
                  <c:v>-5.2660000000000001E-5</c:v>
                </c:pt>
                <c:pt idx="6250">
                  <c:v>-5.5149999999999999E-5</c:v>
                </c:pt>
                <c:pt idx="6251">
                  <c:v>-6.0659999999999999E-5</c:v>
                </c:pt>
                <c:pt idx="6252">
                  <c:v>-6.6740000000000001E-5</c:v>
                </c:pt>
                <c:pt idx="6253">
                  <c:v>-7.046E-5</c:v>
                </c:pt>
                <c:pt idx="6254">
                  <c:v>-7.0090000000000001E-5</c:v>
                </c:pt>
                <c:pt idx="6255">
                  <c:v>-6.6039999999999998E-5</c:v>
                </c:pt>
                <c:pt idx="6256">
                  <c:v>-6.05E-5</c:v>
                </c:pt>
                <c:pt idx="6257">
                  <c:v>-5.643E-5</c:v>
                </c:pt>
                <c:pt idx="6258">
                  <c:v>-5.5899999999999997E-5</c:v>
                </c:pt>
                <c:pt idx="6259">
                  <c:v>-5.9160000000000003E-5</c:v>
                </c:pt>
                <c:pt idx="6260">
                  <c:v>-6.444E-5</c:v>
                </c:pt>
                <c:pt idx="6261">
                  <c:v>-6.8969999999999999E-5</c:v>
                </c:pt>
                <c:pt idx="6262">
                  <c:v>-7.0530000000000004E-5</c:v>
                </c:pt>
                <c:pt idx="6263">
                  <c:v>-6.847E-5</c:v>
                </c:pt>
                <c:pt idx="6264">
                  <c:v>-6.3960000000000004E-5</c:v>
                </c:pt>
                <c:pt idx="6265">
                  <c:v>-5.9240000000000002E-5</c:v>
                </c:pt>
                <c:pt idx="6266">
                  <c:v>-5.6509999999999999E-5</c:v>
                </c:pt>
                <c:pt idx="6267">
                  <c:v>-5.6409999999999997E-5</c:v>
                </c:pt>
                <c:pt idx="6268">
                  <c:v>-5.8400000000000003E-5</c:v>
                </c:pt>
                <c:pt idx="6269">
                  <c:v>-6.0829999999999999E-5</c:v>
                </c:pt>
                <c:pt idx="6270">
                  <c:v>-6.2210000000000002E-5</c:v>
                </c:pt>
                <c:pt idx="6271">
                  <c:v>-6.1920000000000003E-5</c:v>
                </c:pt>
                <c:pt idx="6272">
                  <c:v>-6.0550000000000001E-5</c:v>
                </c:pt>
                <c:pt idx="6273">
                  <c:v>-5.9110000000000002E-5</c:v>
                </c:pt>
                <c:pt idx="6274">
                  <c:v>-5.8650000000000003E-5</c:v>
                </c:pt>
                <c:pt idx="6275">
                  <c:v>-5.9219999999999999E-5</c:v>
                </c:pt>
                <c:pt idx="6276">
                  <c:v>-6.0069999999999999E-5</c:v>
                </c:pt>
                <c:pt idx="6277">
                  <c:v>-6.0139999999999997E-5</c:v>
                </c:pt>
                <c:pt idx="6278">
                  <c:v>-5.8850000000000001E-5</c:v>
                </c:pt>
                <c:pt idx="6279">
                  <c:v>-5.6660000000000003E-5</c:v>
                </c:pt>
                <c:pt idx="6280">
                  <c:v>-5.4799999999999997E-5</c:v>
                </c:pt>
                <c:pt idx="6281">
                  <c:v>-5.4459999999999997E-5</c:v>
                </c:pt>
                <c:pt idx="6282">
                  <c:v>-5.6169999999999999E-5</c:v>
                </c:pt>
                <c:pt idx="6283">
                  <c:v>-5.8980000000000001E-5</c:v>
                </c:pt>
                <c:pt idx="6284">
                  <c:v>-6.1190000000000002E-5</c:v>
                </c:pt>
                <c:pt idx="6285">
                  <c:v>-6.1140000000000001E-5</c:v>
                </c:pt>
                <c:pt idx="6286">
                  <c:v>-5.8220000000000002E-5</c:v>
                </c:pt>
                <c:pt idx="6287">
                  <c:v>-5.3520000000000003E-5</c:v>
                </c:pt>
                <c:pt idx="6288">
                  <c:v>-4.9119999999999997E-5</c:v>
                </c:pt>
                <c:pt idx="6289">
                  <c:v>-4.7219999999999999E-5</c:v>
                </c:pt>
                <c:pt idx="6290">
                  <c:v>-4.884E-5</c:v>
                </c:pt>
                <c:pt idx="6291">
                  <c:v>-5.3140000000000003E-5</c:v>
                </c:pt>
                <c:pt idx="6292">
                  <c:v>-5.7790000000000001E-5</c:v>
                </c:pt>
                <c:pt idx="6293">
                  <c:v>-6.0239999999999999E-5</c:v>
                </c:pt>
                <c:pt idx="6294">
                  <c:v>-5.897E-5</c:v>
                </c:pt>
                <c:pt idx="6295">
                  <c:v>-5.4429999999999999E-5</c:v>
                </c:pt>
                <c:pt idx="6296">
                  <c:v>-4.8779999999999997E-5</c:v>
                </c:pt>
                <c:pt idx="6297">
                  <c:v>-4.4849999999999999E-5</c:v>
                </c:pt>
                <c:pt idx="6298">
                  <c:v>-4.4520000000000001E-5</c:v>
                </c:pt>
                <c:pt idx="6299">
                  <c:v>-4.7859999999999999E-5</c:v>
                </c:pt>
                <c:pt idx="6300">
                  <c:v>-5.3149999999999998E-5</c:v>
                </c:pt>
                <c:pt idx="6301">
                  <c:v>-5.7609999999999999E-5</c:v>
                </c:pt>
                <c:pt idx="6302">
                  <c:v>-5.9259999999999998E-5</c:v>
                </c:pt>
                <c:pt idx="6303">
                  <c:v>-5.7450000000000001E-5</c:v>
                </c:pt>
                <c:pt idx="6304">
                  <c:v>-5.3449999999999998E-5</c:v>
                </c:pt>
                <c:pt idx="6305">
                  <c:v>-4.9499999999999997E-5</c:v>
                </c:pt>
                <c:pt idx="6306">
                  <c:v>-4.7540000000000002E-5</c:v>
                </c:pt>
                <c:pt idx="6307">
                  <c:v>-4.8300000000000002E-5</c:v>
                </c:pt>
                <c:pt idx="6308">
                  <c:v>-5.1079999999999999E-5</c:v>
                </c:pt>
                <c:pt idx="6309">
                  <c:v>-5.418E-5</c:v>
                </c:pt>
                <c:pt idx="6310">
                  <c:v>-5.6190000000000002E-5</c:v>
                </c:pt>
                <c:pt idx="6311">
                  <c:v>-5.6499999999999998E-5</c:v>
                </c:pt>
                <c:pt idx="6312">
                  <c:v>-5.5739999999999998E-5</c:v>
                </c:pt>
                <c:pt idx="6313">
                  <c:v>-5.503E-5</c:v>
                </c:pt>
                <c:pt idx="6314">
                  <c:v>-5.5250000000000001E-5</c:v>
                </c:pt>
                <c:pt idx="6315">
                  <c:v>-5.6459999999999998E-5</c:v>
                </c:pt>
                <c:pt idx="6316">
                  <c:v>-5.7739999999999999E-5</c:v>
                </c:pt>
                <c:pt idx="6317">
                  <c:v>-5.8149999999999997E-5</c:v>
                </c:pt>
                <c:pt idx="6318">
                  <c:v>-5.7009999999999998E-5</c:v>
                </c:pt>
                <c:pt idx="6319">
                  <c:v>-5.5019999999999998E-5</c:v>
                </c:pt>
                <c:pt idx="6320">
                  <c:v>-5.3300000000000001E-5</c:v>
                </c:pt>
                <c:pt idx="6321">
                  <c:v>-5.3279999999999998E-5</c:v>
                </c:pt>
                <c:pt idx="6322">
                  <c:v>-5.5279999999999999E-5</c:v>
                </c:pt>
                <c:pt idx="6323">
                  <c:v>-5.8489999999999997E-5</c:v>
                </c:pt>
                <c:pt idx="6324">
                  <c:v>-6.1060000000000002E-5</c:v>
                </c:pt>
                <c:pt idx="6325">
                  <c:v>-6.1379999999999998E-5</c:v>
                </c:pt>
                <c:pt idx="6326">
                  <c:v>-5.8919999999999998E-5</c:v>
                </c:pt>
                <c:pt idx="6327">
                  <c:v>-5.4790000000000002E-5</c:v>
                </c:pt>
                <c:pt idx="6328">
                  <c:v>-5.1199999999999998E-5</c:v>
                </c:pt>
                <c:pt idx="6329">
                  <c:v>-5.0389999999999997E-5</c:v>
                </c:pt>
                <c:pt idx="6330">
                  <c:v>-5.3359999999999997E-5</c:v>
                </c:pt>
                <c:pt idx="6331">
                  <c:v>-5.9049999999999999E-5</c:v>
                </c:pt>
                <c:pt idx="6332">
                  <c:v>-6.5030000000000006E-5</c:v>
                </c:pt>
                <c:pt idx="6333">
                  <c:v>-6.8399999999999996E-5</c:v>
                </c:pt>
                <c:pt idx="6334">
                  <c:v>-6.7639999999999996E-5</c:v>
                </c:pt>
                <c:pt idx="6335">
                  <c:v>-6.3180000000000002E-5</c:v>
                </c:pt>
                <c:pt idx="6336">
                  <c:v>-5.7299999999999997E-5</c:v>
                </c:pt>
                <c:pt idx="6337">
                  <c:v>-5.3019999999999997E-5</c:v>
                </c:pt>
                <c:pt idx="6338">
                  <c:v>-5.2500000000000002E-5</c:v>
                </c:pt>
                <c:pt idx="6339">
                  <c:v>-5.5999999999999999E-5</c:v>
                </c:pt>
                <c:pt idx="6340">
                  <c:v>-6.1760000000000005E-5</c:v>
                </c:pt>
                <c:pt idx="6341">
                  <c:v>-6.703E-5</c:v>
                </c:pt>
                <c:pt idx="6342">
                  <c:v>-6.9579999999999995E-5</c:v>
                </c:pt>
                <c:pt idx="6343">
                  <c:v>-6.8549999999999999E-5</c:v>
                </c:pt>
                <c:pt idx="6344">
                  <c:v>-6.5069999999999999E-5</c:v>
                </c:pt>
                <c:pt idx="6345">
                  <c:v>-6.1270000000000001E-5</c:v>
                </c:pt>
                <c:pt idx="6346">
                  <c:v>-5.91E-5</c:v>
                </c:pt>
                <c:pt idx="6347">
                  <c:v>-5.9509999999999998E-5</c:v>
                </c:pt>
                <c:pt idx="6348">
                  <c:v>-6.1810000000000006E-5</c:v>
                </c:pt>
                <c:pt idx="6349">
                  <c:v>-6.444E-5</c:v>
                </c:pt>
                <c:pt idx="6350">
                  <c:v>-6.5950000000000004E-5</c:v>
                </c:pt>
                <c:pt idx="6351">
                  <c:v>-6.5779999999999997E-5</c:v>
                </c:pt>
                <c:pt idx="6352">
                  <c:v>-6.4419999999999996E-5</c:v>
                </c:pt>
                <c:pt idx="6353">
                  <c:v>-6.3109999999999997E-5</c:v>
                </c:pt>
                <c:pt idx="6354">
                  <c:v>-6.2630000000000002E-5</c:v>
                </c:pt>
                <c:pt idx="6355">
                  <c:v>-6.3139999999999995E-5</c:v>
                </c:pt>
                <c:pt idx="6356">
                  <c:v>-6.3839999999999999E-5</c:v>
                </c:pt>
                <c:pt idx="6357">
                  <c:v>-6.3800000000000006E-5</c:v>
                </c:pt>
                <c:pt idx="6358">
                  <c:v>-6.2520000000000004E-5</c:v>
                </c:pt>
                <c:pt idx="6359">
                  <c:v>-6.0470000000000002E-5</c:v>
                </c:pt>
                <c:pt idx="6360">
                  <c:v>-5.8980000000000001E-5</c:v>
                </c:pt>
                <c:pt idx="6361">
                  <c:v>-5.923E-5</c:v>
                </c:pt>
                <c:pt idx="6362">
                  <c:v>-6.156E-5</c:v>
                </c:pt>
                <c:pt idx="6363">
                  <c:v>-6.5069999999999999E-5</c:v>
                </c:pt>
                <c:pt idx="6364">
                  <c:v>-6.7899999999999997E-5</c:v>
                </c:pt>
                <c:pt idx="6365">
                  <c:v>-6.8250000000000006E-5</c:v>
                </c:pt>
                <c:pt idx="6366">
                  <c:v>-6.5539999999999999E-5</c:v>
                </c:pt>
                <c:pt idx="6367">
                  <c:v>-6.0720000000000001E-5</c:v>
                </c:pt>
                <c:pt idx="6368">
                  <c:v>-5.6209999999999999E-5</c:v>
                </c:pt>
                <c:pt idx="6369">
                  <c:v>-5.4240000000000002E-5</c:v>
                </c:pt>
                <c:pt idx="6370">
                  <c:v>-5.5909999999999998E-5</c:v>
                </c:pt>
                <c:pt idx="6371">
                  <c:v>-6.0489999999999999E-5</c:v>
                </c:pt>
                <c:pt idx="6372">
                  <c:v>-6.5629999999999993E-5</c:v>
                </c:pt>
                <c:pt idx="6373">
                  <c:v>-6.8590000000000006E-5</c:v>
                </c:pt>
                <c:pt idx="6374">
                  <c:v>-6.7639999999999996E-5</c:v>
                </c:pt>
                <c:pt idx="6375">
                  <c:v>-6.2990000000000005E-5</c:v>
                </c:pt>
                <c:pt idx="6376">
                  <c:v>-5.6679999999999999E-5</c:v>
                </c:pt>
                <c:pt idx="6377">
                  <c:v>-5.1549999999999999E-5</c:v>
                </c:pt>
                <c:pt idx="6378">
                  <c:v>-4.9750000000000003E-5</c:v>
                </c:pt>
                <c:pt idx="6379">
                  <c:v>-5.1690000000000001E-5</c:v>
                </c:pt>
                <c:pt idx="6380">
                  <c:v>-5.5930000000000002E-5</c:v>
                </c:pt>
                <c:pt idx="6381">
                  <c:v>-6.003E-5</c:v>
                </c:pt>
                <c:pt idx="6382">
                  <c:v>-6.1829999999999996E-5</c:v>
                </c:pt>
                <c:pt idx="6383">
                  <c:v>-6.0659999999999999E-5</c:v>
                </c:pt>
                <c:pt idx="6384">
                  <c:v>-5.7349999999999998E-5</c:v>
                </c:pt>
                <c:pt idx="6385">
                  <c:v>-5.3810000000000001E-5</c:v>
                </c:pt>
                <c:pt idx="6386">
                  <c:v>-5.1719999999999999E-5</c:v>
                </c:pt>
                <c:pt idx="6387">
                  <c:v>-5.1770000000000001E-5</c:v>
                </c:pt>
                <c:pt idx="6388">
                  <c:v>-5.3319999999999998E-5</c:v>
                </c:pt>
                <c:pt idx="6389">
                  <c:v>-5.4969999999999997E-5</c:v>
                </c:pt>
                <c:pt idx="6390">
                  <c:v>-5.5460000000000001E-5</c:v>
                </c:pt>
                <c:pt idx="6391">
                  <c:v>-5.4559999999999999E-5</c:v>
                </c:pt>
                <c:pt idx="6392">
                  <c:v>-5.2830000000000001E-5</c:v>
                </c:pt>
                <c:pt idx="6393">
                  <c:v>-5.1549999999999999E-5</c:v>
                </c:pt>
                <c:pt idx="6394">
                  <c:v>-5.1530000000000003E-5</c:v>
                </c:pt>
                <c:pt idx="6395">
                  <c:v>-5.2819999999999999E-5</c:v>
                </c:pt>
                <c:pt idx="6396">
                  <c:v>-5.4440000000000001E-5</c:v>
                </c:pt>
                <c:pt idx="6397">
                  <c:v>-5.5179999999999997E-5</c:v>
                </c:pt>
                <c:pt idx="6398">
                  <c:v>-5.4490000000000002E-5</c:v>
                </c:pt>
                <c:pt idx="6399">
                  <c:v>-5.274E-5</c:v>
                </c:pt>
                <c:pt idx="6400">
                  <c:v>-5.1190000000000003E-5</c:v>
                </c:pt>
                <c:pt idx="6401">
                  <c:v>-5.1E-5</c:v>
                </c:pt>
                <c:pt idx="6402">
                  <c:v>-5.2710000000000002E-5</c:v>
                </c:pt>
                <c:pt idx="6403">
                  <c:v>-5.5399999999999998E-5</c:v>
                </c:pt>
                <c:pt idx="6404">
                  <c:v>-5.7460000000000002E-5</c:v>
                </c:pt>
                <c:pt idx="6405">
                  <c:v>-5.7309999999999998E-5</c:v>
                </c:pt>
                <c:pt idx="6406">
                  <c:v>-5.4459999999999997E-5</c:v>
                </c:pt>
                <c:pt idx="6407">
                  <c:v>-4.9969999999999998E-5</c:v>
                </c:pt>
                <c:pt idx="6408">
                  <c:v>-4.5979999999999997E-5</c:v>
                </c:pt>
                <c:pt idx="6409">
                  <c:v>-4.4759999999999998E-5</c:v>
                </c:pt>
                <c:pt idx="6410">
                  <c:v>-4.7139999999999999E-5</c:v>
                </c:pt>
                <c:pt idx="6411">
                  <c:v>-5.2299999999999997E-5</c:v>
                </c:pt>
                <c:pt idx="6412">
                  <c:v>-5.7899999999999998E-5</c:v>
                </c:pt>
                <c:pt idx="6413">
                  <c:v>-6.1270000000000001E-5</c:v>
                </c:pt>
                <c:pt idx="6414">
                  <c:v>-6.0810000000000002E-5</c:v>
                </c:pt>
                <c:pt idx="6415">
                  <c:v>-5.6910000000000002E-5</c:v>
                </c:pt>
                <c:pt idx="6416">
                  <c:v>-5.1770000000000001E-5</c:v>
                </c:pt>
                <c:pt idx="6417">
                  <c:v>-4.8109999999999998E-5</c:v>
                </c:pt>
                <c:pt idx="6418">
                  <c:v>-4.7939999999999998E-5</c:v>
                </c:pt>
                <c:pt idx="6419">
                  <c:v>-5.1379999999999999E-5</c:v>
                </c:pt>
                <c:pt idx="6420">
                  <c:v>-5.681E-5</c:v>
                </c:pt>
                <c:pt idx="6421">
                  <c:v>-6.1619999999999996E-5</c:v>
                </c:pt>
                <c:pt idx="6422">
                  <c:v>-6.3689999999999995E-5</c:v>
                </c:pt>
                <c:pt idx="6423">
                  <c:v>-6.2360000000000006E-5</c:v>
                </c:pt>
                <c:pt idx="6424">
                  <c:v>-5.8799999999999999E-5</c:v>
                </c:pt>
                <c:pt idx="6425">
                  <c:v>-5.5059999999999998E-5</c:v>
                </c:pt>
                <c:pt idx="6426">
                  <c:v>-5.3130000000000001E-5</c:v>
                </c:pt>
                <c:pt idx="6427">
                  <c:v>-5.3720000000000001E-5</c:v>
                </c:pt>
                <c:pt idx="6428">
                  <c:v>-5.6190000000000002E-5</c:v>
                </c:pt>
                <c:pt idx="6429">
                  <c:v>-5.9009999999999999E-5</c:v>
                </c:pt>
                <c:pt idx="6430">
                  <c:v>-6.0720000000000001E-5</c:v>
                </c:pt>
                <c:pt idx="6431">
                  <c:v>-6.084E-5</c:v>
                </c:pt>
                <c:pt idx="6432">
                  <c:v>-5.9920000000000002E-5</c:v>
                </c:pt>
                <c:pt idx="6433">
                  <c:v>-5.9049999999999999E-5</c:v>
                </c:pt>
                <c:pt idx="6434">
                  <c:v>-5.9169999999999998E-5</c:v>
                </c:pt>
                <c:pt idx="6435">
                  <c:v>-6.037E-5</c:v>
                </c:pt>
                <c:pt idx="6436">
                  <c:v>-6.1779999999999995E-5</c:v>
                </c:pt>
                <c:pt idx="6437">
                  <c:v>-6.2329999999999994E-5</c:v>
                </c:pt>
                <c:pt idx="6438">
                  <c:v>-6.1580000000000003E-5</c:v>
                </c:pt>
                <c:pt idx="6439">
                  <c:v>-5.9889999999999997E-5</c:v>
                </c:pt>
                <c:pt idx="6440">
                  <c:v>-5.8489999999999997E-5</c:v>
                </c:pt>
                <c:pt idx="6441">
                  <c:v>-5.8610000000000003E-5</c:v>
                </c:pt>
                <c:pt idx="6442">
                  <c:v>-6.0680000000000002E-5</c:v>
                </c:pt>
                <c:pt idx="6443">
                  <c:v>-6.3860000000000002E-5</c:v>
                </c:pt>
                <c:pt idx="6444">
                  <c:v>-6.6519999999999993E-5</c:v>
                </c:pt>
                <c:pt idx="6445">
                  <c:v>-6.6989999999999994E-5</c:v>
                </c:pt>
                <c:pt idx="6446">
                  <c:v>-6.4670000000000003E-5</c:v>
                </c:pt>
                <c:pt idx="6447">
                  <c:v>-6.0630000000000001E-5</c:v>
                </c:pt>
                <c:pt idx="6448">
                  <c:v>-5.6969999999999998E-5</c:v>
                </c:pt>
                <c:pt idx="6449">
                  <c:v>-5.5779999999999998E-5</c:v>
                </c:pt>
                <c:pt idx="6450">
                  <c:v>-5.8149999999999997E-5</c:v>
                </c:pt>
                <c:pt idx="6451">
                  <c:v>-6.321E-5</c:v>
                </c:pt>
                <c:pt idx="6452">
                  <c:v>-6.8620000000000004E-5</c:v>
                </c:pt>
                <c:pt idx="6453">
                  <c:v>-7.182E-5</c:v>
                </c:pt>
                <c:pt idx="6454">
                  <c:v>-7.1160000000000003E-5</c:v>
                </c:pt>
                <c:pt idx="6455">
                  <c:v>-6.6970000000000004E-5</c:v>
                </c:pt>
                <c:pt idx="6456">
                  <c:v>-6.1210000000000005E-5</c:v>
                </c:pt>
                <c:pt idx="6457">
                  <c:v>-5.6679999999999999E-5</c:v>
                </c:pt>
                <c:pt idx="6458">
                  <c:v>-5.5439999999999998E-5</c:v>
                </c:pt>
                <c:pt idx="6459">
                  <c:v>-5.7720000000000003E-5</c:v>
                </c:pt>
                <c:pt idx="6460">
                  <c:v>-6.2100000000000005E-5</c:v>
                </c:pt>
                <c:pt idx="6461">
                  <c:v>-6.6180000000000007E-5</c:v>
                </c:pt>
                <c:pt idx="6462">
                  <c:v>-6.7970000000000001E-5</c:v>
                </c:pt>
                <c:pt idx="6463">
                  <c:v>-6.6849999999999999E-5</c:v>
                </c:pt>
                <c:pt idx="6464">
                  <c:v>-6.3839999999999999E-5</c:v>
                </c:pt>
                <c:pt idx="6465">
                  <c:v>-6.071E-5</c:v>
                </c:pt>
                <c:pt idx="6466">
                  <c:v>-5.9209999999999997E-5</c:v>
                </c:pt>
                <c:pt idx="6467">
                  <c:v>-5.982E-5</c:v>
                </c:pt>
                <c:pt idx="6468">
                  <c:v>-6.1799999999999998E-5</c:v>
                </c:pt>
                <c:pt idx="6469">
                  <c:v>-6.368E-5</c:v>
                </c:pt>
                <c:pt idx="6470">
                  <c:v>-6.4109999999999994E-5</c:v>
                </c:pt>
                <c:pt idx="6471">
                  <c:v>-6.2819999999999998E-5</c:v>
                </c:pt>
                <c:pt idx="6472">
                  <c:v>-6.0550000000000001E-5</c:v>
                </c:pt>
                <c:pt idx="6473">
                  <c:v>-5.8570000000000003E-5</c:v>
                </c:pt>
                <c:pt idx="6474">
                  <c:v>-5.7840000000000002E-5</c:v>
                </c:pt>
                <c:pt idx="6475">
                  <c:v>-5.8310000000000002E-5</c:v>
                </c:pt>
                <c:pt idx="6476">
                  <c:v>-5.914E-5</c:v>
                </c:pt>
                <c:pt idx="6477">
                  <c:v>-5.9150000000000001E-5</c:v>
                </c:pt>
                <c:pt idx="6478">
                  <c:v>-5.7750000000000001E-5</c:v>
                </c:pt>
                <c:pt idx="6479">
                  <c:v>-5.5319999999999999E-5</c:v>
                </c:pt>
                <c:pt idx="6480">
                  <c:v>-5.3109999999999998E-5</c:v>
                </c:pt>
                <c:pt idx="6481">
                  <c:v>-5.2460000000000003E-5</c:v>
                </c:pt>
                <c:pt idx="6482">
                  <c:v>-5.384E-5</c:v>
                </c:pt>
                <c:pt idx="6483">
                  <c:v>-5.6570000000000002E-5</c:v>
                </c:pt>
                <c:pt idx="6484">
                  <c:v>-5.8980000000000001E-5</c:v>
                </c:pt>
                <c:pt idx="6485">
                  <c:v>-5.9389999999999999E-5</c:v>
                </c:pt>
                <c:pt idx="6486">
                  <c:v>-5.711E-5</c:v>
                </c:pt>
                <c:pt idx="6487">
                  <c:v>-5.3019999999999997E-5</c:v>
                </c:pt>
                <c:pt idx="6488">
                  <c:v>-4.914E-5</c:v>
                </c:pt>
                <c:pt idx="6489">
                  <c:v>-4.7509999999999997E-5</c:v>
                </c:pt>
                <c:pt idx="6490">
                  <c:v>-4.9169999999999998E-5</c:v>
                </c:pt>
                <c:pt idx="6491">
                  <c:v>-5.3390000000000002E-5</c:v>
                </c:pt>
                <c:pt idx="6492">
                  <c:v>-5.804E-5</c:v>
                </c:pt>
                <c:pt idx="6493">
                  <c:v>-6.0659999999999999E-5</c:v>
                </c:pt>
                <c:pt idx="6494">
                  <c:v>-5.9740000000000001E-5</c:v>
                </c:pt>
                <c:pt idx="6495">
                  <c:v>-5.554E-5</c:v>
                </c:pt>
                <c:pt idx="6496">
                  <c:v>-5.0040000000000002E-5</c:v>
                </c:pt>
                <c:pt idx="6497">
                  <c:v>-4.5840000000000002E-5</c:v>
                </c:pt>
                <c:pt idx="6498">
                  <c:v>-4.4799999999999998E-5</c:v>
                </c:pt>
                <c:pt idx="6499">
                  <c:v>-4.7150000000000001E-5</c:v>
                </c:pt>
                <c:pt idx="6500">
                  <c:v>-5.1360000000000003E-5</c:v>
                </c:pt>
                <c:pt idx="6501">
                  <c:v>-5.5090000000000003E-5</c:v>
                </c:pt>
                <c:pt idx="6502">
                  <c:v>-5.647E-5</c:v>
                </c:pt>
                <c:pt idx="6503">
                  <c:v>-5.499E-5</c:v>
                </c:pt>
                <c:pt idx="6504">
                  <c:v>-5.1730000000000001E-5</c:v>
                </c:pt>
                <c:pt idx="6505">
                  <c:v>-4.8609999999999997E-5</c:v>
                </c:pt>
                <c:pt idx="6506">
                  <c:v>-4.7360000000000001E-5</c:v>
                </c:pt>
                <c:pt idx="6507">
                  <c:v>-4.8569999999999997E-5</c:v>
                </c:pt>
                <c:pt idx="6508">
                  <c:v>-5.1430000000000001E-5</c:v>
                </c:pt>
                <c:pt idx="6509">
                  <c:v>-5.4459999999999997E-5</c:v>
                </c:pt>
                <c:pt idx="6510">
                  <c:v>-5.6320000000000003E-5</c:v>
                </c:pt>
                <c:pt idx="6511">
                  <c:v>-5.6610000000000002E-5</c:v>
                </c:pt>
                <c:pt idx="6512">
                  <c:v>-5.5940000000000003E-5</c:v>
                </c:pt>
                <c:pt idx="6513">
                  <c:v>-5.537E-5</c:v>
                </c:pt>
                <c:pt idx="6514">
                  <c:v>-5.5779999999999998E-5</c:v>
                </c:pt>
                <c:pt idx="6515">
                  <c:v>-5.7000000000000003E-5</c:v>
                </c:pt>
                <c:pt idx="6516">
                  <c:v>-5.825E-5</c:v>
                </c:pt>
                <c:pt idx="6517">
                  <c:v>-5.8440000000000003E-5</c:v>
                </c:pt>
                <c:pt idx="6518">
                  <c:v>-5.719E-5</c:v>
                </c:pt>
                <c:pt idx="6519">
                  <c:v>-5.5059999999999998E-5</c:v>
                </c:pt>
                <c:pt idx="6520">
                  <c:v>-5.3440000000000003E-5</c:v>
                </c:pt>
                <c:pt idx="6521">
                  <c:v>-5.3690000000000003E-5</c:v>
                </c:pt>
                <c:pt idx="6522">
                  <c:v>-5.6350000000000001E-5</c:v>
                </c:pt>
                <c:pt idx="6523">
                  <c:v>-6.0180000000000003E-5</c:v>
                </c:pt>
                <c:pt idx="6524">
                  <c:v>-6.3490000000000004E-5</c:v>
                </c:pt>
                <c:pt idx="6525">
                  <c:v>-6.4339999999999997E-5</c:v>
                </c:pt>
                <c:pt idx="6526">
                  <c:v>-6.1989999999999994E-5</c:v>
                </c:pt>
                <c:pt idx="6527">
                  <c:v>-5.7420000000000003E-5</c:v>
                </c:pt>
                <c:pt idx="6528">
                  <c:v>-5.287E-5</c:v>
                </c:pt>
                <c:pt idx="6529">
                  <c:v>-5.0659999999999999E-5</c:v>
                </c:pt>
                <c:pt idx="6530">
                  <c:v>-5.2240000000000001E-5</c:v>
                </c:pt>
                <c:pt idx="6531">
                  <c:v>-5.6830000000000003E-5</c:v>
                </c:pt>
                <c:pt idx="6532">
                  <c:v>-6.2329999999999994E-5</c:v>
                </c:pt>
                <c:pt idx="6533">
                  <c:v>-6.6019999999999995E-5</c:v>
                </c:pt>
                <c:pt idx="6534">
                  <c:v>-6.6119999999999997E-5</c:v>
                </c:pt>
                <c:pt idx="6535">
                  <c:v>-6.2700000000000006E-5</c:v>
                </c:pt>
                <c:pt idx="6536">
                  <c:v>-5.7649999999999999E-5</c:v>
                </c:pt>
                <c:pt idx="6537">
                  <c:v>-5.3619999999999998E-5</c:v>
                </c:pt>
                <c:pt idx="6538">
                  <c:v>-5.2660000000000001E-5</c:v>
                </c:pt>
                <c:pt idx="6539">
                  <c:v>-5.5300000000000002E-5</c:v>
                </c:pt>
                <c:pt idx="6540">
                  <c:v>-6.0080000000000001E-5</c:v>
                </c:pt>
                <c:pt idx="6541">
                  <c:v>-6.4759999999999997E-5</c:v>
                </c:pt>
                <c:pt idx="6542">
                  <c:v>-6.7169999999999996E-5</c:v>
                </c:pt>
                <c:pt idx="6543">
                  <c:v>-6.6489999999999995E-5</c:v>
                </c:pt>
                <c:pt idx="6544">
                  <c:v>-6.3639999999999994E-5</c:v>
                </c:pt>
                <c:pt idx="6545">
                  <c:v>-6.0340000000000002E-5</c:v>
                </c:pt>
                <c:pt idx="6546">
                  <c:v>-5.8400000000000003E-5</c:v>
                </c:pt>
                <c:pt idx="6547">
                  <c:v>-5.8680000000000001E-5</c:v>
                </c:pt>
                <c:pt idx="6548">
                  <c:v>-6.0579999999999999E-5</c:v>
                </c:pt>
                <c:pt idx="6549">
                  <c:v>-6.2899999999999997E-5</c:v>
                </c:pt>
                <c:pt idx="6550">
                  <c:v>-6.4339999999999997E-5</c:v>
                </c:pt>
                <c:pt idx="6551">
                  <c:v>-6.444E-5</c:v>
                </c:pt>
                <c:pt idx="6552">
                  <c:v>-6.3639999999999994E-5</c:v>
                </c:pt>
                <c:pt idx="6553">
                  <c:v>-6.2780000000000005E-5</c:v>
                </c:pt>
                <c:pt idx="6554">
                  <c:v>-6.2630000000000002E-5</c:v>
                </c:pt>
                <c:pt idx="6555">
                  <c:v>-6.3050000000000001E-5</c:v>
                </c:pt>
                <c:pt idx="6556">
                  <c:v>-6.3449999999999997E-5</c:v>
                </c:pt>
                <c:pt idx="6557">
                  <c:v>-6.2890000000000003E-5</c:v>
                </c:pt>
                <c:pt idx="6558">
                  <c:v>-6.1169999999999999E-5</c:v>
                </c:pt>
                <c:pt idx="6559">
                  <c:v>-5.8829999999999997E-5</c:v>
                </c:pt>
                <c:pt idx="6560">
                  <c:v>-5.7259999999999997E-5</c:v>
                </c:pt>
                <c:pt idx="6561">
                  <c:v>-5.7590000000000003E-5</c:v>
                </c:pt>
                <c:pt idx="6562">
                  <c:v>-6.0109999999999999E-5</c:v>
                </c:pt>
                <c:pt idx="6563">
                  <c:v>-6.3789999999999997E-5</c:v>
                </c:pt>
                <c:pt idx="6564">
                  <c:v>-6.6710000000000003E-5</c:v>
                </c:pt>
                <c:pt idx="6565">
                  <c:v>-6.7160000000000001E-5</c:v>
                </c:pt>
                <c:pt idx="6566">
                  <c:v>-6.4430000000000005E-5</c:v>
                </c:pt>
                <c:pt idx="6567">
                  <c:v>-5.9549999999999997E-5</c:v>
                </c:pt>
                <c:pt idx="6568">
                  <c:v>-5.4700000000000001E-5</c:v>
                </c:pt>
                <c:pt idx="6569">
                  <c:v>-5.2240000000000001E-5</c:v>
                </c:pt>
                <c:pt idx="6570">
                  <c:v>-5.3329999999999999E-5</c:v>
                </c:pt>
                <c:pt idx="6571">
                  <c:v>-5.7399999999999999E-5</c:v>
                </c:pt>
                <c:pt idx="6572">
                  <c:v>-6.2279999999999993E-5</c:v>
                </c:pt>
                <c:pt idx="6573">
                  <c:v>-6.5450000000000005E-5</c:v>
                </c:pt>
                <c:pt idx="6574">
                  <c:v>-6.5179999999999996E-5</c:v>
                </c:pt>
                <c:pt idx="6575">
                  <c:v>-6.1580000000000003E-5</c:v>
                </c:pt>
                <c:pt idx="6576">
                  <c:v>-5.6499999999999998E-5</c:v>
                </c:pt>
                <c:pt idx="6577">
                  <c:v>-5.2460000000000003E-5</c:v>
                </c:pt>
                <c:pt idx="6578">
                  <c:v>-5.1400000000000003E-5</c:v>
                </c:pt>
                <c:pt idx="6579">
                  <c:v>-5.3539999999999999E-5</c:v>
                </c:pt>
                <c:pt idx="6580">
                  <c:v>-5.7540000000000001E-5</c:v>
                </c:pt>
                <c:pt idx="6581">
                  <c:v>-6.1119999999999998E-5</c:v>
                </c:pt>
                <c:pt idx="6582">
                  <c:v>-6.2269999999999998E-5</c:v>
                </c:pt>
                <c:pt idx="6583">
                  <c:v>-6.0460000000000001E-5</c:v>
                </c:pt>
                <c:pt idx="6584">
                  <c:v>-5.6589999999999999E-5</c:v>
                </c:pt>
                <c:pt idx="6585">
                  <c:v>-5.2609999999999999E-5</c:v>
                </c:pt>
                <c:pt idx="6586">
                  <c:v>-5.0300000000000003E-5</c:v>
                </c:pt>
                <c:pt idx="6587">
                  <c:v>-5.0389999999999997E-5</c:v>
                </c:pt>
                <c:pt idx="6588">
                  <c:v>-5.2370000000000002E-5</c:v>
                </c:pt>
                <c:pt idx="6589">
                  <c:v>-5.4839999999999997E-5</c:v>
                </c:pt>
                <c:pt idx="6590">
                  <c:v>-5.6509999999999999E-5</c:v>
                </c:pt>
                <c:pt idx="6591">
                  <c:v>-5.681E-5</c:v>
                </c:pt>
                <c:pt idx="6592">
                  <c:v>-5.6169999999999999E-5</c:v>
                </c:pt>
                <c:pt idx="6593">
                  <c:v>-5.5460000000000001E-5</c:v>
                </c:pt>
                <c:pt idx="6594">
                  <c:v>-5.5319999999999999E-5</c:v>
                </c:pt>
                <c:pt idx="6595">
                  <c:v>-5.5819999999999997E-5</c:v>
                </c:pt>
                <c:pt idx="6596">
                  <c:v>-5.6249999999999998E-5</c:v>
                </c:pt>
                <c:pt idx="6597">
                  <c:v>-5.5720000000000002E-5</c:v>
                </c:pt>
                <c:pt idx="6598">
                  <c:v>-5.4070000000000002E-5</c:v>
                </c:pt>
                <c:pt idx="6599">
                  <c:v>-5.1820000000000002E-5</c:v>
                </c:pt>
                <c:pt idx="6600">
                  <c:v>-5.0309999999999998E-5</c:v>
                </c:pt>
                <c:pt idx="6601">
                  <c:v>-5.0680000000000003E-5</c:v>
                </c:pt>
                <c:pt idx="6602">
                  <c:v>-5.3170000000000001E-5</c:v>
                </c:pt>
                <c:pt idx="6603">
                  <c:v>-5.677E-5</c:v>
                </c:pt>
                <c:pt idx="6604">
                  <c:v>-5.9660000000000001E-5</c:v>
                </c:pt>
                <c:pt idx="6605">
                  <c:v>-6.0149999999999998E-5</c:v>
                </c:pt>
                <c:pt idx="6606">
                  <c:v>-5.7710000000000001E-5</c:v>
                </c:pt>
                <c:pt idx="6607">
                  <c:v>-5.3310000000000003E-5</c:v>
                </c:pt>
                <c:pt idx="6608">
                  <c:v>-4.9079999999999998E-5</c:v>
                </c:pt>
                <c:pt idx="6609">
                  <c:v>-4.7290000000000003E-5</c:v>
                </c:pt>
                <c:pt idx="6610">
                  <c:v>-4.9039999999999998E-5</c:v>
                </c:pt>
                <c:pt idx="6611">
                  <c:v>-5.3579999999999999E-5</c:v>
                </c:pt>
                <c:pt idx="6612">
                  <c:v>-5.8770000000000001E-5</c:v>
                </c:pt>
                <c:pt idx="6613">
                  <c:v>-6.2039999999999996E-5</c:v>
                </c:pt>
                <c:pt idx="6614">
                  <c:v>-6.1749999999999997E-5</c:v>
                </c:pt>
                <c:pt idx="6615">
                  <c:v>-5.8149999999999997E-5</c:v>
                </c:pt>
                <c:pt idx="6616">
                  <c:v>-5.3090000000000002E-5</c:v>
                </c:pt>
                <c:pt idx="6617">
                  <c:v>-4.9169999999999998E-5</c:v>
                </c:pt>
                <c:pt idx="6618">
                  <c:v>-4.833E-5</c:v>
                </c:pt>
                <c:pt idx="6619">
                  <c:v>-5.0880000000000001E-5</c:v>
                </c:pt>
                <c:pt idx="6620">
                  <c:v>-5.5479999999999997E-5</c:v>
                </c:pt>
                <c:pt idx="6621">
                  <c:v>-5.9979999999999998E-5</c:v>
                </c:pt>
                <c:pt idx="6622">
                  <c:v>-6.2329999999999994E-5</c:v>
                </c:pt>
                <c:pt idx="6623">
                  <c:v>-6.1929999999999998E-5</c:v>
                </c:pt>
                <c:pt idx="6624">
                  <c:v>-5.9660000000000001E-5</c:v>
                </c:pt>
                <c:pt idx="6625">
                  <c:v>-5.7120000000000002E-5</c:v>
                </c:pt>
                <c:pt idx="6626">
                  <c:v>-5.5949999999999998E-5</c:v>
                </c:pt>
                <c:pt idx="6627">
                  <c:v>-5.6610000000000002E-5</c:v>
                </c:pt>
                <c:pt idx="6628">
                  <c:v>-5.8470000000000001E-5</c:v>
                </c:pt>
                <c:pt idx="6629">
                  <c:v>-6.0250000000000001E-5</c:v>
                </c:pt>
                <c:pt idx="6630">
                  <c:v>-6.0789999999999999E-5</c:v>
                </c:pt>
                <c:pt idx="6631">
                  <c:v>-5.9939999999999999E-5</c:v>
                </c:pt>
                <c:pt idx="6632">
                  <c:v>-5.8350000000000002E-5</c:v>
                </c:pt>
                <c:pt idx="6633">
                  <c:v>-5.7309999999999998E-5</c:v>
                </c:pt>
                <c:pt idx="6634">
                  <c:v>-5.7550000000000003E-5</c:v>
                </c:pt>
                <c:pt idx="6635">
                  <c:v>-5.8990000000000003E-5</c:v>
                </c:pt>
                <c:pt idx="6636">
                  <c:v>-6.0779999999999997E-5</c:v>
                </c:pt>
                <c:pt idx="6637">
                  <c:v>-6.1699999999999995E-5</c:v>
                </c:pt>
                <c:pt idx="6638">
                  <c:v>-6.1199999999999997E-5</c:v>
                </c:pt>
                <c:pt idx="6639">
                  <c:v>-5.9620000000000002E-5</c:v>
                </c:pt>
                <c:pt idx="6640">
                  <c:v>-5.8180000000000002E-5</c:v>
                </c:pt>
                <c:pt idx="6641">
                  <c:v>-5.8090000000000001E-5</c:v>
                </c:pt>
                <c:pt idx="6642">
                  <c:v>-5.9849999999999998E-5</c:v>
                </c:pt>
                <c:pt idx="6643">
                  <c:v>-6.2849999999999996E-5</c:v>
                </c:pt>
                <c:pt idx="6644">
                  <c:v>-6.5489999999999998E-5</c:v>
                </c:pt>
                <c:pt idx="6645">
                  <c:v>-6.6240000000000003E-5</c:v>
                </c:pt>
                <c:pt idx="6646">
                  <c:v>-6.4519999999999999E-5</c:v>
                </c:pt>
                <c:pt idx="6647">
                  <c:v>-6.1130000000000006E-5</c:v>
                </c:pt>
                <c:pt idx="6648">
                  <c:v>-5.7859999999999998E-5</c:v>
                </c:pt>
                <c:pt idx="6649">
                  <c:v>-5.6579999999999997E-5</c:v>
                </c:pt>
                <c:pt idx="6650">
                  <c:v>-5.8239999999999998E-5</c:v>
                </c:pt>
                <c:pt idx="6651">
                  <c:v>-6.211E-5</c:v>
                </c:pt>
                <c:pt idx="6652">
                  <c:v>-6.6190000000000002E-5</c:v>
                </c:pt>
                <c:pt idx="6653">
                  <c:v>-6.8369999999999998E-5</c:v>
                </c:pt>
                <c:pt idx="6654">
                  <c:v>-6.7429999999999996E-5</c:v>
                </c:pt>
                <c:pt idx="6655">
                  <c:v>-6.3789999999999997E-5</c:v>
                </c:pt>
                <c:pt idx="6656">
                  <c:v>-5.9339999999999998E-5</c:v>
                </c:pt>
                <c:pt idx="6657">
                  <c:v>-5.6400000000000002E-5</c:v>
                </c:pt>
                <c:pt idx="6658">
                  <c:v>-5.6450000000000003E-5</c:v>
                </c:pt>
                <c:pt idx="6659">
                  <c:v>-5.9320000000000001E-5</c:v>
                </c:pt>
                <c:pt idx="6660">
                  <c:v>-6.3360000000000003E-5</c:v>
                </c:pt>
                <c:pt idx="6661">
                  <c:v>-6.6320000000000002E-5</c:v>
                </c:pt>
                <c:pt idx="6662">
                  <c:v>-6.6539999999999997E-5</c:v>
                </c:pt>
                <c:pt idx="6663">
                  <c:v>-6.3880000000000005E-5</c:v>
                </c:pt>
                <c:pt idx="6664">
                  <c:v>-5.9740000000000001E-5</c:v>
                </c:pt>
                <c:pt idx="6665">
                  <c:v>-5.6239999999999997E-5</c:v>
                </c:pt>
                <c:pt idx="6666">
                  <c:v>-5.503E-5</c:v>
                </c:pt>
                <c:pt idx="6667">
                  <c:v>-5.6499999999999998E-5</c:v>
                </c:pt>
                <c:pt idx="6668">
                  <c:v>-5.9589999999999997E-5</c:v>
                </c:pt>
                <c:pt idx="6669">
                  <c:v>-6.2529999999999999E-5</c:v>
                </c:pt>
                <c:pt idx="6670">
                  <c:v>-6.3769999999999994E-5</c:v>
                </c:pt>
                <c:pt idx="6671">
                  <c:v>-6.2970000000000002E-5</c:v>
                </c:pt>
                <c:pt idx="6672">
                  <c:v>-6.0760000000000001E-5</c:v>
                </c:pt>
                <c:pt idx="6673">
                  <c:v>-5.8619999999999998E-5</c:v>
                </c:pt>
                <c:pt idx="6674">
                  <c:v>-5.7569999999999999E-5</c:v>
                </c:pt>
                <c:pt idx="6675">
                  <c:v>-5.7739999999999999E-5</c:v>
                </c:pt>
                <c:pt idx="6676">
                  <c:v>-5.8329999999999999E-5</c:v>
                </c:pt>
                <c:pt idx="6677">
                  <c:v>-5.8279999999999998E-5</c:v>
                </c:pt>
                <c:pt idx="6678">
                  <c:v>-5.698E-5</c:v>
                </c:pt>
                <c:pt idx="6679">
                  <c:v>-5.4849999999999998E-5</c:v>
                </c:pt>
                <c:pt idx="6680">
                  <c:v>-5.3140000000000003E-5</c:v>
                </c:pt>
                <c:pt idx="6681">
                  <c:v>-5.3050000000000002E-5</c:v>
                </c:pt>
                <c:pt idx="6682">
                  <c:v>-5.5050000000000003E-5</c:v>
                </c:pt>
                <c:pt idx="6683">
                  <c:v>-5.8279999999999998E-5</c:v>
                </c:pt>
                <c:pt idx="6684">
                  <c:v>-6.1020000000000002E-5</c:v>
                </c:pt>
                <c:pt idx="6685">
                  <c:v>-6.1500000000000004E-5</c:v>
                </c:pt>
                <c:pt idx="6686">
                  <c:v>-5.9089999999999998E-5</c:v>
                </c:pt>
                <c:pt idx="6687">
                  <c:v>-5.4570000000000001E-5</c:v>
                </c:pt>
                <c:pt idx="6688">
                  <c:v>-5.0120000000000001E-5</c:v>
                </c:pt>
                <c:pt idx="6689">
                  <c:v>-4.791E-5</c:v>
                </c:pt>
                <c:pt idx="6690">
                  <c:v>-4.9169999999999998E-5</c:v>
                </c:pt>
                <c:pt idx="6691">
                  <c:v>-5.3340000000000001E-5</c:v>
                </c:pt>
                <c:pt idx="6692">
                  <c:v>-5.8310000000000002E-5</c:v>
                </c:pt>
                <c:pt idx="6693">
                  <c:v>-6.1530000000000002E-5</c:v>
                </c:pt>
                <c:pt idx="6694">
                  <c:v>-6.1400000000000002E-5</c:v>
                </c:pt>
                <c:pt idx="6695">
                  <c:v>-5.804E-5</c:v>
                </c:pt>
                <c:pt idx="6696">
                  <c:v>-5.3180000000000002E-5</c:v>
                </c:pt>
                <c:pt idx="6697">
                  <c:v>-4.9379999999999998E-5</c:v>
                </c:pt>
                <c:pt idx="6698">
                  <c:v>-4.8510000000000001E-5</c:v>
                </c:pt>
                <c:pt idx="6699">
                  <c:v>-5.0899999999999997E-5</c:v>
                </c:pt>
                <c:pt idx="6700">
                  <c:v>-5.5139999999999997E-5</c:v>
                </c:pt>
                <c:pt idx="6701">
                  <c:v>-5.8909999999999997E-5</c:v>
                </c:pt>
                <c:pt idx="6702">
                  <c:v>-6.0250000000000001E-5</c:v>
                </c:pt>
                <c:pt idx="6703">
                  <c:v>-5.8570000000000003E-5</c:v>
                </c:pt>
                <c:pt idx="6704">
                  <c:v>-5.4880000000000003E-5</c:v>
                </c:pt>
                <c:pt idx="6705">
                  <c:v>-5.1109999999999997E-5</c:v>
                </c:pt>
                <c:pt idx="6706">
                  <c:v>-4.9119999999999997E-5</c:v>
                </c:pt>
                <c:pt idx="6707">
                  <c:v>-4.9669999999999997E-5</c:v>
                </c:pt>
                <c:pt idx="6708">
                  <c:v>-5.2200000000000002E-5</c:v>
                </c:pt>
                <c:pt idx="6709">
                  <c:v>-5.5220000000000003E-5</c:v>
                </c:pt>
                <c:pt idx="6710">
                  <c:v>-5.728E-5</c:v>
                </c:pt>
                <c:pt idx="6711">
                  <c:v>-5.7710000000000001E-5</c:v>
                </c:pt>
                <c:pt idx="6712">
                  <c:v>-5.6849999999999999E-5</c:v>
                </c:pt>
                <c:pt idx="6713">
                  <c:v>-5.5619999999999999E-5</c:v>
                </c:pt>
                <c:pt idx="6714">
                  <c:v>-5.4939999999999999E-5</c:v>
                </c:pt>
                <c:pt idx="6715">
                  <c:v>-5.499E-5</c:v>
                </c:pt>
                <c:pt idx="6716">
                  <c:v>-5.5220000000000003E-5</c:v>
                </c:pt>
                <c:pt idx="6717">
                  <c:v>-5.4889999999999998E-5</c:v>
                </c:pt>
                <c:pt idx="6718">
                  <c:v>-5.3650000000000003E-5</c:v>
                </c:pt>
                <c:pt idx="6719">
                  <c:v>-5.1950000000000002E-5</c:v>
                </c:pt>
                <c:pt idx="6720">
                  <c:v>-5.0899999999999997E-5</c:v>
                </c:pt>
                <c:pt idx="6721">
                  <c:v>-5.1539999999999998E-5</c:v>
                </c:pt>
                <c:pt idx="6722">
                  <c:v>-5.4079999999999997E-5</c:v>
                </c:pt>
                <c:pt idx="6723">
                  <c:v>-5.766E-5</c:v>
                </c:pt>
                <c:pt idx="6724">
                  <c:v>-6.0659999999999999E-5</c:v>
                </c:pt>
                <c:pt idx="6725">
                  <c:v>-6.1509999999999999E-5</c:v>
                </c:pt>
                <c:pt idx="6726">
                  <c:v>-5.9679999999999998E-5</c:v>
                </c:pt>
                <c:pt idx="6727">
                  <c:v>-5.6079999999999998E-5</c:v>
                </c:pt>
                <c:pt idx="6728">
                  <c:v>-5.2670000000000002E-5</c:v>
                </c:pt>
                <c:pt idx="6729">
                  <c:v>-5.1530000000000003E-5</c:v>
                </c:pt>
                <c:pt idx="6730">
                  <c:v>-5.359E-5</c:v>
                </c:pt>
                <c:pt idx="6731">
                  <c:v>-5.8149999999999997E-5</c:v>
                </c:pt>
                <c:pt idx="6732">
                  <c:v>-6.3200000000000005E-5</c:v>
                </c:pt>
                <c:pt idx="6733">
                  <c:v>-6.6260000000000006E-5</c:v>
                </c:pt>
                <c:pt idx="6734">
                  <c:v>-6.5909999999999997E-5</c:v>
                </c:pt>
                <c:pt idx="6735">
                  <c:v>-6.2440000000000005E-5</c:v>
                </c:pt>
                <c:pt idx="6736">
                  <c:v>-5.7649999999999999E-5</c:v>
                </c:pt>
                <c:pt idx="6737">
                  <c:v>-5.41E-5</c:v>
                </c:pt>
                <c:pt idx="6738">
                  <c:v>-5.3600000000000002E-5</c:v>
                </c:pt>
                <c:pt idx="6739">
                  <c:v>-5.6400000000000002E-5</c:v>
                </c:pt>
                <c:pt idx="6740">
                  <c:v>-6.1069999999999996E-5</c:v>
                </c:pt>
                <c:pt idx="6741">
                  <c:v>-6.5380000000000001E-5</c:v>
                </c:pt>
                <c:pt idx="6742">
                  <c:v>-6.7349999999999997E-5</c:v>
                </c:pt>
                <c:pt idx="6743">
                  <c:v>-6.6379999999999998E-5</c:v>
                </c:pt>
                <c:pt idx="6744">
                  <c:v>-6.334E-5</c:v>
                </c:pt>
                <c:pt idx="6745">
                  <c:v>-6.003E-5</c:v>
                </c:pt>
                <c:pt idx="6746">
                  <c:v>-5.8199999999999998E-5</c:v>
                </c:pt>
                <c:pt idx="6747">
                  <c:v>-5.8470000000000001E-5</c:v>
                </c:pt>
                <c:pt idx="6748">
                  <c:v>-6.0250000000000001E-5</c:v>
                </c:pt>
                <c:pt idx="6749">
                  <c:v>-6.2329999999999994E-5</c:v>
                </c:pt>
                <c:pt idx="6750">
                  <c:v>-6.3440000000000002E-5</c:v>
                </c:pt>
                <c:pt idx="6751">
                  <c:v>-6.3180000000000002E-5</c:v>
                </c:pt>
                <c:pt idx="6752">
                  <c:v>-6.2119999999999995E-5</c:v>
                </c:pt>
                <c:pt idx="6753">
                  <c:v>-6.1179999999999994E-5</c:v>
                </c:pt>
                <c:pt idx="6754">
                  <c:v>-6.1190000000000002E-5</c:v>
                </c:pt>
                <c:pt idx="6755">
                  <c:v>-6.2009999999999998E-5</c:v>
                </c:pt>
                <c:pt idx="6756">
                  <c:v>-6.2929999999999995E-5</c:v>
                </c:pt>
                <c:pt idx="6757">
                  <c:v>-6.2869999999999999E-5</c:v>
                </c:pt>
                <c:pt idx="6758">
                  <c:v>-6.1370000000000004E-5</c:v>
                </c:pt>
                <c:pt idx="6759">
                  <c:v>-5.8940000000000002E-5</c:v>
                </c:pt>
                <c:pt idx="6760">
                  <c:v>-5.6789999999999997E-5</c:v>
                </c:pt>
                <c:pt idx="6761">
                  <c:v>-5.6180000000000001E-5</c:v>
                </c:pt>
                <c:pt idx="6762">
                  <c:v>-5.7729999999999998E-5</c:v>
                </c:pt>
                <c:pt idx="6763">
                  <c:v>-6.0680000000000002E-5</c:v>
                </c:pt>
                <c:pt idx="6764">
                  <c:v>-6.3520000000000002E-5</c:v>
                </c:pt>
                <c:pt idx="6765">
                  <c:v>-6.4549999999999997E-5</c:v>
                </c:pt>
                <c:pt idx="6766">
                  <c:v>-6.3009999999999995E-5</c:v>
                </c:pt>
                <c:pt idx="6767">
                  <c:v>-5.9509999999999998E-5</c:v>
                </c:pt>
                <c:pt idx="6768">
                  <c:v>-5.5840000000000001E-5</c:v>
                </c:pt>
                <c:pt idx="6769">
                  <c:v>-5.3879999999999999E-5</c:v>
                </c:pt>
                <c:pt idx="6770">
                  <c:v>-5.469E-5</c:v>
                </c:pt>
                <c:pt idx="6771">
                  <c:v>-5.7920000000000001E-5</c:v>
                </c:pt>
                <c:pt idx="6772">
                  <c:v>-6.1719999999999999E-5</c:v>
                </c:pt>
                <c:pt idx="6773">
                  <c:v>-6.4070000000000002E-5</c:v>
                </c:pt>
                <c:pt idx="6774">
                  <c:v>-6.3559999999999995E-5</c:v>
                </c:pt>
                <c:pt idx="6775">
                  <c:v>-6.0460000000000001E-5</c:v>
                </c:pt>
                <c:pt idx="6776">
                  <c:v>-5.6190000000000002E-5</c:v>
                </c:pt>
                <c:pt idx="6777">
                  <c:v>-5.2979999999999998E-5</c:v>
                </c:pt>
                <c:pt idx="6778">
                  <c:v>-5.2439999999999999E-5</c:v>
                </c:pt>
                <c:pt idx="6779">
                  <c:v>-5.4669999999999997E-5</c:v>
                </c:pt>
                <c:pt idx="6780">
                  <c:v>-5.838E-5</c:v>
                </c:pt>
                <c:pt idx="6781">
                  <c:v>-6.1489999999999996E-5</c:v>
                </c:pt>
                <c:pt idx="6782">
                  <c:v>-6.2310000000000005E-5</c:v>
                </c:pt>
                <c:pt idx="6783">
                  <c:v>-6.0569999999999998E-5</c:v>
                </c:pt>
                <c:pt idx="6784">
                  <c:v>-5.7170000000000003E-5</c:v>
                </c:pt>
                <c:pt idx="6785">
                  <c:v>-5.3579999999999999E-5</c:v>
                </c:pt>
                <c:pt idx="6786">
                  <c:v>-5.151E-5</c:v>
                </c:pt>
                <c:pt idx="6787">
                  <c:v>-5.1440000000000002E-5</c:v>
                </c:pt>
                <c:pt idx="6788">
                  <c:v>-5.2760000000000003E-5</c:v>
                </c:pt>
                <c:pt idx="6789">
                  <c:v>-5.4289999999999997E-5</c:v>
                </c:pt>
                <c:pt idx="6790">
                  <c:v>-5.507E-5</c:v>
                </c:pt>
                <c:pt idx="6791">
                  <c:v>-5.4839999999999997E-5</c:v>
                </c:pt>
                <c:pt idx="6792">
                  <c:v>-5.4119999999999997E-5</c:v>
                </c:pt>
                <c:pt idx="6793">
                  <c:v>-5.3810000000000001E-5</c:v>
                </c:pt>
                <c:pt idx="6794">
                  <c:v>-5.4469999999999999E-5</c:v>
                </c:pt>
                <c:pt idx="6795">
                  <c:v>-5.575E-5</c:v>
                </c:pt>
                <c:pt idx="6796">
                  <c:v>-5.6619999999999997E-5</c:v>
                </c:pt>
                <c:pt idx="6797">
                  <c:v>-5.6230000000000002E-5</c:v>
                </c:pt>
                <c:pt idx="6798">
                  <c:v>-5.4230000000000001E-5</c:v>
                </c:pt>
                <c:pt idx="6799">
                  <c:v>-5.1430000000000001E-5</c:v>
                </c:pt>
                <c:pt idx="6800">
                  <c:v>-4.9230000000000001E-5</c:v>
                </c:pt>
                <c:pt idx="6801">
                  <c:v>-4.9020000000000002E-5</c:v>
                </c:pt>
                <c:pt idx="6802">
                  <c:v>-5.109E-5</c:v>
                </c:pt>
                <c:pt idx="6803">
                  <c:v>-5.469E-5</c:v>
                </c:pt>
                <c:pt idx="6804">
                  <c:v>-5.787E-5</c:v>
                </c:pt>
                <c:pt idx="6805">
                  <c:v>-5.8810000000000001E-5</c:v>
                </c:pt>
                <c:pt idx="6806">
                  <c:v>-5.6830000000000003E-5</c:v>
                </c:pt>
                <c:pt idx="6807">
                  <c:v>-5.2790000000000001E-5</c:v>
                </c:pt>
                <c:pt idx="6808">
                  <c:v>-4.8640000000000002E-5</c:v>
                </c:pt>
                <c:pt idx="6809">
                  <c:v>-4.6600000000000001E-5</c:v>
                </c:pt>
                <c:pt idx="6810">
                  <c:v>-4.7840000000000003E-5</c:v>
                </c:pt>
                <c:pt idx="6811">
                  <c:v>-5.1870000000000003E-5</c:v>
                </c:pt>
                <c:pt idx="6812">
                  <c:v>-5.6789999999999997E-5</c:v>
                </c:pt>
                <c:pt idx="6813">
                  <c:v>-6.0189999999999998E-5</c:v>
                </c:pt>
                <c:pt idx="6814">
                  <c:v>-6.054E-5</c:v>
                </c:pt>
                <c:pt idx="6815">
                  <c:v>-5.7880000000000001E-5</c:v>
                </c:pt>
                <c:pt idx="6816">
                  <c:v>-5.3789999999999998E-5</c:v>
                </c:pt>
                <c:pt idx="6817">
                  <c:v>-5.0590000000000002E-5</c:v>
                </c:pt>
                <c:pt idx="6818">
                  <c:v>-4.9870000000000002E-5</c:v>
                </c:pt>
                <c:pt idx="6819">
                  <c:v>-5.1969999999999999E-5</c:v>
                </c:pt>
                <c:pt idx="6820">
                  <c:v>-5.554E-5</c:v>
                </c:pt>
                <c:pt idx="6821">
                  <c:v>-5.8669999999999999E-5</c:v>
                </c:pt>
                <c:pt idx="6822">
                  <c:v>-5.982E-5</c:v>
                </c:pt>
                <c:pt idx="6823">
                  <c:v>-5.8579999999999998E-5</c:v>
                </c:pt>
                <c:pt idx="6824">
                  <c:v>-5.596E-5</c:v>
                </c:pt>
                <c:pt idx="6825">
                  <c:v>-5.3659999999999998E-5</c:v>
                </c:pt>
                <c:pt idx="6826">
                  <c:v>-5.3090000000000002E-5</c:v>
                </c:pt>
                <c:pt idx="6827">
                  <c:v>-5.4589999999999997E-5</c:v>
                </c:pt>
                <c:pt idx="6828">
                  <c:v>-5.7389999999999998E-5</c:v>
                </c:pt>
                <c:pt idx="6829">
                  <c:v>-6.0090000000000002E-5</c:v>
                </c:pt>
                <c:pt idx="6830">
                  <c:v>-6.1480000000000001E-5</c:v>
                </c:pt>
                <c:pt idx="6831">
                  <c:v>-6.1400000000000002E-5</c:v>
                </c:pt>
                <c:pt idx="6832">
                  <c:v>-6.0479999999999997E-5</c:v>
                </c:pt>
                <c:pt idx="6833">
                  <c:v>-6.0040000000000001E-5</c:v>
                </c:pt>
                <c:pt idx="6834">
                  <c:v>-6.0739999999999998E-5</c:v>
                </c:pt>
                <c:pt idx="6835">
                  <c:v>-6.2349999999999998E-5</c:v>
                </c:pt>
                <c:pt idx="6836">
                  <c:v>-6.4070000000000002E-5</c:v>
                </c:pt>
                <c:pt idx="6837">
                  <c:v>-6.4679999999999997E-5</c:v>
                </c:pt>
                <c:pt idx="6838">
                  <c:v>-6.3629999999999999E-5</c:v>
                </c:pt>
                <c:pt idx="6839">
                  <c:v>-6.143E-5</c:v>
                </c:pt>
                <c:pt idx="6840">
                  <c:v>-5.9349999999999999E-5</c:v>
                </c:pt>
                <c:pt idx="6841">
                  <c:v>-5.8749999999999998E-5</c:v>
                </c:pt>
                <c:pt idx="6842">
                  <c:v>-6.0220000000000003E-5</c:v>
                </c:pt>
                <c:pt idx="6843">
                  <c:v>-6.3109999999999997E-5</c:v>
                </c:pt>
                <c:pt idx="6844">
                  <c:v>-6.5900000000000003E-5</c:v>
                </c:pt>
                <c:pt idx="6845">
                  <c:v>-6.6810000000000006E-5</c:v>
                </c:pt>
                <c:pt idx="6846">
                  <c:v>-6.5209999999999994E-5</c:v>
                </c:pt>
                <c:pt idx="6847">
                  <c:v>-6.177E-5</c:v>
                </c:pt>
                <c:pt idx="6848">
                  <c:v>-5.8289999999999999E-5</c:v>
                </c:pt>
                <c:pt idx="6849">
                  <c:v>-5.6700000000000003E-5</c:v>
                </c:pt>
                <c:pt idx="6850">
                  <c:v>-5.8109999999999998E-5</c:v>
                </c:pt>
                <c:pt idx="6851">
                  <c:v>-6.19E-5</c:v>
                </c:pt>
                <c:pt idx="6852">
                  <c:v>-6.6260000000000006E-5</c:v>
                </c:pt>
                <c:pt idx="6853">
                  <c:v>-6.8949999999999995E-5</c:v>
                </c:pt>
                <c:pt idx="6854">
                  <c:v>-6.8629999999999999E-5</c:v>
                </c:pt>
                <c:pt idx="6855">
                  <c:v>-6.5519999999999996E-5</c:v>
                </c:pt>
                <c:pt idx="6856">
                  <c:v>-6.1270000000000001E-5</c:v>
                </c:pt>
                <c:pt idx="6857">
                  <c:v>-5.8189999999999997E-5</c:v>
                </c:pt>
                <c:pt idx="6858">
                  <c:v>-5.783E-5</c:v>
                </c:pt>
                <c:pt idx="6859">
                  <c:v>-6.0300000000000002E-5</c:v>
                </c:pt>
                <c:pt idx="6860">
                  <c:v>-6.4120000000000003E-5</c:v>
                </c:pt>
                <c:pt idx="6861">
                  <c:v>-6.7150000000000006E-5</c:v>
                </c:pt>
                <c:pt idx="6862">
                  <c:v>-6.779E-5</c:v>
                </c:pt>
                <c:pt idx="6863">
                  <c:v>-6.5790000000000005E-5</c:v>
                </c:pt>
                <c:pt idx="6864">
                  <c:v>-6.2139999999999998E-5</c:v>
                </c:pt>
                <c:pt idx="6865">
                  <c:v>-5.8680000000000001E-5</c:v>
                </c:pt>
                <c:pt idx="6866">
                  <c:v>-5.728E-5</c:v>
                </c:pt>
                <c:pt idx="6867">
                  <c:v>-5.8119999999999999E-5</c:v>
                </c:pt>
                <c:pt idx="6868">
                  <c:v>-6.0399999999999998E-5</c:v>
                </c:pt>
                <c:pt idx="6869">
                  <c:v>-6.2580000000000001E-5</c:v>
                </c:pt>
                <c:pt idx="6870">
                  <c:v>-6.3310000000000002E-5</c:v>
                </c:pt>
                <c:pt idx="6871">
                  <c:v>-6.2160000000000001E-5</c:v>
                </c:pt>
                <c:pt idx="6872">
                  <c:v>-5.982E-5</c:v>
                </c:pt>
                <c:pt idx="6873">
                  <c:v>-5.7609999999999999E-5</c:v>
                </c:pt>
                <c:pt idx="6874">
                  <c:v>-5.6520000000000001E-5</c:v>
                </c:pt>
                <c:pt idx="6875">
                  <c:v>-5.6709999999999997E-5</c:v>
                </c:pt>
                <c:pt idx="6876">
                  <c:v>-5.7420000000000003E-5</c:v>
                </c:pt>
                <c:pt idx="6877">
                  <c:v>-5.7620000000000001E-5</c:v>
                </c:pt>
                <c:pt idx="6878">
                  <c:v>-5.6730000000000001E-5</c:v>
                </c:pt>
                <c:pt idx="6879">
                  <c:v>-5.4920000000000003E-5</c:v>
                </c:pt>
                <c:pt idx="6880">
                  <c:v>-5.3319999999999998E-5</c:v>
                </c:pt>
                <c:pt idx="6881">
                  <c:v>-5.3029999999999999E-5</c:v>
                </c:pt>
                <c:pt idx="6882">
                  <c:v>-5.4570000000000001E-5</c:v>
                </c:pt>
                <c:pt idx="6883">
                  <c:v>-5.7299999999999997E-5</c:v>
                </c:pt>
                <c:pt idx="6884">
                  <c:v>-5.9790000000000002E-5</c:v>
                </c:pt>
                <c:pt idx="6885">
                  <c:v>-6.0470000000000002E-5</c:v>
                </c:pt>
                <c:pt idx="6886">
                  <c:v>-5.876E-5</c:v>
                </c:pt>
                <c:pt idx="6887">
                  <c:v>-5.5309999999999997E-5</c:v>
                </c:pt>
                <c:pt idx="6888">
                  <c:v>-5.1839999999999998E-5</c:v>
                </c:pt>
                <c:pt idx="6889">
                  <c:v>-5.0179999999999997E-5</c:v>
                </c:pt>
                <c:pt idx="6890">
                  <c:v>-5.1379999999999999E-5</c:v>
                </c:pt>
                <c:pt idx="6891">
                  <c:v>-5.4759999999999997E-5</c:v>
                </c:pt>
                <c:pt idx="6892">
                  <c:v>-5.8610000000000003E-5</c:v>
                </c:pt>
                <c:pt idx="6893">
                  <c:v>-6.0819999999999997E-5</c:v>
                </c:pt>
                <c:pt idx="6894">
                  <c:v>-6.0080000000000001E-5</c:v>
                </c:pt>
                <c:pt idx="6895">
                  <c:v>-5.6719999999999999E-5</c:v>
                </c:pt>
                <c:pt idx="6896">
                  <c:v>-5.2460000000000003E-5</c:v>
                </c:pt>
                <c:pt idx="6897">
                  <c:v>-4.9539999999999997E-5</c:v>
                </c:pt>
                <c:pt idx="6898">
                  <c:v>-4.9320000000000002E-5</c:v>
                </c:pt>
                <c:pt idx="6899">
                  <c:v>-5.206E-5</c:v>
                </c:pt>
                <c:pt idx="6900">
                  <c:v>-5.6159999999999998E-5</c:v>
                </c:pt>
                <c:pt idx="6901">
                  <c:v>-5.9460000000000003E-5</c:v>
                </c:pt>
                <c:pt idx="6902">
                  <c:v>-6.0359999999999998E-5</c:v>
                </c:pt>
                <c:pt idx="6903">
                  <c:v>-5.8440000000000003E-5</c:v>
                </c:pt>
                <c:pt idx="6904">
                  <c:v>-5.49E-5</c:v>
                </c:pt>
                <c:pt idx="6905">
                  <c:v>-5.1549999999999999E-5</c:v>
                </c:pt>
                <c:pt idx="6906">
                  <c:v>-5.0090000000000003E-5</c:v>
                </c:pt>
                <c:pt idx="6907">
                  <c:v>-5.1029999999999998E-5</c:v>
                </c:pt>
                <c:pt idx="6908">
                  <c:v>-5.3619999999999998E-5</c:v>
                </c:pt>
                <c:pt idx="6909">
                  <c:v>-5.6329999999999998E-5</c:v>
                </c:pt>
                <c:pt idx="6910">
                  <c:v>-5.7920000000000001E-5</c:v>
                </c:pt>
                <c:pt idx="6911">
                  <c:v>-5.7899999999999998E-5</c:v>
                </c:pt>
                <c:pt idx="6912">
                  <c:v>-5.6830000000000003E-5</c:v>
                </c:pt>
                <c:pt idx="6913">
                  <c:v>-5.596E-5</c:v>
                </c:pt>
                <c:pt idx="6914">
                  <c:v>-5.5980000000000003E-5</c:v>
                </c:pt>
                <c:pt idx="6915">
                  <c:v>-5.7009999999999998E-5</c:v>
                </c:pt>
                <c:pt idx="6916">
                  <c:v>-5.8260000000000001E-5</c:v>
                </c:pt>
                <c:pt idx="6917">
                  <c:v>-5.8699999999999997E-5</c:v>
                </c:pt>
                <c:pt idx="6918">
                  <c:v>-5.783E-5</c:v>
                </c:pt>
                <c:pt idx="6919">
                  <c:v>-5.5989999999999998E-5</c:v>
                </c:pt>
                <c:pt idx="6920">
                  <c:v>-5.4370000000000003E-5</c:v>
                </c:pt>
                <c:pt idx="6921">
                  <c:v>-5.4190000000000001E-5</c:v>
                </c:pt>
                <c:pt idx="6922">
                  <c:v>-5.5899999999999997E-5</c:v>
                </c:pt>
                <c:pt idx="6923">
                  <c:v>-5.8850000000000001E-5</c:v>
                </c:pt>
                <c:pt idx="6924">
                  <c:v>-6.1370000000000004E-5</c:v>
                </c:pt>
                <c:pt idx="6925">
                  <c:v>-6.1920000000000003E-5</c:v>
                </c:pt>
                <c:pt idx="6926">
                  <c:v>-5.9750000000000002E-5</c:v>
                </c:pt>
                <c:pt idx="6927">
                  <c:v>-5.5699999999999999E-5</c:v>
                </c:pt>
                <c:pt idx="6928">
                  <c:v>-5.1659999999999997E-5</c:v>
                </c:pt>
                <c:pt idx="6929">
                  <c:v>-4.977E-5</c:v>
                </c:pt>
                <c:pt idx="6930">
                  <c:v>-5.1249999999999999E-5</c:v>
                </c:pt>
                <c:pt idx="6931">
                  <c:v>-5.5670000000000001E-5</c:v>
                </c:pt>
                <c:pt idx="6932">
                  <c:v>-6.1069999999999996E-5</c:v>
                </c:pt>
                <c:pt idx="6933">
                  <c:v>-6.5010000000000003E-5</c:v>
                </c:pt>
                <c:pt idx="6934">
                  <c:v>-6.5779999999999997E-5</c:v>
                </c:pt>
                <c:pt idx="6935">
                  <c:v>-6.3180000000000002E-5</c:v>
                </c:pt>
                <c:pt idx="6936">
                  <c:v>-5.872E-5</c:v>
                </c:pt>
                <c:pt idx="6937">
                  <c:v>-5.4669999999999997E-5</c:v>
                </c:pt>
                <c:pt idx="6938">
                  <c:v>-5.2989999999999999E-5</c:v>
                </c:pt>
                <c:pt idx="6939">
                  <c:v>-5.431E-5</c:v>
                </c:pt>
                <c:pt idx="6940">
                  <c:v>-5.7649999999999999E-5</c:v>
                </c:pt>
                <c:pt idx="6941">
                  <c:v>-6.1199999999999997E-5</c:v>
                </c:pt>
                <c:pt idx="6942">
                  <c:v>-6.3299999999999994E-5</c:v>
                </c:pt>
                <c:pt idx="6943">
                  <c:v>-6.321E-5</c:v>
                </c:pt>
                <c:pt idx="6944">
                  <c:v>-6.1439999999999995E-5</c:v>
                </c:pt>
                <c:pt idx="6945">
                  <c:v>-5.9360000000000001E-5</c:v>
                </c:pt>
                <c:pt idx="6946">
                  <c:v>-5.8329999999999999E-5</c:v>
                </c:pt>
                <c:pt idx="6947">
                  <c:v>-5.889E-5</c:v>
                </c:pt>
                <c:pt idx="6948">
                  <c:v>-6.0600000000000003E-5</c:v>
                </c:pt>
                <c:pt idx="6949">
                  <c:v>-6.2420000000000002E-5</c:v>
                </c:pt>
                <c:pt idx="6950">
                  <c:v>-6.3399999999999996E-5</c:v>
                </c:pt>
                <c:pt idx="6951">
                  <c:v>-6.3250000000000006E-5</c:v>
                </c:pt>
                <c:pt idx="6952">
                  <c:v>-6.2420000000000002E-5</c:v>
                </c:pt>
                <c:pt idx="6953">
                  <c:v>-6.1740000000000002E-5</c:v>
                </c:pt>
                <c:pt idx="6954">
                  <c:v>-6.1799999999999998E-5</c:v>
                </c:pt>
                <c:pt idx="6955">
                  <c:v>-6.2440000000000005E-5</c:v>
                </c:pt>
                <c:pt idx="6956">
                  <c:v>-6.2979999999999997E-5</c:v>
                </c:pt>
                <c:pt idx="6957">
                  <c:v>-6.2600000000000004E-5</c:v>
                </c:pt>
                <c:pt idx="6958">
                  <c:v>-6.1080000000000005E-5</c:v>
                </c:pt>
                <c:pt idx="6959">
                  <c:v>-5.8999999999999998E-5</c:v>
                </c:pt>
                <c:pt idx="6960">
                  <c:v>-5.7469999999999997E-5</c:v>
                </c:pt>
                <c:pt idx="6961">
                  <c:v>-5.749E-5</c:v>
                </c:pt>
                <c:pt idx="6962">
                  <c:v>-5.94E-5</c:v>
                </c:pt>
                <c:pt idx="6963">
                  <c:v>-6.224E-5</c:v>
                </c:pt>
                <c:pt idx="6964">
                  <c:v>-6.4540000000000002E-5</c:v>
                </c:pt>
                <c:pt idx="6965">
                  <c:v>-6.4830000000000001E-5</c:v>
                </c:pt>
                <c:pt idx="6966">
                  <c:v>-6.2639999999999997E-5</c:v>
                </c:pt>
                <c:pt idx="6967">
                  <c:v>-5.8829999999999997E-5</c:v>
                </c:pt>
                <c:pt idx="6968">
                  <c:v>-5.533E-5</c:v>
                </c:pt>
                <c:pt idx="6969">
                  <c:v>-5.393E-5</c:v>
                </c:pt>
                <c:pt idx="6970">
                  <c:v>-5.5449999999999999E-5</c:v>
                </c:pt>
                <c:pt idx="6971">
                  <c:v>-5.9169999999999998E-5</c:v>
                </c:pt>
                <c:pt idx="6972">
                  <c:v>-6.3100000000000002E-5</c:v>
                </c:pt>
                <c:pt idx="6973">
                  <c:v>-6.5030000000000006E-5</c:v>
                </c:pt>
                <c:pt idx="6974">
                  <c:v>-6.3750000000000005E-5</c:v>
                </c:pt>
                <c:pt idx="6975">
                  <c:v>-5.9689999999999999E-5</c:v>
                </c:pt>
                <c:pt idx="6976">
                  <c:v>-5.4719999999999998E-5</c:v>
                </c:pt>
                <c:pt idx="6977">
                  <c:v>-5.1279999999999997E-5</c:v>
                </c:pt>
                <c:pt idx="6978">
                  <c:v>-5.0980000000000003E-5</c:v>
                </c:pt>
                <c:pt idx="6979">
                  <c:v>-5.3909999999999997E-5</c:v>
                </c:pt>
                <c:pt idx="6980">
                  <c:v>-5.8650000000000003E-5</c:v>
                </c:pt>
                <c:pt idx="6981">
                  <c:v>-6.2799999999999995E-5</c:v>
                </c:pt>
                <c:pt idx="6982">
                  <c:v>-6.4599999999999998E-5</c:v>
                </c:pt>
                <c:pt idx="6983">
                  <c:v>-6.3429999999999994E-5</c:v>
                </c:pt>
                <c:pt idx="6984">
                  <c:v>-6.0250000000000001E-5</c:v>
                </c:pt>
                <c:pt idx="6985">
                  <c:v>-5.6759999999999999E-5</c:v>
                </c:pt>
                <c:pt idx="6986">
                  <c:v>-5.4599999999999999E-5</c:v>
                </c:pt>
                <c:pt idx="6987">
                  <c:v>-5.4469999999999999E-5</c:v>
                </c:pt>
                <c:pt idx="6988">
                  <c:v>-5.571E-5</c:v>
                </c:pt>
                <c:pt idx="6989">
                  <c:v>-5.711E-5</c:v>
                </c:pt>
                <c:pt idx="6990">
                  <c:v>-5.753E-5</c:v>
                </c:pt>
                <c:pt idx="6991">
                  <c:v>-5.6629999999999998E-5</c:v>
                </c:pt>
                <c:pt idx="6992">
                  <c:v>-5.4889999999999998E-5</c:v>
                </c:pt>
                <c:pt idx="6993">
                  <c:v>-5.3359999999999997E-5</c:v>
                </c:pt>
                <c:pt idx="6994">
                  <c:v>-5.2800000000000003E-5</c:v>
                </c:pt>
                <c:pt idx="6995">
                  <c:v>-5.3159999999999999E-5</c:v>
                </c:pt>
                <c:pt idx="6996">
                  <c:v>-5.3789999999999998E-5</c:v>
                </c:pt>
                <c:pt idx="6997">
                  <c:v>-5.38E-5</c:v>
                </c:pt>
                <c:pt idx="6998">
                  <c:v>-5.2800000000000003E-5</c:v>
                </c:pt>
                <c:pt idx="6999">
                  <c:v>-5.1180000000000001E-5</c:v>
                </c:pt>
                <c:pt idx="7000">
                  <c:v>-5.0099999999999998E-5</c:v>
                </c:pt>
                <c:pt idx="7001">
                  <c:v>-5.0500000000000001E-5</c:v>
                </c:pt>
                <c:pt idx="7002">
                  <c:v>-5.2620000000000001E-5</c:v>
                </c:pt>
                <c:pt idx="7003">
                  <c:v>-5.5640000000000003E-5</c:v>
                </c:pt>
                <c:pt idx="7004">
                  <c:v>-5.7970000000000002E-5</c:v>
                </c:pt>
                <c:pt idx="7005">
                  <c:v>-5.8109999999999998E-5</c:v>
                </c:pt>
                <c:pt idx="7006">
                  <c:v>-5.5600000000000003E-5</c:v>
                </c:pt>
                <c:pt idx="7007">
                  <c:v>-5.1430000000000001E-5</c:v>
                </c:pt>
                <c:pt idx="7008">
                  <c:v>-4.761E-5</c:v>
                </c:pt>
                <c:pt idx="7009">
                  <c:v>-4.6159999999999999E-5</c:v>
                </c:pt>
                <c:pt idx="7010">
                  <c:v>-4.8000000000000001E-5</c:v>
                </c:pt>
                <c:pt idx="7011">
                  <c:v>-5.2450000000000001E-5</c:v>
                </c:pt>
                <c:pt idx="7012">
                  <c:v>-5.7429999999999997E-5</c:v>
                </c:pt>
                <c:pt idx="7013">
                  <c:v>-6.054E-5</c:v>
                </c:pt>
                <c:pt idx="7014">
                  <c:v>-6.029E-5</c:v>
                </c:pt>
                <c:pt idx="7015">
                  <c:v>-5.6870000000000003E-5</c:v>
                </c:pt>
                <c:pt idx="7016">
                  <c:v>-5.2110000000000001E-5</c:v>
                </c:pt>
                <c:pt idx="7017">
                  <c:v>-4.8439999999999997E-5</c:v>
                </c:pt>
                <c:pt idx="7018">
                  <c:v>-4.7700000000000001E-5</c:v>
                </c:pt>
                <c:pt idx="7019">
                  <c:v>-5.0300000000000003E-5</c:v>
                </c:pt>
                <c:pt idx="7020">
                  <c:v>-5.4939999999999999E-5</c:v>
                </c:pt>
                <c:pt idx="7021">
                  <c:v>-5.9540000000000003E-5</c:v>
                </c:pt>
                <c:pt idx="7022">
                  <c:v>-6.2150000000000006E-5</c:v>
                </c:pt>
                <c:pt idx="7023">
                  <c:v>-6.2160000000000001E-5</c:v>
                </c:pt>
                <c:pt idx="7024">
                  <c:v>-6.0250000000000001E-5</c:v>
                </c:pt>
                <c:pt idx="7025">
                  <c:v>-5.7979999999999997E-5</c:v>
                </c:pt>
                <c:pt idx="7026">
                  <c:v>-5.681E-5</c:v>
                </c:pt>
                <c:pt idx="7027">
                  <c:v>-5.7309999999999998E-5</c:v>
                </c:pt>
                <c:pt idx="7028">
                  <c:v>-5.8950000000000003E-5</c:v>
                </c:pt>
                <c:pt idx="7029">
                  <c:v>-6.0609999999999997E-5</c:v>
                </c:pt>
                <c:pt idx="7030">
                  <c:v>-6.1340000000000006E-5</c:v>
                </c:pt>
                <c:pt idx="7031">
                  <c:v>-6.0829999999999999E-5</c:v>
                </c:pt>
                <c:pt idx="7032">
                  <c:v>-5.9759999999999997E-5</c:v>
                </c:pt>
                <c:pt idx="7033">
                  <c:v>-5.9070000000000002E-5</c:v>
                </c:pt>
                <c:pt idx="7034">
                  <c:v>-5.965E-5</c:v>
                </c:pt>
                <c:pt idx="7035">
                  <c:v>-6.1199999999999997E-5</c:v>
                </c:pt>
                <c:pt idx="7036">
                  <c:v>-6.2869999999999999E-5</c:v>
                </c:pt>
                <c:pt idx="7037">
                  <c:v>-6.355E-5</c:v>
                </c:pt>
                <c:pt idx="7038">
                  <c:v>-6.2669999999999995E-5</c:v>
                </c:pt>
                <c:pt idx="7039">
                  <c:v>-6.0730000000000003E-5</c:v>
                </c:pt>
                <c:pt idx="7040">
                  <c:v>-5.8789999999999998E-5</c:v>
                </c:pt>
                <c:pt idx="7041">
                  <c:v>-5.8100000000000003E-5</c:v>
                </c:pt>
                <c:pt idx="7042">
                  <c:v>-5.9320000000000001E-5</c:v>
                </c:pt>
                <c:pt idx="7043">
                  <c:v>-6.1810000000000006E-5</c:v>
                </c:pt>
                <c:pt idx="7044">
                  <c:v>-6.4170000000000004E-5</c:v>
                </c:pt>
                <c:pt idx="7045">
                  <c:v>-6.4880000000000002E-5</c:v>
                </c:pt>
                <c:pt idx="7046">
                  <c:v>-6.3319999999999997E-5</c:v>
                </c:pt>
                <c:pt idx="7047">
                  <c:v>-6.0180000000000003E-5</c:v>
                </c:pt>
                <c:pt idx="7048">
                  <c:v>-5.7139999999999998E-5</c:v>
                </c:pt>
                <c:pt idx="7049">
                  <c:v>-5.6119999999999998E-5</c:v>
                </c:pt>
                <c:pt idx="7050">
                  <c:v>-5.8100000000000003E-5</c:v>
                </c:pt>
                <c:pt idx="7051">
                  <c:v>-6.2420000000000002E-5</c:v>
                </c:pt>
                <c:pt idx="7052">
                  <c:v>-6.7180000000000004E-5</c:v>
                </c:pt>
                <c:pt idx="7053">
                  <c:v>-7.0209999999999994E-5</c:v>
                </c:pt>
                <c:pt idx="7054">
                  <c:v>-6.9939999999999998E-5</c:v>
                </c:pt>
                <c:pt idx="7055">
                  <c:v>-6.6429999999999999E-5</c:v>
                </c:pt>
                <c:pt idx="7056">
                  <c:v>-6.1329999999999997E-5</c:v>
                </c:pt>
                <c:pt idx="7057">
                  <c:v>-5.6849999999999999E-5</c:v>
                </c:pt>
                <c:pt idx="7058">
                  <c:v>-5.4910000000000001E-5</c:v>
                </c:pt>
                <c:pt idx="7059">
                  <c:v>-5.5980000000000003E-5</c:v>
                </c:pt>
                <c:pt idx="7060">
                  <c:v>-5.9039999999999997E-5</c:v>
                </c:pt>
                <c:pt idx="7061">
                  <c:v>-6.2249999999999995E-5</c:v>
                </c:pt>
                <c:pt idx="7062">
                  <c:v>-6.3960000000000004E-5</c:v>
                </c:pt>
                <c:pt idx="7063">
                  <c:v>-6.347E-5</c:v>
                </c:pt>
                <c:pt idx="7064">
                  <c:v>-6.1400000000000002E-5</c:v>
                </c:pt>
                <c:pt idx="7065">
                  <c:v>-5.9030000000000002E-5</c:v>
                </c:pt>
                <c:pt idx="7066">
                  <c:v>-5.7710000000000001E-5</c:v>
                </c:pt>
                <c:pt idx="7067">
                  <c:v>-5.7819999999999999E-5</c:v>
                </c:pt>
                <c:pt idx="7068">
                  <c:v>-5.9049999999999999E-5</c:v>
                </c:pt>
                <c:pt idx="7069">
                  <c:v>-6.0229999999999998E-5</c:v>
                </c:pt>
                <c:pt idx="7070">
                  <c:v>-6.0609999999999997E-5</c:v>
                </c:pt>
                <c:pt idx="7071">
                  <c:v>-5.9920000000000002E-5</c:v>
                </c:pt>
                <c:pt idx="7072">
                  <c:v>-5.872E-5</c:v>
                </c:pt>
                <c:pt idx="7073">
                  <c:v>-5.7859999999999998E-5</c:v>
                </c:pt>
                <c:pt idx="7074">
                  <c:v>-5.7880000000000001E-5</c:v>
                </c:pt>
                <c:pt idx="7075">
                  <c:v>-5.859E-5</c:v>
                </c:pt>
                <c:pt idx="7076">
                  <c:v>-5.9209999999999997E-5</c:v>
                </c:pt>
                <c:pt idx="7077">
                  <c:v>-5.889E-5</c:v>
                </c:pt>
                <c:pt idx="7078">
                  <c:v>-5.732E-5</c:v>
                </c:pt>
                <c:pt idx="7079">
                  <c:v>-5.5149999999999999E-5</c:v>
                </c:pt>
                <c:pt idx="7080">
                  <c:v>-5.3499999999999999E-5</c:v>
                </c:pt>
                <c:pt idx="7081">
                  <c:v>-5.3520000000000003E-5</c:v>
                </c:pt>
                <c:pt idx="7082">
                  <c:v>-5.5420000000000001E-5</c:v>
                </c:pt>
                <c:pt idx="7083">
                  <c:v>-5.8289999999999999E-5</c:v>
                </c:pt>
                <c:pt idx="7084">
                  <c:v>-6.0510000000000002E-5</c:v>
                </c:pt>
                <c:pt idx="7085">
                  <c:v>-6.0579999999999999E-5</c:v>
                </c:pt>
                <c:pt idx="7086">
                  <c:v>-5.8019999999999997E-5</c:v>
                </c:pt>
                <c:pt idx="7087">
                  <c:v>-5.3739999999999997E-5</c:v>
                </c:pt>
                <c:pt idx="7088">
                  <c:v>-4.9799999999999998E-5</c:v>
                </c:pt>
                <c:pt idx="7089">
                  <c:v>-4.8220000000000002E-5</c:v>
                </c:pt>
                <c:pt idx="7090">
                  <c:v>-4.9990000000000001E-5</c:v>
                </c:pt>
                <c:pt idx="7091">
                  <c:v>-5.4379999999999998E-5</c:v>
                </c:pt>
                <c:pt idx="7092">
                  <c:v>-5.9339999999999998E-5</c:v>
                </c:pt>
                <c:pt idx="7093">
                  <c:v>-6.2479999999999998E-5</c:v>
                </c:pt>
                <c:pt idx="7094">
                  <c:v>-6.2279999999999993E-5</c:v>
                </c:pt>
                <c:pt idx="7095">
                  <c:v>-5.8909999999999997E-5</c:v>
                </c:pt>
                <c:pt idx="7096">
                  <c:v>-5.4070000000000002E-5</c:v>
                </c:pt>
                <c:pt idx="7097">
                  <c:v>-5.0170000000000002E-5</c:v>
                </c:pt>
                <c:pt idx="7098">
                  <c:v>-4.9020000000000002E-5</c:v>
                </c:pt>
                <c:pt idx="7099">
                  <c:v>-5.1029999999999998E-5</c:v>
                </c:pt>
                <c:pt idx="7100">
                  <c:v>-5.4889999999999998E-5</c:v>
                </c:pt>
                <c:pt idx="7101">
                  <c:v>-5.8659999999999997E-5</c:v>
                </c:pt>
                <c:pt idx="7102">
                  <c:v>-6.0489999999999999E-5</c:v>
                </c:pt>
                <c:pt idx="7103">
                  <c:v>-5.9729999999999999E-5</c:v>
                </c:pt>
                <c:pt idx="7104">
                  <c:v>-5.702E-5</c:v>
                </c:pt>
                <c:pt idx="7105">
                  <c:v>-5.401E-5</c:v>
                </c:pt>
                <c:pt idx="7106">
                  <c:v>-5.2089999999999998E-5</c:v>
                </c:pt>
                <c:pt idx="7107">
                  <c:v>-5.1919999999999998E-5</c:v>
                </c:pt>
                <c:pt idx="7108">
                  <c:v>-5.3090000000000002E-5</c:v>
                </c:pt>
                <c:pt idx="7109">
                  <c:v>-5.452E-5</c:v>
                </c:pt>
                <c:pt idx="7110">
                  <c:v>-5.5290000000000001E-5</c:v>
                </c:pt>
                <c:pt idx="7111">
                  <c:v>-5.5149999999999999E-5</c:v>
                </c:pt>
                <c:pt idx="7112">
                  <c:v>-5.465E-5</c:v>
                </c:pt>
                <c:pt idx="7113">
                  <c:v>-5.4629999999999997E-5</c:v>
                </c:pt>
                <c:pt idx="7114">
                  <c:v>-5.5670000000000001E-5</c:v>
                </c:pt>
                <c:pt idx="7115">
                  <c:v>-5.7550000000000003E-5</c:v>
                </c:pt>
                <c:pt idx="7116">
                  <c:v>-5.9290000000000003E-5</c:v>
                </c:pt>
                <c:pt idx="7117">
                  <c:v>-5.995E-5</c:v>
                </c:pt>
                <c:pt idx="7118">
                  <c:v>-5.8980000000000001E-5</c:v>
                </c:pt>
                <c:pt idx="7119">
                  <c:v>-5.6830000000000003E-5</c:v>
                </c:pt>
                <c:pt idx="7120">
                  <c:v>-5.4740000000000001E-5</c:v>
                </c:pt>
                <c:pt idx="7121">
                  <c:v>-5.4049999999999999E-5</c:v>
                </c:pt>
                <c:pt idx="7122">
                  <c:v>-5.5090000000000003E-5</c:v>
                </c:pt>
                <c:pt idx="7123">
                  <c:v>-5.7399999999999999E-5</c:v>
                </c:pt>
                <c:pt idx="7124">
                  <c:v>-5.9570000000000001E-5</c:v>
                </c:pt>
                <c:pt idx="7125">
                  <c:v>-6.016E-5</c:v>
                </c:pt>
                <c:pt idx="7126">
                  <c:v>-5.8539999999999999E-5</c:v>
                </c:pt>
                <c:pt idx="7127">
                  <c:v>-5.5449999999999999E-5</c:v>
                </c:pt>
                <c:pt idx="7128">
                  <c:v>-5.2549999999999997E-5</c:v>
                </c:pt>
                <c:pt idx="7129">
                  <c:v>-5.1659999999999997E-5</c:v>
                </c:pt>
                <c:pt idx="7130">
                  <c:v>-5.3609999999999997E-5</c:v>
                </c:pt>
                <c:pt idx="7131">
                  <c:v>-5.7760000000000003E-5</c:v>
                </c:pt>
                <c:pt idx="7132">
                  <c:v>-6.2269999999999998E-5</c:v>
                </c:pt>
                <c:pt idx="7133">
                  <c:v>-6.5010000000000003E-5</c:v>
                </c:pt>
                <c:pt idx="7134">
                  <c:v>-6.4649999999999999E-5</c:v>
                </c:pt>
                <c:pt idx="7135">
                  <c:v>-6.1500000000000004E-5</c:v>
                </c:pt>
                <c:pt idx="7136">
                  <c:v>-5.7240000000000001E-5</c:v>
                </c:pt>
                <c:pt idx="7137">
                  <c:v>-5.4049999999999999E-5</c:v>
                </c:pt>
                <c:pt idx="7138">
                  <c:v>-5.359E-5</c:v>
                </c:pt>
                <c:pt idx="7139">
                  <c:v>-5.6069999999999997E-5</c:v>
                </c:pt>
                <c:pt idx="7140">
                  <c:v>-6.0139999999999997E-5</c:v>
                </c:pt>
                <c:pt idx="7141">
                  <c:v>-6.3780000000000003E-5</c:v>
                </c:pt>
                <c:pt idx="7142">
                  <c:v>-6.5259999999999995E-5</c:v>
                </c:pt>
                <c:pt idx="7143">
                  <c:v>-6.4090000000000005E-5</c:v>
                </c:pt>
                <c:pt idx="7144">
                  <c:v>-6.1110000000000003E-5</c:v>
                </c:pt>
                <c:pt idx="7145">
                  <c:v>-5.8010000000000002E-5</c:v>
                </c:pt>
                <c:pt idx="7146">
                  <c:v>-5.63E-5</c:v>
                </c:pt>
                <c:pt idx="7147">
                  <c:v>-5.6579999999999997E-5</c:v>
                </c:pt>
                <c:pt idx="7148">
                  <c:v>-5.8359999999999997E-5</c:v>
                </c:pt>
                <c:pt idx="7149">
                  <c:v>-6.0430000000000002E-5</c:v>
                </c:pt>
                <c:pt idx="7150">
                  <c:v>-6.1639999999999999E-5</c:v>
                </c:pt>
                <c:pt idx="7151">
                  <c:v>-6.1639999999999999E-5</c:v>
                </c:pt>
                <c:pt idx="7152">
                  <c:v>-6.088E-5</c:v>
                </c:pt>
                <c:pt idx="7153">
                  <c:v>-6.0250000000000001E-5</c:v>
                </c:pt>
                <c:pt idx="7154">
                  <c:v>-6.0309999999999997E-5</c:v>
                </c:pt>
                <c:pt idx="7155">
                  <c:v>-6.1140000000000001E-5</c:v>
                </c:pt>
                <c:pt idx="7156">
                  <c:v>-6.1970000000000005E-5</c:v>
                </c:pt>
                <c:pt idx="7157">
                  <c:v>-6.1950000000000001E-5</c:v>
                </c:pt>
                <c:pt idx="7158">
                  <c:v>-6.0690000000000003E-5</c:v>
                </c:pt>
                <c:pt idx="7159">
                  <c:v>-5.8690000000000002E-5</c:v>
                </c:pt>
                <c:pt idx="7160">
                  <c:v>-5.7070000000000001E-5</c:v>
                </c:pt>
                <c:pt idx="7161">
                  <c:v>-5.6929999999999999E-5</c:v>
                </c:pt>
                <c:pt idx="7162">
                  <c:v>-5.8629999999999999E-5</c:v>
                </c:pt>
                <c:pt idx="7163">
                  <c:v>-6.1489999999999996E-5</c:v>
                </c:pt>
                <c:pt idx="7164">
                  <c:v>-6.3990000000000002E-5</c:v>
                </c:pt>
                <c:pt idx="7165">
                  <c:v>-6.4659999999999994E-5</c:v>
                </c:pt>
                <c:pt idx="7166">
                  <c:v>-6.2970000000000002E-5</c:v>
                </c:pt>
                <c:pt idx="7167">
                  <c:v>-5.9540000000000003E-5</c:v>
                </c:pt>
                <c:pt idx="7168">
                  <c:v>-5.6069999999999997E-5</c:v>
                </c:pt>
                <c:pt idx="7169">
                  <c:v>-5.4410000000000003E-5</c:v>
                </c:pt>
                <c:pt idx="7170">
                  <c:v>-5.5399999999999998E-5</c:v>
                </c:pt>
                <c:pt idx="7171">
                  <c:v>-5.8480000000000003E-5</c:v>
                </c:pt>
                <c:pt idx="7172">
                  <c:v>-6.1920000000000003E-5</c:v>
                </c:pt>
                <c:pt idx="7173">
                  <c:v>-6.3670000000000005E-5</c:v>
                </c:pt>
                <c:pt idx="7174">
                  <c:v>-6.2570000000000006E-5</c:v>
                </c:pt>
                <c:pt idx="7175">
                  <c:v>-5.8909999999999997E-5</c:v>
                </c:pt>
                <c:pt idx="7176">
                  <c:v>-5.4379999999999998E-5</c:v>
                </c:pt>
                <c:pt idx="7177">
                  <c:v>-5.1109999999999997E-5</c:v>
                </c:pt>
                <c:pt idx="7178">
                  <c:v>-5.0599999999999997E-5</c:v>
                </c:pt>
                <c:pt idx="7179">
                  <c:v>-5.2939999999999998E-5</c:v>
                </c:pt>
                <c:pt idx="7180">
                  <c:v>-5.6730000000000001E-5</c:v>
                </c:pt>
                <c:pt idx="7181">
                  <c:v>-5.9880000000000003E-5</c:v>
                </c:pt>
                <c:pt idx="7182">
                  <c:v>-6.0779999999999997E-5</c:v>
                </c:pt>
                <c:pt idx="7183">
                  <c:v>-5.906E-5</c:v>
                </c:pt>
                <c:pt idx="7184">
                  <c:v>-5.5630000000000001E-5</c:v>
                </c:pt>
                <c:pt idx="7185">
                  <c:v>-5.2380000000000003E-5</c:v>
                </c:pt>
                <c:pt idx="7186">
                  <c:v>-5.0890000000000002E-5</c:v>
                </c:pt>
                <c:pt idx="7187">
                  <c:v>-5.1659999999999997E-5</c:v>
                </c:pt>
                <c:pt idx="7188">
                  <c:v>-5.4049999999999999E-5</c:v>
                </c:pt>
                <c:pt idx="7189">
                  <c:v>-5.6669999999999998E-5</c:v>
                </c:pt>
                <c:pt idx="7190">
                  <c:v>-5.8189999999999997E-5</c:v>
                </c:pt>
                <c:pt idx="7191">
                  <c:v>-5.8159999999999999E-5</c:v>
                </c:pt>
                <c:pt idx="7192">
                  <c:v>-5.6950000000000002E-5</c:v>
                </c:pt>
                <c:pt idx="7193">
                  <c:v>-5.554E-5</c:v>
                </c:pt>
                <c:pt idx="7194">
                  <c:v>-5.4759999999999997E-5</c:v>
                </c:pt>
                <c:pt idx="7195">
                  <c:v>-5.4700000000000001E-5</c:v>
                </c:pt>
                <c:pt idx="7196">
                  <c:v>-5.486E-5</c:v>
                </c:pt>
                <c:pt idx="7197">
                  <c:v>-5.4469999999999999E-5</c:v>
                </c:pt>
                <c:pt idx="7198">
                  <c:v>-5.3149999999999998E-5</c:v>
                </c:pt>
                <c:pt idx="7199">
                  <c:v>-5.1289999999999999E-5</c:v>
                </c:pt>
                <c:pt idx="7200">
                  <c:v>-4.9839999999999997E-5</c:v>
                </c:pt>
                <c:pt idx="7201">
                  <c:v>-4.9879999999999997E-5</c:v>
                </c:pt>
                <c:pt idx="7202">
                  <c:v>-5.1650000000000002E-5</c:v>
                </c:pt>
                <c:pt idx="7203">
                  <c:v>-5.4570000000000001E-5</c:v>
                </c:pt>
                <c:pt idx="7204">
                  <c:v>-5.715E-5</c:v>
                </c:pt>
                <c:pt idx="7205">
                  <c:v>-5.8060000000000003E-5</c:v>
                </c:pt>
                <c:pt idx="7206">
                  <c:v>-5.6740000000000002E-5</c:v>
                </c:pt>
                <c:pt idx="7207">
                  <c:v>-5.3909999999999997E-5</c:v>
                </c:pt>
                <c:pt idx="7208">
                  <c:v>-5.117E-5</c:v>
                </c:pt>
                <c:pt idx="7209">
                  <c:v>-5.0170000000000002E-5</c:v>
                </c:pt>
                <c:pt idx="7210">
                  <c:v>-5.1700000000000003E-5</c:v>
                </c:pt>
                <c:pt idx="7211">
                  <c:v>-5.5170000000000002E-5</c:v>
                </c:pt>
                <c:pt idx="7212">
                  <c:v>-5.8850000000000001E-5</c:v>
                </c:pt>
                <c:pt idx="7213">
                  <c:v>-6.0770000000000003E-5</c:v>
                </c:pt>
                <c:pt idx="7214">
                  <c:v>-5.9929999999999997E-5</c:v>
                </c:pt>
                <c:pt idx="7215">
                  <c:v>-5.6669999999999998E-5</c:v>
                </c:pt>
                <c:pt idx="7216">
                  <c:v>-5.2779999999999999E-5</c:v>
                </c:pt>
                <c:pt idx="7217">
                  <c:v>-5.0340000000000003E-5</c:v>
                </c:pt>
                <c:pt idx="7218">
                  <c:v>-5.083E-5</c:v>
                </c:pt>
                <c:pt idx="7219">
                  <c:v>-5.4039999999999998E-5</c:v>
                </c:pt>
                <c:pt idx="7220">
                  <c:v>-5.8680000000000001E-5</c:v>
                </c:pt>
                <c:pt idx="7221">
                  <c:v>-6.2559999999999997E-5</c:v>
                </c:pt>
                <c:pt idx="7222">
                  <c:v>-6.402E-5</c:v>
                </c:pt>
                <c:pt idx="7223">
                  <c:v>-6.2739999999999999E-5</c:v>
                </c:pt>
                <c:pt idx="7224">
                  <c:v>-5.978E-5</c:v>
                </c:pt>
                <c:pt idx="7225">
                  <c:v>-5.6789999999999997E-5</c:v>
                </c:pt>
                <c:pt idx="7226">
                  <c:v>-5.5470000000000003E-5</c:v>
                </c:pt>
                <c:pt idx="7227">
                  <c:v>-5.626E-5</c:v>
                </c:pt>
                <c:pt idx="7228">
                  <c:v>-5.8510000000000001E-5</c:v>
                </c:pt>
                <c:pt idx="7229">
                  <c:v>-6.0890000000000001E-5</c:v>
                </c:pt>
                <c:pt idx="7230">
                  <c:v>-6.2180000000000004E-5</c:v>
                </c:pt>
                <c:pt idx="7231">
                  <c:v>-6.1959999999999996E-5</c:v>
                </c:pt>
                <c:pt idx="7232">
                  <c:v>-6.0789999999999999E-5</c:v>
                </c:pt>
                <c:pt idx="7233">
                  <c:v>-5.9719999999999997E-5</c:v>
                </c:pt>
                <c:pt idx="7234">
                  <c:v>-5.9460000000000003E-5</c:v>
                </c:pt>
                <c:pt idx="7235">
                  <c:v>-6.012E-5</c:v>
                </c:pt>
                <c:pt idx="7236">
                  <c:v>-6.0980000000000002E-5</c:v>
                </c:pt>
                <c:pt idx="7237">
                  <c:v>-6.1190000000000002E-5</c:v>
                </c:pt>
                <c:pt idx="7238">
                  <c:v>-6.0279999999999999E-5</c:v>
                </c:pt>
                <c:pt idx="7239">
                  <c:v>-5.8610000000000003E-5</c:v>
                </c:pt>
                <c:pt idx="7240">
                  <c:v>-5.732E-5</c:v>
                </c:pt>
                <c:pt idx="7241">
                  <c:v>-5.7500000000000002E-5</c:v>
                </c:pt>
                <c:pt idx="7242">
                  <c:v>-5.9549999999999997E-5</c:v>
                </c:pt>
                <c:pt idx="7243">
                  <c:v>-6.2819999999999998E-5</c:v>
                </c:pt>
                <c:pt idx="7244">
                  <c:v>-6.5879999999999999E-5</c:v>
                </c:pt>
                <c:pt idx="7245">
                  <c:v>-6.7150000000000006E-5</c:v>
                </c:pt>
                <c:pt idx="7246">
                  <c:v>-6.5969999999999993E-5</c:v>
                </c:pt>
                <c:pt idx="7247">
                  <c:v>-6.2899999999999997E-5</c:v>
                </c:pt>
                <c:pt idx="7248">
                  <c:v>-5.9549999999999997E-5</c:v>
                </c:pt>
                <c:pt idx="7249">
                  <c:v>-5.766E-5</c:v>
                </c:pt>
                <c:pt idx="7250">
                  <c:v>-5.8180000000000002E-5</c:v>
                </c:pt>
                <c:pt idx="7251">
                  <c:v>-6.0730000000000003E-5</c:v>
                </c:pt>
                <c:pt idx="7252">
                  <c:v>-6.3739999999999996E-5</c:v>
                </c:pt>
                <c:pt idx="7253">
                  <c:v>-6.5409999999999999E-5</c:v>
                </c:pt>
                <c:pt idx="7254">
                  <c:v>-6.4620000000000001E-5</c:v>
                </c:pt>
                <c:pt idx="7255">
                  <c:v>-6.1660000000000003E-5</c:v>
                </c:pt>
                <c:pt idx="7256">
                  <c:v>-5.8069999999999998E-5</c:v>
                </c:pt>
                <c:pt idx="7257">
                  <c:v>-5.5819999999999997E-5</c:v>
                </c:pt>
                <c:pt idx="7258">
                  <c:v>-5.622E-5</c:v>
                </c:pt>
                <c:pt idx="7259">
                  <c:v>-5.9249999999999997E-5</c:v>
                </c:pt>
                <c:pt idx="7260">
                  <c:v>-6.3449999999999997E-5</c:v>
                </c:pt>
                <c:pt idx="7261">
                  <c:v>-6.6779999999999994E-5</c:v>
                </c:pt>
                <c:pt idx="7262">
                  <c:v>-6.7650000000000005E-5</c:v>
                </c:pt>
                <c:pt idx="7263">
                  <c:v>-6.5790000000000005E-5</c:v>
                </c:pt>
                <c:pt idx="7264">
                  <c:v>-6.2210000000000002E-5</c:v>
                </c:pt>
                <c:pt idx="7265">
                  <c:v>-5.8699999999999997E-5</c:v>
                </c:pt>
                <c:pt idx="7266">
                  <c:v>-5.6799999999999998E-5</c:v>
                </c:pt>
                <c:pt idx="7267">
                  <c:v>-5.702E-5</c:v>
                </c:pt>
                <c:pt idx="7268">
                  <c:v>-5.872E-5</c:v>
                </c:pt>
                <c:pt idx="7269">
                  <c:v>-6.0590000000000001E-5</c:v>
                </c:pt>
                <c:pt idx="7270">
                  <c:v>-6.1420000000000005E-5</c:v>
                </c:pt>
                <c:pt idx="7271">
                  <c:v>-6.0749999999999999E-5</c:v>
                </c:pt>
                <c:pt idx="7272">
                  <c:v>-5.9150000000000001E-5</c:v>
                </c:pt>
                <c:pt idx="7273">
                  <c:v>-5.7670000000000002E-5</c:v>
                </c:pt>
                <c:pt idx="7274">
                  <c:v>-5.7059999999999999E-5</c:v>
                </c:pt>
                <c:pt idx="7275">
                  <c:v>-5.7460000000000002E-5</c:v>
                </c:pt>
                <c:pt idx="7276">
                  <c:v>-5.8199999999999998E-5</c:v>
                </c:pt>
                <c:pt idx="7277">
                  <c:v>-5.8329999999999999E-5</c:v>
                </c:pt>
                <c:pt idx="7278">
                  <c:v>-5.7399999999999999E-5</c:v>
                </c:pt>
                <c:pt idx="7279">
                  <c:v>-5.5659999999999999E-5</c:v>
                </c:pt>
                <c:pt idx="7280">
                  <c:v>-5.4129999999999998E-5</c:v>
                </c:pt>
                <c:pt idx="7281">
                  <c:v>-5.376E-5</c:v>
                </c:pt>
                <c:pt idx="7282">
                  <c:v>-5.5090000000000003E-5</c:v>
                </c:pt>
                <c:pt idx="7283">
                  <c:v>-5.7469999999999997E-5</c:v>
                </c:pt>
                <c:pt idx="7284">
                  <c:v>-5.9589999999999997E-5</c:v>
                </c:pt>
                <c:pt idx="7285">
                  <c:v>-6.0099999999999997E-5</c:v>
                </c:pt>
                <c:pt idx="7286">
                  <c:v>-5.842E-5</c:v>
                </c:pt>
                <c:pt idx="7287">
                  <c:v>-5.5229999999999998E-5</c:v>
                </c:pt>
                <c:pt idx="7288">
                  <c:v>-5.2179999999999998E-5</c:v>
                </c:pt>
                <c:pt idx="7289">
                  <c:v>-5.0899999999999997E-5</c:v>
                </c:pt>
                <c:pt idx="7290">
                  <c:v>-5.2339999999999997E-5</c:v>
                </c:pt>
                <c:pt idx="7291">
                  <c:v>-5.5869999999999999E-5</c:v>
                </c:pt>
                <c:pt idx="7292">
                  <c:v>-5.9889999999999997E-5</c:v>
                </c:pt>
                <c:pt idx="7293">
                  <c:v>-6.2299999999999996E-5</c:v>
                </c:pt>
                <c:pt idx="7294">
                  <c:v>-6.1970000000000005E-5</c:v>
                </c:pt>
                <c:pt idx="7295">
                  <c:v>-5.8940000000000002E-5</c:v>
                </c:pt>
                <c:pt idx="7296">
                  <c:v>-5.4939999999999999E-5</c:v>
                </c:pt>
                <c:pt idx="7297">
                  <c:v>-5.1910000000000003E-5</c:v>
                </c:pt>
                <c:pt idx="7298">
                  <c:v>-5.1350000000000001E-5</c:v>
                </c:pt>
                <c:pt idx="7299">
                  <c:v>-5.346E-5</c:v>
                </c:pt>
                <c:pt idx="7300">
                  <c:v>-5.6990000000000002E-5</c:v>
                </c:pt>
                <c:pt idx="7301">
                  <c:v>-6.0019999999999998E-5</c:v>
                </c:pt>
                <c:pt idx="7302">
                  <c:v>-6.0970000000000001E-5</c:v>
                </c:pt>
                <c:pt idx="7303">
                  <c:v>-5.9429999999999999E-5</c:v>
                </c:pt>
                <c:pt idx="7304">
                  <c:v>-5.6230000000000002E-5</c:v>
                </c:pt>
                <c:pt idx="7305">
                  <c:v>-5.291E-5</c:v>
                </c:pt>
                <c:pt idx="7306">
                  <c:v>-5.1010000000000001E-5</c:v>
                </c:pt>
                <c:pt idx="7307">
                  <c:v>-5.1109999999999997E-5</c:v>
                </c:pt>
                <c:pt idx="7308">
                  <c:v>-5.2660000000000001E-5</c:v>
                </c:pt>
                <c:pt idx="7309">
                  <c:v>-5.4500000000000003E-5</c:v>
                </c:pt>
                <c:pt idx="7310">
                  <c:v>-5.5590000000000001E-5</c:v>
                </c:pt>
                <c:pt idx="7311">
                  <c:v>-5.558E-5</c:v>
                </c:pt>
                <c:pt idx="7312">
                  <c:v>-5.4960000000000002E-5</c:v>
                </c:pt>
                <c:pt idx="7313">
                  <c:v>-5.4490000000000002E-5</c:v>
                </c:pt>
                <c:pt idx="7314">
                  <c:v>-5.4830000000000002E-5</c:v>
                </c:pt>
                <c:pt idx="7315">
                  <c:v>-5.5850000000000002E-5</c:v>
                </c:pt>
                <c:pt idx="7316">
                  <c:v>-5.6799999999999998E-5</c:v>
                </c:pt>
                <c:pt idx="7317">
                  <c:v>-5.6830000000000003E-5</c:v>
                </c:pt>
                <c:pt idx="7318">
                  <c:v>-5.5569999999999998E-5</c:v>
                </c:pt>
                <c:pt idx="7319">
                  <c:v>-5.3600000000000002E-5</c:v>
                </c:pt>
                <c:pt idx="7320">
                  <c:v>-5.2009999999999998E-5</c:v>
                </c:pt>
                <c:pt idx="7321">
                  <c:v>-5.206E-5</c:v>
                </c:pt>
                <c:pt idx="7322">
                  <c:v>-5.41E-5</c:v>
                </c:pt>
                <c:pt idx="7323">
                  <c:v>-5.7540000000000001E-5</c:v>
                </c:pt>
                <c:pt idx="7324">
                  <c:v>-6.0810000000000002E-5</c:v>
                </c:pt>
                <c:pt idx="7325">
                  <c:v>-6.2349999999999998E-5</c:v>
                </c:pt>
                <c:pt idx="7326">
                  <c:v>-6.1409999999999996E-5</c:v>
                </c:pt>
                <c:pt idx="7327">
                  <c:v>-5.8560000000000002E-5</c:v>
                </c:pt>
                <c:pt idx="7328">
                  <c:v>-5.537E-5</c:v>
                </c:pt>
                <c:pt idx="7329">
                  <c:v>-5.359E-5</c:v>
                </c:pt>
                <c:pt idx="7330">
                  <c:v>-5.4320000000000002E-5</c:v>
                </c:pt>
                <c:pt idx="7331">
                  <c:v>-5.7250000000000002E-5</c:v>
                </c:pt>
                <c:pt idx="7332">
                  <c:v>-6.084E-5</c:v>
                </c:pt>
                <c:pt idx="7333">
                  <c:v>-6.3269999999999996E-5</c:v>
                </c:pt>
                <c:pt idx="7334">
                  <c:v>-6.3310000000000002E-5</c:v>
                </c:pt>
                <c:pt idx="7335">
                  <c:v>-6.1029999999999997E-5</c:v>
                </c:pt>
                <c:pt idx="7336">
                  <c:v>-5.7729999999999998E-5</c:v>
                </c:pt>
                <c:pt idx="7337">
                  <c:v>-5.5269999999999998E-5</c:v>
                </c:pt>
                <c:pt idx="7338">
                  <c:v>-5.5009999999999997E-5</c:v>
                </c:pt>
                <c:pt idx="7339">
                  <c:v>-5.6990000000000002E-5</c:v>
                </c:pt>
                <c:pt idx="7340">
                  <c:v>-6.016E-5</c:v>
                </c:pt>
                <c:pt idx="7341">
                  <c:v>-6.2819999999999998E-5</c:v>
                </c:pt>
                <c:pt idx="7342">
                  <c:v>-6.3600000000000001E-5</c:v>
                </c:pt>
                <c:pt idx="7343">
                  <c:v>-6.2290000000000002E-5</c:v>
                </c:pt>
                <c:pt idx="7344">
                  <c:v>-5.9670000000000003E-5</c:v>
                </c:pt>
                <c:pt idx="7345">
                  <c:v>-5.7399999999999999E-5</c:v>
                </c:pt>
                <c:pt idx="7346">
                  <c:v>-5.6589999999999999E-5</c:v>
                </c:pt>
                <c:pt idx="7347">
                  <c:v>-5.7590000000000003E-5</c:v>
                </c:pt>
                <c:pt idx="7348">
                  <c:v>-5.9639999999999998E-5</c:v>
                </c:pt>
                <c:pt idx="7349">
                  <c:v>-6.156E-5</c:v>
                </c:pt>
                <c:pt idx="7350">
                  <c:v>-6.2349999999999998E-5</c:v>
                </c:pt>
                <c:pt idx="7351">
                  <c:v>-6.1870000000000002E-5</c:v>
                </c:pt>
                <c:pt idx="7352">
                  <c:v>-6.0760000000000001E-5</c:v>
                </c:pt>
                <c:pt idx="7353">
                  <c:v>-6.0050000000000003E-5</c:v>
                </c:pt>
                <c:pt idx="7354">
                  <c:v>-6.0340000000000002E-5</c:v>
                </c:pt>
                <c:pt idx="7355">
                  <c:v>-6.1630000000000005E-5</c:v>
                </c:pt>
                <c:pt idx="7356">
                  <c:v>-6.2959999999999994E-5</c:v>
                </c:pt>
                <c:pt idx="7357">
                  <c:v>-6.3390000000000001E-5</c:v>
                </c:pt>
                <c:pt idx="7358">
                  <c:v>-6.2409999999999994E-5</c:v>
                </c:pt>
                <c:pt idx="7359">
                  <c:v>-6.0449999999999999E-5</c:v>
                </c:pt>
                <c:pt idx="7360">
                  <c:v>-5.8669999999999999E-5</c:v>
                </c:pt>
                <c:pt idx="7361">
                  <c:v>-5.8279999999999998E-5</c:v>
                </c:pt>
                <c:pt idx="7362">
                  <c:v>-5.9849999999999998E-5</c:v>
                </c:pt>
                <c:pt idx="7363">
                  <c:v>-6.2730000000000004E-5</c:v>
                </c:pt>
                <c:pt idx="7364">
                  <c:v>-6.5549999999999994E-5</c:v>
                </c:pt>
                <c:pt idx="7365">
                  <c:v>-6.6719999999999998E-5</c:v>
                </c:pt>
                <c:pt idx="7366">
                  <c:v>-6.5500000000000006E-5</c:v>
                </c:pt>
                <c:pt idx="7367">
                  <c:v>-6.2360000000000006E-5</c:v>
                </c:pt>
                <c:pt idx="7368">
                  <c:v>-5.8799999999999999E-5</c:v>
                </c:pt>
                <c:pt idx="7369">
                  <c:v>-5.66E-5</c:v>
                </c:pt>
                <c:pt idx="7370">
                  <c:v>-5.6650000000000001E-5</c:v>
                </c:pt>
                <c:pt idx="7371">
                  <c:v>-5.876E-5</c:v>
                </c:pt>
                <c:pt idx="7372">
                  <c:v>-6.1470000000000006E-5</c:v>
                </c:pt>
                <c:pt idx="7373">
                  <c:v>-6.2940000000000004E-5</c:v>
                </c:pt>
                <c:pt idx="7374">
                  <c:v>-6.2269999999999998E-5</c:v>
                </c:pt>
                <c:pt idx="7375">
                  <c:v>-5.9429999999999999E-5</c:v>
                </c:pt>
                <c:pt idx="7376">
                  <c:v>-5.5930000000000002E-5</c:v>
                </c:pt>
                <c:pt idx="7377">
                  <c:v>-5.3640000000000001E-5</c:v>
                </c:pt>
                <c:pt idx="7378">
                  <c:v>-5.3680000000000001E-5</c:v>
                </c:pt>
                <c:pt idx="7379">
                  <c:v>-5.6069999999999997E-5</c:v>
                </c:pt>
                <c:pt idx="7380">
                  <c:v>-5.9570000000000001E-5</c:v>
                </c:pt>
                <c:pt idx="7381">
                  <c:v>-6.2329999999999994E-5</c:v>
                </c:pt>
                <c:pt idx="7382">
                  <c:v>-6.2840000000000001E-5</c:v>
                </c:pt>
                <c:pt idx="7383">
                  <c:v>-6.0890000000000001E-5</c:v>
                </c:pt>
                <c:pt idx="7384">
                  <c:v>-5.7380000000000003E-5</c:v>
                </c:pt>
                <c:pt idx="7385">
                  <c:v>-5.397E-5</c:v>
                </c:pt>
                <c:pt idx="7386">
                  <c:v>-5.2040000000000003E-5</c:v>
                </c:pt>
                <c:pt idx="7387">
                  <c:v>-5.2080000000000003E-5</c:v>
                </c:pt>
                <c:pt idx="7388">
                  <c:v>-5.3449999999999998E-5</c:v>
                </c:pt>
                <c:pt idx="7389">
                  <c:v>-5.4960000000000002E-5</c:v>
                </c:pt>
                <c:pt idx="7390">
                  <c:v>-5.5529999999999999E-5</c:v>
                </c:pt>
                <c:pt idx="7391">
                  <c:v>-5.4849999999999998E-5</c:v>
                </c:pt>
                <c:pt idx="7392">
                  <c:v>-5.3529999999999997E-5</c:v>
                </c:pt>
                <c:pt idx="7393">
                  <c:v>-5.2490000000000001E-5</c:v>
                </c:pt>
                <c:pt idx="7394">
                  <c:v>-5.2429999999999998E-5</c:v>
                </c:pt>
                <c:pt idx="7395">
                  <c:v>-5.3350000000000003E-5</c:v>
                </c:pt>
                <c:pt idx="7396">
                  <c:v>-5.4530000000000001E-5</c:v>
                </c:pt>
                <c:pt idx="7397">
                  <c:v>-5.503E-5</c:v>
                </c:pt>
                <c:pt idx="7398">
                  <c:v>-5.4379999999999998E-5</c:v>
                </c:pt>
                <c:pt idx="7399">
                  <c:v>-5.2920000000000002E-5</c:v>
                </c:pt>
                <c:pt idx="7400">
                  <c:v>-5.1669999999999998E-5</c:v>
                </c:pt>
                <c:pt idx="7401">
                  <c:v>-5.1600000000000001E-5</c:v>
                </c:pt>
                <c:pt idx="7402">
                  <c:v>-5.3159999999999999E-5</c:v>
                </c:pt>
                <c:pt idx="7403">
                  <c:v>-5.5739999999999998E-5</c:v>
                </c:pt>
                <c:pt idx="7404">
                  <c:v>-5.8019999999999997E-5</c:v>
                </c:pt>
                <c:pt idx="7405">
                  <c:v>-5.8730000000000002E-5</c:v>
                </c:pt>
                <c:pt idx="7406">
                  <c:v>-5.732E-5</c:v>
                </c:pt>
                <c:pt idx="7407">
                  <c:v>-5.4490000000000002E-5</c:v>
                </c:pt>
                <c:pt idx="7408">
                  <c:v>-5.1690000000000001E-5</c:v>
                </c:pt>
                <c:pt idx="7409">
                  <c:v>-5.0540000000000001E-5</c:v>
                </c:pt>
                <c:pt idx="7410">
                  <c:v>-5.1799999999999999E-5</c:v>
                </c:pt>
                <c:pt idx="7411">
                  <c:v>-5.4929999999999998E-5</c:v>
                </c:pt>
                <c:pt idx="7412">
                  <c:v>-5.8400000000000003E-5</c:v>
                </c:pt>
                <c:pt idx="7413">
                  <c:v>-6.0340000000000002E-5</c:v>
                </c:pt>
                <c:pt idx="7414">
                  <c:v>-5.9759999999999997E-5</c:v>
                </c:pt>
                <c:pt idx="7415">
                  <c:v>-5.7089999999999997E-5</c:v>
                </c:pt>
                <c:pt idx="7416">
                  <c:v>-5.3770000000000002E-5</c:v>
                </c:pt>
                <c:pt idx="7417">
                  <c:v>-5.1770000000000001E-5</c:v>
                </c:pt>
                <c:pt idx="7418">
                  <c:v>-5.2210000000000003E-5</c:v>
                </c:pt>
                <c:pt idx="7419">
                  <c:v>-5.499E-5</c:v>
                </c:pt>
                <c:pt idx="7420">
                  <c:v>-5.8690000000000002E-5</c:v>
                </c:pt>
                <c:pt idx="7421">
                  <c:v>-6.1359999999999995E-5</c:v>
                </c:pt>
                <c:pt idx="7422">
                  <c:v>-6.1610000000000001E-5</c:v>
                </c:pt>
                <c:pt idx="7423">
                  <c:v>-5.9330000000000003E-5</c:v>
                </c:pt>
                <c:pt idx="7424">
                  <c:v>-5.5699999999999999E-5</c:v>
                </c:pt>
                <c:pt idx="7425">
                  <c:v>-5.2580000000000001E-5</c:v>
                </c:pt>
                <c:pt idx="7426">
                  <c:v>-5.1400000000000003E-5</c:v>
                </c:pt>
                <c:pt idx="7427">
                  <c:v>-5.2609999999999999E-5</c:v>
                </c:pt>
                <c:pt idx="7428">
                  <c:v>-5.5340000000000002E-5</c:v>
                </c:pt>
                <c:pt idx="7429">
                  <c:v>-5.8220000000000002E-5</c:v>
                </c:pt>
                <c:pt idx="7430">
                  <c:v>-5.9870000000000001E-5</c:v>
                </c:pt>
                <c:pt idx="7431">
                  <c:v>-5.995E-5</c:v>
                </c:pt>
                <c:pt idx="7432">
                  <c:v>-5.9070000000000002E-5</c:v>
                </c:pt>
                <c:pt idx="7433">
                  <c:v>-5.825E-5</c:v>
                </c:pt>
                <c:pt idx="7434">
                  <c:v>-5.8409999999999998E-5</c:v>
                </c:pt>
                <c:pt idx="7435">
                  <c:v>-5.9570000000000001E-5</c:v>
                </c:pt>
                <c:pt idx="7436">
                  <c:v>-6.1069999999999996E-5</c:v>
                </c:pt>
                <c:pt idx="7437">
                  <c:v>-6.1890000000000005E-5</c:v>
                </c:pt>
                <c:pt idx="7438">
                  <c:v>-6.1439999999999995E-5</c:v>
                </c:pt>
                <c:pt idx="7439">
                  <c:v>-5.9969999999999997E-5</c:v>
                </c:pt>
                <c:pt idx="7440">
                  <c:v>-5.8470000000000001E-5</c:v>
                </c:pt>
                <c:pt idx="7441">
                  <c:v>-5.804E-5</c:v>
                </c:pt>
                <c:pt idx="7442">
                  <c:v>-5.927E-5</c:v>
                </c:pt>
                <c:pt idx="7443">
                  <c:v>-6.1749999999999997E-5</c:v>
                </c:pt>
                <c:pt idx="7444">
                  <c:v>-6.4259999999999998E-5</c:v>
                </c:pt>
                <c:pt idx="7445">
                  <c:v>-6.5439999999999997E-5</c:v>
                </c:pt>
                <c:pt idx="7446">
                  <c:v>-6.4610000000000007E-5</c:v>
                </c:pt>
                <c:pt idx="7447">
                  <c:v>-6.2210000000000002E-5</c:v>
                </c:pt>
                <c:pt idx="7448">
                  <c:v>-5.9580000000000002E-5</c:v>
                </c:pt>
                <c:pt idx="7449">
                  <c:v>-5.825E-5</c:v>
                </c:pt>
                <c:pt idx="7450">
                  <c:v>-5.9089999999999998E-5</c:v>
                </c:pt>
                <c:pt idx="7451">
                  <c:v>-6.1719999999999999E-5</c:v>
                </c:pt>
                <c:pt idx="7452">
                  <c:v>-6.4709999999999995E-5</c:v>
                </c:pt>
                <c:pt idx="7453">
                  <c:v>-6.635E-5</c:v>
                </c:pt>
                <c:pt idx="7454">
                  <c:v>-6.5660000000000005E-5</c:v>
                </c:pt>
                <c:pt idx="7455">
                  <c:v>-6.2810000000000003E-5</c:v>
                </c:pt>
                <c:pt idx="7456">
                  <c:v>-5.914E-5</c:v>
                </c:pt>
                <c:pt idx="7457">
                  <c:v>-5.6480000000000001E-5</c:v>
                </c:pt>
                <c:pt idx="7458">
                  <c:v>-5.6079999999999998E-5</c:v>
                </c:pt>
                <c:pt idx="7459">
                  <c:v>-5.7939999999999998E-5</c:v>
                </c:pt>
                <c:pt idx="7460">
                  <c:v>-6.0980000000000002E-5</c:v>
                </c:pt>
                <c:pt idx="7461">
                  <c:v>-6.3520000000000002E-5</c:v>
                </c:pt>
                <c:pt idx="7462">
                  <c:v>-6.4369999999999995E-5</c:v>
                </c:pt>
                <c:pt idx="7463">
                  <c:v>-6.3250000000000006E-5</c:v>
                </c:pt>
                <c:pt idx="7464">
                  <c:v>-6.1069999999999996E-5</c:v>
                </c:pt>
                <c:pt idx="7465">
                  <c:v>-5.9200000000000002E-5</c:v>
                </c:pt>
                <c:pt idx="7466">
                  <c:v>-5.8650000000000003E-5</c:v>
                </c:pt>
                <c:pt idx="7467">
                  <c:v>-5.9670000000000003E-5</c:v>
                </c:pt>
                <c:pt idx="7468">
                  <c:v>-6.1379999999999998E-5</c:v>
                </c:pt>
                <c:pt idx="7469">
                  <c:v>-6.2600000000000004E-5</c:v>
                </c:pt>
                <c:pt idx="7470">
                  <c:v>-6.2470000000000003E-5</c:v>
                </c:pt>
                <c:pt idx="7471">
                  <c:v>-6.0989999999999997E-5</c:v>
                </c:pt>
                <c:pt idx="7472">
                  <c:v>-5.9009999999999999E-5</c:v>
                </c:pt>
                <c:pt idx="7473">
                  <c:v>-5.7590000000000003E-5</c:v>
                </c:pt>
                <c:pt idx="7474">
                  <c:v>-5.7439999999999999E-5</c:v>
                </c:pt>
                <c:pt idx="7475">
                  <c:v>-5.8350000000000002E-5</c:v>
                </c:pt>
                <c:pt idx="7476">
                  <c:v>-5.9360000000000001E-5</c:v>
                </c:pt>
                <c:pt idx="7477">
                  <c:v>-5.9419999999999997E-5</c:v>
                </c:pt>
                <c:pt idx="7478">
                  <c:v>-5.8029999999999998E-5</c:v>
                </c:pt>
                <c:pt idx="7479">
                  <c:v>-5.5640000000000003E-5</c:v>
                </c:pt>
                <c:pt idx="7480">
                  <c:v>-5.3539999999999999E-5</c:v>
                </c:pt>
                <c:pt idx="7481">
                  <c:v>-5.2970000000000003E-5</c:v>
                </c:pt>
                <c:pt idx="7482">
                  <c:v>-5.4549999999999998E-5</c:v>
                </c:pt>
                <c:pt idx="7483">
                  <c:v>-5.7599999999999997E-5</c:v>
                </c:pt>
                <c:pt idx="7484">
                  <c:v>-6.0609999999999997E-5</c:v>
                </c:pt>
                <c:pt idx="7485">
                  <c:v>-6.1950000000000001E-5</c:v>
                </c:pt>
                <c:pt idx="7486">
                  <c:v>-6.0819999999999997E-5</c:v>
                </c:pt>
                <c:pt idx="7487">
                  <c:v>-5.7679999999999997E-5</c:v>
                </c:pt>
                <c:pt idx="7488">
                  <c:v>-5.4209999999999998E-5</c:v>
                </c:pt>
                <c:pt idx="7489">
                  <c:v>-5.206E-5</c:v>
                </c:pt>
                <c:pt idx="7490">
                  <c:v>-5.2469999999999997E-5</c:v>
                </c:pt>
                <c:pt idx="7491">
                  <c:v>-5.507E-5</c:v>
                </c:pt>
                <c:pt idx="7492">
                  <c:v>-5.8289999999999999E-5</c:v>
                </c:pt>
                <c:pt idx="7493">
                  <c:v>-6.029E-5</c:v>
                </c:pt>
                <c:pt idx="7494">
                  <c:v>-5.9790000000000002E-5</c:v>
                </c:pt>
                <c:pt idx="7495">
                  <c:v>-5.6910000000000002E-5</c:v>
                </c:pt>
                <c:pt idx="7496">
                  <c:v>-5.3140000000000003E-5</c:v>
                </c:pt>
                <c:pt idx="7497">
                  <c:v>-5.0420000000000002E-5</c:v>
                </c:pt>
                <c:pt idx="7498">
                  <c:v>-5.0210000000000002E-5</c:v>
                </c:pt>
                <c:pt idx="7499">
                  <c:v>-5.27E-5</c:v>
                </c:pt>
                <c:pt idx="7500">
                  <c:v>-5.6579999999999997E-5</c:v>
                </c:pt>
                <c:pt idx="7501">
                  <c:v>-6.0080000000000001E-5</c:v>
                </c:pt>
                <c:pt idx="7502">
                  <c:v>-6.1340000000000006E-5</c:v>
                </c:pt>
                <c:pt idx="7503">
                  <c:v>-5.9910000000000001E-5</c:v>
                </c:pt>
                <c:pt idx="7504">
                  <c:v>-5.647E-5</c:v>
                </c:pt>
                <c:pt idx="7505">
                  <c:v>-5.2580000000000001E-5</c:v>
                </c:pt>
                <c:pt idx="7506">
                  <c:v>-4.977E-5</c:v>
                </c:pt>
                <c:pt idx="7507">
                  <c:v>-4.8810000000000002E-5</c:v>
                </c:pt>
                <c:pt idx="7508">
                  <c:v>-4.9480000000000001E-5</c:v>
                </c:pt>
                <c:pt idx="7509">
                  <c:v>-5.0859999999999998E-5</c:v>
                </c:pt>
                <c:pt idx="7510">
                  <c:v>-5.2129999999999997E-5</c:v>
                </c:pt>
                <c:pt idx="7511">
                  <c:v>-5.2889999999999997E-5</c:v>
                </c:pt>
                <c:pt idx="7512">
                  <c:v>-5.346E-5</c:v>
                </c:pt>
                <c:pt idx="7513">
                  <c:v>-5.4339999999999998E-5</c:v>
                </c:pt>
                <c:pt idx="7514">
                  <c:v>-5.588E-5</c:v>
                </c:pt>
                <c:pt idx="7515">
                  <c:v>-5.7710000000000001E-5</c:v>
                </c:pt>
                <c:pt idx="7516">
                  <c:v>-5.9020000000000001E-5</c:v>
                </c:pt>
                <c:pt idx="7517">
                  <c:v>-5.8990000000000003E-5</c:v>
                </c:pt>
                <c:pt idx="7518">
                  <c:v>-5.7410000000000001E-5</c:v>
                </c:pt>
                <c:pt idx="7519">
                  <c:v>-5.5000000000000002E-5</c:v>
                </c:pt>
                <c:pt idx="7520">
                  <c:v>-5.3019999999999997E-5</c:v>
                </c:pt>
                <c:pt idx="7521">
                  <c:v>-5.2769999999999998E-5</c:v>
                </c:pt>
                <c:pt idx="7522">
                  <c:v>-5.4599999999999999E-5</c:v>
                </c:pt>
                <c:pt idx="7523">
                  <c:v>-5.7800000000000002E-5</c:v>
                </c:pt>
                <c:pt idx="7524">
                  <c:v>-6.0789999999999999E-5</c:v>
                </c:pt>
                <c:pt idx="7525">
                  <c:v>-6.198E-5</c:v>
                </c:pt>
                <c:pt idx="7526">
                  <c:v>-6.0659999999999999E-5</c:v>
                </c:pt>
                <c:pt idx="7527">
                  <c:v>-5.7370000000000001E-5</c:v>
                </c:pt>
                <c:pt idx="7528">
                  <c:v>-5.3829999999999998E-5</c:v>
                </c:pt>
                <c:pt idx="7529">
                  <c:v>-5.185E-5</c:v>
                </c:pt>
                <c:pt idx="7530">
                  <c:v>-5.2439999999999999E-5</c:v>
                </c:pt>
                <c:pt idx="7531">
                  <c:v>-5.5349999999999997E-5</c:v>
                </c:pt>
                <c:pt idx="7532">
                  <c:v>-5.8990000000000003E-5</c:v>
                </c:pt>
                <c:pt idx="7533">
                  <c:v>-6.1480000000000001E-5</c:v>
                </c:pt>
                <c:pt idx="7534">
                  <c:v>-6.1530000000000002E-5</c:v>
                </c:pt>
                <c:pt idx="7535">
                  <c:v>-5.927E-5</c:v>
                </c:pt>
                <c:pt idx="7536">
                  <c:v>-5.6020000000000002E-5</c:v>
                </c:pt>
                <c:pt idx="7537">
                  <c:v>-5.3789999999999998E-5</c:v>
                </c:pt>
                <c:pt idx="7538">
                  <c:v>-5.3909999999999997E-5</c:v>
                </c:pt>
                <c:pt idx="7539">
                  <c:v>-5.6610000000000002E-5</c:v>
                </c:pt>
                <c:pt idx="7540">
                  <c:v>-6.0749999999999999E-5</c:v>
                </c:pt>
                <c:pt idx="7541">
                  <c:v>-6.4449999999999994E-5</c:v>
                </c:pt>
                <c:pt idx="7542">
                  <c:v>-6.6180000000000007E-5</c:v>
                </c:pt>
                <c:pt idx="7543">
                  <c:v>-6.5489999999999998E-5</c:v>
                </c:pt>
                <c:pt idx="7544">
                  <c:v>-6.3059999999999996E-5</c:v>
                </c:pt>
                <c:pt idx="7545">
                  <c:v>-6.0399999999999998E-5</c:v>
                </c:pt>
                <c:pt idx="7546">
                  <c:v>-5.876E-5</c:v>
                </c:pt>
                <c:pt idx="7547">
                  <c:v>-5.8749999999999998E-5</c:v>
                </c:pt>
                <c:pt idx="7548">
                  <c:v>-5.9809999999999998E-5</c:v>
                </c:pt>
                <c:pt idx="7549">
                  <c:v>-6.0919999999999999E-5</c:v>
                </c:pt>
                <c:pt idx="7550">
                  <c:v>-6.1160000000000004E-5</c:v>
                </c:pt>
                <c:pt idx="7551">
                  <c:v>-6.033E-5</c:v>
                </c:pt>
                <c:pt idx="7552">
                  <c:v>-5.8950000000000003E-5</c:v>
                </c:pt>
                <c:pt idx="7553">
                  <c:v>-5.8010000000000002E-5</c:v>
                </c:pt>
                <c:pt idx="7554">
                  <c:v>-5.8050000000000002E-5</c:v>
                </c:pt>
                <c:pt idx="7555">
                  <c:v>-5.9030000000000002E-5</c:v>
                </c:pt>
                <c:pt idx="7556">
                  <c:v>-6.02E-5</c:v>
                </c:pt>
                <c:pt idx="7557">
                  <c:v>-6.0699999999999998E-5</c:v>
                </c:pt>
                <c:pt idx="7558">
                  <c:v>-6.0019999999999998E-5</c:v>
                </c:pt>
                <c:pt idx="7559">
                  <c:v>-5.8600000000000001E-5</c:v>
                </c:pt>
                <c:pt idx="7560">
                  <c:v>-5.7429999999999997E-5</c:v>
                </c:pt>
                <c:pt idx="7561">
                  <c:v>-5.7540000000000001E-5</c:v>
                </c:pt>
                <c:pt idx="7562">
                  <c:v>-5.9330000000000003E-5</c:v>
                </c:pt>
                <c:pt idx="7563">
                  <c:v>-6.2189999999999999E-5</c:v>
                </c:pt>
                <c:pt idx="7564">
                  <c:v>-6.4720000000000004E-5</c:v>
                </c:pt>
                <c:pt idx="7565">
                  <c:v>-6.5539999999999999E-5</c:v>
                </c:pt>
                <c:pt idx="7566">
                  <c:v>-6.3999999999999997E-5</c:v>
                </c:pt>
                <c:pt idx="7567">
                  <c:v>-6.071E-5</c:v>
                </c:pt>
                <c:pt idx="7568">
                  <c:v>-5.7179999999999998E-5</c:v>
                </c:pt>
                <c:pt idx="7569">
                  <c:v>-5.5099999999999998E-5</c:v>
                </c:pt>
                <c:pt idx="7570">
                  <c:v>-5.541E-5</c:v>
                </c:pt>
                <c:pt idx="7571">
                  <c:v>-5.7750000000000001E-5</c:v>
                </c:pt>
                <c:pt idx="7572">
                  <c:v>-6.0680000000000002E-5</c:v>
                </c:pt>
                <c:pt idx="7573">
                  <c:v>-6.2490000000000006E-5</c:v>
                </c:pt>
                <c:pt idx="7574">
                  <c:v>-6.2030000000000001E-5</c:v>
                </c:pt>
                <c:pt idx="7575">
                  <c:v>-5.9519999999999999E-5</c:v>
                </c:pt>
                <c:pt idx="7576">
                  <c:v>-5.6199999999999997E-5</c:v>
                </c:pt>
                <c:pt idx="7577">
                  <c:v>-5.3869999999999998E-5</c:v>
                </c:pt>
                <c:pt idx="7578">
                  <c:v>-5.3640000000000001E-5</c:v>
                </c:pt>
                <c:pt idx="7579">
                  <c:v>-5.5550000000000002E-5</c:v>
                </c:pt>
                <c:pt idx="7580">
                  <c:v>-5.8400000000000003E-5</c:v>
                </c:pt>
                <c:pt idx="7581">
                  <c:v>-6.0409999999999999E-5</c:v>
                </c:pt>
                <c:pt idx="7582">
                  <c:v>-6.0409999999999999E-5</c:v>
                </c:pt>
                <c:pt idx="7583">
                  <c:v>-5.8239999999999998E-5</c:v>
                </c:pt>
                <c:pt idx="7584">
                  <c:v>-5.5009999999999997E-5</c:v>
                </c:pt>
                <c:pt idx="7585">
                  <c:v>-5.2299999999999997E-5</c:v>
                </c:pt>
                <c:pt idx="7586">
                  <c:v>-5.1449999999999997E-5</c:v>
                </c:pt>
                <c:pt idx="7587">
                  <c:v>-5.2769999999999998E-5</c:v>
                </c:pt>
                <c:pt idx="7588">
                  <c:v>-5.5399999999999998E-5</c:v>
                </c:pt>
                <c:pt idx="7589">
                  <c:v>-5.7979999999999997E-5</c:v>
                </c:pt>
                <c:pt idx="7590">
                  <c:v>-5.9320000000000001E-5</c:v>
                </c:pt>
                <c:pt idx="7591">
                  <c:v>-5.9039999999999997E-5</c:v>
                </c:pt>
                <c:pt idx="7592">
                  <c:v>-5.77E-5</c:v>
                </c:pt>
                <c:pt idx="7593">
                  <c:v>-5.6320000000000003E-5</c:v>
                </c:pt>
                <c:pt idx="7594">
                  <c:v>-5.5760000000000001E-5</c:v>
                </c:pt>
                <c:pt idx="7595">
                  <c:v>-5.6069999999999997E-5</c:v>
                </c:pt>
                <c:pt idx="7596">
                  <c:v>-5.6679999999999999E-5</c:v>
                </c:pt>
                <c:pt idx="7597">
                  <c:v>-5.6749999999999997E-5</c:v>
                </c:pt>
                <c:pt idx="7598">
                  <c:v>-5.5779999999999998E-5</c:v>
                </c:pt>
                <c:pt idx="7599">
                  <c:v>-5.3999999999999998E-5</c:v>
                </c:pt>
                <c:pt idx="7600">
                  <c:v>-5.253E-5</c:v>
                </c:pt>
                <c:pt idx="7601">
                  <c:v>-5.2179999999999998E-5</c:v>
                </c:pt>
                <c:pt idx="7602">
                  <c:v>-5.342E-5</c:v>
                </c:pt>
                <c:pt idx="7603">
                  <c:v>-5.5670000000000001E-5</c:v>
                </c:pt>
                <c:pt idx="7604">
                  <c:v>-5.7679999999999997E-5</c:v>
                </c:pt>
                <c:pt idx="7605">
                  <c:v>-5.8189999999999997E-5</c:v>
                </c:pt>
                <c:pt idx="7606">
                  <c:v>-5.6679999999999999E-5</c:v>
                </c:pt>
                <c:pt idx="7607">
                  <c:v>-5.3789999999999998E-5</c:v>
                </c:pt>
                <c:pt idx="7608">
                  <c:v>-5.1109999999999997E-5</c:v>
                </c:pt>
                <c:pt idx="7609">
                  <c:v>-5.0149999999999999E-5</c:v>
                </c:pt>
                <c:pt idx="7610">
                  <c:v>-5.1780000000000002E-5</c:v>
                </c:pt>
                <c:pt idx="7611">
                  <c:v>-5.5500000000000001E-5</c:v>
                </c:pt>
                <c:pt idx="7612">
                  <c:v>-5.965E-5</c:v>
                </c:pt>
                <c:pt idx="7613">
                  <c:v>-6.232E-5</c:v>
                </c:pt>
                <c:pt idx="7614">
                  <c:v>-6.2349999999999998E-5</c:v>
                </c:pt>
                <c:pt idx="7615">
                  <c:v>-5.9880000000000003E-5</c:v>
                </c:pt>
                <c:pt idx="7616">
                  <c:v>-5.6329999999999998E-5</c:v>
                </c:pt>
                <c:pt idx="7617">
                  <c:v>-5.3650000000000003E-5</c:v>
                </c:pt>
                <c:pt idx="7618">
                  <c:v>-5.321E-5</c:v>
                </c:pt>
                <c:pt idx="7619">
                  <c:v>-5.5130000000000002E-5</c:v>
                </c:pt>
                <c:pt idx="7620">
                  <c:v>-5.8289999999999999E-5</c:v>
                </c:pt>
                <c:pt idx="7621">
                  <c:v>-6.0940000000000003E-5</c:v>
                </c:pt>
                <c:pt idx="7622">
                  <c:v>-6.1790000000000003E-5</c:v>
                </c:pt>
                <c:pt idx="7623">
                  <c:v>-6.0449999999999999E-5</c:v>
                </c:pt>
                <c:pt idx="7624">
                  <c:v>-5.7790000000000001E-5</c:v>
                </c:pt>
                <c:pt idx="7625">
                  <c:v>-5.5359999999999999E-5</c:v>
                </c:pt>
                <c:pt idx="7626">
                  <c:v>-5.4410000000000003E-5</c:v>
                </c:pt>
                <c:pt idx="7627">
                  <c:v>-5.5319999999999999E-5</c:v>
                </c:pt>
                <c:pt idx="7628">
                  <c:v>-5.736E-5</c:v>
                </c:pt>
                <c:pt idx="7629">
                  <c:v>-5.9370000000000002E-5</c:v>
                </c:pt>
                <c:pt idx="7630">
                  <c:v>-6.033E-5</c:v>
                </c:pt>
                <c:pt idx="7631">
                  <c:v>-6.0000000000000002E-5</c:v>
                </c:pt>
                <c:pt idx="7632">
                  <c:v>-5.8919999999999998E-5</c:v>
                </c:pt>
                <c:pt idx="7633">
                  <c:v>-5.8149999999999997E-5</c:v>
                </c:pt>
                <c:pt idx="7634">
                  <c:v>-5.834E-5</c:v>
                </c:pt>
                <c:pt idx="7635">
                  <c:v>-5.948E-5</c:v>
                </c:pt>
                <c:pt idx="7636">
                  <c:v>-6.0850000000000002E-5</c:v>
                </c:pt>
                <c:pt idx="7637">
                  <c:v>-6.1459999999999998E-5</c:v>
                </c:pt>
                <c:pt idx="7638">
                  <c:v>-6.0800000000000001E-5</c:v>
                </c:pt>
                <c:pt idx="7639">
                  <c:v>-5.914E-5</c:v>
                </c:pt>
                <c:pt idx="7640">
                  <c:v>-5.7519999999999998E-5</c:v>
                </c:pt>
                <c:pt idx="7641">
                  <c:v>-5.6990000000000002E-5</c:v>
                </c:pt>
                <c:pt idx="7642">
                  <c:v>-5.8100000000000003E-5</c:v>
                </c:pt>
                <c:pt idx="7643">
                  <c:v>-6.0420000000000001E-5</c:v>
                </c:pt>
                <c:pt idx="7644">
                  <c:v>-6.2760000000000002E-5</c:v>
                </c:pt>
                <c:pt idx="7645">
                  <c:v>-6.3810000000000001E-5</c:v>
                </c:pt>
                <c:pt idx="7646">
                  <c:v>-6.2959999999999994E-5</c:v>
                </c:pt>
                <c:pt idx="7647">
                  <c:v>-6.067E-5</c:v>
                </c:pt>
                <c:pt idx="7648">
                  <c:v>-5.8289999999999999E-5</c:v>
                </c:pt>
                <c:pt idx="7649">
                  <c:v>-5.7349999999999998E-5</c:v>
                </c:pt>
                <c:pt idx="7650">
                  <c:v>-5.8529999999999997E-5</c:v>
                </c:pt>
                <c:pt idx="7651">
                  <c:v>-6.1420000000000005E-5</c:v>
                </c:pt>
                <c:pt idx="7652">
                  <c:v>-6.4590000000000003E-5</c:v>
                </c:pt>
                <c:pt idx="7653">
                  <c:v>-6.6359999999999995E-5</c:v>
                </c:pt>
                <c:pt idx="7654">
                  <c:v>-6.5710000000000006E-5</c:v>
                </c:pt>
                <c:pt idx="7655">
                  <c:v>-6.2979999999999997E-5</c:v>
                </c:pt>
                <c:pt idx="7656">
                  <c:v>-5.961E-5</c:v>
                </c:pt>
                <c:pt idx="7657">
                  <c:v>-5.7330000000000002E-5</c:v>
                </c:pt>
                <c:pt idx="7658">
                  <c:v>-5.7420000000000003E-5</c:v>
                </c:pt>
                <c:pt idx="7659">
                  <c:v>-5.978E-5</c:v>
                </c:pt>
                <c:pt idx="7660">
                  <c:v>-6.3120000000000006E-5</c:v>
                </c:pt>
                <c:pt idx="7661">
                  <c:v>-6.5690000000000003E-5</c:v>
                </c:pt>
                <c:pt idx="7662">
                  <c:v>-6.614E-5</c:v>
                </c:pt>
                <c:pt idx="7663">
                  <c:v>-6.4209999999999997E-5</c:v>
                </c:pt>
                <c:pt idx="7664">
                  <c:v>-6.0949999999999998E-5</c:v>
                </c:pt>
                <c:pt idx="7665">
                  <c:v>-5.7970000000000002E-5</c:v>
                </c:pt>
                <c:pt idx="7666">
                  <c:v>-5.6669999999999998E-5</c:v>
                </c:pt>
                <c:pt idx="7667">
                  <c:v>-5.7380000000000003E-5</c:v>
                </c:pt>
                <c:pt idx="7668">
                  <c:v>-5.9419999999999997E-5</c:v>
                </c:pt>
                <c:pt idx="7669">
                  <c:v>-6.1450000000000003E-5</c:v>
                </c:pt>
                <c:pt idx="7670">
                  <c:v>-6.2310000000000005E-5</c:v>
                </c:pt>
                <c:pt idx="7671">
                  <c:v>-6.1610000000000001E-5</c:v>
                </c:pt>
                <c:pt idx="7672">
                  <c:v>-5.9859999999999999E-5</c:v>
                </c:pt>
                <c:pt idx="7673">
                  <c:v>-5.808E-5</c:v>
                </c:pt>
                <c:pt idx="7674">
                  <c:v>-5.6969999999999998E-5</c:v>
                </c:pt>
                <c:pt idx="7675">
                  <c:v>-5.6690000000000001E-5</c:v>
                </c:pt>
                <c:pt idx="7676">
                  <c:v>-5.6719999999999999E-5</c:v>
                </c:pt>
                <c:pt idx="7677">
                  <c:v>-5.6280000000000003E-5</c:v>
                </c:pt>
                <c:pt idx="7678">
                  <c:v>-5.5009999999999997E-5</c:v>
                </c:pt>
                <c:pt idx="7679">
                  <c:v>-5.3239999999999998E-5</c:v>
                </c:pt>
                <c:pt idx="7680">
                  <c:v>-5.1959999999999997E-5</c:v>
                </c:pt>
                <c:pt idx="7681">
                  <c:v>-5.2120000000000002E-5</c:v>
                </c:pt>
                <c:pt idx="7682">
                  <c:v>-5.4049999999999999E-5</c:v>
                </c:pt>
                <c:pt idx="7683">
                  <c:v>-5.7120000000000002E-5</c:v>
                </c:pt>
                <c:pt idx="7684">
                  <c:v>-5.9859999999999999E-5</c:v>
                </c:pt>
                <c:pt idx="7685">
                  <c:v>-6.0890000000000001E-5</c:v>
                </c:pt>
                <c:pt idx="7686">
                  <c:v>-5.9570000000000001E-5</c:v>
                </c:pt>
                <c:pt idx="7687">
                  <c:v>-5.6520000000000001E-5</c:v>
                </c:pt>
                <c:pt idx="7688">
                  <c:v>-5.329E-5</c:v>
                </c:pt>
                <c:pt idx="7689">
                  <c:v>-5.1520000000000001E-5</c:v>
                </c:pt>
                <c:pt idx="7690">
                  <c:v>-5.219E-5</c:v>
                </c:pt>
                <c:pt idx="7691">
                  <c:v>-5.4939999999999999E-5</c:v>
                </c:pt>
                <c:pt idx="7692">
                  <c:v>-5.8230000000000003E-5</c:v>
                </c:pt>
                <c:pt idx="7693">
                  <c:v>-6.0269999999999997E-5</c:v>
                </c:pt>
                <c:pt idx="7694">
                  <c:v>-5.9809999999999998E-5</c:v>
                </c:pt>
                <c:pt idx="7695">
                  <c:v>-5.7009999999999998E-5</c:v>
                </c:pt>
                <c:pt idx="7696">
                  <c:v>-5.3140000000000003E-5</c:v>
                </c:pt>
                <c:pt idx="7697">
                  <c:v>-5.0049999999999997E-5</c:v>
                </c:pt>
                <c:pt idx="7698">
                  <c:v>-4.9270000000000001E-5</c:v>
                </c:pt>
                <c:pt idx="7699">
                  <c:v>-5.0989999999999998E-5</c:v>
                </c:pt>
                <c:pt idx="7700">
                  <c:v>-5.427E-5</c:v>
                </c:pt>
                <c:pt idx="7701">
                  <c:v>-5.7429999999999997E-5</c:v>
                </c:pt>
                <c:pt idx="7702">
                  <c:v>-5.9039999999999997E-5</c:v>
                </c:pt>
                <c:pt idx="7703">
                  <c:v>-5.8640000000000001E-5</c:v>
                </c:pt>
                <c:pt idx="7704">
                  <c:v>-5.6780000000000002E-5</c:v>
                </c:pt>
                <c:pt idx="7705">
                  <c:v>-5.4660000000000002E-5</c:v>
                </c:pt>
                <c:pt idx="7706">
                  <c:v>-5.3390000000000002E-5</c:v>
                </c:pt>
                <c:pt idx="7707">
                  <c:v>-5.3319999999999998E-5</c:v>
                </c:pt>
                <c:pt idx="7708">
                  <c:v>-5.397E-5</c:v>
                </c:pt>
                <c:pt idx="7709">
                  <c:v>-5.4559999999999999E-5</c:v>
                </c:pt>
                <c:pt idx="7710">
                  <c:v>-5.4419999999999997E-5</c:v>
                </c:pt>
                <c:pt idx="7711">
                  <c:v>-5.3669999999999999E-5</c:v>
                </c:pt>
                <c:pt idx="7712">
                  <c:v>-5.2979999999999998E-5</c:v>
                </c:pt>
                <c:pt idx="7713">
                  <c:v>-5.3260000000000002E-5</c:v>
                </c:pt>
                <c:pt idx="7714">
                  <c:v>-5.49E-5</c:v>
                </c:pt>
                <c:pt idx="7715">
                  <c:v>-5.7460000000000002E-5</c:v>
                </c:pt>
                <c:pt idx="7716">
                  <c:v>-5.9889999999999997E-5</c:v>
                </c:pt>
                <c:pt idx="7717">
                  <c:v>-6.0949999999999998E-5</c:v>
                </c:pt>
                <c:pt idx="7718">
                  <c:v>-6.016E-5</c:v>
                </c:pt>
                <c:pt idx="7719">
                  <c:v>-5.7930000000000003E-5</c:v>
                </c:pt>
                <c:pt idx="7720">
                  <c:v>-5.5500000000000001E-5</c:v>
                </c:pt>
                <c:pt idx="7721">
                  <c:v>-5.427E-5</c:v>
                </c:pt>
                <c:pt idx="7722">
                  <c:v>-5.4929999999999998E-5</c:v>
                </c:pt>
                <c:pt idx="7723">
                  <c:v>-5.7070000000000001E-5</c:v>
                </c:pt>
                <c:pt idx="7724">
                  <c:v>-5.9509999999999998E-5</c:v>
                </c:pt>
                <c:pt idx="7725">
                  <c:v>-6.0730000000000003E-5</c:v>
                </c:pt>
                <c:pt idx="7726">
                  <c:v>-5.999E-5</c:v>
                </c:pt>
                <c:pt idx="7727">
                  <c:v>-5.7679999999999997E-5</c:v>
                </c:pt>
                <c:pt idx="7728">
                  <c:v>-5.516E-5</c:v>
                </c:pt>
                <c:pt idx="7729">
                  <c:v>-5.3980000000000002E-5</c:v>
                </c:pt>
                <c:pt idx="7730">
                  <c:v>-5.5109999999999999E-5</c:v>
                </c:pt>
                <c:pt idx="7731">
                  <c:v>-5.8279999999999998E-5</c:v>
                </c:pt>
                <c:pt idx="7732">
                  <c:v>-6.2050000000000004E-5</c:v>
                </c:pt>
                <c:pt idx="7733">
                  <c:v>-6.4729999999999999E-5</c:v>
                </c:pt>
                <c:pt idx="7734">
                  <c:v>-6.512E-5</c:v>
                </c:pt>
                <c:pt idx="7735">
                  <c:v>-6.3200000000000005E-5</c:v>
                </c:pt>
                <c:pt idx="7736">
                  <c:v>-6.02E-5</c:v>
                </c:pt>
                <c:pt idx="7737">
                  <c:v>-5.7750000000000001E-5</c:v>
                </c:pt>
                <c:pt idx="7738">
                  <c:v>-5.7160000000000002E-5</c:v>
                </c:pt>
                <c:pt idx="7739">
                  <c:v>-5.8600000000000001E-5</c:v>
                </c:pt>
                <c:pt idx="7740">
                  <c:v>-6.1149999999999996E-5</c:v>
                </c:pt>
                <c:pt idx="7741">
                  <c:v>-6.3349999999999995E-5</c:v>
                </c:pt>
                <c:pt idx="7742">
                  <c:v>-6.4070000000000002E-5</c:v>
                </c:pt>
                <c:pt idx="7743">
                  <c:v>-6.3079999999999999E-5</c:v>
                </c:pt>
                <c:pt idx="7744">
                  <c:v>-6.1179999999999994E-5</c:v>
                </c:pt>
                <c:pt idx="7745">
                  <c:v>-5.9639999999999998E-5</c:v>
                </c:pt>
                <c:pt idx="7746">
                  <c:v>-5.9429999999999999E-5</c:v>
                </c:pt>
                <c:pt idx="7747">
                  <c:v>-6.0699999999999998E-5</c:v>
                </c:pt>
                <c:pt idx="7748">
                  <c:v>-6.2710000000000001E-5</c:v>
                </c:pt>
                <c:pt idx="7749">
                  <c:v>-6.4239999999999995E-5</c:v>
                </c:pt>
                <c:pt idx="7750">
                  <c:v>-6.4380000000000004E-5</c:v>
                </c:pt>
                <c:pt idx="7751">
                  <c:v>-6.3070000000000004E-5</c:v>
                </c:pt>
                <c:pt idx="7752">
                  <c:v>-6.101E-5</c:v>
                </c:pt>
                <c:pt idx="7753">
                  <c:v>-5.9240000000000002E-5</c:v>
                </c:pt>
                <c:pt idx="7754">
                  <c:v>-5.8529999999999997E-5</c:v>
                </c:pt>
                <c:pt idx="7755">
                  <c:v>-5.8879999999999999E-5</c:v>
                </c:pt>
                <c:pt idx="7756">
                  <c:v>-5.9570000000000001E-5</c:v>
                </c:pt>
                <c:pt idx="7757">
                  <c:v>-5.9830000000000001E-5</c:v>
                </c:pt>
                <c:pt idx="7758">
                  <c:v>-5.914E-5</c:v>
                </c:pt>
                <c:pt idx="7759">
                  <c:v>-5.783E-5</c:v>
                </c:pt>
                <c:pt idx="7760">
                  <c:v>-5.6830000000000003E-5</c:v>
                </c:pt>
                <c:pt idx="7761">
                  <c:v>-5.7089999999999997E-5</c:v>
                </c:pt>
                <c:pt idx="7762">
                  <c:v>-5.8919999999999998E-5</c:v>
                </c:pt>
                <c:pt idx="7763">
                  <c:v>-6.1710000000000004E-5</c:v>
                </c:pt>
                <c:pt idx="7764">
                  <c:v>-6.3899999999999995E-5</c:v>
                </c:pt>
                <c:pt idx="7765">
                  <c:v>-6.4380000000000004E-5</c:v>
                </c:pt>
                <c:pt idx="7766">
                  <c:v>-6.2559999999999997E-5</c:v>
                </c:pt>
                <c:pt idx="7767">
                  <c:v>-5.9219999999999999E-5</c:v>
                </c:pt>
                <c:pt idx="7768">
                  <c:v>-5.5970000000000001E-5</c:v>
                </c:pt>
                <c:pt idx="7769">
                  <c:v>-5.452E-5</c:v>
                </c:pt>
                <c:pt idx="7770">
                  <c:v>-5.575E-5</c:v>
                </c:pt>
                <c:pt idx="7771">
                  <c:v>-5.9089999999999998E-5</c:v>
                </c:pt>
                <c:pt idx="7772">
                  <c:v>-6.2840000000000001E-5</c:v>
                </c:pt>
                <c:pt idx="7773">
                  <c:v>-6.5069999999999999E-5</c:v>
                </c:pt>
                <c:pt idx="7774">
                  <c:v>-6.4490000000000001E-5</c:v>
                </c:pt>
                <c:pt idx="7775">
                  <c:v>-6.1199999999999997E-5</c:v>
                </c:pt>
                <c:pt idx="7776">
                  <c:v>-5.6610000000000002E-5</c:v>
                </c:pt>
                <c:pt idx="7777">
                  <c:v>-5.2790000000000001E-5</c:v>
                </c:pt>
                <c:pt idx="7778">
                  <c:v>-5.1289999999999999E-5</c:v>
                </c:pt>
                <c:pt idx="7779">
                  <c:v>-5.2439999999999999E-5</c:v>
                </c:pt>
                <c:pt idx="7780">
                  <c:v>-5.5390000000000003E-5</c:v>
                </c:pt>
                <c:pt idx="7781">
                  <c:v>-5.8470000000000001E-5</c:v>
                </c:pt>
                <c:pt idx="7782">
                  <c:v>-6.02E-5</c:v>
                </c:pt>
                <c:pt idx="7783">
                  <c:v>-6.003E-5</c:v>
                </c:pt>
                <c:pt idx="7784">
                  <c:v>-5.8449999999999998E-5</c:v>
                </c:pt>
                <c:pt idx="7785">
                  <c:v>-5.647E-5</c:v>
                </c:pt>
                <c:pt idx="7786">
                  <c:v>-5.5170000000000002E-5</c:v>
                </c:pt>
                <c:pt idx="7787">
                  <c:v>-5.486E-5</c:v>
                </c:pt>
                <c:pt idx="7788">
                  <c:v>-5.5130000000000002E-5</c:v>
                </c:pt>
                <c:pt idx="7789">
                  <c:v>-5.5080000000000001E-5</c:v>
                </c:pt>
                <c:pt idx="7790">
                  <c:v>-5.4289999999999997E-5</c:v>
                </c:pt>
                <c:pt idx="7791">
                  <c:v>-5.291E-5</c:v>
                </c:pt>
                <c:pt idx="7792">
                  <c:v>-5.1700000000000003E-5</c:v>
                </c:pt>
                <c:pt idx="7793">
                  <c:v>-5.1490000000000003E-5</c:v>
                </c:pt>
                <c:pt idx="7794">
                  <c:v>-5.2729999999999998E-5</c:v>
                </c:pt>
                <c:pt idx="7795">
                  <c:v>-5.4740000000000001E-5</c:v>
                </c:pt>
                <c:pt idx="7796">
                  <c:v>-5.6520000000000001E-5</c:v>
                </c:pt>
                <c:pt idx="7797">
                  <c:v>-5.6830000000000003E-5</c:v>
                </c:pt>
                <c:pt idx="7798">
                  <c:v>-5.5139999999999997E-5</c:v>
                </c:pt>
                <c:pt idx="7799">
                  <c:v>-5.2240000000000001E-5</c:v>
                </c:pt>
                <c:pt idx="7800">
                  <c:v>-4.9360000000000002E-5</c:v>
                </c:pt>
                <c:pt idx="7801">
                  <c:v>-4.8180000000000003E-5</c:v>
                </c:pt>
                <c:pt idx="7802">
                  <c:v>-4.9450000000000003E-5</c:v>
                </c:pt>
                <c:pt idx="7803">
                  <c:v>-5.2649999999999999E-5</c:v>
                </c:pt>
                <c:pt idx="7804">
                  <c:v>-5.6150000000000003E-5</c:v>
                </c:pt>
                <c:pt idx="7805">
                  <c:v>-5.8220000000000002E-5</c:v>
                </c:pt>
                <c:pt idx="7806">
                  <c:v>-5.7979999999999997E-5</c:v>
                </c:pt>
                <c:pt idx="7807">
                  <c:v>-5.5359999999999999E-5</c:v>
                </c:pt>
                <c:pt idx="7808">
                  <c:v>-5.1990000000000002E-5</c:v>
                </c:pt>
                <c:pt idx="7809">
                  <c:v>-4.9750000000000003E-5</c:v>
                </c:pt>
                <c:pt idx="7810">
                  <c:v>-5.0139999999999998E-5</c:v>
                </c:pt>
                <c:pt idx="7811">
                  <c:v>-5.2970000000000003E-5</c:v>
                </c:pt>
                <c:pt idx="7812">
                  <c:v>-5.7139999999999998E-5</c:v>
                </c:pt>
                <c:pt idx="7813">
                  <c:v>-6.0730000000000003E-5</c:v>
                </c:pt>
                <c:pt idx="7814">
                  <c:v>-6.224E-5</c:v>
                </c:pt>
                <c:pt idx="7815">
                  <c:v>-6.1299999999999999E-5</c:v>
                </c:pt>
                <c:pt idx="7816">
                  <c:v>-5.8669999999999999E-5</c:v>
                </c:pt>
                <c:pt idx="7817">
                  <c:v>-5.5930000000000002E-5</c:v>
                </c:pt>
                <c:pt idx="7818">
                  <c:v>-5.4370000000000003E-5</c:v>
                </c:pt>
                <c:pt idx="7819">
                  <c:v>-5.4780000000000001E-5</c:v>
                </c:pt>
                <c:pt idx="7820">
                  <c:v>-5.6419999999999999E-5</c:v>
                </c:pt>
                <c:pt idx="7821">
                  <c:v>-5.8310000000000002E-5</c:v>
                </c:pt>
                <c:pt idx="7822">
                  <c:v>-5.9259999999999998E-5</c:v>
                </c:pt>
                <c:pt idx="7823">
                  <c:v>-5.8919999999999998E-5</c:v>
                </c:pt>
                <c:pt idx="7824">
                  <c:v>-5.7809999999999997E-5</c:v>
                </c:pt>
                <c:pt idx="7825">
                  <c:v>-5.6820000000000001E-5</c:v>
                </c:pt>
                <c:pt idx="7826">
                  <c:v>-5.6780000000000002E-5</c:v>
                </c:pt>
                <c:pt idx="7827">
                  <c:v>-5.7649999999999999E-5</c:v>
                </c:pt>
                <c:pt idx="7828">
                  <c:v>-5.9169999999999998E-5</c:v>
                </c:pt>
                <c:pt idx="7829">
                  <c:v>-6.0340000000000002E-5</c:v>
                </c:pt>
                <c:pt idx="7830">
                  <c:v>-6.0630000000000001E-5</c:v>
                </c:pt>
                <c:pt idx="7831">
                  <c:v>-6.0099999999999997E-5</c:v>
                </c:pt>
                <c:pt idx="7832">
                  <c:v>-5.9469999999999998E-5</c:v>
                </c:pt>
                <c:pt idx="7833">
                  <c:v>-5.9540000000000003E-5</c:v>
                </c:pt>
                <c:pt idx="7834">
                  <c:v>-6.0609999999999997E-5</c:v>
                </c:pt>
                <c:pt idx="7835">
                  <c:v>-6.2249999999999995E-5</c:v>
                </c:pt>
                <c:pt idx="7836">
                  <c:v>-6.3310000000000002E-5</c:v>
                </c:pt>
                <c:pt idx="7837">
                  <c:v>-6.2990000000000005E-5</c:v>
                </c:pt>
                <c:pt idx="7838">
                  <c:v>-6.0949999999999998E-5</c:v>
                </c:pt>
                <c:pt idx="7839">
                  <c:v>-5.7750000000000001E-5</c:v>
                </c:pt>
                <c:pt idx="7840">
                  <c:v>-5.4920000000000003E-5</c:v>
                </c:pt>
                <c:pt idx="7841">
                  <c:v>-5.393E-5</c:v>
                </c:pt>
                <c:pt idx="7842">
                  <c:v>-5.5349999999999997E-5</c:v>
                </c:pt>
                <c:pt idx="7843">
                  <c:v>-5.8699999999999997E-5</c:v>
                </c:pt>
                <c:pt idx="7844">
                  <c:v>-6.2470000000000003E-5</c:v>
                </c:pt>
                <c:pt idx="7845">
                  <c:v>-6.4889999999999997E-5</c:v>
                </c:pt>
                <c:pt idx="7846">
                  <c:v>-6.4989999999999999E-5</c:v>
                </c:pt>
                <c:pt idx="7847">
                  <c:v>-6.2929999999999995E-5</c:v>
                </c:pt>
                <c:pt idx="7848">
                  <c:v>-5.9979999999999998E-5</c:v>
                </c:pt>
                <c:pt idx="7849">
                  <c:v>-5.7760000000000003E-5</c:v>
                </c:pt>
                <c:pt idx="7850">
                  <c:v>-5.7380000000000003E-5</c:v>
                </c:pt>
                <c:pt idx="7851">
                  <c:v>-5.8869999999999997E-5</c:v>
                </c:pt>
                <c:pt idx="7852">
                  <c:v>-6.1149999999999996E-5</c:v>
                </c:pt>
                <c:pt idx="7853">
                  <c:v>-6.2819999999999998E-5</c:v>
                </c:pt>
                <c:pt idx="7854">
                  <c:v>-6.2899999999999997E-5</c:v>
                </c:pt>
                <c:pt idx="7855">
                  <c:v>-6.1420000000000005E-5</c:v>
                </c:pt>
                <c:pt idx="7856">
                  <c:v>-5.944E-5</c:v>
                </c:pt>
                <c:pt idx="7857">
                  <c:v>-5.825E-5</c:v>
                </c:pt>
                <c:pt idx="7858">
                  <c:v>-5.8739999999999997E-5</c:v>
                </c:pt>
                <c:pt idx="7859">
                  <c:v>-6.0999999999999999E-5</c:v>
                </c:pt>
                <c:pt idx="7860">
                  <c:v>-6.3620000000000004E-5</c:v>
                </c:pt>
                <c:pt idx="7861">
                  <c:v>-6.5359999999999998E-5</c:v>
                </c:pt>
                <c:pt idx="7862">
                  <c:v>-6.5069999999999999E-5</c:v>
                </c:pt>
                <c:pt idx="7863">
                  <c:v>-6.2780000000000005E-5</c:v>
                </c:pt>
                <c:pt idx="7864">
                  <c:v>-5.9530000000000001E-5</c:v>
                </c:pt>
                <c:pt idx="7865">
                  <c:v>-5.6700000000000003E-5</c:v>
                </c:pt>
                <c:pt idx="7866">
                  <c:v>-5.5500000000000001E-5</c:v>
                </c:pt>
                <c:pt idx="7867">
                  <c:v>-5.605E-5</c:v>
                </c:pt>
                <c:pt idx="7868">
                  <c:v>-5.7580000000000001E-5</c:v>
                </c:pt>
                <c:pt idx="7869">
                  <c:v>-5.8950000000000003E-5</c:v>
                </c:pt>
                <c:pt idx="7870">
                  <c:v>-5.9339999999999998E-5</c:v>
                </c:pt>
                <c:pt idx="7871">
                  <c:v>-5.8699999999999997E-5</c:v>
                </c:pt>
                <c:pt idx="7872">
                  <c:v>-5.7620000000000001E-5</c:v>
                </c:pt>
                <c:pt idx="7873">
                  <c:v>-5.711E-5</c:v>
                </c:pt>
                <c:pt idx="7874">
                  <c:v>-5.7670000000000002E-5</c:v>
                </c:pt>
                <c:pt idx="7875">
                  <c:v>-5.8999999999999998E-5</c:v>
                </c:pt>
                <c:pt idx="7876">
                  <c:v>-6.0080000000000001E-5</c:v>
                </c:pt>
                <c:pt idx="7877">
                  <c:v>-5.9840000000000003E-5</c:v>
                </c:pt>
                <c:pt idx="7878">
                  <c:v>-5.791E-5</c:v>
                </c:pt>
                <c:pt idx="7879">
                  <c:v>-5.4809999999999999E-5</c:v>
                </c:pt>
                <c:pt idx="7880">
                  <c:v>-5.1839999999999998E-5</c:v>
                </c:pt>
                <c:pt idx="7881">
                  <c:v>-5.0439999999999998E-5</c:v>
                </c:pt>
                <c:pt idx="7882">
                  <c:v>-5.1329999999999998E-5</c:v>
                </c:pt>
                <c:pt idx="7883">
                  <c:v>-5.4049999999999999E-5</c:v>
                </c:pt>
                <c:pt idx="7884">
                  <c:v>-5.7219999999999998E-5</c:v>
                </c:pt>
                <c:pt idx="7885">
                  <c:v>-5.9070000000000002E-5</c:v>
                </c:pt>
                <c:pt idx="7886">
                  <c:v>-5.8839999999999999E-5</c:v>
                </c:pt>
                <c:pt idx="7887">
                  <c:v>-5.6679999999999999E-5</c:v>
                </c:pt>
                <c:pt idx="7888">
                  <c:v>-5.3999999999999998E-5</c:v>
                </c:pt>
                <c:pt idx="7889">
                  <c:v>-5.2290000000000002E-5</c:v>
                </c:pt>
                <c:pt idx="7890">
                  <c:v>-5.3000000000000001E-5</c:v>
                </c:pt>
                <c:pt idx="7891">
                  <c:v>-5.5489999999999999E-5</c:v>
                </c:pt>
                <c:pt idx="7892">
                  <c:v>-5.8690000000000002E-5</c:v>
                </c:pt>
                <c:pt idx="7893">
                  <c:v>-6.0770000000000003E-5</c:v>
                </c:pt>
                <c:pt idx="7894">
                  <c:v>-6.0479999999999997E-5</c:v>
                </c:pt>
                <c:pt idx="7895">
                  <c:v>-5.7890000000000003E-5</c:v>
                </c:pt>
                <c:pt idx="7896">
                  <c:v>-5.4110000000000002E-5</c:v>
                </c:pt>
                <c:pt idx="7897">
                  <c:v>-5.1140000000000002E-5</c:v>
                </c:pt>
                <c:pt idx="7898">
                  <c:v>-5.0160000000000001E-5</c:v>
                </c:pt>
                <c:pt idx="7899">
                  <c:v>-5.1730000000000001E-5</c:v>
                </c:pt>
                <c:pt idx="7900">
                  <c:v>-5.4939999999999999E-5</c:v>
                </c:pt>
                <c:pt idx="7901">
                  <c:v>-5.8119999999999999E-5</c:v>
                </c:pt>
                <c:pt idx="7902">
                  <c:v>-5.9849999999999998E-5</c:v>
                </c:pt>
                <c:pt idx="7903">
                  <c:v>-5.9589999999999997E-5</c:v>
                </c:pt>
                <c:pt idx="7904">
                  <c:v>-5.7769999999999997E-5</c:v>
                </c:pt>
                <c:pt idx="7905">
                  <c:v>-5.5470000000000003E-5</c:v>
                </c:pt>
                <c:pt idx="7906">
                  <c:v>-5.3940000000000002E-5</c:v>
                </c:pt>
                <c:pt idx="7907">
                  <c:v>-5.3609999999999997E-5</c:v>
                </c:pt>
                <c:pt idx="7908">
                  <c:v>-5.414E-5</c:v>
                </c:pt>
                <c:pt idx="7909">
                  <c:v>-5.4910000000000001E-5</c:v>
                </c:pt>
                <c:pt idx="7910">
                  <c:v>-5.5220000000000003E-5</c:v>
                </c:pt>
                <c:pt idx="7911">
                  <c:v>-5.4960000000000002E-5</c:v>
                </c:pt>
                <c:pt idx="7912">
                  <c:v>-5.4580000000000003E-5</c:v>
                </c:pt>
                <c:pt idx="7913">
                  <c:v>-5.4839999999999997E-5</c:v>
                </c:pt>
                <c:pt idx="7914">
                  <c:v>-5.592E-5</c:v>
                </c:pt>
                <c:pt idx="7915">
                  <c:v>-5.7510000000000003E-5</c:v>
                </c:pt>
                <c:pt idx="7916">
                  <c:v>-5.8810000000000001E-5</c:v>
                </c:pt>
                <c:pt idx="7917">
                  <c:v>-5.9009999999999999E-5</c:v>
                </c:pt>
                <c:pt idx="7918">
                  <c:v>-5.7859999999999998E-5</c:v>
                </c:pt>
                <c:pt idx="7919">
                  <c:v>-5.5909999999999998E-5</c:v>
                </c:pt>
                <c:pt idx="7920">
                  <c:v>-5.4360000000000001E-5</c:v>
                </c:pt>
                <c:pt idx="7921">
                  <c:v>-5.4230000000000001E-5</c:v>
                </c:pt>
                <c:pt idx="7922">
                  <c:v>-5.5890000000000002E-5</c:v>
                </c:pt>
                <c:pt idx="7923">
                  <c:v>-5.8640000000000001E-5</c:v>
                </c:pt>
                <c:pt idx="7924">
                  <c:v>-6.1169999999999999E-5</c:v>
                </c:pt>
                <c:pt idx="7925">
                  <c:v>-6.2009999999999998E-5</c:v>
                </c:pt>
                <c:pt idx="7926">
                  <c:v>-6.0560000000000003E-5</c:v>
                </c:pt>
                <c:pt idx="7927">
                  <c:v>-5.7639999999999997E-5</c:v>
                </c:pt>
                <c:pt idx="7928">
                  <c:v>-5.4780000000000001E-5</c:v>
                </c:pt>
                <c:pt idx="7929">
                  <c:v>-5.359E-5</c:v>
                </c:pt>
                <c:pt idx="7930">
                  <c:v>-5.5040000000000002E-5</c:v>
                </c:pt>
                <c:pt idx="7931">
                  <c:v>-5.855E-5</c:v>
                </c:pt>
                <c:pt idx="7932">
                  <c:v>-6.2619999999999993E-5</c:v>
                </c:pt>
                <c:pt idx="7933">
                  <c:v>-6.5209999999999994E-5</c:v>
                </c:pt>
                <c:pt idx="7934">
                  <c:v>-6.5069999999999999E-5</c:v>
                </c:pt>
                <c:pt idx="7935">
                  <c:v>-6.2470000000000003E-5</c:v>
                </c:pt>
                <c:pt idx="7936">
                  <c:v>-5.8499999999999999E-5</c:v>
                </c:pt>
                <c:pt idx="7937">
                  <c:v>-5.524E-5</c:v>
                </c:pt>
                <c:pt idx="7938">
                  <c:v>-5.4129999999999998E-5</c:v>
                </c:pt>
                <c:pt idx="7939">
                  <c:v>-5.5510000000000002E-5</c:v>
                </c:pt>
                <c:pt idx="7940">
                  <c:v>-5.8390000000000002E-5</c:v>
                </c:pt>
                <c:pt idx="7941">
                  <c:v>-6.1140000000000001E-5</c:v>
                </c:pt>
                <c:pt idx="7942">
                  <c:v>-6.2409999999999994E-5</c:v>
                </c:pt>
                <c:pt idx="7943">
                  <c:v>-6.1760000000000005E-5</c:v>
                </c:pt>
                <c:pt idx="7944">
                  <c:v>-5.9870000000000001E-5</c:v>
                </c:pt>
                <c:pt idx="7945">
                  <c:v>-5.8019999999999997E-5</c:v>
                </c:pt>
                <c:pt idx="7946">
                  <c:v>-5.7450000000000001E-5</c:v>
                </c:pt>
                <c:pt idx="7947">
                  <c:v>-5.8510000000000001E-5</c:v>
                </c:pt>
                <c:pt idx="7948">
                  <c:v>-6.0680000000000002E-5</c:v>
                </c:pt>
                <c:pt idx="7949">
                  <c:v>-6.2879999999999994E-5</c:v>
                </c:pt>
                <c:pt idx="7950">
                  <c:v>-6.4159999999999996E-5</c:v>
                </c:pt>
                <c:pt idx="7951">
                  <c:v>-6.4270000000000006E-5</c:v>
                </c:pt>
                <c:pt idx="7952">
                  <c:v>-6.3600000000000001E-5</c:v>
                </c:pt>
                <c:pt idx="7953">
                  <c:v>-6.2959999999999994E-5</c:v>
                </c:pt>
                <c:pt idx="7954">
                  <c:v>-6.2929999999999995E-5</c:v>
                </c:pt>
                <c:pt idx="7955">
                  <c:v>-6.3509999999999993E-5</c:v>
                </c:pt>
                <c:pt idx="7956">
                  <c:v>-6.3969999999999999E-5</c:v>
                </c:pt>
                <c:pt idx="7957">
                  <c:v>-6.3590000000000006E-5</c:v>
                </c:pt>
                <c:pt idx="7958">
                  <c:v>-6.2000000000000003E-5</c:v>
                </c:pt>
                <c:pt idx="7959">
                  <c:v>-5.9729999999999999E-5</c:v>
                </c:pt>
                <c:pt idx="7960">
                  <c:v>-5.7679999999999997E-5</c:v>
                </c:pt>
                <c:pt idx="7961">
                  <c:v>-5.702E-5</c:v>
                </c:pt>
                <c:pt idx="7962">
                  <c:v>-5.8060000000000003E-5</c:v>
                </c:pt>
                <c:pt idx="7963">
                  <c:v>-6.0340000000000002E-5</c:v>
                </c:pt>
                <c:pt idx="7964">
                  <c:v>-6.2570000000000006E-5</c:v>
                </c:pt>
                <c:pt idx="7965">
                  <c:v>-6.3410000000000004E-5</c:v>
                </c:pt>
                <c:pt idx="7966">
                  <c:v>-6.2210000000000002E-5</c:v>
                </c:pt>
                <c:pt idx="7967">
                  <c:v>-5.9460000000000003E-5</c:v>
                </c:pt>
                <c:pt idx="7968">
                  <c:v>-5.6530000000000003E-5</c:v>
                </c:pt>
                <c:pt idx="7969">
                  <c:v>-5.4880000000000003E-5</c:v>
                </c:pt>
                <c:pt idx="7970">
                  <c:v>-5.5390000000000003E-5</c:v>
                </c:pt>
                <c:pt idx="7971">
                  <c:v>-5.7670000000000002E-5</c:v>
                </c:pt>
                <c:pt idx="7972">
                  <c:v>-6.0489999999999999E-5</c:v>
                </c:pt>
                <c:pt idx="7973">
                  <c:v>-6.2210000000000002E-5</c:v>
                </c:pt>
                <c:pt idx="7974">
                  <c:v>-6.1840000000000004E-5</c:v>
                </c:pt>
                <c:pt idx="7975">
                  <c:v>-5.9500000000000003E-5</c:v>
                </c:pt>
                <c:pt idx="7976">
                  <c:v>-5.6459999999999998E-5</c:v>
                </c:pt>
                <c:pt idx="7977">
                  <c:v>-5.4330000000000003E-5</c:v>
                </c:pt>
                <c:pt idx="7978">
                  <c:v>-5.4209999999999998E-5</c:v>
                </c:pt>
                <c:pt idx="7979">
                  <c:v>-5.6079999999999998E-5</c:v>
                </c:pt>
                <c:pt idx="7980">
                  <c:v>-5.8900000000000002E-5</c:v>
                </c:pt>
                <c:pt idx="7981">
                  <c:v>-6.1140000000000001E-5</c:v>
                </c:pt>
                <c:pt idx="7982">
                  <c:v>-6.1639999999999999E-5</c:v>
                </c:pt>
                <c:pt idx="7983">
                  <c:v>-6.02E-5</c:v>
                </c:pt>
                <c:pt idx="7984">
                  <c:v>-5.7849999999999997E-5</c:v>
                </c:pt>
                <c:pt idx="7985">
                  <c:v>-5.5800000000000001E-5</c:v>
                </c:pt>
                <c:pt idx="7986">
                  <c:v>-5.5170000000000002E-5</c:v>
                </c:pt>
                <c:pt idx="7987">
                  <c:v>-5.6199999999999997E-5</c:v>
                </c:pt>
                <c:pt idx="7988">
                  <c:v>-5.8090000000000001E-5</c:v>
                </c:pt>
                <c:pt idx="7989">
                  <c:v>-5.9639999999999998E-5</c:v>
                </c:pt>
                <c:pt idx="7990">
                  <c:v>-5.9929999999999997E-5</c:v>
                </c:pt>
                <c:pt idx="7991">
                  <c:v>-5.872E-5</c:v>
                </c:pt>
                <c:pt idx="7992">
                  <c:v>-5.6700000000000003E-5</c:v>
                </c:pt>
                <c:pt idx="7993">
                  <c:v>-5.4839999999999997E-5</c:v>
                </c:pt>
                <c:pt idx="7994">
                  <c:v>-5.3980000000000002E-5</c:v>
                </c:pt>
                <c:pt idx="7995">
                  <c:v>-5.4110000000000002E-5</c:v>
                </c:pt>
                <c:pt idx="7996">
                  <c:v>-5.4700000000000001E-5</c:v>
                </c:pt>
                <c:pt idx="7997">
                  <c:v>-5.49E-5</c:v>
                </c:pt>
                <c:pt idx="7998">
                  <c:v>-5.4259999999999999E-5</c:v>
                </c:pt>
                <c:pt idx="7999">
                  <c:v>-5.3090000000000002E-5</c:v>
                </c:pt>
                <c:pt idx="8000">
                  <c:v>-5.2139999999999999E-5</c:v>
                </c:pt>
                <c:pt idx="8001">
                  <c:v>-5.2320000000000001E-5</c:v>
                </c:pt>
                <c:pt idx="8002">
                  <c:v>-5.38E-5</c:v>
                </c:pt>
                <c:pt idx="8003">
                  <c:v>-5.5989999999999998E-5</c:v>
                </c:pt>
                <c:pt idx="8004">
                  <c:v>-5.7639999999999997E-5</c:v>
                </c:pt>
                <c:pt idx="8005">
                  <c:v>-5.77E-5</c:v>
                </c:pt>
                <c:pt idx="8006">
                  <c:v>-5.5770000000000003E-5</c:v>
                </c:pt>
                <c:pt idx="8007">
                  <c:v>-5.2580000000000001E-5</c:v>
                </c:pt>
                <c:pt idx="8008">
                  <c:v>-4.9719999999999998E-5</c:v>
                </c:pt>
                <c:pt idx="8009">
                  <c:v>-4.871E-5</c:v>
                </c:pt>
                <c:pt idx="8010">
                  <c:v>-5.0210000000000002E-5</c:v>
                </c:pt>
                <c:pt idx="8011">
                  <c:v>-5.3699999999999997E-5</c:v>
                </c:pt>
                <c:pt idx="8012">
                  <c:v>-5.753E-5</c:v>
                </c:pt>
                <c:pt idx="8013">
                  <c:v>-5.9969999999999997E-5</c:v>
                </c:pt>
                <c:pt idx="8014">
                  <c:v>-5.995E-5</c:v>
                </c:pt>
                <c:pt idx="8015">
                  <c:v>-5.7840000000000002E-5</c:v>
                </c:pt>
                <c:pt idx="8016">
                  <c:v>-5.5019999999999998E-5</c:v>
                </c:pt>
                <c:pt idx="8017">
                  <c:v>-5.3220000000000002E-5</c:v>
                </c:pt>
                <c:pt idx="8018">
                  <c:v>-5.3709999999999999E-5</c:v>
                </c:pt>
                <c:pt idx="8019">
                  <c:v>-5.6360000000000002E-5</c:v>
                </c:pt>
                <c:pt idx="8020">
                  <c:v>-5.9960000000000002E-5</c:v>
                </c:pt>
                <c:pt idx="8021">
                  <c:v>-6.2730000000000004E-5</c:v>
                </c:pt>
                <c:pt idx="8022">
                  <c:v>-6.3449999999999997E-5</c:v>
                </c:pt>
                <c:pt idx="8023">
                  <c:v>-6.1950000000000001E-5</c:v>
                </c:pt>
                <c:pt idx="8024">
                  <c:v>-5.9299999999999998E-5</c:v>
                </c:pt>
                <c:pt idx="8025">
                  <c:v>-5.7000000000000003E-5</c:v>
                </c:pt>
                <c:pt idx="8026">
                  <c:v>-5.6289999999999998E-5</c:v>
                </c:pt>
                <c:pt idx="8027">
                  <c:v>-5.7380000000000003E-5</c:v>
                </c:pt>
                <c:pt idx="8028">
                  <c:v>-5.9370000000000002E-5</c:v>
                </c:pt>
                <c:pt idx="8029">
                  <c:v>-6.0890000000000001E-5</c:v>
                </c:pt>
                <c:pt idx="8030">
                  <c:v>-6.0909999999999998E-5</c:v>
                </c:pt>
                <c:pt idx="8031">
                  <c:v>-5.9339999999999998E-5</c:v>
                </c:pt>
                <c:pt idx="8032">
                  <c:v>-5.7049999999999998E-5</c:v>
                </c:pt>
                <c:pt idx="8033">
                  <c:v>-5.5390000000000003E-5</c:v>
                </c:pt>
                <c:pt idx="8034">
                  <c:v>-5.5359999999999999E-5</c:v>
                </c:pt>
                <c:pt idx="8035">
                  <c:v>-5.702E-5</c:v>
                </c:pt>
                <c:pt idx="8036">
                  <c:v>-5.9469999999999998E-5</c:v>
                </c:pt>
                <c:pt idx="8037">
                  <c:v>-6.1439999999999995E-5</c:v>
                </c:pt>
                <c:pt idx="8038">
                  <c:v>-6.1940000000000007E-5</c:v>
                </c:pt>
                <c:pt idx="8039">
                  <c:v>-6.0909999999999998E-5</c:v>
                </c:pt>
                <c:pt idx="8040">
                  <c:v>-5.9169999999999998E-5</c:v>
                </c:pt>
                <c:pt idx="8041">
                  <c:v>-5.8E-5</c:v>
                </c:pt>
                <c:pt idx="8042">
                  <c:v>-5.825E-5</c:v>
                </c:pt>
                <c:pt idx="8043">
                  <c:v>-5.9910000000000001E-5</c:v>
                </c:pt>
                <c:pt idx="8044">
                  <c:v>-6.2160000000000001E-5</c:v>
                </c:pt>
                <c:pt idx="8045">
                  <c:v>-6.3700000000000003E-5</c:v>
                </c:pt>
                <c:pt idx="8046">
                  <c:v>-6.3769999999999994E-5</c:v>
                </c:pt>
                <c:pt idx="8047">
                  <c:v>-6.2340000000000003E-5</c:v>
                </c:pt>
                <c:pt idx="8048">
                  <c:v>-6.033E-5</c:v>
                </c:pt>
                <c:pt idx="8049">
                  <c:v>-5.8980000000000001E-5</c:v>
                </c:pt>
                <c:pt idx="8050">
                  <c:v>-5.9039999999999997E-5</c:v>
                </c:pt>
                <c:pt idx="8051">
                  <c:v>-6.0420000000000001E-5</c:v>
                </c:pt>
                <c:pt idx="8052">
                  <c:v>-6.2219999999999997E-5</c:v>
                </c:pt>
                <c:pt idx="8053">
                  <c:v>-6.3089999999999994E-5</c:v>
                </c:pt>
                <c:pt idx="8054">
                  <c:v>-6.2299999999999996E-5</c:v>
                </c:pt>
                <c:pt idx="8055">
                  <c:v>-5.9929999999999997E-5</c:v>
                </c:pt>
                <c:pt idx="8056">
                  <c:v>-5.7040000000000003E-5</c:v>
                </c:pt>
                <c:pt idx="8057">
                  <c:v>-5.5059999999999998E-5</c:v>
                </c:pt>
                <c:pt idx="8058">
                  <c:v>-5.4910000000000001E-5</c:v>
                </c:pt>
                <c:pt idx="8059">
                  <c:v>-5.6660000000000003E-5</c:v>
                </c:pt>
                <c:pt idx="8060">
                  <c:v>-5.9349999999999999E-5</c:v>
                </c:pt>
                <c:pt idx="8061">
                  <c:v>-6.1610000000000001E-5</c:v>
                </c:pt>
                <c:pt idx="8062">
                  <c:v>-6.2360000000000006E-5</c:v>
                </c:pt>
                <c:pt idx="8063">
                  <c:v>-6.1500000000000004E-5</c:v>
                </c:pt>
                <c:pt idx="8064">
                  <c:v>-5.9710000000000003E-5</c:v>
                </c:pt>
                <c:pt idx="8065">
                  <c:v>-5.8E-5</c:v>
                </c:pt>
                <c:pt idx="8066">
                  <c:v>-5.7479999999999999E-5</c:v>
                </c:pt>
                <c:pt idx="8067">
                  <c:v>-5.8130000000000001E-5</c:v>
                </c:pt>
                <c:pt idx="8068">
                  <c:v>-5.9370000000000002E-5</c:v>
                </c:pt>
                <c:pt idx="8069">
                  <c:v>-6.0250000000000001E-5</c:v>
                </c:pt>
                <c:pt idx="8070">
                  <c:v>-6.0189999999999998E-5</c:v>
                </c:pt>
                <c:pt idx="8071">
                  <c:v>-5.9249999999999997E-5</c:v>
                </c:pt>
                <c:pt idx="8072">
                  <c:v>-5.8140000000000002E-5</c:v>
                </c:pt>
                <c:pt idx="8073">
                  <c:v>-5.7809999999999997E-5</c:v>
                </c:pt>
                <c:pt idx="8074">
                  <c:v>-5.8619999999999998E-5</c:v>
                </c:pt>
                <c:pt idx="8075">
                  <c:v>-6.016E-5</c:v>
                </c:pt>
                <c:pt idx="8076">
                  <c:v>-6.1459999999999998E-5</c:v>
                </c:pt>
                <c:pt idx="8077">
                  <c:v>-6.1569999999999995E-5</c:v>
                </c:pt>
                <c:pt idx="8078">
                  <c:v>-6.0050000000000003E-5</c:v>
                </c:pt>
                <c:pt idx="8079">
                  <c:v>-5.7510000000000003E-5</c:v>
                </c:pt>
                <c:pt idx="8080">
                  <c:v>-5.5149999999999999E-5</c:v>
                </c:pt>
                <c:pt idx="8081">
                  <c:v>-5.4249999999999997E-5</c:v>
                </c:pt>
                <c:pt idx="8082">
                  <c:v>-5.5319999999999999E-5</c:v>
                </c:pt>
                <c:pt idx="8083">
                  <c:v>-5.7599999999999997E-5</c:v>
                </c:pt>
                <c:pt idx="8084">
                  <c:v>-5.9710000000000003E-5</c:v>
                </c:pt>
                <c:pt idx="8085">
                  <c:v>-6.0109999999999999E-5</c:v>
                </c:pt>
                <c:pt idx="8086">
                  <c:v>-5.8019999999999997E-5</c:v>
                </c:pt>
                <c:pt idx="8087">
                  <c:v>-5.4070000000000002E-5</c:v>
                </c:pt>
                <c:pt idx="8088">
                  <c:v>-4.994E-5</c:v>
                </c:pt>
                <c:pt idx="8089">
                  <c:v>-4.7519999999999999E-5</c:v>
                </c:pt>
                <c:pt idx="8090">
                  <c:v>-4.7970000000000003E-5</c:v>
                </c:pt>
                <c:pt idx="8091">
                  <c:v>-5.117E-5</c:v>
                </c:pt>
                <c:pt idx="8092">
                  <c:v>-5.5569999999999998E-5</c:v>
                </c:pt>
                <c:pt idx="8093">
                  <c:v>-5.9129999999999998E-5</c:v>
                </c:pt>
                <c:pt idx="8094">
                  <c:v>-6.0399999999999998E-5</c:v>
                </c:pt>
                <c:pt idx="8095">
                  <c:v>-5.8990000000000003E-5</c:v>
                </c:pt>
                <c:pt idx="8096">
                  <c:v>-5.5970000000000001E-5</c:v>
                </c:pt>
                <c:pt idx="8097">
                  <c:v>-5.3050000000000002E-5</c:v>
                </c:pt>
                <c:pt idx="8098">
                  <c:v>-5.1749999999999997E-5</c:v>
                </c:pt>
                <c:pt idx="8099">
                  <c:v>-5.2580000000000001E-5</c:v>
                </c:pt>
                <c:pt idx="8100">
                  <c:v>-5.4910000000000001E-5</c:v>
                </c:pt>
                <c:pt idx="8101">
                  <c:v>-5.7349999999999998E-5</c:v>
                </c:pt>
                <c:pt idx="8102">
                  <c:v>-5.8610000000000003E-5</c:v>
                </c:pt>
                <c:pt idx="8103">
                  <c:v>-5.8140000000000002E-5</c:v>
                </c:pt>
                <c:pt idx="8104">
                  <c:v>-5.6310000000000001E-5</c:v>
                </c:pt>
                <c:pt idx="8105">
                  <c:v>-5.414E-5</c:v>
                </c:pt>
                <c:pt idx="8106">
                  <c:v>-5.2630000000000003E-5</c:v>
                </c:pt>
                <c:pt idx="8107">
                  <c:v>-5.2200000000000002E-5</c:v>
                </c:pt>
                <c:pt idx="8108">
                  <c:v>-5.2599999999999998E-5</c:v>
                </c:pt>
                <c:pt idx="8109">
                  <c:v>-5.3130000000000001E-5</c:v>
                </c:pt>
                <c:pt idx="8110">
                  <c:v>-5.3170000000000001E-5</c:v>
                </c:pt>
                <c:pt idx="8111">
                  <c:v>-5.2679999999999997E-5</c:v>
                </c:pt>
                <c:pt idx="8112">
                  <c:v>-5.2089999999999998E-5</c:v>
                </c:pt>
                <c:pt idx="8113">
                  <c:v>-5.206E-5</c:v>
                </c:pt>
                <c:pt idx="8114">
                  <c:v>-5.2830000000000001E-5</c:v>
                </c:pt>
                <c:pt idx="8115">
                  <c:v>-5.4160000000000003E-5</c:v>
                </c:pt>
                <c:pt idx="8116">
                  <c:v>-5.5279999999999999E-5</c:v>
                </c:pt>
                <c:pt idx="8117">
                  <c:v>-5.5479999999999997E-5</c:v>
                </c:pt>
                <c:pt idx="8118">
                  <c:v>-5.4559999999999999E-5</c:v>
                </c:pt>
                <c:pt idx="8119">
                  <c:v>-5.3140000000000003E-5</c:v>
                </c:pt>
                <c:pt idx="8120">
                  <c:v>-5.236E-5</c:v>
                </c:pt>
                <c:pt idx="8121">
                  <c:v>-5.3189999999999997E-5</c:v>
                </c:pt>
                <c:pt idx="8122">
                  <c:v>-5.5899999999999997E-5</c:v>
                </c:pt>
                <c:pt idx="8123">
                  <c:v>-5.9740000000000001E-5</c:v>
                </c:pt>
                <c:pt idx="8124">
                  <c:v>-6.3150000000000004E-5</c:v>
                </c:pt>
                <c:pt idx="8125">
                  <c:v>-6.4800000000000003E-5</c:v>
                </c:pt>
                <c:pt idx="8126">
                  <c:v>-6.3949999999999996E-5</c:v>
                </c:pt>
                <c:pt idx="8127">
                  <c:v>-6.1199999999999997E-5</c:v>
                </c:pt>
                <c:pt idx="8128">
                  <c:v>-5.8E-5</c:v>
                </c:pt>
                <c:pt idx="8129">
                  <c:v>-5.6020000000000002E-5</c:v>
                </c:pt>
                <c:pt idx="8130">
                  <c:v>-5.6190000000000002E-5</c:v>
                </c:pt>
                <c:pt idx="8131">
                  <c:v>-5.8220000000000002E-5</c:v>
                </c:pt>
                <c:pt idx="8132">
                  <c:v>-6.0829999999999999E-5</c:v>
                </c:pt>
                <c:pt idx="8133">
                  <c:v>-6.2420000000000002E-5</c:v>
                </c:pt>
                <c:pt idx="8134">
                  <c:v>-6.2000000000000003E-5</c:v>
                </c:pt>
                <c:pt idx="8135">
                  <c:v>-5.9769999999999999E-5</c:v>
                </c:pt>
                <c:pt idx="8136">
                  <c:v>-5.6900000000000001E-5</c:v>
                </c:pt>
                <c:pt idx="8137">
                  <c:v>-5.5080000000000001E-5</c:v>
                </c:pt>
                <c:pt idx="8138">
                  <c:v>-5.5349999999999997E-5</c:v>
                </c:pt>
                <c:pt idx="8139">
                  <c:v>-5.7750000000000001E-5</c:v>
                </c:pt>
                <c:pt idx="8140">
                  <c:v>-6.1080000000000005E-5</c:v>
                </c:pt>
                <c:pt idx="8141">
                  <c:v>-6.3819999999999995E-5</c:v>
                </c:pt>
                <c:pt idx="8142">
                  <c:v>-6.4690000000000006E-5</c:v>
                </c:pt>
                <c:pt idx="8143">
                  <c:v>-6.347E-5</c:v>
                </c:pt>
                <c:pt idx="8144">
                  <c:v>-6.1050000000000007E-5</c:v>
                </c:pt>
                <c:pt idx="8145">
                  <c:v>-5.8810000000000001E-5</c:v>
                </c:pt>
                <c:pt idx="8146">
                  <c:v>-5.7840000000000002E-5</c:v>
                </c:pt>
                <c:pt idx="8147">
                  <c:v>-5.8520000000000002E-5</c:v>
                </c:pt>
                <c:pt idx="8148">
                  <c:v>-6.0090000000000002E-5</c:v>
                </c:pt>
                <c:pt idx="8149">
                  <c:v>-6.1519999999999994E-5</c:v>
                </c:pt>
                <c:pt idx="8150">
                  <c:v>-6.1959999999999996E-5</c:v>
                </c:pt>
                <c:pt idx="8151">
                  <c:v>-6.1320000000000002E-5</c:v>
                </c:pt>
                <c:pt idx="8152">
                  <c:v>-6.02E-5</c:v>
                </c:pt>
                <c:pt idx="8153">
                  <c:v>-5.9500000000000003E-5</c:v>
                </c:pt>
                <c:pt idx="8154">
                  <c:v>-5.9769999999999999E-5</c:v>
                </c:pt>
                <c:pt idx="8155">
                  <c:v>-6.0869999999999998E-5</c:v>
                </c:pt>
                <c:pt idx="8156">
                  <c:v>-6.1970000000000005E-5</c:v>
                </c:pt>
                <c:pt idx="8157">
                  <c:v>-6.2199999999999994E-5</c:v>
                </c:pt>
                <c:pt idx="8158">
                  <c:v>-6.1029999999999997E-5</c:v>
                </c:pt>
                <c:pt idx="8159">
                  <c:v>-5.893E-5</c:v>
                </c:pt>
                <c:pt idx="8160">
                  <c:v>-5.698E-5</c:v>
                </c:pt>
                <c:pt idx="8161">
                  <c:v>-5.6320000000000003E-5</c:v>
                </c:pt>
                <c:pt idx="8162">
                  <c:v>-5.7389999999999998E-5</c:v>
                </c:pt>
                <c:pt idx="8163">
                  <c:v>-5.9689999999999999E-5</c:v>
                </c:pt>
                <c:pt idx="8164">
                  <c:v>-6.1909999999999995E-5</c:v>
                </c:pt>
                <c:pt idx="8165">
                  <c:v>-6.2650000000000005E-5</c:v>
                </c:pt>
                <c:pt idx="8166">
                  <c:v>-6.1240000000000003E-5</c:v>
                </c:pt>
                <c:pt idx="8167">
                  <c:v>-5.8149999999999997E-5</c:v>
                </c:pt>
                <c:pt idx="8168">
                  <c:v>-5.4780000000000001E-5</c:v>
                </c:pt>
                <c:pt idx="8169">
                  <c:v>-5.287E-5</c:v>
                </c:pt>
                <c:pt idx="8170">
                  <c:v>-5.3340000000000001E-5</c:v>
                </c:pt>
                <c:pt idx="8171">
                  <c:v>-5.6110000000000003E-5</c:v>
                </c:pt>
                <c:pt idx="8172">
                  <c:v>-5.9729999999999999E-5</c:v>
                </c:pt>
                <c:pt idx="8173">
                  <c:v>-6.245E-5</c:v>
                </c:pt>
                <c:pt idx="8174">
                  <c:v>-6.3070000000000004E-5</c:v>
                </c:pt>
                <c:pt idx="8175">
                  <c:v>-6.143E-5</c:v>
                </c:pt>
                <c:pt idx="8176">
                  <c:v>-5.855E-5</c:v>
                </c:pt>
                <c:pt idx="8177">
                  <c:v>-5.5930000000000002E-5</c:v>
                </c:pt>
                <c:pt idx="8178">
                  <c:v>-5.4929999999999998E-5</c:v>
                </c:pt>
                <c:pt idx="8179">
                  <c:v>-5.5720000000000002E-5</c:v>
                </c:pt>
                <c:pt idx="8180">
                  <c:v>-5.7689999999999998E-5</c:v>
                </c:pt>
                <c:pt idx="8181">
                  <c:v>-5.9540000000000003E-5</c:v>
                </c:pt>
                <c:pt idx="8182">
                  <c:v>-6.0239999999999999E-5</c:v>
                </c:pt>
                <c:pt idx="8183">
                  <c:v>-5.9540000000000003E-5</c:v>
                </c:pt>
                <c:pt idx="8184">
                  <c:v>-5.7979999999999997E-5</c:v>
                </c:pt>
                <c:pt idx="8185">
                  <c:v>-5.6459999999999998E-5</c:v>
                </c:pt>
                <c:pt idx="8186">
                  <c:v>-5.575E-5</c:v>
                </c:pt>
                <c:pt idx="8187">
                  <c:v>-5.5940000000000003E-5</c:v>
                </c:pt>
                <c:pt idx="8188">
                  <c:v>-5.6339999999999999E-5</c:v>
                </c:pt>
                <c:pt idx="8189">
                  <c:v>-5.6230000000000002E-5</c:v>
                </c:pt>
                <c:pt idx="8190">
                  <c:v>-5.5210000000000002E-5</c:v>
                </c:pt>
                <c:pt idx="8191">
                  <c:v>-5.3609999999999997E-5</c:v>
                </c:pt>
                <c:pt idx="8192">
                  <c:v>-5.236E-5</c:v>
                </c:pt>
                <c:pt idx="8193">
                  <c:v>-5.2460000000000003E-5</c:v>
                </c:pt>
                <c:pt idx="8194">
                  <c:v>-5.4219999999999999E-5</c:v>
                </c:pt>
                <c:pt idx="8195">
                  <c:v>-5.7080000000000002E-5</c:v>
                </c:pt>
                <c:pt idx="8196">
                  <c:v>-5.9700000000000001E-5</c:v>
                </c:pt>
                <c:pt idx="8197">
                  <c:v>-6.0819999999999997E-5</c:v>
                </c:pt>
                <c:pt idx="8198">
                  <c:v>-5.9790000000000002E-5</c:v>
                </c:pt>
                <c:pt idx="8199">
                  <c:v>-5.7099999999999999E-5</c:v>
                </c:pt>
                <c:pt idx="8200">
                  <c:v>-5.4150000000000002E-5</c:v>
                </c:pt>
                <c:pt idx="8201">
                  <c:v>-5.2389999999999998E-5</c:v>
                </c:pt>
                <c:pt idx="8202">
                  <c:v>-5.2590000000000003E-5</c:v>
                </c:pt>
                <c:pt idx="8203">
                  <c:v>-5.4459999999999997E-5</c:v>
                </c:pt>
                <c:pt idx="8204">
                  <c:v>-5.6679999999999999E-5</c:v>
                </c:pt>
                <c:pt idx="8205">
                  <c:v>-5.7790000000000001E-5</c:v>
                </c:pt>
                <c:pt idx="8206">
                  <c:v>-5.6929999999999999E-5</c:v>
                </c:pt>
                <c:pt idx="8207">
                  <c:v>-5.4500000000000003E-5</c:v>
                </c:pt>
                <c:pt idx="8208">
                  <c:v>-5.1870000000000003E-5</c:v>
                </c:pt>
                <c:pt idx="8209">
                  <c:v>-5.0599999999999997E-5</c:v>
                </c:pt>
                <c:pt idx="8210">
                  <c:v>-5.1690000000000001E-5</c:v>
                </c:pt>
                <c:pt idx="8211">
                  <c:v>-5.4790000000000002E-5</c:v>
                </c:pt>
                <c:pt idx="8212">
                  <c:v>-5.8489999999999997E-5</c:v>
                </c:pt>
                <c:pt idx="8213">
                  <c:v>-6.0959999999999999E-5</c:v>
                </c:pt>
                <c:pt idx="8214">
                  <c:v>-6.0970000000000001E-5</c:v>
                </c:pt>
                <c:pt idx="8215">
                  <c:v>-5.8619999999999998E-5</c:v>
                </c:pt>
                <c:pt idx="8216">
                  <c:v>-5.5099999999999998E-5</c:v>
                </c:pt>
                <c:pt idx="8217">
                  <c:v>-5.2290000000000002E-5</c:v>
                </c:pt>
                <c:pt idx="8218">
                  <c:v>-5.1530000000000003E-5</c:v>
                </c:pt>
                <c:pt idx="8219">
                  <c:v>-5.308E-5</c:v>
                </c:pt>
                <c:pt idx="8220">
                  <c:v>-5.5940000000000003E-5</c:v>
                </c:pt>
                <c:pt idx="8221">
                  <c:v>-5.8459999999999999E-5</c:v>
                </c:pt>
                <c:pt idx="8222">
                  <c:v>-5.9349999999999999E-5</c:v>
                </c:pt>
                <c:pt idx="8223">
                  <c:v>-5.817E-5</c:v>
                </c:pt>
                <c:pt idx="8224">
                  <c:v>-5.5789999999999999E-5</c:v>
                </c:pt>
                <c:pt idx="8225">
                  <c:v>-5.3680000000000001E-5</c:v>
                </c:pt>
                <c:pt idx="8226">
                  <c:v>-5.3130000000000001E-5</c:v>
                </c:pt>
                <c:pt idx="8227">
                  <c:v>-5.4610000000000001E-5</c:v>
                </c:pt>
                <c:pt idx="8228">
                  <c:v>-5.753E-5</c:v>
                </c:pt>
                <c:pt idx="8229">
                  <c:v>-6.0680000000000002E-5</c:v>
                </c:pt>
                <c:pt idx="8230">
                  <c:v>-6.2799999999999995E-5</c:v>
                </c:pt>
                <c:pt idx="8231">
                  <c:v>-6.3399999999999996E-5</c:v>
                </c:pt>
                <c:pt idx="8232">
                  <c:v>-6.2780000000000005E-5</c:v>
                </c:pt>
                <c:pt idx="8233">
                  <c:v>-6.1710000000000004E-5</c:v>
                </c:pt>
                <c:pt idx="8234">
                  <c:v>-6.0970000000000001E-5</c:v>
                </c:pt>
                <c:pt idx="8235">
                  <c:v>-6.0789999999999999E-5</c:v>
                </c:pt>
                <c:pt idx="8236">
                  <c:v>-6.0900000000000003E-5</c:v>
                </c:pt>
                <c:pt idx="8237">
                  <c:v>-6.0699999999999998E-5</c:v>
                </c:pt>
                <c:pt idx="8238">
                  <c:v>-5.9939999999999999E-5</c:v>
                </c:pt>
                <c:pt idx="8239">
                  <c:v>-5.8879999999999999E-5</c:v>
                </c:pt>
                <c:pt idx="8240">
                  <c:v>-5.8119999999999999E-5</c:v>
                </c:pt>
                <c:pt idx="8241">
                  <c:v>-5.8520000000000002E-5</c:v>
                </c:pt>
                <c:pt idx="8242">
                  <c:v>-6.0180000000000003E-5</c:v>
                </c:pt>
                <c:pt idx="8243">
                  <c:v>-6.2550000000000003E-5</c:v>
                </c:pt>
                <c:pt idx="8244">
                  <c:v>-6.4380000000000004E-5</c:v>
                </c:pt>
                <c:pt idx="8245">
                  <c:v>-6.4579999999999995E-5</c:v>
                </c:pt>
                <c:pt idx="8246">
                  <c:v>-6.2830000000000007E-5</c:v>
                </c:pt>
                <c:pt idx="8247">
                  <c:v>-5.9769999999999999E-5</c:v>
                </c:pt>
                <c:pt idx="8248">
                  <c:v>-5.6959999999999997E-5</c:v>
                </c:pt>
                <c:pt idx="8249">
                  <c:v>-5.5850000000000002E-5</c:v>
                </c:pt>
                <c:pt idx="8250">
                  <c:v>-5.7170000000000003E-5</c:v>
                </c:pt>
                <c:pt idx="8251">
                  <c:v>-6.0449999999999999E-5</c:v>
                </c:pt>
                <c:pt idx="8252">
                  <c:v>-6.4179999999999999E-5</c:v>
                </c:pt>
                <c:pt idx="8253">
                  <c:v>-6.6569999999999995E-5</c:v>
                </c:pt>
                <c:pt idx="8254">
                  <c:v>-6.6569999999999995E-5</c:v>
                </c:pt>
                <c:pt idx="8255">
                  <c:v>-6.4330000000000002E-5</c:v>
                </c:pt>
                <c:pt idx="8256">
                  <c:v>-6.1119999999999998E-5</c:v>
                </c:pt>
                <c:pt idx="8257">
                  <c:v>-5.8799999999999999E-5</c:v>
                </c:pt>
                <c:pt idx="8258">
                  <c:v>-5.8510000000000001E-5</c:v>
                </c:pt>
                <c:pt idx="8259">
                  <c:v>-6.0380000000000001E-5</c:v>
                </c:pt>
                <c:pt idx="8260">
                  <c:v>-6.3280000000000004E-5</c:v>
                </c:pt>
                <c:pt idx="8261">
                  <c:v>-6.5530000000000004E-5</c:v>
                </c:pt>
                <c:pt idx="8262">
                  <c:v>-6.5749999999999999E-5</c:v>
                </c:pt>
                <c:pt idx="8263">
                  <c:v>-6.368E-5</c:v>
                </c:pt>
                <c:pt idx="8264">
                  <c:v>-6.012E-5</c:v>
                </c:pt>
                <c:pt idx="8265">
                  <c:v>-5.6589999999999999E-5</c:v>
                </c:pt>
                <c:pt idx="8266">
                  <c:v>-5.4509999999999998E-5</c:v>
                </c:pt>
                <c:pt idx="8267">
                  <c:v>-5.4419999999999997E-5</c:v>
                </c:pt>
                <c:pt idx="8268">
                  <c:v>-5.5800000000000001E-5</c:v>
                </c:pt>
                <c:pt idx="8269">
                  <c:v>-5.7649999999999999E-5</c:v>
                </c:pt>
                <c:pt idx="8270">
                  <c:v>-5.8839999999999999E-5</c:v>
                </c:pt>
                <c:pt idx="8271">
                  <c:v>-5.8959999999999998E-5</c:v>
                </c:pt>
                <c:pt idx="8272">
                  <c:v>-5.8350000000000002E-5</c:v>
                </c:pt>
                <c:pt idx="8273">
                  <c:v>-5.7729999999999998E-5</c:v>
                </c:pt>
                <c:pt idx="8274">
                  <c:v>-5.7710000000000001E-5</c:v>
                </c:pt>
                <c:pt idx="8275">
                  <c:v>-5.834E-5</c:v>
                </c:pt>
                <c:pt idx="8276">
                  <c:v>-5.914E-5</c:v>
                </c:pt>
                <c:pt idx="8277">
                  <c:v>-5.9320000000000001E-5</c:v>
                </c:pt>
                <c:pt idx="8278">
                  <c:v>-5.8539999999999999E-5</c:v>
                </c:pt>
                <c:pt idx="8279">
                  <c:v>-5.7040000000000003E-5</c:v>
                </c:pt>
                <c:pt idx="8280">
                  <c:v>-5.5640000000000003E-5</c:v>
                </c:pt>
                <c:pt idx="8281">
                  <c:v>-5.5179999999999997E-5</c:v>
                </c:pt>
                <c:pt idx="8282">
                  <c:v>-5.6060000000000002E-5</c:v>
                </c:pt>
                <c:pt idx="8283">
                  <c:v>-5.7880000000000001E-5</c:v>
                </c:pt>
                <c:pt idx="8284">
                  <c:v>-5.9540000000000003E-5</c:v>
                </c:pt>
                <c:pt idx="8285">
                  <c:v>-6.0010000000000003E-5</c:v>
                </c:pt>
                <c:pt idx="8286">
                  <c:v>-5.872E-5</c:v>
                </c:pt>
                <c:pt idx="8287">
                  <c:v>-5.622E-5</c:v>
                </c:pt>
                <c:pt idx="8288">
                  <c:v>-5.3709999999999999E-5</c:v>
                </c:pt>
                <c:pt idx="8289">
                  <c:v>-5.2540000000000002E-5</c:v>
                </c:pt>
                <c:pt idx="8290">
                  <c:v>-5.3369999999999999E-5</c:v>
                </c:pt>
                <c:pt idx="8291">
                  <c:v>-5.5770000000000003E-5</c:v>
                </c:pt>
                <c:pt idx="8292">
                  <c:v>-5.8480000000000003E-5</c:v>
                </c:pt>
                <c:pt idx="8293">
                  <c:v>-5.9920000000000002E-5</c:v>
                </c:pt>
                <c:pt idx="8294">
                  <c:v>-5.923E-5</c:v>
                </c:pt>
                <c:pt idx="8295">
                  <c:v>-5.664E-5</c:v>
                </c:pt>
                <c:pt idx="8296">
                  <c:v>-5.3380000000000001E-5</c:v>
                </c:pt>
                <c:pt idx="8297">
                  <c:v>-5.1020000000000003E-5</c:v>
                </c:pt>
                <c:pt idx="8298">
                  <c:v>-5.0739999999999999E-5</c:v>
                </c:pt>
                <c:pt idx="8299">
                  <c:v>-5.2450000000000001E-5</c:v>
                </c:pt>
                <c:pt idx="8300">
                  <c:v>-5.5229999999999998E-5</c:v>
                </c:pt>
                <c:pt idx="8301">
                  <c:v>-5.7599999999999997E-5</c:v>
                </c:pt>
                <c:pt idx="8302">
                  <c:v>-5.8369999999999998E-5</c:v>
                </c:pt>
                <c:pt idx="8303">
                  <c:v>-5.7370000000000001E-5</c:v>
                </c:pt>
                <c:pt idx="8304">
                  <c:v>-5.541E-5</c:v>
                </c:pt>
                <c:pt idx="8305">
                  <c:v>-5.3770000000000002E-5</c:v>
                </c:pt>
                <c:pt idx="8306">
                  <c:v>-5.3560000000000002E-5</c:v>
                </c:pt>
                <c:pt idx="8307">
                  <c:v>-5.4889999999999998E-5</c:v>
                </c:pt>
                <c:pt idx="8308">
                  <c:v>-5.7160000000000002E-5</c:v>
                </c:pt>
                <c:pt idx="8309">
                  <c:v>-5.9190000000000001E-5</c:v>
                </c:pt>
                <c:pt idx="8310">
                  <c:v>-6.0080000000000001E-5</c:v>
                </c:pt>
                <c:pt idx="8311">
                  <c:v>-5.9570000000000001E-5</c:v>
                </c:pt>
                <c:pt idx="8312">
                  <c:v>-5.8260000000000001E-5</c:v>
                </c:pt>
                <c:pt idx="8313">
                  <c:v>-5.694E-5</c:v>
                </c:pt>
                <c:pt idx="8314">
                  <c:v>-5.6320000000000003E-5</c:v>
                </c:pt>
                <c:pt idx="8315">
                  <c:v>-5.6520000000000001E-5</c:v>
                </c:pt>
                <c:pt idx="8316">
                  <c:v>-5.6990000000000002E-5</c:v>
                </c:pt>
                <c:pt idx="8317">
                  <c:v>-5.7070000000000001E-5</c:v>
                </c:pt>
                <c:pt idx="8318">
                  <c:v>-5.6490000000000003E-5</c:v>
                </c:pt>
                <c:pt idx="8319">
                  <c:v>-5.5619999999999999E-5</c:v>
                </c:pt>
                <c:pt idx="8320">
                  <c:v>-5.5210000000000002E-5</c:v>
                </c:pt>
                <c:pt idx="8321">
                  <c:v>-5.5999999999999999E-5</c:v>
                </c:pt>
                <c:pt idx="8322">
                  <c:v>-5.8060000000000003E-5</c:v>
                </c:pt>
                <c:pt idx="8323">
                  <c:v>-6.071E-5</c:v>
                </c:pt>
                <c:pt idx="8324">
                  <c:v>-6.2600000000000004E-5</c:v>
                </c:pt>
                <c:pt idx="8325">
                  <c:v>-6.266E-5</c:v>
                </c:pt>
                <c:pt idx="8326">
                  <c:v>-6.0520000000000003E-5</c:v>
                </c:pt>
                <c:pt idx="8327">
                  <c:v>-5.7089999999999997E-5</c:v>
                </c:pt>
                <c:pt idx="8328">
                  <c:v>-5.4079999999999997E-5</c:v>
                </c:pt>
                <c:pt idx="8329">
                  <c:v>-5.3100000000000003E-5</c:v>
                </c:pt>
                <c:pt idx="8330">
                  <c:v>-5.482E-5</c:v>
                </c:pt>
                <c:pt idx="8331">
                  <c:v>-5.8600000000000001E-5</c:v>
                </c:pt>
                <c:pt idx="8332">
                  <c:v>-6.2890000000000003E-5</c:v>
                </c:pt>
                <c:pt idx="8333">
                  <c:v>-6.5469999999999995E-5</c:v>
                </c:pt>
                <c:pt idx="8334">
                  <c:v>-6.5300000000000002E-5</c:v>
                </c:pt>
                <c:pt idx="8335">
                  <c:v>-6.2520000000000004E-5</c:v>
                </c:pt>
                <c:pt idx="8336">
                  <c:v>-5.8629999999999999E-5</c:v>
                </c:pt>
                <c:pt idx="8337">
                  <c:v>-5.5560000000000003E-5</c:v>
                </c:pt>
                <c:pt idx="8338">
                  <c:v>-5.4880000000000003E-5</c:v>
                </c:pt>
                <c:pt idx="8339">
                  <c:v>-5.6719999999999999E-5</c:v>
                </c:pt>
                <c:pt idx="8340">
                  <c:v>-6.0210000000000001E-5</c:v>
                </c:pt>
                <c:pt idx="8341">
                  <c:v>-6.3520000000000002E-5</c:v>
                </c:pt>
                <c:pt idx="8342">
                  <c:v>-6.5199999999999999E-5</c:v>
                </c:pt>
                <c:pt idx="8343">
                  <c:v>-6.4809999999999998E-5</c:v>
                </c:pt>
                <c:pt idx="8344">
                  <c:v>-6.2879999999999994E-5</c:v>
                </c:pt>
                <c:pt idx="8345">
                  <c:v>-6.0779999999999997E-5</c:v>
                </c:pt>
                <c:pt idx="8346">
                  <c:v>-5.9580000000000002E-5</c:v>
                </c:pt>
                <c:pt idx="8347">
                  <c:v>-5.9700000000000001E-5</c:v>
                </c:pt>
                <c:pt idx="8348">
                  <c:v>-6.0659999999999999E-5</c:v>
                </c:pt>
                <c:pt idx="8349">
                  <c:v>-6.1550000000000005E-5</c:v>
                </c:pt>
                <c:pt idx="8350">
                  <c:v>-6.143E-5</c:v>
                </c:pt>
                <c:pt idx="8351">
                  <c:v>-6.0149999999999998E-5</c:v>
                </c:pt>
                <c:pt idx="8352">
                  <c:v>-5.8329999999999999E-5</c:v>
                </c:pt>
                <c:pt idx="8353">
                  <c:v>-5.6969999999999998E-5</c:v>
                </c:pt>
                <c:pt idx="8354">
                  <c:v>-5.6619999999999997E-5</c:v>
                </c:pt>
                <c:pt idx="8355">
                  <c:v>-5.7349999999999998E-5</c:v>
                </c:pt>
                <c:pt idx="8356">
                  <c:v>-5.8470000000000001E-5</c:v>
                </c:pt>
                <c:pt idx="8357">
                  <c:v>-5.9079999999999997E-5</c:v>
                </c:pt>
                <c:pt idx="8358">
                  <c:v>-5.872E-5</c:v>
                </c:pt>
                <c:pt idx="8359">
                  <c:v>-5.7609999999999999E-5</c:v>
                </c:pt>
                <c:pt idx="8360">
                  <c:v>-5.6669999999999998E-5</c:v>
                </c:pt>
                <c:pt idx="8361">
                  <c:v>-5.6749999999999997E-5</c:v>
                </c:pt>
                <c:pt idx="8362">
                  <c:v>-5.8350000000000002E-5</c:v>
                </c:pt>
                <c:pt idx="8363">
                  <c:v>-6.0970000000000001E-5</c:v>
                </c:pt>
                <c:pt idx="8364">
                  <c:v>-6.334E-5</c:v>
                </c:pt>
                <c:pt idx="8365">
                  <c:v>-6.4140000000000006E-5</c:v>
                </c:pt>
                <c:pt idx="8366">
                  <c:v>-6.2739999999999999E-5</c:v>
                </c:pt>
                <c:pt idx="8367">
                  <c:v>-5.9660000000000001E-5</c:v>
                </c:pt>
                <c:pt idx="8368">
                  <c:v>-5.6140000000000001E-5</c:v>
                </c:pt>
                <c:pt idx="8369">
                  <c:v>-5.393E-5</c:v>
                </c:pt>
                <c:pt idx="8370">
                  <c:v>-5.3909999999999997E-5</c:v>
                </c:pt>
                <c:pt idx="8371">
                  <c:v>-5.6020000000000002E-5</c:v>
                </c:pt>
                <c:pt idx="8372">
                  <c:v>-5.9030000000000002E-5</c:v>
                </c:pt>
                <c:pt idx="8373">
                  <c:v>-6.122E-5</c:v>
                </c:pt>
                <c:pt idx="8374">
                  <c:v>-6.1409999999999996E-5</c:v>
                </c:pt>
                <c:pt idx="8375">
                  <c:v>-5.948E-5</c:v>
                </c:pt>
                <c:pt idx="8376">
                  <c:v>-5.6419999999999999E-5</c:v>
                </c:pt>
                <c:pt idx="8377">
                  <c:v>-5.384E-5</c:v>
                </c:pt>
                <c:pt idx="8378">
                  <c:v>-5.295E-5</c:v>
                </c:pt>
                <c:pt idx="8379">
                  <c:v>-5.41E-5</c:v>
                </c:pt>
                <c:pt idx="8380">
                  <c:v>-5.66E-5</c:v>
                </c:pt>
                <c:pt idx="8381">
                  <c:v>-5.9079999999999997E-5</c:v>
                </c:pt>
                <c:pt idx="8382">
                  <c:v>-6.033E-5</c:v>
                </c:pt>
                <c:pt idx="8383">
                  <c:v>-5.9899999999999999E-5</c:v>
                </c:pt>
                <c:pt idx="8384">
                  <c:v>-5.8119999999999999E-5</c:v>
                </c:pt>
                <c:pt idx="8385">
                  <c:v>-5.5970000000000001E-5</c:v>
                </c:pt>
                <c:pt idx="8386">
                  <c:v>-5.4360000000000001E-5</c:v>
                </c:pt>
                <c:pt idx="8387">
                  <c:v>-5.363E-5</c:v>
                </c:pt>
                <c:pt idx="8388">
                  <c:v>-5.3510000000000001E-5</c:v>
                </c:pt>
                <c:pt idx="8389">
                  <c:v>-5.3470000000000001E-5</c:v>
                </c:pt>
                <c:pt idx="8390">
                  <c:v>-5.308E-5</c:v>
                </c:pt>
                <c:pt idx="8391">
                  <c:v>-5.2479999999999999E-5</c:v>
                </c:pt>
                <c:pt idx="8392">
                  <c:v>-5.2139999999999999E-5</c:v>
                </c:pt>
                <c:pt idx="8393">
                  <c:v>-5.2660000000000001E-5</c:v>
                </c:pt>
                <c:pt idx="8394">
                  <c:v>-5.4160000000000003E-5</c:v>
                </c:pt>
                <c:pt idx="8395">
                  <c:v>-5.6119999999999998E-5</c:v>
                </c:pt>
                <c:pt idx="8396">
                  <c:v>-5.7510000000000003E-5</c:v>
                </c:pt>
                <c:pt idx="8397">
                  <c:v>-5.7550000000000003E-5</c:v>
                </c:pt>
                <c:pt idx="8398">
                  <c:v>-5.5949999999999998E-5</c:v>
                </c:pt>
                <c:pt idx="8399">
                  <c:v>-5.3489999999999998E-5</c:v>
                </c:pt>
                <c:pt idx="8400">
                  <c:v>-5.1480000000000002E-5</c:v>
                </c:pt>
                <c:pt idx="8401">
                  <c:v>-5.1190000000000003E-5</c:v>
                </c:pt>
                <c:pt idx="8402">
                  <c:v>-5.3019999999999997E-5</c:v>
                </c:pt>
                <c:pt idx="8403">
                  <c:v>-5.6329999999999998E-5</c:v>
                </c:pt>
                <c:pt idx="8404">
                  <c:v>-5.948E-5</c:v>
                </c:pt>
                <c:pt idx="8405">
                  <c:v>-6.0890000000000001E-5</c:v>
                </c:pt>
                <c:pt idx="8406">
                  <c:v>-5.9840000000000003E-5</c:v>
                </c:pt>
                <c:pt idx="8407">
                  <c:v>-5.6730000000000001E-5</c:v>
                </c:pt>
                <c:pt idx="8408">
                  <c:v>-5.3159999999999999E-5</c:v>
                </c:pt>
                <c:pt idx="8409">
                  <c:v>-5.0909999999999999E-5</c:v>
                </c:pt>
                <c:pt idx="8410">
                  <c:v>-5.1159999999999998E-5</c:v>
                </c:pt>
                <c:pt idx="8411">
                  <c:v>-5.3829999999999998E-5</c:v>
                </c:pt>
                <c:pt idx="8412">
                  <c:v>-5.7670000000000002E-5</c:v>
                </c:pt>
                <c:pt idx="8413">
                  <c:v>-6.0850000000000002E-5</c:v>
                </c:pt>
                <c:pt idx="8414">
                  <c:v>-6.2000000000000003E-5</c:v>
                </c:pt>
                <c:pt idx="8415">
                  <c:v>-6.0770000000000003E-5</c:v>
                </c:pt>
                <c:pt idx="8416">
                  <c:v>-5.8029999999999998E-5</c:v>
                </c:pt>
                <c:pt idx="8417">
                  <c:v>-5.5189999999999998E-5</c:v>
                </c:pt>
                <c:pt idx="8418">
                  <c:v>-5.3579999999999999E-5</c:v>
                </c:pt>
                <c:pt idx="8419">
                  <c:v>-5.3699999999999997E-5</c:v>
                </c:pt>
                <c:pt idx="8420">
                  <c:v>-5.5019999999999998E-5</c:v>
                </c:pt>
                <c:pt idx="8421">
                  <c:v>-5.6619999999999997E-5</c:v>
                </c:pt>
                <c:pt idx="8422">
                  <c:v>-5.7479999999999999E-5</c:v>
                </c:pt>
                <c:pt idx="8423">
                  <c:v>-5.7439999999999999E-5</c:v>
                </c:pt>
                <c:pt idx="8424">
                  <c:v>-5.6889999999999999E-5</c:v>
                </c:pt>
                <c:pt idx="8425">
                  <c:v>-5.6669999999999998E-5</c:v>
                </c:pt>
                <c:pt idx="8426">
                  <c:v>-5.7330000000000002E-5</c:v>
                </c:pt>
                <c:pt idx="8427">
                  <c:v>-5.8799999999999999E-5</c:v>
                </c:pt>
                <c:pt idx="8428">
                  <c:v>-6.0359999999999998E-5</c:v>
                </c:pt>
                <c:pt idx="8429">
                  <c:v>-6.1160000000000004E-5</c:v>
                </c:pt>
                <c:pt idx="8430">
                  <c:v>-6.0659999999999999E-5</c:v>
                </c:pt>
                <c:pt idx="8431">
                  <c:v>-5.9169999999999998E-5</c:v>
                </c:pt>
                <c:pt idx="8432">
                  <c:v>-5.7609999999999999E-5</c:v>
                </c:pt>
                <c:pt idx="8433">
                  <c:v>-5.6860000000000001E-5</c:v>
                </c:pt>
                <c:pt idx="8434">
                  <c:v>-5.7540000000000001E-5</c:v>
                </c:pt>
                <c:pt idx="8435">
                  <c:v>-5.9249999999999997E-5</c:v>
                </c:pt>
                <c:pt idx="8436">
                  <c:v>-6.1060000000000002E-5</c:v>
                </c:pt>
                <c:pt idx="8437">
                  <c:v>-6.1849999999999999E-5</c:v>
                </c:pt>
                <c:pt idx="8438">
                  <c:v>-6.1179999999999994E-5</c:v>
                </c:pt>
                <c:pt idx="8439">
                  <c:v>-5.9469999999999998E-5</c:v>
                </c:pt>
                <c:pt idx="8440">
                  <c:v>-5.783E-5</c:v>
                </c:pt>
                <c:pt idx="8441">
                  <c:v>-5.749E-5</c:v>
                </c:pt>
                <c:pt idx="8442">
                  <c:v>-5.8940000000000002E-5</c:v>
                </c:pt>
                <c:pt idx="8443">
                  <c:v>-6.1610000000000001E-5</c:v>
                </c:pt>
                <c:pt idx="8444">
                  <c:v>-6.4189999999999994E-5</c:v>
                </c:pt>
                <c:pt idx="8445">
                  <c:v>-6.5220000000000002E-5</c:v>
                </c:pt>
                <c:pt idx="8446">
                  <c:v>-6.4049999999999998E-5</c:v>
                </c:pt>
                <c:pt idx="8447">
                  <c:v>-6.0980000000000002E-5</c:v>
                </c:pt>
                <c:pt idx="8448">
                  <c:v>-5.7590000000000003E-5</c:v>
                </c:pt>
                <c:pt idx="8449">
                  <c:v>-5.5569999999999998E-5</c:v>
                </c:pt>
                <c:pt idx="8450">
                  <c:v>-5.5840000000000001E-5</c:v>
                </c:pt>
                <c:pt idx="8451">
                  <c:v>-5.8400000000000003E-5</c:v>
                </c:pt>
                <c:pt idx="8452">
                  <c:v>-6.1840000000000004E-5</c:v>
                </c:pt>
                <c:pt idx="8453">
                  <c:v>-6.4549999999999997E-5</c:v>
                </c:pt>
                <c:pt idx="8454">
                  <c:v>-6.5179999999999996E-5</c:v>
                </c:pt>
                <c:pt idx="8455">
                  <c:v>-6.3600000000000001E-5</c:v>
                </c:pt>
                <c:pt idx="8456">
                  <c:v>-6.0720000000000001E-5</c:v>
                </c:pt>
                <c:pt idx="8457">
                  <c:v>-5.8140000000000002E-5</c:v>
                </c:pt>
                <c:pt idx="8458">
                  <c:v>-5.7059999999999999E-5</c:v>
                </c:pt>
                <c:pt idx="8459">
                  <c:v>-5.7760000000000003E-5</c:v>
                </c:pt>
                <c:pt idx="8460">
                  <c:v>-5.965E-5</c:v>
                </c:pt>
                <c:pt idx="8461">
                  <c:v>-6.1439999999999995E-5</c:v>
                </c:pt>
                <c:pt idx="8462">
                  <c:v>-6.211E-5</c:v>
                </c:pt>
                <c:pt idx="8463">
                  <c:v>-6.1439999999999995E-5</c:v>
                </c:pt>
                <c:pt idx="8464">
                  <c:v>-5.9929999999999997E-5</c:v>
                </c:pt>
                <c:pt idx="8465">
                  <c:v>-5.8629999999999999E-5</c:v>
                </c:pt>
                <c:pt idx="8466">
                  <c:v>-5.8310000000000002E-5</c:v>
                </c:pt>
                <c:pt idx="8467">
                  <c:v>-5.9049999999999999E-5</c:v>
                </c:pt>
                <c:pt idx="8468">
                  <c:v>-6.0239999999999999E-5</c:v>
                </c:pt>
                <c:pt idx="8469">
                  <c:v>-6.088E-5</c:v>
                </c:pt>
                <c:pt idx="8470">
                  <c:v>-6.0399999999999998E-5</c:v>
                </c:pt>
                <c:pt idx="8471">
                  <c:v>-5.8900000000000002E-5</c:v>
                </c:pt>
                <c:pt idx="8472">
                  <c:v>-5.7160000000000002E-5</c:v>
                </c:pt>
                <c:pt idx="8473">
                  <c:v>-5.6159999999999998E-5</c:v>
                </c:pt>
                <c:pt idx="8474">
                  <c:v>-5.6440000000000002E-5</c:v>
                </c:pt>
                <c:pt idx="8475">
                  <c:v>-5.7739999999999999E-5</c:v>
                </c:pt>
                <c:pt idx="8476">
                  <c:v>-5.91E-5</c:v>
                </c:pt>
                <c:pt idx="8477">
                  <c:v>-5.948E-5</c:v>
                </c:pt>
                <c:pt idx="8478">
                  <c:v>-5.8329999999999999E-5</c:v>
                </c:pt>
                <c:pt idx="8479">
                  <c:v>-5.5970000000000001E-5</c:v>
                </c:pt>
                <c:pt idx="8480">
                  <c:v>-5.3470000000000001E-5</c:v>
                </c:pt>
                <c:pt idx="8481">
                  <c:v>-5.206E-5</c:v>
                </c:pt>
                <c:pt idx="8482">
                  <c:v>-5.2389999999999998E-5</c:v>
                </c:pt>
                <c:pt idx="8483">
                  <c:v>-5.4190000000000001E-5</c:v>
                </c:pt>
                <c:pt idx="8484">
                  <c:v>-5.6320000000000003E-5</c:v>
                </c:pt>
                <c:pt idx="8485">
                  <c:v>-5.7420000000000003E-5</c:v>
                </c:pt>
                <c:pt idx="8486">
                  <c:v>-5.6870000000000003E-5</c:v>
                </c:pt>
                <c:pt idx="8487">
                  <c:v>-5.4889999999999998E-5</c:v>
                </c:pt>
                <c:pt idx="8488">
                  <c:v>-5.2660000000000001E-5</c:v>
                </c:pt>
                <c:pt idx="8489">
                  <c:v>-5.1539999999999998E-5</c:v>
                </c:pt>
                <c:pt idx="8490">
                  <c:v>-5.2330000000000002E-5</c:v>
                </c:pt>
                <c:pt idx="8491">
                  <c:v>-5.4790000000000002E-5</c:v>
                </c:pt>
                <c:pt idx="8492">
                  <c:v>-5.7670000000000002E-5</c:v>
                </c:pt>
                <c:pt idx="8493">
                  <c:v>-5.9469999999999998E-5</c:v>
                </c:pt>
                <c:pt idx="8494">
                  <c:v>-5.9160000000000003E-5</c:v>
                </c:pt>
                <c:pt idx="8495">
                  <c:v>-5.6870000000000003E-5</c:v>
                </c:pt>
                <c:pt idx="8496">
                  <c:v>-5.3739999999999997E-5</c:v>
                </c:pt>
                <c:pt idx="8497">
                  <c:v>-5.126E-5</c:v>
                </c:pt>
                <c:pt idx="8498">
                  <c:v>-5.0670000000000001E-5</c:v>
                </c:pt>
                <c:pt idx="8499">
                  <c:v>-5.2110000000000001E-5</c:v>
                </c:pt>
                <c:pt idx="8500">
                  <c:v>-5.4719999999999998E-5</c:v>
                </c:pt>
                <c:pt idx="8501">
                  <c:v>-5.7129999999999997E-5</c:v>
                </c:pt>
                <c:pt idx="8502">
                  <c:v>-5.8199999999999998E-5</c:v>
                </c:pt>
                <c:pt idx="8503">
                  <c:v>-5.7710000000000001E-5</c:v>
                </c:pt>
                <c:pt idx="8504">
                  <c:v>-5.6289999999999998E-5</c:v>
                </c:pt>
                <c:pt idx="8505">
                  <c:v>-5.4960000000000002E-5</c:v>
                </c:pt>
                <c:pt idx="8506">
                  <c:v>-5.4809999999999999E-5</c:v>
                </c:pt>
                <c:pt idx="8507">
                  <c:v>-5.5819999999999997E-5</c:v>
                </c:pt>
                <c:pt idx="8508">
                  <c:v>-5.7500000000000002E-5</c:v>
                </c:pt>
                <c:pt idx="8509">
                  <c:v>-5.8839999999999999E-5</c:v>
                </c:pt>
                <c:pt idx="8510">
                  <c:v>-5.9120000000000003E-5</c:v>
                </c:pt>
                <c:pt idx="8511">
                  <c:v>-5.8350000000000002E-5</c:v>
                </c:pt>
                <c:pt idx="8512">
                  <c:v>-5.715E-5</c:v>
                </c:pt>
                <c:pt idx="8513">
                  <c:v>-5.6419999999999999E-5</c:v>
                </c:pt>
                <c:pt idx="8514">
                  <c:v>-5.6669999999999998E-5</c:v>
                </c:pt>
                <c:pt idx="8515">
                  <c:v>-5.7750000000000001E-5</c:v>
                </c:pt>
                <c:pt idx="8516">
                  <c:v>-5.8860000000000002E-5</c:v>
                </c:pt>
                <c:pt idx="8517">
                  <c:v>-5.9070000000000002E-5</c:v>
                </c:pt>
                <c:pt idx="8518">
                  <c:v>-5.7970000000000002E-5</c:v>
                </c:pt>
                <c:pt idx="8519">
                  <c:v>-5.596E-5</c:v>
                </c:pt>
                <c:pt idx="8520">
                  <c:v>-5.4160000000000003E-5</c:v>
                </c:pt>
                <c:pt idx="8521">
                  <c:v>-5.3650000000000003E-5</c:v>
                </c:pt>
                <c:pt idx="8522">
                  <c:v>-5.4969999999999997E-5</c:v>
                </c:pt>
                <c:pt idx="8523">
                  <c:v>-5.7679999999999997E-5</c:v>
                </c:pt>
                <c:pt idx="8524">
                  <c:v>-6.0510000000000002E-5</c:v>
                </c:pt>
                <c:pt idx="8525">
                  <c:v>-6.2039999999999996E-5</c:v>
                </c:pt>
                <c:pt idx="8526">
                  <c:v>-6.1459999999999998E-5</c:v>
                </c:pt>
                <c:pt idx="8527">
                  <c:v>-5.9070000000000002E-5</c:v>
                </c:pt>
                <c:pt idx="8528">
                  <c:v>-5.6119999999999998E-5</c:v>
                </c:pt>
                <c:pt idx="8529">
                  <c:v>-5.41E-5</c:v>
                </c:pt>
                <c:pt idx="8530">
                  <c:v>-5.4119999999999997E-5</c:v>
                </c:pt>
                <c:pt idx="8531">
                  <c:v>-5.6110000000000003E-5</c:v>
                </c:pt>
                <c:pt idx="8532">
                  <c:v>-5.9039999999999997E-5</c:v>
                </c:pt>
                <c:pt idx="8533">
                  <c:v>-6.1569999999999995E-5</c:v>
                </c:pt>
                <c:pt idx="8534">
                  <c:v>-6.266E-5</c:v>
                </c:pt>
                <c:pt idx="8535">
                  <c:v>-6.2139999999999998E-5</c:v>
                </c:pt>
                <c:pt idx="8536">
                  <c:v>-6.084E-5</c:v>
                </c:pt>
                <c:pt idx="8537">
                  <c:v>-5.9910000000000001E-5</c:v>
                </c:pt>
                <c:pt idx="8538">
                  <c:v>-6.0139999999999997E-5</c:v>
                </c:pt>
                <c:pt idx="8539">
                  <c:v>-6.1500000000000004E-5</c:v>
                </c:pt>
                <c:pt idx="8540">
                  <c:v>-6.3079999999999999E-5</c:v>
                </c:pt>
                <c:pt idx="8541">
                  <c:v>-6.3739999999999996E-5</c:v>
                </c:pt>
                <c:pt idx="8542">
                  <c:v>-6.2769999999999997E-5</c:v>
                </c:pt>
                <c:pt idx="8543">
                  <c:v>-6.0309999999999997E-5</c:v>
                </c:pt>
                <c:pt idx="8544">
                  <c:v>-5.7399999999999999E-5</c:v>
                </c:pt>
                <c:pt idx="8545">
                  <c:v>-5.5349999999999997E-5</c:v>
                </c:pt>
                <c:pt idx="8546">
                  <c:v>-5.5090000000000003E-5</c:v>
                </c:pt>
                <c:pt idx="8547">
                  <c:v>-5.6579999999999997E-5</c:v>
                </c:pt>
                <c:pt idx="8548">
                  <c:v>-5.897E-5</c:v>
                </c:pt>
                <c:pt idx="8549">
                  <c:v>-6.1039999999999998E-5</c:v>
                </c:pt>
                <c:pt idx="8550">
                  <c:v>-6.1840000000000004E-5</c:v>
                </c:pt>
                <c:pt idx="8551">
                  <c:v>-6.1320000000000002E-5</c:v>
                </c:pt>
                <c:pt idx="8552">
                  <c:v>-6.0149999999999998E-5</c:v>
                </c:pt>
                <c:pt idx="8553">
                  <c:v>-5.9360000000000001E-5</c:v>
                </c:pt>
                <c:pt idx="8554">
                  <c:v>-5.9540000000000003E-5</c:v>
                </c:pt>
                <c:pt idx="8555">
                  <c:v>-6.0609999999999997E-5</c:v>
                </c:pt>
                <c:pt idx="8556">
                  <c:v>-6.1760000000000005E-5</c:v>
                </c:pt>
                <c:pt idx="8557">
                  <c:v>-6.2000000000000003E-5</c:v>
                </c:pt>
                <c:pt idx="8558">
                  <c:v>-6.084E-5</c:v>
                </c:pt>
                <c:pt idx="8559">
                  <c:v>-5.8629999999999999E-5</c:v>
                </c:pt>
                <c:pt idx="8560">
                  <c:v>-5.6459999999999998E-5</c:v>
                </c:pt>
                <c:pt idx="8561">
                  <c:v>-5.5569999999999998E-5</c:v>
                </c:pt>
                <c:pt idx="8562">
                  <c:v>-5.6480000000000001E-5</c:v>
                </c:pt>
                <c:pt idx="8563">
                  <c:v>-5.8829999999999997E-5</c:v>
                </c:pt>
                <c:pt idx="8564">
                  <c:v>-6.1489999999999996E-5</c:v>
                </c:pt>
                <c:pt idx="8565">
                  <c:v>-6.2940000000000004E-5</c:v>
                </c:pt>
                <c:pt idx="8566">
                  <c:v>-6.2329999999999994E-5</c:v>
                </c:pt>
                <c:pt idx="8567">
                  <c:v>-5.9859999999999999E-5</c:v>
                </c:pt>
                <c:pt idx="8568">
                  <c:v>-5.6749999999999997E-5</c:v>
                </c:pt>
                <c:pt idx="8569">
                  <c:v>-5.4580000000000003E-5</c:v>
                </c:pt>
                <c:pt idx="8570">
                  <c:v>-5.4330000000000003E-5</c:v>
                </c:pt>
                <c:pt idx="8571">
                  <c:v>-5.5989999999999998E-5</c:v>
                </c:pt>
                <c:pt idx="8572">
                  <c:v>-5.8570000000000003E-5</c:v>
                </c:pt>
                <c:pt idx="8573">
                  <c:v>-6.0579999999999999E-5</c:v>
                </c:pt>
                <c:pt idx="8574">
                  <c:v>-6.0980000000000002E-5</c:v>
                </c:pt>
                <c:pt idx="8575">
                  <c:v>-5.9549999999999997E-5</c:v>
                </c:pt>
                <c:pt idx="8576">
                  <c:v>-5.7269999999999999E-5</c:v>
                </c:pt>
                <c:pt idx="8577">
                  <c:v>-5.5290000000000001E-5</c:v>
                </c:pt>
                <c:pt idx="8578">
                  <c:v>-5.4729999999999999E-5</c:v>
                </c:pt>
                <c:pt idx="8579">
                  <c:v>-5.5779999999999998E-5</c:v>
                </c:pt>
                <c:pt idx="8580">
                  <c:v>-5.7670000000000002E-5</c:v>
                </c:pt>
                <c:pt idx="8581">
                  <c:v>-5.9240000000000002E-5</c:v>
                </c:pt>
                <c:pt idx="8582">
                  <c:v>-5.9559999999999999E-5</c:v>
                </c:pt>
                <c:pt idx="8583">
                  <c:v>-5.8430000000000001E-5</c:v>
                </c:pt>
                <c:pt idx="8584">
                  <c:v>-5.6530000000000003E-5</c:v>
                </c:pt>
                <c:pt idx="8585">
                  <c:v>-5.4960000000000002E-5</c:v>
                </c:pt>
                <c:pt idx="8586">
                  <c:v>-5.4410000000000003E-5</c:v>
                </c:pt>
                <c:pt idx="8587">
                  <c:v>-5.5109999999999999E-5</c:v>
                </c:pt>
                <c:pt idx="8588">
                  <c:v>-5.6459999999999998E-5</c:v>
                </c:pt>
                <c:pt idx="8589">
                  <c:v>-5.7420000000000003E-5</c:v>
                </c:pt>
                <c:pt idx="8590">
                  <c:v>-5.7399999999999999E-5</c:v>
                </c:pt>
                <c:pt idx="8591">
                  <c:v>-5.6390000000000001E-5</c:v>
                </c:pt>
                <c:pt idx="8592">
                  <c:v>-5.5040000000000002E-5</c:v>
                </c:pt>
                <c:pt idx="8593">
                  <c:v>-5.4299999999999998E-5</c:v>
                </c:pt>
                <c:pt idx="8594">
                  <c:v>-5.452E-5</c:v>
                </c:pt>
                <c:pt idx="8595">
                  <c:v>-5.5640000000000003E-5</c:v>
                </c:pt>
                <c:pt idx="8596">
                  <c:v>-5.6820000000000001E-5</c:v>
                </c:pt>
                <c:pt idx="8597">
                  <c:v>-5.7170000000000003E-5</c:v>
                </c:pt>
                <c:pt idx="8598">
                  <c:v>-5.6230000000000002E-5</c:v>
                </c:pt>
                <c:pt idx="8599">
                  <c:v>-5.4370000000000003E-5</c:v>
                </c:pt>
                <c:pt idx="8600">
                  <c:v>-5.2590000000000003E-5</c:v>
                </c:pt>
                <c:pt idx="8601">
                  <c:v>-5.1879999999999998E-5</c:v>
                </c:pt>
                <c:pt idx="8602">
                  <c:v>-5.2760000000000003E-5</c:v>
                </c:pt>
                <c:pt idx="8603">
                  <c:v>-5.4929999999999998E-5</c:v>
                </c:pt>
                <c:pt idx="8604">
                  <c:v>-5.7250000000000002E-5</c:v>
                </c:pt>
                <c:pt idx="8605">
                  <c:v>-5.8629999999999999E-5</c:v>
                </c:pt>
                <c:pt idx="8606">
                  <c:v>-5.8440000000000003E-5</c:v>
                </c:pt>
                <c:pt idx="8607">
                  <c:v>-5.6990000000000002E-5</c:v>
                </c:pt>
                <c:pt idx="8608">
                  <c:v>-5.5489999999999999E-5</c:v>
                </c:pt>
                <c:pt idx="8609">
                  <c:v>-5.5019999999999998E-5</c:v>
                </c:pt>
                <c:pt idx="8610">
                  <c:v>-5.622E-5</c:v>
                </c:pt>
                <c:pt idx="8611">
                  <c:v>-5.8680000000000001E-5</c:v>
                </c:pt>
                <c:pt idx="8612">
                  <c:v>-6.1169999999999999E-5</c:v>
                </c:pt>
                <c:pt idx="8613">
                  <c:v>-6.232E-5</c:v>
                </c:pt>
                <c:pt idx="8614">
                  <c:v>-6.1370000000000004E-5</c:v>
                </c:pt>
                <c:pt idx="8615">
                  <c:v>-5.8650000000000003E-5</c:v>
                </c:pt>
                <c:pt idx="8616">
                  <c:v>-5.5340000000000002E-5</c:v>
                </c:pt>
                <c:pt idx="8617">
                  <c:v>-5.304E-5</c:v>
                </c:pt>
                <c:pt idx="8618">
                  <c:v>-5.2679999999999997E-5</c:v>
                </c:pt>
                <c:pt idx="8619">
                  <c:v>-5.4209999999999998E-5</c:v>
                </c:pt>
                <c:pt idx="8620">
                  <c:v>-5.6719999999999999E-5</c:v>
                </c:pt>
                <c:pt idx="8621">
                  <c:v>-5.8739999999999997E-5</c:v>
                </c:pt>
                <c:pt idx="8622">
                  <c:v>-5.9330000000000003E-5</c:v>
                </c:pt>
                <c:pt idx="8623">
                  <c:v>-5.8440000000000003E-5</c:v>
                </c:pt>
                <c:pt idx="8624">
                  <c:v>-5.698E-5</c:v>
                </c:pt>
                <c:pt idx="8625">
                  <c:v>-5.609E-5</c:v>
                </c:pt>
                <c:pt idx="8626">
                  <c:v>-5.6520000000000001E-5</c:v>
                </c:pt>
                <c:pt idx="8627">
                  <c:v>-5.8319999999999997E-5</c:v>
                </c:pt>
                <c:pt idx="8628">
                  <c:v>-6.0550000000000001E-5</c:v>
                </c:pt>
                <c:pt idx="8629">
                  <c:v>-6.211E-5</c:v>
                </c:pt>
                <c:pt idx="8630">
                  <c:v>-6.2219999999999997E-5</c:v>
                </c:pt>
                <c:pt idx="8631">
                  <c:v>-6.1050000000000007E-5</c:v>
                </c:pt>
                <c:pt idx="8632">
                  <c:v>-5.94E-5</c:v>
                </c:pt>
                <c:pt idx="8633">
                  <c:v>-5.8470000000000001E-5</c:v>
                </c:pt>
                <c:pt idx="8634">
                  <c:v>-5.8839999999999999E-5</c:v>
                </c:pt>
                <c:pt idx="8635">
                  <c:v>-6.037E-5</c:v>
                </c:pt>
                <c:pt idx="8636">
                  <c:v>-6.211E-5</c:v>
                </c:pt>
                <c:pt idx="8637">
                  <c:v>-6.2879999999999994E-5</c:v>
                </c:pt>
                <c:pt idx="8638">
                  <c:v>-6.211E-5</c:v>
                </c:pt>
                <c:pt idx="8639">
                  <c:v>-6.0109999999999999E-5</c:v>
                </c:pt>
                <c:pt idx="8640">
                  <c:v>-5.7979999999999997E-5</c:v>
                </c:pt>
                <c:pt idx="8641">
                  <c:v>-5.7009999999999998E-5</c:v>
                </c:pt>
                <c:pt idx="8642">
                  <c:v>-5.7899999999999998E-5</c:v>
                </c:pt>
                <c:pt idx="8643">
                  <c:v>-6.0319999999999998E-5</c:v>
                </c:pt>
                <c:pt idx="8644">
                  <c:v>-6.3109999999999997E-5</c:v>
                </c:pt>
                <c:pt idx="8645">
                  <c:v>-6.4809999999999998E-5</c:v>
                </c:pt>
                <c:pt idx="8646">
                  <c:v>-6.4549999999999997E-5</c:v>
                </c:pt>
                <c:pt idx="8647">
                  <c:v>-6.2440000000000005E-5</c:v>
                </c:pt>
                <c:pt idx="8648">
                  <c:v>-5.9630000000000003E-5</c:v>
                </c:pt>
                <c:pt idx="8649">
                  <c:v>-5.7599999999999997E-5</c:v>
                </c:pt>
                <c:pt idx="8650">
                  <c:v>-5.7380000000000003E-5</c:v>
                </c:pt>
                <c:pt idx="8651">
                  <c:v>-5.8940000000000002E-5</c:v>
                </c:pt>
                <c:pt idx="8652">
                  <c:v>-6.1439999999999995E-5</c:v>
                </c:pt>
                <c:pt idx="8653">
                  <c:v>-6.3479999999999995E-5</c:v>
                </c:pt>
                <c:pt idx="8654">
                  <c:v>-6.4029999999999995E-5</c:v>
                </c:pt>
                <c:pt idx="8655">
                  <c:v>-6.2920000000000001E-5</c:v>
                </c:pt>
                <c:pt idx="8656">
                  <c:v>-6.0959999999999999E-5</c:v>
                </c:pt>
                <c:pt idx="8657">
                  <c:v>-5.9320000000000001E-5</c:v>
                </c:pt>
                <c:pt idx="8658">
                  <c:v>-5.876E-5</c:v>
                </c:pt>
                <c:pt idx="8659">
                  <c:v>-5.9419999999999997E-5</c:v>
                </c:pt>
                <c:pt idx="8660">
                  <c:v>-6.0470000000000002E-5</c:v>
                </c:pt>
                <c:pt idx="8661">
                  <c:v>-6.0959999999999999E-5</c:v>
                </c:pt>
                <c:pt idx="8662">
                  <c:v>-6.02E-5</c:v>
                </c:pt>
                <c:pt idx="8663">
                  <c:v>-5.8369999999999998E-5</c:v>
                </c:pt>
                <c:pt idx="8664">
                  <c:v>-5.6280000000000003E-5</c:v>
                </c:pt>
                <c:pt idx="8665">
                  <c:v>-5.507E-5</c:v>
                </c:pt>
                <c:pt idx="8666">
                  <c:v>-5.5359999999999999E-5</c:v>
                </c:pt>
                <c:pt idx="8667">
                  <c:v>-5.7000000000000003E-5</c:v>
                </c:pt>
                <c:pt idx="8668">
                  <c:v>-5.8999999999999998E-5</c:v>
                </c:pt>
                <c:pt idx="8669">
                  <c:v>-6.0279999999999999E-5</c:v>
                </c:pt>
                <c:pt idx="8670">
                  <c:v>-6.0080000000000001E-5</c:v>
                </c:pt>
                <c:pt idx="8671">
                  <c:v>-5.859E-5</c:v>
                </c:pt>
                <c:pt idx="8672">
                  <c:v>-5.6690000000000001E-5</c:v>
                </c:pt>
                <c:pt idx="8673">
                  <c:v>-5.5609999999999998E-5</c:v>
                </c:pt>
                <c:pt idx="8674">
                  <c:v>-5.5869999999999999E-5</c:v>
                </c:pt>
                <c:pt idx="8675">
                  <c:v>-5.728E-5</c:v>
                </c:pt>
                <c:pt idx="8676">
                  <c:v>-5.8850000000000001E-5</c:v>
                </c:pt>
                <c:pt idx="8677">
                  <c:v>-5.9450000000000002E-5</c:v>
                </c:pt>
                <c:pt idx="8678">
                  <c:v>-5.8480000000000003E-5</c:v>
                </c:pt>
                <c:pt idx="8679">
                  <c:v>-5.6289999999999998E-5</c:v>
                </c:pt>
                <c:pt idx="8680">
                  <c:v>-5.3909999999999997E-5</c:v>
                </c:pt>
                <c:pt idx="8681">
                  <c:v>-5.27E-5</c:v>
                </c:pt>
                <c:pt idx="8682">
                  <c:v>-5.325E-5</c:v>
                </c:pt>
                <c:pt idx="8683">
                  <c:v>-5.5279999999999999E-5</c:v>
                </c:pt>
                <c:pt idx="8684">
                  <c:v>-5.7630000000000002E-5</c:v>
                </c:pt>
                <c:pt idx="8685">
                  <c:v>-5.8940000000000002E-5</c:v>
                </c:pt>
                <c:pt idx="8686">
                  <c:v>-5.8459999999999999E-5</c:v>
                </c:pt>
                <c:pt idx="8687">
                  <c:v>-5.6520000000000001E-5</c:v>
                </c:pt>
                <c:pt idx="8688">
                  <c:v>-5.4299999999999998E-5</c:v>
                </c:pt>
                <c:pt idx="8689">
                  <c:v>-5.3109999999999998E-5</c:v>
                </c:pt>
                <c:pt idx="8690">
                  <c:v>-5.3909999999999997E-5</c:v>
                </c:pt>
                <c:pt idx="8691">
                  <c:v>-5.6289999999999998E-5</c:v>
                </c:pt>
                <c:pt idx="8692">
                  <c:v>-5.9079999999999997E-5</c:v>
                </c:pt>
                <c:pt idx="8693">
                  <c:v>-6.0619999999999999E-5</c:v>
                </c:pt>
                <c:pt idx="8694">
                  <c:v>-5.999E-5</c:v>
                </c:pt>
                <c:pt idx="8695">
                  <c:v>-5.7349999999999998E-5</c:v>
                </c:pt>
                <c:pt idx="8696">
                  <c:v>-5.3850000000000001E-5</c:v>
                </c:pt>
                <c:pt idx="8697">
                  <c:v>-5.1270000000000002E-5</c:v>
                </c:pt>
                <c:pt idx="8698">
                  <c:v>-5.075E-5</c:v>
                </c:pt>
                <c:pt idx="8699">
                  <c:v>-5.2450000000000001E-5</c:v>
                </c:pt>
                <c:pt idx="8700">
                  <c:v>-5.5460000000000001E-5</c:v>
                </c:pt>
                <c:pt idx="8701">
                  <c:v>-5.8189999999999997E-5</c:v>
                </c:pt>
                <c:pt idx="8702">
                  <c:v>-5.94E-5</c:v>
                </c:pt>
                <c:pt idx="8703">
                  <c:v>-5.8699999999999997E-5</c:v>
                </c:pt>
                <c:pt idx="8704">
                  <c:v>-5.6780000000000002E-5</c:v>
                </c:pt>
                <c:pt idx="8705">
                  <c:v>-5.482E-5</c:v>
                </c:pt>
                <c:pt idx="8706">
                  <c:v>-5.3829999999999998E-5</c:v>
                </c:pt>
                <c:pt idx="8707">
                  <c:v>-5.4240000000000002E-5</c:v>
                </c:pt>
                <c:pt idx="8708">
                  <c:v>-5.5519999999999997E-5</c:v>
                </c:pt>
                <c:pt idx="8709">
                  <c:v>-5.6839999999999998E-5</c:v>
                </c:pt>
                <c:pt idx="8710">
                  <c:v>-5.7429999999999997E-5</c:v>
                </c:pt>
                <c:pt idx="8711">
                  <c:v>-5.7210000000000003E-5</c:v>
                </c:pt>
                <c:pt idx="8712">
                  <c:v>-5.6730000000000001E-5</c:v>
                </c:pt>
                <c:pt idx="8713">
                  <c:v>-5.6679999999999999E-5</c:v>
                </c:pt>
                <c:pt idx="8714">
                  <c:v>-5.7510000000000003E-5</c:v>
                </c:pt>
                <c:pt idx="8715">
                  <c:v>-5.8869999999999997E-5</c:v>
                </c:pt>
                <c:pt idx="8716">
                  <c:v>-5.9939999999999999E-5</c:v>
                </c:pt>
                <c:pt idx="8717">
                  <c:v>-5.9790000000000002E-5</c:v>
                </c:pt>
                <c:pt idx="8718">
                  <c:v>-5.8069999999999998E-5</c:v>
                </c:pt>
                <c:pt idx="8719">
                  <c:v>-5.5359999999999999E-5</c:v>
                </c:pt>
                <c:pt idx="8720">
                  <c:v>-5.287E-5</c:v>
                </c:pt>
                <c:pt idx="8721">
                  <c:v>-5.185E-5</c:v>
                </c:pt>
                <c:pt idx="8722">
                  <c:v>-5.295E-5</c:v>
                </c:pt>
                <c:pt idx="8723">
                  <c:v>-5.5640000000000003E-5</c:v>
                </c:pt>
                <c:pt idx="8724">
                  <c:v>-5.8629999999999999E-5</c:v>
                </c:pt>
                <c:pt idx="8725">
                  <c:v>-6.0359999999999998E-5</c:v>
                </c:pt>
                <c:pt idx="8726">
                  <c:v>-5.9939999999999999E-5</c:v>
                </c:pt>
                <c:pt idx="8727">
                  <c:v>-5.7689999999999998E-5</c:v>
                </c:pt>
                <c:pt idx="8728">
                  <c:v>-5.4889999999999998E-5</c:v>
                </c:pt>
                <c:pt idx="8729">
                  <c:v>-5.3170000000000001E-5</c:v>
                </c:pt>
                <c:pt idx="8730">
                  <c:v>-5.359E-5</c:v>
                </c:pt>
                <c:pt idx="8731">
                  <c:v>-5.613E-5</c:v>
                </c:pt>
                <c:pt idx="8732">
                  <c:v>-5.961E-5</c:v>
                </c:pt>
                <c:pt idx="8733">
                  <c:v>-6.245E-5</c:v>
                </c:pt>
                <c:pt idx="8734">
                  <c:v>-6.3479999999999995E-5</c:v>
                </c:pt>
                <c:pt idx="8735">
                  <c:v>-6.2459999999999995E-5</c:v>
                </c:pt>
                <c:pt idx="8736">
                  <c:v>-6.0300000000000002E-5</c:v>
                </c:pt>
                <c:pt idx="8737">
                  <c:v>-5.8400000000000003E-5</c:v>
                </c:pt>
                <c:pt idx="8738">
                  <c:v>-5.7800000000000002E-5</c:v>
                </c:pt>
                <c:pt idx="8739">
                  <c:v>-5.876E-5</c:v>
                </c:pt>
                <c:pt idx="8740">
                  <c:v>-6.0560000000000003E-5</c:v>
                </c:pt>
                <c:pt idx="8741">
                  <c:v>-6.1879999999999997E-5</c:v>
                </c:pt>
                <c:pt idx="8742">
                  <c:v>-6.1840000000000004E-5</c:v>
                </c:pt>
                <c:pt idx="8743">
                  <c:v>-6.0340000000000002E-5</c:v>
                </c:pt>
                <c:pt idx="8744">
                  <c:v>-5.8130000000000001E-5</c:v>
                </c:pt>
                <c:pt idx="8745">
                  <c:v>-5.6509999999999999E-5</c:v>
                </c:pt>
                <c:pt idx="8746">
                  <c:v>-5.643E-5</c:v>
                </c:pt>
                <c:pt idx="8747">
                  <c:v>-5.7979999999999997E-5</c:v>
                </c:pt>
                <c:pt idx="8748">
                  <c:v>-6.0399999999999998E-5</c:v>
                </c:pt>
                <c:pt idx="8749">
                  <c:v>-6.2520000000000004E-5</c:v>
                </c:pt>
                <c:pt idx="8750">
                  <c:v>-6.3410000000000004E-5</c:v>
                </c:pt>
                <c:pt idx="8751">
                  <c:v>-6.2799999999999995E-5</c:v>
                </c:pt>
                <c:pt idx="8752">
                  <c:v>-6.1400000000000002E-5</c:v>
                </c:pt>
                <c:pt idx="8753">
                  <c:v>-6.0220000000000003E-5</c:v>
                </c:pt>
                <c:pt idx="8754">
                  <c:v>-5.999E-5</c:v>
                </c:pt>
                <c:pt idx="8755">
                  <c:v>-6.088E-5</c:v>
                </c:pt>
                <c:pt idx="8756">
                  <c:v>-6.2210000000000002E-5</c:v>
                </c:pt>
                <c:pt idx="8757">
                  <c:v>-6.3079999999999999E-5</c:v>
                </c:pt>
                <c:pt idx="8758">
                  <c:v>-6.2849999999999996E-5</c:v>
                </c:pt>
                <c:pt idx="8759">
                  <c:v>-6.1639999999999999E-5</c:v>
                </c:pt>
                <c:pt idx="8760">
                  <c:v>-6.0239999999999999E-5</c:v>
                </c:pt>
                <c:pt idx="8761">
                  <c:v>-5.9540000000000003E-5</c:v>
                </c:pt>
                <c:pt idx="8762">
                  <c:v>-6.016E-5</c:v>
                </c:pt>
                <c:pt idx="8763">
                  <c:v>-6.1760000000000005E-5</c:v>
                </c:pt>
                <c:pt idx="8764">
                  <c:v>-6.3440000000000002E-5</c:v>
                </c:pt>
                <c:pt idx="8765">
                  <c:v>-6.3940000000000001E-5</c:v>
                </c:pt>
                <c:pt idx="8766">
                  <c:v>-6.2689999999999998E-5</c:v>
                </c:pt>
                <c:pt idx="8767">
                  <c:v>-5.9979999999999998E-5</c:v>
                </c:pt>
                <c:pt idx="8768">
                  <c:v>-5.6889999999999999E-5</c:v>
                </c:pt>
                <c:pt idx="8769">
                  <c:v>-5.4910000000000001E-5</c:v>
                </c:pt>
                <c:pt idx="8770">
                  <c:v>-5.4780000000000001E-5</c:v>
                </c:pt>
                <c:pt idx="8771">
                  <c:v>-5.647E-5</c:v>
                </c:pt>
                <c:pt idx="8772">
                  <c:v>-5.8900000000000002E-5</c:v>
                </c:pt>
                <c:pt idx="8773">
                  <c:v>-6.0699999999999998E-5</c:v>
                </c:pt>
                <c:pt idx="8774">
                  <c:v>-6.0859999999999997E-5</c:v>
                </c:pt>
                <c:pt idx="8775">
                  <c:v>-5.9179999999999999E-5</c:v>
                </c:pt>
                <c:pt idx="8776">
                  <c:v>-5.6499999999999998E-5</c:v>
                </c:pt>
                <c:pt idx="8777">
                  <c:v>-5.4119999999999997E-5</c:v>
                </c:pt>
                <c:pt idx="8778">
                  <c:v>-5.3019999999999997E-5</c:v>
                </c:pt>
                <c:pt idx="8779">
                  <c:v>-5.3399999999999997E-5</c:v>
                </c:pt>
                <c:pt idx="8780">
                  <c:v>-5.4679999999999998E-5</c:v>
                </c:pt>
                <c:pt idx="8781">
                  <c:v>-5.5819999999999997E-5</c:v>
                </c:pt>
                <c:pt idx="8782">
                  <c:v>-5.6029999999999997E-5</c:v>
                </c:pt>
                <c:pt idx="8783">
                  <c:v>-5.5279999999999999E-5</c:v>
                </c:pt>
                <c:pt idx="8784">
                  <c:v>-5.4119999999999997E-5</c:v>
                </c:pt>
                <c:pt idx="8785">
                  <c:v>-5.346E-5</c:v>
                </c:pt>
                <c:pt idx="8786">
                  <c:v>-5.3900000000000002E-5</c:v>
                </c:pt>
                <c:pt idx="8787">
                  <c:v>-5.5290000000000001E-5</c:v>
                </c:pt>
                <c:pt idx="8788">
                  <c:v>-5.6870000000000003E-5</c:v>
                </c:pt>
                <c:pt idx="8789">
                  <c:v>-5.7689999999999998E-5</c:v>
                </c:pt>
                <c:pt idx="8790">
                  <c:v>-5.7179999999999998E-5</c:v>
                </c:pt>
                <c:pt idx="8791">
                  <c:v>-5.5529999999999999E-5</c:v>
                </c:pt>
                <c:pt idx="8792">
                  <c:v>-5.3659999999999998E-5</c:v>
                </c:pt>
                <c:pt idx="8793">
                  <c:v>-5.2590000000000003E-5</c:v>
                </c:pt>
                <c:pt idx="8794">
                  <c:v>-5.2920000000000002E-5</c:v>
                </c:pt>
                <c:pt idx="8795">
                  <c:v>-5.4400000000000001E-5</c:v>
                </c:pt>
                <c:pt idx="8796">
                  <c:v>-5.6150000000000003E-5</c:v>
                </c:pt>
                <c:pt idx="8797">
                  <c:v>-5.7099999999999999E-5</c:v>
                </c:pt>
                <c:pt idx="8798">
                  <c:v>-5.6619999999999997E-5</c:v>
                </c:pt>
                <c:pt idx="8799">
                  <c:v>-5.5099999999999998E-5</c:v>
                </c:pt>
                <c:pt idx="8800">
                  <c:v>-5.3520000000000003E-5</c:v>
                </c:pt>
                <c:pt idx="8801">
                  <c:v>-5.2989999999999999E-5</c:v>
                </c:pt>
                <c:pt idx="8802">
                  <c:v>-5.4209999999999998E-5</c:v>
                </c:pt>
                <c:pt idx="8803">
                  <c:v>-5.6749999999999997E-5</c:v>
                </c:pt>
                <c:pt idx="8804">
                  <c:v>-5.9460000000000003E-5</c:v>
                </c:pt>
                <c:pt idx="8805">
                  <c:v>-6.1039999999999998E-5</c:v>
                </c:pt>
                <c:pt idx="8806">
                  <c:v>-6.0699999999999998E-5</c:v>
                </c:pt>
                <c:pt idx="8807">
                  <c:v>-5.8669999999999999E-5</c:v>
                </c:pt>
                <c:pt idx="8808">
                  <c:v>-5.6029999999999997E-5</c:v>
                </c:pt>
                <c:pt idx="8809">
                  <c:v>-5.4299999999999998E-5</c:v>
                </c:pt>
                <c:pt idx="8810">
                  <c:v>-5.4330000000000003E-5</c:v>
                </c:pt>
                <c:pt idx="8811">
                  <c:v>-5.6029999999999997E-5</c:v>
                </c:pt>
                <c:pt idx="8812">
                  <c:v>-5.8430000000000001E-5</c:v>
                </c:pt>
                <c:pt idx="8813">
                  <c:v>-6.012E-5</c:v>
                </c:pt>
                <c:pt idx="8814">
                  <c:v>-6.0180000000000003E-5</c:v>
                </c:pt>
                <c:pt idx="8815">
                  <c:v>-5.8610000000000003E-5</c:v>
                </c:pt>
                <c:pt idx="8816">
                  <c:v>-5.6230000000000002E-5</c:v>
                </c:pt>
                <c:pt idx="8817">
                  <c:v>-5.4440000000000001E-5</c:v>
                </c:pt>
                <c:pt idx="8818">
                  <c:v>-5.4049999999999999E-5</c:v>
                </c:pt>
                <c:pt idx="8819">
                  <c:v>-5.5229999999999998E-5</c:v>
                </c:pt>
                <c:pt idx="8820">
                  <c:v>-5.7099999999999999E-5</c:v>
                </c:pt>
                <c:pt idx="8821">
                  <c:v>-5.8560000000000002E-5</c:v>
                </c:pt>
                <c:pt idx="8822">
                  <c:v>-5.876E-5</c:v>
                </c:pt>
                <c:pt idx="8823">
                  <c:v>-5.7689999999999998E-5</c:v>
                </c:pt>
                <c:pt idx="8824">
                  <c:v>-5.6100000000000002E-5</c:v>
                </c:pt>
                <c:pt idx="8825">
                  <c:v>-5.4950000000000001E-5</c:v>
                </c:pt>
                <c:pt idx="8826">
                  <c:v>-5.5099999999999998E-5</c:v>
                </c:pt>
                <c:pt idx="8827">
                  <c:v>-5.66E-5</c:v>
                </c:pt>
                <c:pt idx="8828">
                  <c:v>-5.8579999999999998E-5</c:v>
                </c:pt>
                <c:pt idx="8829">
                  <c:v>-5.995E-5</c:v>
                </c:pt>
                <c:pt idx="8830">
                  <c:v>-6.0069999999999999E-5</c:v>
                </c:pt>
                <c:pt idx="8831">
                  <c:v>-5.897E-5</c:v>
                </c:pt>
                <c:pt idx="8832">
                  <c:v>-5.7609999999999999E-5</c:v>
                </c:pt>
                <c:pt idx="8833">
                  <c:v>-5.694E-5</c:v>
                </c:pt>
                <c:pt idx="8834">
                  <c:v>-5.7460000000000002E-5</c:v>
                </c:pt>
                <c:pt idx="8835">
                  <c:v>-5.9089999999999998E-5</c:v>
                </c:pt>
                <c:pt idx="8836">
                  <c:v>-6.084E-5</c:v>
                </c:pt>
                <c:pt idx="8837">
                  <c:v>-6.1639999999999999E-5</c:v>
                </c:pt>
                <c:pt idx="8838">
                  <c:v>-6.0850000000000002E-5</c:v>
                </c:pt>
                <c:pt idx="8839">
                  <c:v>-5.8829999999999997E-5</c:v>
                </c:pt>
                <c:pt idx="8840">
                  <c:v>-5.6700000000000003E-5</c:v>
                </c:pt>
                <c:pt idx="8841">
                  <c:v>-5.5659999999999999E-5</c:v>
                </c:pt>
                <c:pt idx="8842">
                  <c:v>-5.6549999999999999E-5</c:v>
                </c:pt>
                <c:pt idx="8843">
                  <c:v>-5.9030000000000002E-5</c:v>
                </c:pt>
                <c:pt idx="8844">
                  <c:v>-6.2119999999999995E-5</c:v>
                </c:pt>
                <c:pt idx="8845">
                  <c:v>-6.4300000000000004E-5</c:v>
                </c:pt>
                <c:pt idx="8846">
                  <c:v>-6.4590000000000003E-5</c:v>
                </c:pt>
                <c:pt idx="8847">
                  <c:v>-6.3089999999999994E-5</c:v>
                </c:pt>
                <c:pt idx="8848">
                  <c:v>-6.0770000000000003E-5</c:v>
                </c:pt>
                <c:pt idx="8849">
                  <c:v>-5.9009999999999999E-5</c:v>
                </c:pt>
                <c:pt idx="8850">
                  <c:v>-5.8839999999999999E-5</c:v>
                </c:pt>
                <c:pt idx="8851">
                  <c:v>-6.0409999999999999E-5</c:v>
                </c:pt>
                <c:pt idx="8852">
                  <c:v>-6.2810000000000003E-5</c:v>
                </c:pt>
                <c:pt idx="8853">
                  <c:v>-6.4809999999999998E-5</c:v>
                </c:pt>
                <c:pt idx="8854">
                  <c:v>-6.5300000000000002E-5</c:v>
                </c:pt>
                <c:pt idx="8855">
                  <c:v>-6.4140000000000006E-5</c:v>
                </c:pt>
                <c:pt idx="8856">
                  <c:v>-6.1940000000000007E-5</c:v>
                </c:pt>
                <c:pt idx="8857">
                  <c:v>-5.9790000000000002E-5</c:v>
                </c:pt>
                <c:pt idx="8858">
                  <c:v>-5.8579999999999998E-5</c:v>
                </c:pt>
                <c:pt idx="8859">
                  <c:v>-5.8529999999999997E-5</c:v>
                </c:pt>
                <c:pt idx="8860">
                  <c:v>-5.9120000000000003E-5</c:v>
                </c:pt>
                <c:pt idx="8861">
                  <c:v>-5.9509999999999998E-5</c:v>
                </c:pt>
                <c:pt idx="8862">
                  <c:v>-5.906E-5</c:v>
                </c:pt>
                <c:pt idx="8863">
                  <c:v>-5.7800000000000002E-5</c:v>
                </c:pt>
                <c:pt idx="8864">
                  <c:v>-5.6379999999999999E-5</c:v>
                </c:pt>
                <c:pt idx="8865">
                  <c:v>-5.5670000000000001E-5</c:v>
                </c:pt>
                <c:pt idx="8866">
                  <c:v>-5.613E-5</c:v>
                </c:pt>
                <c:pt idx="8867">
                  <c:v>-5.7559999999999998E-5</c:v>
                </c:pt>
                <c:pt idx="8868">
                  <c:v>-5.923E-5</c:v>
                </c:pt>
                <c:pt idx="8869">
                  <c:v>-6.0239999999999999E-5</c:v>
                </c:pt>
                <c:pt idx="8870">
                  <c:v>-6.0019999999999998E-5</c:v>
                </c:pt>
                <c:pt idx="8871">
                  <c:v>-5.8839999999999999E-5</c:v>
                </c:pt>
                <c:pt idx="8872">
                  <c:v>-5.7550000000000003E-5</c:v>
                </c:pt>
                <c:pt idx="8873">
                  <c:v>-5.7059999999999999E-5</c:v>
                </c:pt>
                <c:pt idx="8874">
                  <c:v>-5.7729999999999998E-5</c:v>
                </c:pt>
                <c:pt idx="8875">
                  <c:v>-5.9169999999999998E-5</c:v>
                </c:pt>
                <c:pt idx="8876">
                  <c:v>-6.0430000000000002E-5</c:v>
                </c:pt>
                <c:pt idx="8877">
                  <c:v>-6.0420000000000001E-5</c:v>
                </c:pt>
                <c:pt idx="8878">
                  <c:v>-5.872E-5</c:v>
                </c:pt>
                <c:pt idx="8879">
                  <c:v>-5.5890000000000002E-5</c:v>
                </c:pt>
                <c:pt idx="8880">
                  <c:v>-5.312E-5</c:v>
                </c:pt>
                <c:pt idx="8881">
                  <c:v>-5.1799999999999999E-5</c:v>
                </c:pt>
                <c:pt idx="8882">
                  <c:v>-5.2490000000000001E-5</c:v>
                </c:pt>
                <c:pt idx="8883">
                  <c:v>-5.4849999999999998E-5</c:v>
                </c:pt>
                <c:pt idx="8884">
                  <c:v>-5.7689999999999998E-5</c:v>
                </c:pt>
                <c:pt idx="8885">
                  <c:v>-5.9519999999999999E-5</c:v>
                </c:pt>
                <c:pt idx="8886">
                  <c:v>-5.948E-5</c:v>
                </c:pt>
                <c:pt idx="8887">
                  <c:v>-5.7800000000000002E-5</c:v>
                </c:pt>
                <c:pt idx="8888">
                  <c:v>-5.5420000000000001E-5</c:v>
                </c:pt>
                <c:pt idx="8889">
                  <c:v>-5.376E-5</c:v>
                </c:pt>
                <c:pt idx="8890">
                  <c:v>-5.3609999999999997E-5</c:v>
                </c:pt>
                <c:pt idx="8891">
                  <c:v>-5.4950000000000001E-5</c:v>
                </c:pt>
                <c:pt idx="8892">
                  <c:v>-5.6700000000000003E-5</c:v>
                </c:pt>
                <c:pt idx="8893">
                  <c:v>-5.7750000000000001E-5</c:v>
                </c:pt>
                <c:pt idx="8894">
                  <c:v>-5.7399999999999999E-5</c:v>
                </c:pt>
                <c:pt idx="8895">
                  <c:v>-5.5760000000000001E-5</c:v>
                </c:pt>
                <c:pt idx="8896">
                  <c:v>-5.3940000000000002E-5</c:v>
                </c:pt>
                <c:pt idx="8897">
                  <c:v>-5.3170000000000001E-5</c:v>
                </c:pt>
                <c:pt idx="8898">
                  <c:v>-5.4129999999999998E-5</c:v>
                </c:pt>
                <c:pt idx="8899">
                  <c:v>-5.6610000000000002E-5</c:v>
                </c:pt>
                <c:pt idx="8900">
                  <c:v>-5.9389999999999999E-5</c:v>
                </c:pt>
                <c:pt idx="8901">
                  <c:v>-6.1080000000000005E-5</c:v>
                </c:pt>
                <c:pt idx="8902">
                  <c:v>-6.0760000000000001E-5</c:v>
                </c:pt>
                <c:pt idx="8903">
                  <c:v>-5.8520000000000002E-5</c:v>
                </c:pt>
                <c:pt idx="8904">
                  <c:v>-5.554E-5</c:v>
                </c:pt>
                <c:pt idx="8905">
                  <c:v>-5.325E-5</c:v>
                </c:pt>
                <c:pt idx="8906">
                  <c:v>-5.2630000000000003E-5</c:v>
                </c:pt>
                <c:pt idx="8907">
                  <c:v>-5.3779999999999997E-5</c:v>
                </c:pt>
                <c:pt idx="8908">
                  <c:v>-5.592E-5</c:v>
                </c:pt>
                <c:pt idx="8909">
                  <c:v>-5.766E-5</c:v>
                </c:pt>
                <c:pt idx="8910">
                  <c:v>-5.7989999999999999E-5</c:v>
                </c:pt>
                <c:pt idx="8911">
                  <c:v>-5.6959999999999997E-5</c:v>
                </c:pt>
                <c:pt idx="8912">
                  <c:v>-5.537E-5</c:v>
                </c:pt>
                <c:pt idx="8913">
                  <c:v>-5.4039999999999998E-5</c:v>
                </c:pt>
                <c:pt idx="8914">
                  <c:v>-5.401E-5</c:v>
                </c:pt>
                <c:pt idx="8915">
                  <c:v>-5.5300000000000002E-5</c:v>
                </c:pt>
                <c:pt idx="8916">
                  <c:v>-5.7340000000000003E-5</c:v>
                </c:pt>
                <c:pt idx="8917">
                  <c:v>-5.8999999999999998E-5</c:v>
                </c:pt>
                <c:pt idx="8918">
                  <c:v>-5.9599999999999999E-5</c:v>
                </c:pt>
                <c:pt idx="8919">
                  <c:v>-5.9169999999999998E-5</c:v>
                </c:pt>
                <c:pt idx="8920">
                  <c:v>-5.8430000000000001E-5</c:v>
                </c:pt>
                <c:pt idx="8921">
                  <c:v>-5.8239999999999998E-5</c:v>
                </c:pt>
                <c:pt idx="8922">
                  <c:v>-5.9190000000000001E-5</c:v>
                </c:pt>
                <c:pt idx="8923">
                  <c:v>-6.0859999999999997E-5</c:v>
                </c:pt>
                <c:pt idx="8924">
                  <c:v>-6.2399999999999999E-5</c:v>
                </c:pt>
                <c:pt idx="8925">
                  <c:v>-6.2760000000000002E-5</c:v>
                </c:pt>
                <c:pt idx="8926">
                  <c:v>-6.1389999999999993E-5</c:v>
                </c:pt>
                <c:pt idx="8927">
                  <c:v>-5.8770000000000001E-5</c:v>
                </c:pt>
                <c:pt idx="8928">
                  <c:v>-5.6060000000000002E-5</c:v>
                </c:pt>
                <c:pt idx="8929">
                  <c:v>-5.4580000000000003E-5</c:v>
                </c:pt>
                <c:pt idx="8930">
                  <c:v>-5.5139999999999997E-5</c:v>
                </c:pt>
                <c:pt idx="8931">
                  <c:v>-5.7420000000000003E-5</c:v>
                </c:pt>
                <c:pt idx="8932">
                  <c:v>-6.0239999999999999E-5</c:v>
                </c:pt>
                <c:pt idx="8933">
                  <c:v>-6.2150000000000006E-5</c:v>
                </c:pt>
                <c:pt idx="8934">
                  <c:v>-6.2210000000000002E-5</c:v>
                </c:pt>
                <c:pt idx="8935">
                  <c:v>-6.0479999999999997E-5</c:v>
                </c:pt>
                <c:pt idx="8936">
                  <c:v>-5.804E-5</c:v>
                </c:pt>
                <c:pt idx="8937">
                  <c:v>-5.622E-5</c:v>
                </c:pt>
                <c:pt idx="8938">
                  <c:v>-5.6029999999999997E-5</c:v>
                </c:pt>
                <c:pt idx="8939">
                  <c:v>-5.7580000000000001E-5</c:v>
                </c:pt>
                <c:pt idx="8940">
                  <c:v>-5.9899999999999999E-5</c:v>
                </c:pt>
                <c:pt idx="8941">
                  <c:v>-6.1719999999999999E-5</c:v>
                </c:pt>
                <c:pt idx="8942">
                  <c:v>-6.2050000000000004E-5</c:v>
                </c:pt>
                <c:pt idx="8943">
                  <c:v>-6.0829999999999999E-5</c:v>
                </c:pt>
                <c:pt idx="8944">
                  <c:v>-5.8780000000000003E-5</c:v>
                </c:pt>
                <c:pt idx="8945">
                  <c:v>-5.711E-5</c:v>
                </c:pt>
                <c:pt idx="8946">
                  <c:v>-5.6709999999999997E-5</c:v>
                </c:pt>
                <c:pt idx="8947">
                  <c:v>-5.7630000000000002E-5</c:v>
                </c:pt>
                <c:pt idx="8948">
                  <c:v>-5.9240000000000002E-5</c:v>
                </c:pt>
                <c:pt idx="8949">
                  <c:v>-6.0529999999999998E-5</c:v>
                </c:pt>
                <c:pt idx="8950">
                  <c:v>-6.0779999999999997E-5</c:v>
                </c:pt>
                <c:pt idx="8951">
                  <c:v>-6.0050000000000003E-5</c:v>
                </c:pt>
                <c:pt idx="8952">
                  <c:v>-5.8950000000000003E-5</c:v>
                </c:pt>
                <c:pt idx="8953">
                  <c:v>-5.8400000000000003E-5</c:v>
                </c:pt>
                <c:pt idx="8954">
                  <c:v>-5.893E-5</c:v>
                </c:pt>
                <c:pt idx="8955">
                  <c:v>-6.033E-5</c:v>
                </c:pt>
                <c:pt idx="8956">
                  <c:v>-6.177E-5</c:v>
                </c:pt>
                <c:pt idx="8957">
                  <c:v>-6.2299999999999996E-5</c:v>
                </c:pt>
                <c:pt idx="8958">
                  <c:v>-6.143E-5</c:v>
                </c:pt>
                <c:pt idx="8959">
                  <c:v>-5.9679999999999998E-5</c:v>
                </c:pt>
                <c:pt idx="8960">
                  <c:v>-5.7989999999999999E-5</c:v>
                </c:pt>
                <c:pt idx="8961">
                  <c:v>-5.753E-5</c:v>
                </c:pt>
                <c:pt idx="8962">
                  <c:v>-5.8669999999999999E-5</c:v>
                </c:pt>
                <c:pt idx="8963">
                  <c:v>-6.0909999999999998E-5</c:v>
                </c:pt>
                <c:pt idx="8964">
                  <c:v>-6.3009999999999995E-5</c:v>
                </c:pt>
                <c:pt idx="8965">
                  <c:v>-6.3590000000000006E-5</c:v>
                </c:pt>
                <c:pt idx="8966">
                  <c:v>-6.2080000000000002E-5</c:v>
                </c:pt>
                <c:pt idx="8967">
                  <c:v>-5.8959999999999998E-5</c:v>
                </c:pt>
                <c:pt idx="8968">
                  <c:v>-5.5649999999999997E-5</c:v>
                </c:pt>
                <c:pt idx="8969">
                  <c:v>-5.3829999999999998E-5</c:v>
                </c:pt>
                <c:pt idx="8970">
                  <c:v>-5.4440000000000001E-5</c:v>
                </c:pt>
                <c:pt idx="8971">
                  <c:v>-5.7290000000000002E-5</c:v>
                </c:pt>
                <c:pt idx="8972">
                  <c:v>-6.1029999999999997E-5</c:v>
                </c:pt>
                <c:pt idx="8973">
                  <c:v>-6.3780000000000003E-5</c:v>
                </c:pt>
                <c:pt idx="8974">
                  <c:v>-6.4220000000000005E-5</c:v>
                </c:pt>
                <c:pt idx="8975">
                  <c:v>-6.2169999999999996E-5</c:v>
                </c:pt>
                <c:pt idx="8976">
                  <c:v>-5.8520000000000002E-5</c:v>
                </c:pt>
                <c:pt idx="8977">
                  <c:v>-5.5009999999999997E-5</c:v>
                </c:pt>
                <c:pt idx="8978">
                  <c:v>-5.3019999999999997E-5</c:v>
                </c:pt>
                <c:pt idx="8979">
                  <c:v>-5.3019999999999997E-5</c:v>
                </c:pt>
                <c:pt idx="8980">
                  <c:v>-5.4589999999999997E-5</c:v>
                </c:pt>
                <c:pt idx="8981">
                  <c:v>-5.6450000000000003E-5</c:v>
                </c:pt>
                <c:pt idx="8982">
                  <c:v>-5.7559999999999998E-5</c:v>
                </c:pt>
                <c:pt idx="8983">
                  <c:v>-5.7330000000000002E-5</c:v>
                </c:pt>
                <c:pt idx="8984">
                  <c:v>-5.622E-5</c:v>
                </c:pt>
                <c:pt idx="8985">
                  <c:v>-5.4960000000000002E-5</c:v>
                </c:pt>
                <c:pt idx="8986">
                  <c:v>-5.4370000000000003E-5</c:v>
                </c:pt>
                <c:pt idx="8987">
                  <c:v>-5.4570000000000001E-5</c:v>
                </c:pt>
                <c:pt idx="8988">
                  <c:v>-5.5170000000000002E-5</c:v>
                </c:pt>
                <c:pt idx="8989">
                  <c:v>-5.5500000000000001E-5</c:v>
                </c:pt>
                <c:pt idx="8990">
                  <c:v>-5.5080000000000001E-5</c:v>
                </c:pt>
                <c:pt idx="8991">
                  <c:v>-5.4030000000000003E-5</c:v>
                </c:pt>
                <c:pt idx="8992">
                  <c:v>-5.2970000000000003E-5</c:v>
                </c:pt>
                <c:pt idx="8993">
                  <c:v>-5.2649999999999999E-5</c:v>
                </c:pt>
                <c:pt idx="8994">
                  <c:v>-5.3449999999999998E-5</c:v>
                </c:pt>
                <c:pt idx="8995">
                  <c:v>-5.507E-5</c:v>
                </c:pt>
                <c:pt idx="8996">
                  <c:v>-5.6650000000000001E-5</c:v>
                </c:pt>
                <c:pt idx="8997">
                  <c:v>-5.732E-5</c:v>
                </c:pt>
                <c:pt idx="8998">
                  <c:v>-5.6650000000000001E-5</c:v>
                </c:pt>
                <c:pt idx="8999">
                  <c:v>-5.5080000000000001E-5</c:v>
                </c:pt>
                <c:pt idx="9000">
                  <c:v>-5.3579999999999999E-5</c:v>
                </c:pt>
                <c:pt idx="9001">
                  <c:v>-5.3199999999999999E-5</c:v>
                </c:pt>
                <c:pt idx="9002">
                  <c:v>-5.4280000000000002E-5</c:v>
                </c:pt>
                <c:pt idx="9003">
                  <c:v>-5.643E-5</c:v>
                </c:pt>
                <c:pt idx="9004">
                  <c:v>-5.8499999999999999E-5</c:v>
                </c:pt>
                <c:pt idx="9005">
                  <c:v>-5.9280000000000002E-5</c:v>
                </c:pt>
                <c:pt idx="9006">
                  <c:v>-5.825E-5</c:v>
                </c:pt>
                <c:pt idx="9007">
                  <c:v>-5.596E-5</c:v>
                </c:pt>
                <c:pt idx="9008">
                  <c:v>-5.3699999999999997E-5</c:v>
                </c:pt>
                <c:pt idx="9009">
                  <c:v>-5.2779999999999999E-5</c:v>
                </c:pt>
                <c:pt idx="9010">
                  <c:v>-5.3919999999999999E-5</c:v>
                </c:pt>
                <c:pt idx="9011">
                  <c:v>-5.6629999999999998E-5</c:v>
                </c:pt>
                <c:pt idx="9012">
                  <c:v>-5.9570000000000001E-5</c:v>
                </c:pt>
                <c:pt idx="9013">
                  <c:v>-6.1119999999999998E-5</c:v>
                </c:pt>
                <c:pt idx="9014">
                  <c:v>-6.0420000000000001E-5</c:v>
                </c:pt>
                <c:pt idx="9015">
                  <c:v>-5.7760000000000003E-5</c:v>
                </c:pt>
                <c:pt idx="9016">
                  <c:v>-5.4469999999999999E-5</c:v>
                </c:pt>
                <c:pt idx="9017">
                  <c:v>-5.2280000000000001E-5</c:v>
                </c:pt>
                <c:pt idx="9018">
                  <c:v>-5.2429999999999998E-5</c:v>
                </c:pt>
                <c:pt idx="9019">
                  <c:v>-5.486E-5</c:v>
                </c:pt>
                <c:pt idx="9020">
                  <c:v>-5.8449999999999998E-5</c:v>
                </c:pt>
                <c:pt idx="9021">
                  <c:v>-6.1519999999999994E-5</c:v>
                </c:pt>
                <c:pt idx="9022">
                  <c:v>-6.2700000000000006E-5</c:v>
                </c:pt>
                <c:pt idx="9023">
                  <c:v>-6.1680000000000006E-5</c:v>
                </c:pt>
                <c:pt idx="9024">
                  <c:v>-5.9240000000000002E-5</c:v>
                </c:pt>
                <c:pt idx="9025">
                  <c:v>-5.6780000000000002E-5</c:v>
                </c:pt>
                <c:pt idx="9026">
                  <c:v>-5.5560000000000003E-5</c:v>
                </c:pt>
                <c:pt idx="9027">
                  <c:v>-5.609E-5</c:v>
                </c:pt>
                <c:pt idx="9028">
                  <c:v>-5.7849999999999997E-5</c:v>
                </c:pt>
                <c:pt idx="9029">
                  <c:v>-5.9830000000000001E-5</c:v>
                </c:pt>
                <c:pt idx="9030">
                  <c:v>-6.1020000000000002E-5</c:v>
                </c:pt>
                <c:pt idx="9031">
                  <c:v>-6.1119999999999998E-5</c:v>
                </c:pt>
                <c:pt idx="9032">
                  <c:v>-6.0439999999999997E-5</c:v>
                </c:pt>
                <c:pt idx="9033">
                  <c:v>-5.9799999999999997E-5</c:v>
                </c:pt>
                <c:pt idx="9034">
                  <c:v>-5.9830000000000001E-5</c:v>
                </c:pt>
                <c:pt idx="9035">
                  <c:v>-6.0529999999999998E-5</c:v>
                </c:pt>
                <c:pt idx="9036">
                  <c:v>-6.1320000000000002E-5</c:v>
                </c:pt>
                <c:pt idx="9037">
                  <c:v>-6.1459999999999998E-5</c:v>
                </c:pt>
                <c:pt idx="9038">
                  <c:v>-6.0520000000000003E-5</c:v>
                </c:pt>
                <c:pt idx="9039">
                  <c:v>-5.8680000000000001E-5</c:v>
                </c:pt>
                <c:pt idx="9040">
                  <c:v>-5.6889999999999999E-5</c:v>
                </c:pt>
                <c:pt idx="9041">
                  <c:v>-5.6150000000000003E-5</c:v>
                </c:pt>
                <c:pt idx="9042">
                  <c:v>-5.6950000000000002E-5</c:v>
                </c:pt>
                <c:pt idx="9043">
                  <c:v>-5.9039999999999997E-5</c:v>
                </c:pt>
                <c:pt idx="9044">
                  <c:v>-6.1389999999999993E-5</c:v>
                </c:pt>
                <c:pt idx="9045">
                  <c:v>-6.2860000000000005E-5</c:v>
                </c:pt>
                <c:pt idx="9046">
                  <c:v>-6.2730000000000004E-5</c:v>
                </c:pt>
                <c:pt idx="9047">
                  <c:v>-6.1169999999999999E-5</c:v>
                </c:pt>
                <c:pt idx="9048">
                  <c:v>-5.914E-5</c:v>
                </c:pt>
                <c:pt idx="9049">
                  <c:v>-5.7819999999999999E-5</c:v>
                </c:pt>
                <c:pt idx="9050">
                  <c:v>-5.791E-5</c:v>
                </c:pt>
                <c:pt idx="9051">
                  <c:v>-5.923E-5</c:v>
                </c:pt>
                <c:pt idx="9052">
                  <c:v>-6.0900000000000003E-5</c:v>
                </c:pt>
                <c:pt idx="9053">
                  <c:v>-6.1719999999999999E-5</c:v>
                </c:pt>
                <c:pt idx="9054">
                  <c:v>-6.0999999999999999E-5</c:v>
                </c:pt>
                <c:pt idx="9055">
                  <c:v>-5.8919999999999998E-5</c:v>
                </c:pt>
                <c:pt idx="9056">
                  <c:v>-5.647E-5</c:v>
                </c:pt>
                <c:pt idx="9057">
                  <c:v>-5.4920000000000003E-5</c:v>
                </c:pt>
                <c:pt idx="9058">
                  <c:v>-5.5080000000000001E-5</c:v>
                </c:pt>
                <c:pt idx="9059">
                  <c:v>-5.6910000000000002E-5</c:v>
                </c:pt>
                <c:pt idx="9060">
                  <c:v>-5.948E-5</c:v>
                </c:pt>
                <c:pt idx="9061">
                  <c:v>-6.1539999999999997E-5</c:v>
                </c:pt>
                <c:pt idx="9062">
                  <c:v>-6.2130000000000003E-5</c:v>
                </c:pt>
                <c:pt idx="9063">
                  <c:v>-6.1240000000000003E-5</c:v>
                </c:pt>
                <c:pt idx="9064">
                  <c:v>-5.9519999999999999E-5</c:v>
                </c:pt>
                <c:pt idx="9065">
                  <c:v>-5.8010000000000002E-5</c:v>
                </c:pt>
                <c:pt idx="9066">
                  <c:v>-5.7500000000000002E-5</c:v>
                </c:pt>
                <c:pt idx="9067">
                  <c:v>-5.8050000000000002E-5</c:v>
                </c:pt>
                <c:pt idx="9068">
                  <c:v>-5.8999999999999998E-5</c:v>
                </c:pt>
                <c:pt idx="9069">
                  <c:v>-5.9509999999999998E-5</c:v>
                </c:pt>
                <c:pt idx="9070">
                  <c:v>-5.9089999999999998E-5</c:v>
                </c:pt>
                <c:pt idx="9071">
                  <c:v>-5.7880000000000001E-5</c:v>
                </c:pt>
                <c:pt idx="9072">
                  <c:v>-5.6650000000000001E-5</c:v>
                </c:pt>
                <c:pt idx="9073">
                  <c:v>-5.6169999999999999E-5</c:v>
                </c:pt>
                <c:pt idx="9074">
                  <c:v>-5.6879999999999998E-5</c:v>
                </c:pt>
                <c:pt idx="9075">
                  <c:v>-5.8279999999999998E-5</c:v>
                </c:pt>
                <c:pt idx="9076">
                  <c:v>-5.94E-5</c:v>
                </c:pt>
                <c:pt idx="9077">
                  <c:v>-5.9320000000000001E-5</c:v>
                </c:pt>
                <c:pt idx="9078">
                  <c:v>-5.7620000000000001E-5</c:v>
                </c:pt>
                <c:pt idx="9079">
                  <c:v>-5.499E-5</c:v>
                </c:pt>
                <c:pt idx="9080">
                  <c:v>-5.2649999999999999E-5</c:v>
                </c:pt>
                <c:pt idx="9081">
                  <c:v>-5.1870000000000003E-5</c:v>
                </c:pt>
                <c:pt idx="9082">
                  <c:v>-5.329E-5</c:v>
                </c:pt>
                <c:pt idx="9083">
                  <c:v>-5.626E-5</c:v>
                </c:pt>
                <c:pt idx="9084">
                  <c:v>-5.9349999999999999E-5</c:v>
                </c:pt>
                <c:pt idx="9085">
                  <c:v>-6.101E-5</c:v>
                </c:pt>
                <c:pt idx="9086">
                  <c:v>-6.0300000000000002E-5</c:v>
                </c:pt>
                <c:pt idx="9087">
                  <c:v>-5.7599999999999997E-5</c:v>
                </c:pt>
                <c:pt idx="9088">
                  <c:v>-5.4240000000000002E-5</c:v>
                </c:pt>
                <c:pt idx="9089">
                  <c:v>-5.1820000000000002E-5</c:v>
                </c:pt>
                <c:pt idx="9090">
                  <c:v>-5.1610000000000002E-5</c:v>
                </c:pt>
                <c:pt idx="9091">
                  <c:v>-5.3539999999999999E-5</c:v>
                </c:pt>
                <c:pt idx="9092">
                  <c:v>-5.6539999999999997E-5</c:v>
                </c:pt>
                <c:pt idx="9093">
                  <c:v>-5.8959999999999998E-5</c:v>
                </c:pt>
                <c:pt idx="9094">
                  <c:v>-5.9589999999999997E-5</c:v>
                </c:pt>
                <c:pt idx="9095">
                  <c:v>-5.8189999999999997E-5</c:v>
                </c:pt>
                <c:pt idx="9096">
                  <c:v>-5.5600000000000003E-5</c:v>
                </c:pt>
                <c:pt idx="9097">
                  <c:v>-5.3229999999999997E-5</c:v>
                </c:pt>
                <c:pt idx="9098">
                  <c:v>-5.2269999999999999E-5</c:v>
                </c:pt>
                <c:pt idx="9099">
                  <c:v>-5.2979999999999998E-5</c:v>
                </c:pt>
                <c:pt idx="9100">
                  <c:v>-5.4809999999999999E-5</c:v>
                </c:pt>
                <c:pt idx="9101">
                  <c:v>-5.6660000000000003E-5</c:v>
                </c:pt>
                <c:pt idx="9102">
                  <c:v>-5.7399999999999999E-5</c:v>
                </c:pt>
                <c:pt idx="9103">
                  <c:v>-5.6879999999999998E-5</c:v>
                </c:pt>
                <c:pt idx="9104">
                  <c:v>-5.5640000000000003E-5</c:v>
                </c:pt>
                <c:pt idx="9105">
                  <c:v>-5.469E-5</c:v>
                </c:pt>
                <c:pt idx="9106">
                  <c:v>-5.4759999999999997E-5</c:v>
                </c:pt>
                <c:pt idx="9107">
                  <c:v>-5.5999999999999999E-5</c:v>
                </c:pt>
                <c:pt idx="9108">
                  <c:v>-5.7760000000000003E-5</c:v>
                </c:pt>
                <c:pt idx="9109">
                  <c:v>-5.9110000000000002E-5</c:v>
                </c:pt>
                <c:pt idx="9110">
                  <c:v>-5.927E-5</c:v>
                </c:pt>
                <c:pt idx="9111">
                  <c:v>-5.8270000000000003E-5</c:v>
                </c:pt>
                <c:pt idx="9112">
                  <c:v>-5.6730000000000001E-5</c:v>
                </c:pt>
                <c:pt idx="9113">
                  <c:v>-5.5630000000000001E-5</c:v>
                </c:pt>
                <c:pt idx="9114">
                  <c:v>-5.5529999999999999E-5</c:v>
                </c:pt>
                <c:pt idx="9115">
                  <c:v>-5.647E-5</c:v>
                </c:pt>
                <c:pt idx="9116">
                  <c:v>-5.7720000000000003E-5</c:v>
                </c:pt>
                <c:pt idx="9117">
                  <c:v>-5.8499999999999999E-5</c:v>
                </c:pt>
                <c:pt idx="9118">
                  <c:v>-5.825E-5</c:v>
                </c:pt>
                <c:pt idx="9119">
                  <c:v>-5.7160000000000002E-5</c:v>
                </c:pt>
                <c:pt idx="9120">
                  <c:v>-5.5999999999999999E-5</c:v>
                </c:pt>
                <c:pt idx="9121">
                  <c:v>-5.5670000000000001E-5</c:v>
                </c:pt>
                <c:pt idx="9122">
                  <c:v>-5.6490000000000003E-5</c:v>
                </c:pt>
                <c:pt idx="9123">
                  <c:v>-5.8159999999999999E-5</c:v>
                </c:pt>
                <c:pt idx="9124">
                  <c:v>-5.9719999999999997E-5</c:v>
                </c:pt>
                <c:pt idx="9125">
                  <c:v>-6.0149999999999998E-5</c:v>
                </c:pt>
                <c:pt idx="9126">
                  <c:v>-5.9179999999999999E-5</c:v>
                </c:pt>
                <c:pt idx="9127">
                  <c:v>-5.728E-5</c:v>
                </c:pt>
                <c:pt idx="9128">
                  <c:v>-5.5560000000000003E-5</c:v>
                </c:pt>
                <c:pt idx="9129">
                  <c:v>-5.5290000000000001E-5</c:v>
                </c:pt>
                <c:pt idx="9130">
                  <c:v>-5.694E-5</c:v>
                </c:pt>
                <c:pt idx="9131">
                  <c:v>-5.9880000000000003E-5</c:v>
                </c:pt>
                <c:pt idx="9132">
                  <c:v>-6.279E-5</c:v>
                </c:pt>
                <c:pt idx="9133">
                  <c:v>-6.4140000000000006E-5</c:v>
                </c:pt>
                <c:pt idx="9134">
                  <c:v>-6.3100000000000002E-5</c:v>
                </c:pt>
                <c:pt idx="9135">
                  <c:v>-6.0210000000000001E-5</c:v>
                </c:pt>
                <c:pt idx="9136">
                  <c:v>-5.6690000000000001E-5</c:v>
                </c:pt>
                <c:pt idx="9137">
                  <c:v>-5.435E-5</c:v>
                </c:pt>
                <c:pt idx="9138">
                  <c:v>-5.4240000000000002E-5</c:v>
                </c:pt>
                <c:pt idx="9139">
                  <c:v>-5.6419999999999999E-5</c:v>
                </c:pt>
                <c:pt idx="9140">
                  <c:v>-5.9799999999999997E-5</c:v>
                </c:pt>
                <c:pt idx="9141">
                  <c:v>-6.2769999999999997E-5</c:v>
                </c:pt>
                <c:pt idx="9142">
                  <c:v>-6.4070000000000002E-5</c:v>
                </c:pt>
                <c:pt idx="9143">
                  <c:v>-6.3440000000000002E-5</c:v>
                </c:pt>
                <c:pt idx="9144">
                  <c:v>-6.1580000000000003E-5</c:v>
                </c:pt>
                <c:pt idx="9145">
                  <c:v>-5.9870000000000001E-5</c:v>
                </c:pt>
                <c:pt idx="9146">
                  <c:v>-5.9249999999999997E-5</c:v>
                </c:pt>
                <c:pt idx="9147">
                  <c:v>-6.0080000000000001E-5</c:v>
                </c:pt>
                <c:pt idx="9148">
                  <c:v>-6.1660000000000003E-5</c:v>
                </c:pt>
                <c:pt idx="9149">
                  <c:v>-6.3040000000000006E-5</c:v>
                </c:pt>
                <c:pt idx="9150">
                  <c:v>-6.3280000000000004E-5</c:v>
                </c:pt>
                <c:pt idx="9151">
                  <c:v>-6.2269999999999998E-5</c:v>
                </c:pt>
                <c:pt idx="9152">
                  <c:v>-6.067E-5</c:v>
                </c:pt>
                <c:pt idx="9153">
                  <c:v>-5.9389999999999999E-5</c:v>
                </c:pt>
                <c:pt idx="9154">
                  <c:v>-5.9160000000000003E-5</c:v>
                </c:pt>
                <c:pt idx="9155">
                  <c:v>-5.9969999999999997E-5</c:v>
                </c:pt>
                <c:pt idx="9156">
                  <c:v>-6.1130000000000006E-5</c:v>
                </c:pt>
                <c:pt idx="9157">
                  <c:v>-6.1690000000000001E-5</c:v>
                </c:pt>
                <c:pt idx="9158">
                  <c:v>-6.1029999999999997E-5</c:v>
                </c:pt>
                <c:pt idx="9159">
                  <c:v>-5.9360000000000001E-5</c:v>
                </c:pt>
                <c:pt idx="9160">
                  <c:v>-5.753E-5</c:v>
                </c:pt>
                <c:pt idx="9161">
                  <c:v>-5.664E-5</c:v>
                </c:pt>
                <c:pt idx="9162">
                  <c:v>-5.7210000000000003E-5</c:v>
                </c:pt>
                <c:pt idx="9163">
                  <c:v>-5.906E-5</c:v>
                </c:pt>
                <c:pt idx="9164">
                  <c:v>-6.1199999999999997E-5</c:v>
                </c:pt>
                <c:pt idx="9165">
                  <c:v>-6.2459999999999995E-5</c:v>
                </c:pt>
                <c:pt idx="9166">
                  <c:v>-6.2080000000000002E-5</c:v>
                </c:pt>
                <c:pt idx="9167">
                  <c:v>-6.0239999999999999E-5</c:v>
                </c:pt>
                <c:pt idx="9168">
                  <c:v>-5.791E-5</c:v>
                </c:pt>
                <c:pt idx="9169">
                  <c:v>-5.626E-5</c:v>
                </c:pt>
                <c:pt idx="9170">
                  <c:v>-5.6150000000000003E-5</c:v>
                </c:pt>
                <c:pt idx="9171">
                  <c:v>-5.7550000000000003E-5</c:v>
                </c:pt>
                <c:pt idx="9172">
                  <c:v>-5.9490000000000001E-5</c:v>
                </c:pt>
                <c:pt idx="9173">
                  <c:v>-6.0900000000000003E-5</c:v>
                </c:pt>
                <c:pt idx="9174">
                  <c:v>-6.0980000000000002E-5</c:v>
                </c:pt>
                <c:pt idx="9175">
                  <c:v>-5.9740000000000001E-5</c:v>
                </c:pt>
                <c:pt idx="9176">
                  <c:v>-5.7979999999999997E-5</c:v>
                </c:pt>
                <c:pt idx="9177">
                  <c:v>-5.677E-5</c:v>
                </c:pt>
                <c:pt idx="9178">
                  <c:v>-5.6660000000000003E-5</c:v>
                </c:pt>
                <c:pt idx="9179">
                  <c:v>-5.7639999999999997E-5</c:v>
                </c:pt>
                <c:pt idx="9180">
                  <c:v>-5.8730000000000002E-5</c:v>
                </c:pt>
                <c:pt idx="9181">
                  <c:v>-5.889E-5</c:v>
                </c:pt>
                <c:pt idx="9182">
                  <c:v>-5.7540000000000001E-5</c:v>
                </c:pt>
                <c:pt idx="9183">
                  <c:v>-5.503E-5</c:v>
                </c:pt>
                <c:pt idx="9184">
                  <c:v>-5.2339999999999997E-5</c:v>
                </c:pt>
                <c:pt idx="9185">
                  <c:v>-5.0869999999999999E-5</c:v>
                </c:pt>
                <c:pt idx="9186">
                  <c:v>-5.1279999999999997E-5</c:v>
                </c:pt>
                <c:pt idx="9187">
                  <c:v>-5.3399999999999997E-5</c:v>
                </c:pt>
                <c:pt idx="9188">
                  <c:v>-5.6190000000000002E-5</c:v>
                </c:pt>
                <c:pt idx="9189">
                  <c:v>-5.8279999999999998E-5</c:v>
                </c:pt>
                <c:pt idx="9190">
                  <c:v>-5.872E-5</c:v>
                </c:pt>
                <c:pt idx="9191">
                  <c:v>-5.7559999999999998E-5</c:v>
                </c:pt>
                <c:pt idx="9192">
                  <c:v>-5.5600000000000003E-5</c:v>
                </c:pt>
                <c:pt idx="9193">
                  <c:v>-5.4169999999999998E-5</c:v>
                </c:pt>
                <c:pt idx="9194">
                  <c:v>-5.4049999999999999E-5</c:v>
                </c:pt>
                <c:pt idx="9195">
                  <c:v>-5.5290000000000001E-5</c:v>
                </c:pt>
                <c:pt idx="9196">
                  <c:v>-5.7030000000000001E-5</c:v>
                </c:pt>
                <c:pt idx="9197">
                  <c:v>-5.8180000000000002E-5</c:v>
                </c:pt>
                <c:pt idx="9198">
                  <c:v>-5.791E-5</c:v>
                </c:pt>
                <c:pt idx="9199">
                  <c:v>-5.6320000000000003E-5</c:v>
                </c:pt>
                <c:pt idx="9200">
                  <c:v>-5.4249999999999997E-5</c:v>
                </c:pt>
                <c:pt idx="9201">
                  <c:v>-5.287E-5</c:v>
                </c:pt>
                <c:pt idx="9202">
                  <c:v>-5.3029999999999999E-5</c:v>
                </c:pt>
                <c:pt idx="9203">
                  <c:v>-5.4599999999999999E-5</c:v>
                </c:pt>
                <c:pt idx="9204">
                  <c:v>-5.6749999999999997E-5</c:v>
                </c:pt>
                <c:pt idx="9205">
                  <c:v>-5.8310000000000002E-5</c:v>
                </c:pt>
                <c:pt idx="9206">
                  <c:v>-5.8470000000000001E-5</c:v>
                </c:pt>
                <c:pt idx="9207">
                  <c:v>-5.7200000000000001E-5</c:v>
                </c:pt>
                <c:pt idx="9208">
                  <c:v>-5.533E-5</c:v>
                </c:pt>
                <c:pt idx="9209">
                  <c:v>-5.4039999999999998E-5</c:v>
                </c:pt>
                <c:pt idx="9210">
                  <c:v>-5.4129999999999998E-5</c:v>
                </c:pt>
                <c:pt idx="9211">
                  <c:v>-5.558E-5</c:v>
                </c:pt>
                <c:pt idx="9212">
                  <c:v>-5.7670000000000002E-5</c:v>
                </c:pt>
                <c:pt idx="9213">
                  <c:v>-5.9219999999999999E-5</c:v>
                </c:pt>
                <c:pt idx="9214">
                  <c:v>-5.9509999999999998E-5</c:v>
                </c:pt>
                <c:pt idx="9215">
                  <c:v>-5.8480000000000003E-5</c:v>
                </c:pt>
                <c:pt idx="9216">
                  <c:v>-5.6910000000000002E-5</c:v>
                </c:pt>
                <c:pt idx="9217">
                  <c:v>-5.5770000000000003E-5</c:v>
                </c:pt>
                <c:pt idx="9218">
                  <c:v>-5.5819999999999997E-5</c:v>
                </c:pt>
                <c:pt idx="9219">
                  <c:v>-5.7009999999999998E-5</c:v>
                </c:pt>
                <c:pt idx="9220">
                  <c:v>-5.8640000000000001E-5</c:v>
                </c:pt>
                <c:pt idx="9221">
                  <c:v>-5.9710000000000003E-5</c:v>
                </c:pt>
                <c:pt idx="9222">
                  <c:v>-5.9620000000000002E-5</c:v>
                </c:pt>
                <c:pt idx="9223">
                  <c:v>-5.8449999999999998E-5</c:v>
                </c:pt>
                <c:pt idx="9224">
                  <c:v>-5.6950000000000002E-5</c:v>
                </c:pt>
                <c:pt idx="9225">
                  <c:v>-5.6140000000000001E-5</c:v>
                </c:pt>
                <c:pt idx="9226">
                  <c:v>-5.6579999999999997E-5</c:v>
                </c:pt>
                <c:pt idx="9227">
                  <c:v>-5.8140000000000002E-5</c:v>
                </c:pt>
                <c:pt idx="9228">
                  <c:v>-6.0050000000000003E-5</c:v>
                </c:pt>
                <c:pt idx="9229">
                  <c:v>-6.1279999999999996E-5</c:v>
                </c:pt>
                <c:pt idx="9230">
                  <c:v>-6.1370000000000004E-5</c:v>
                </c:pt>
                <c:pt idx="9231">
                  <c:v>-6.0359999999999998E-5</c:v>
                </c:pt>
                <c:pt idx="9232">
                  <c:v>-5.9200000000000002E-5</c:v>
                </c:pt>
                <c:pt idx="9233">
                  <c:v>-5.8600000000000001E-5</c:v>
                </c:pt>
                <c:pt idx="9234">
                  <c:v>-5.9039999999999997E-5</c:v>
                </c:pt>
                <c:pt idx="9235">
                  <c:v>-6.0220000000000003E-5</c:v>
                </c:pt>
                <c:pt idx="9236">
                  <c:v>-6.1190000000000002E-5</c:v>
                </c:pt>
                <c:pt idx="9237">
                  <c:v>-6.1080000000000005E-5</c:v>
                </c:pt>
                <c:pt idx="9238">
                  <c:v>-5.9570000000000001E-5</c:v>
                </c:pt>
                <c:pt idx="9239">
                  <c:v>-5.7219999999999998E-5</c:v>
                </c:pt>
                <c:pt idx="9240">
                  <c:v>-5.5269999999999998E-5</c:v>
                </c:pt>
                <c:pt idx="9241">
                  <c:v>-5.4880000000000003E-5</c:v>
                </c:pt>
                <c:pt idx="9242">
                  <c:v>-5.6509999999999999E-5</c:v>
                </c:pt>
                <c:pt idx="9243">
                  <c:v>-5.9519999999999999E-5</c:v>
                </c:pt>
                <c:pt idx="9244">
                  <c:v>-6.2589999999999995E-5</c:v>
                </c:pt>
                <c:pt idx="9245">
                  <c:v>-6.4270000000000006E-5</c:v>
                </c:pt>
                <c:pt idx="9246">
                  <c:v>-6.3810000000000001E-5</c:v>
                </c:pt>
                <c:pt idx="9247">
                  <c:v>-6.1699999999999995E-5</c:v>
                </c:pt>
                <c:pt idx="9248">
                  <c:v>-5.9240000000000002E-5</c:v>
                </c:pt>
                <c:pt idx="9249">
                  <c:v>-5.7979999999999997E-5</c:v>
                </c:pt>
                <c:pt idx="9250">
                  <c:v>-5.8739999999999997E-5</c:v>
                </c:pt>
                <c:pt idx="9251">
                  <c:v>-6.1199999999999997E-5</c:v>
                </c:pt>
                <c:pt idx="9252">
                  <c:v>-6.4090000000000005E-5</c:v>
                </c:pt>
                <c:pt idx="9253">
                  <c:v>-6.5779999999999997E-5</c:v>
                </c:pt>
                <c:pt idx="9254">
                  <c:v>-6.5240000000000006E-5</c:v>
                </c:pt>
                <c:pt idx="9255">
                  <c:v>-6.266E-5</c:v>
                </c:pt>
                <c:pt idx="9256">
                  <c:v>-5.931E-5</c:v>
                </c:pt>
                <c:pt idx="9257">
                  <c:v>-5.6889999999999999E-5</c:v>
                </c:pt>
                <c:pt idx="9258">
                  <c:v>-5.6570000000000002E-5</c:v>
                </c:pt>
                <c:pt idx="9259">
                  <c:v>-5.8470000000000001E-5</c:v>
                </c:pt>
                <c:pt idx="9260">
                  <c:v>-6.1519999999999994E-5</c:v>
                </c:pt>
                <c:pt idx="9261">
                  <c:v>-6.4060000000000007E-5</c:v>
                </c:pt>
                <c:pt idx="9262">
                  <c:v>-6.4729999999999999E-5</c:v>
                </c:pt>
                <c:pt idx="9263">
                  <c:v>-6.3250000000000006E-5</c:v>
                </c:pt>
                <c:pt idx="9264">
                  <c:v>-6.029E-5</c:v>
                </c:pt>
                <c:pt idx="9265">
                  <c:v>-5.728E-5</c:v>
                </c:pt>
                <c:pt idx="9266">
                  <c:v>-5.5500000000000001E-5</c:v>
                </c:pt>
                <c:pt idx="9267">
                  <c:v>-5.533E-5</c:v>
                </c:pt>
                <c:pt idx="9268">
                  <c:v>-5.6350000000000001E-5</c:v>
                </c:pt>
                <c:pt idx="9269">
                  <c:v>-5.7519999999999998E-5</c:v>
                </c:pt>
                <c:pt idx="9270">
                  <c:v>-5.7930000000000003E-5</c:v>
                </c:pt>
                <c:pt idx="9271">
                  <c:v>-5.7299999999999997E-5</c:v>
                </c:pt>
                <c:pt idx="9272">
                  <c:v>-5.6110000000000003E-5</c:v>
                </c:pt>
                <c:pt idx="9273">
                  <c:v>-5.5210000000000002E-5</c:v>
                </c:pt>
                <c:pt idx="9274">
                  <c:v>-5.5380000000000002E-5</c:v>
                </c:pt>
                <c:pt idx="9275">
                  <c:v>-5.6520000000000001E-5</c:v>
                </c:pt>
                <c:pt idx="9276">
                  <c:v>-5.8050000000000002E-5</c:v>
                </c:pt>
                <c:pt idx="9277">
                  <c:v>-5.9039999999999997E-5</c:v>
                </c:pt>
                <c:pt idx="9278">
                  <c:v>-5.8839999999999999E-5</c:v>
                </c:pt>
                <c:pt idx="9279">
                  <c:v>-5.749E-5</c:v>
                </c:pt>
                <c:pt idx="9280">
                  <c:v>-5.5739999999999998E-5</c:v>
                </c:pt>
                <c:pt idx="9281">
                  <c:v>-5.4570000000000001E-5</c:v>
                </c:pt>
                <c:pt idx="9282">
                  <c:v>-5.465E-5</c:v>
                </c:pt>
                <c:pt idx="9283">
                  <c:v>-5.5859999999999997E-5</c:v>
                </c:pt>
                <c:pt idx="9284">
                  <c:v>-5.7420000000000003E-5</c:v>
                </c:pt>
                <c:pt idx="9285">
                  <c:v>-5.8300000000000001E-5</c:v>
                </c:pt>
                <c:pt idx="9286">
                  <c:v>-5.7899999999999998E-5</c:v>
                </c:pt>
                <c:pt idx="9287">
                  <c:v>-5.6249999999999998E-5</c:v>
                </c:pt>
                <c:pt idx="9288">
                  <c:v>-5.4289999999999997E-5</c:v>
                </c:pt>
                <c:pt idx="9289">
                  <c:v>-5.3010000000000002E-5</c:v>
                </c:pt>
                <c:pt idx="9290">
                  <c:v>-5.3069999999999998E-5</c:v>
                </c:pt>
                <c:pt idx="9291">
                  <c:v>-5.435E-5</c:v>
                </c:pt>
                <c:pt idx="9292">
                  <c:v>-5.5970000000000001E-5</c:v>
                </c:pt>
                <c:pt idx="9293">
                  <c:v>-5.6860000000000001E-5</c:v>
                </c:pt>
                <c:pt idx="9294">
                  <c:v>-5.6350000000000001E-5</c:v>
                </c:pt>
                <c:pt idx="9295">
                  <c:v>-5.4669999999999997E-5</c:v>
                </c:pt>
                <c:pt idx="9296">
                  <c:v>-5.2590000000000003E-5</c:v>
                </c:pt>
                <c:pt idx="9297">
                  <c:v>-5.1419999999999999E-5</c:v>
                </c:pt>
                <c:pt idx="9298">
                  <c:v>-5.1780000000000002E-5</c:v>
                </c:pt>
                <c:pt idx="9299">
                  <c:v>-5.3560000000000002E-5</c:v>
                </c:pt>
                <c:pt idx="9300">
                  <c:v>-5.5890000000000002E-5</c:v>
                </c:pt>
                <c:pt idx="9301">
                  <c:v>-5.7620000000000001E-5</c:v>
                </c:pt>
                <c:pt idx="9302">
                  <c:v>-5.8019999999999997E-5</c:v>
                </c:pt>
                <c:pt idx="9303">
                  <c:v>-5.7139999999999998E-5</c:v>
                </c:pt>
                <c:pt idx="9304">
                  <c:v>-5.575E-5</c:v>
                </c:pt>
                <c:pt idx="9305">
                  <c:v>-5.49E-5</c:v>
                </c:pt>
                <c:pt idx="9306">
                  <c:v>-5.5250000000000001E-5</c:v>
                </c:pt>
                <c:pt idx="9307">
                  <c:v>-5.6629999999999998E-5</c:v>
                </c:pt>
                <c:pt idx="9308">
                  <c:v>-5.8199999999999998E-5</c:v>
                </c:pt>
                <c:pt idx="9309">
                  <c:v>-5.8909999999999997E-5</c:v>
                </c:pt>
                <c:pt idx="9310">
                  <c:v>-5.8149999999999997E-5</c:v>
                </c:pt>
                <c:pt idx="9311">
                  <c:v>-5.6180000000000001E-5</c:v>
                </c:pt>
                <c:pt idx="9312">
                  <c:v>-5.3949999999999997E-5</c:v>
                </c:pt>
                <c:pt idx="9313">
                  <c:v>-5.2729999999999998E-5</c:v>
                </c:pt>
                <c:pt idx="9314">
                  <c:v>-5.3130000000000001E-5</c:v>
                </c:pt>
                <c:pt idx="9315">
                  <c:v>-5.5040000000000002E-5</c:v>
                </c:pt>
                <c:pt idx="9316">
                  <c:v>-5.7439999999999999E-5</c:v>
                </c:pt>
                <c:pt idx="9317">
                  <c:v>-5.9150000000000001E-5</c:v>
                </c:pt>
                <c:pt idx="9318">
                  <c:v>-5.9370000000000002E-5</c:v>
                </c:pt>
                <c:pt idx="9319">
                  <c:v>-5.8189999999999997E-5</c:v>
                </c:pt>
                <c:pt idx="9320">
                  <c:v>-5.6509999999999999E-5</c:v>
                </c:pt>
                <c:pt idx="9321">
                  <c:v>-5.541E-5</c:v>
                </c:pt>
                <c:pt idx="9322">
                  <c:v>-5.5649999999999997E-5</c:v>
                </c:pt>
                <c:pt idx="9323">
                  <c:v>-5.711E-5</c:v>
                </c:pt>
                <c:pt idx="9324">
                  <c:v>-5.8909999999999997E-5</c:v>
                </c:pt>
                <c:pt idx="9325">
                  <c:v>-6.0040000000000001E-5</c:v>
                </c:pt>
                <c:pt idx="9326">
                  <c:v>-5.9809999999999998E-5</c:v>
                </c:pt>
                <c:pt idx="9327">
                  <c:v>-5.8440000000000003E-5</c:v>
                </c:pt>
                <c:pt idx="9328">
                  <c:v>-5.6879999999999998E-5</c:v>
                </c:pt>
                <c:pt idx="9329">
                  <c:v>-5.6270000000000002E-5</c:v>
                </c:pt>
                <c:pt idx="9330">
                  <c:v>-5.7170000000000003E-5</c:v>
                </c:pt>
                <c:pt idx="9331">
                  <c:v>-5.9370000000000002E-5</c:v>
                </c:pt>
                <c:pt idx="9332">
                  <c:v>-6.1829999999999996E-5</c:v>
                </c:pt>
                <c:pt idx="9333">
                  <c:v>-6.3269999999999996E-5</c:v>
                </c:pt>
                <c:pt idx="9334">
                  <c:v>-6.2949999999999999E-5</c:v>
                </c:pt>
                <c:pt idx="9335">
                  <c:v>-6.1039999999999998E-5</c:v>
                </c:pt>
                <c:pt idx="9336">
                  <c:v>-5.8640000000000001E-5</c:v>
                </c:pt>
                <c:pt idx="9337">
                  <c:v>-5.6889999999999999E-5</c:v>
                </c:pt>
                <c:pt idx="9338">
                  <c:v>-5.6900000000000001E-5</c:v>
                </c:pt>
                <c:pt idx="9339">
                  <c:v>-5.838E-5</c:v>
                </c:pt>
                <c:pt idx="9340">
                  <c:v>-6.0529999999999998E-5</c:v>
                </c:pt>
                <c:pt idx="9341">
                  <c:v>-6.2100000000000005E-5</c:v>
                </c:pt>
                <c:pt idx="9342">
                  <c:v>-6.2279999999999993E-5</c:v>
                </c:pt>
                <c:pt idx="9343">
                  <c:v>-6.1080000000000005E-5</c:v>
                </c:pt>
                <c:pt idx="9344">
                  <c:v>-5.9349999999999999E-5</c:v>
                </c:pt>
                <c:pt idx="9345">
                  <c:v>-5.8310000000000002E-5</c:v>
                </c:pt>
                <c:pt idx="9346">
                  <c:v>-5.8629999999999999E-5</c:v>
                </c:pt>
                <c:pt idx="9347">
                  <c:v>-6.0380000000000001E-5</c:v>
                </c:pt>
                <c:pt idx="9348">
                  <c:v>-6.2630000000000002E-5</c:v>
                </c:pt>
                <c:pt idx="9349">
                  <c:v>-6.4250000000000003E-5</c:v>
                </c:pt>
                <c:pt idx="9350">
                  <c:v>-6.436E-5</c:v>
                </c:pt>
                <c:pt idx="9351">
                  <c:v>-6.3079999999999999E-5</c:v>
                </c:pt>
                <c:pt idx="9352">
                  <c:v>-6.1119999999999998E-5</c:v>
                </c:pt>
                <c:pt idx="9353">
                  <c:v>-5.961E-5</c:v>
                </c:pt>
                <c:pt idx="9354">
                  <c:v>-5.9280000000000002E-5</c:v>
                </c:pt>
                <c:pt idx="9355">
                  <c:v>-6.0090000000000002E-5</c:v>
                </c:pt>
                <c:pt idx="9356">
                  <c:v>-6.122E-5</c:v>
                </c:pt>
                <c:pt idx="9357">
                  <c:v>-6.1669999999999997E-5</c:v>
                </c:pt>
                <c:pt idx="9358">
                  <c:v>-6.0869999999999998E-5</c:v>
                </c:pt>
                <c:pt idx="9359">
                  <c:v>-5.897E-5</c:v>
                </c:pt>
                <c:pt idx="9360">
                  <c:v>-5.6969999999999998E-5</c:v>
                </c:pt>
                <c:pt idx="9361">
                  <c:v>-5.5890000000000002E-5</c:v>
                </c:pt>
                <c:pt idx="9362">
                  <c:v>-5.6520000000000001E-5</c:v>
                </c:pt>
                <c:pt idx="9363">
                  <c:v>-5.8499999999999999E-5</c:v>
                </c:pt>
                <c:pt idx="9364">
                  <c:v>-6.0819999999999997E-5</c:v>
                </c:pt>
                <c:pt idx="9365">
                  <c:v>-6.2150000000000006E-5</c:v>
                </c:pt>
                <c:pt idx="9366">
                  <c:v>-6.1719999999999999E-5</c:v>
                </c:pt>
                <c:pt idx="9367">
                  <c:v>-5.9719999999999997E-5</c:v>
                </c:pt>
                <c:pt idx="9368">
                  <c:v>-5.7170000000000003E-5</c:v>
                </c:pt>
                <c:pt idx="9369">
                  <c:v>-5.5420000000000001E-5</c:v>
                </c:pt>
                <c:pt idx="9370">
                  <c:v>-5.5380000000000002E-5</c:v>
                </c:pt>
                <c:pt idx="9371">
                  <c:v>-5.6929999999999999E-5</c:v>
                </c:pt>
                <c:pt idx="9372">
                  <c:v>-5.9079999999999997E-5</c:v>
                </c:pt>
                <c:pt idx="9373">
                  <c:v>-6.054E-5</c:v>
                </c:pt>
                <c:pt idx="9374">
                  <c:v>-6.0260000000000002E-5</c:v>
                </c:pt>
                <c:pt idx="9375">
                  <c:v>-5.8189999999999997E-5</c:v>
                </c:pt>
                <c:pt idx="9376">
                  <c:v>-5.5179999999999997E-5</c:v>
                </c:pt>
                <c:pt idx="9377">
                  <c:v>-5.2590000000000003E-5</c:v>
                </c:pt>
                <c:pt idx="9378">
                  <c:v>-5.1440000000000002E-5</c:v>
                </c:pt>
                <c:pt idx="9379">
                  <c:v>-5.2049999999999998E-5</c:v>
                </c:pt>
                <c:pt idx="9380">
                  <c:v>-5.3890000000000001E-5</c:v>
                </c:pt>
                <c:pt idx="9381">
                  <c:v>-5.5859999999999997E-5</c:v>
                </c:pt>
                <c:pt idx="9382">
                  <c:v>-5.7160000000000002E-5</c:v>
                </c:pt>
                <c:pt idx="9383">
                  <c:v>-5.7420000000000003E-5</c:v>
                </c:pt>
                <c:pt idx="9384">
                  <c:v>-5.7049999999999998E-5</c:v>
                </c:pt>
                <c:pt idx="9385">
                  <c:v>-5.677E-5</c:v>
                </c:pt>
                <c:pt idx="9386">
                  <c:v>-5.7089999999999997E-5</c:v>
                </c:pt>
                <c:pt idx="9387">
                  <c:v>-5.7989999999999999E-5</c:v>
                </c:pt>
                <c:pt idx="9388">
                  <c:v>-5.8900000000000002E-5</c:v>
                </c:pt>
                <c:pt idx="9389">
                  <c:v>-5.9129999999999998E-5</c:v>
                </c:pt>
                <c:pt idx="9390">
                  <c:v>-5.8350000000000002E-5</c:v>
                </c:pt>
                <c:pt idx="9391">
                  <c:v>-5.681E-5</c:v>
                </c:pt>
                <c:pt idx="9392">
                  <c:v>-5.5220000000000003E-5</c:v>
                </c:pt>
                <c:pt idx="9393">
                  <c:v>-5.4410000000000003E-5</c:v>
                </c:pt>
                <c:pt idx="9394">
                  <c:v>-5.4679999999999998E-5</c:v>
                </c:pt>
                <c:pt idx="9395">
                  <c:v>-5.5689999999999997E-5</c:v>
                </c:pt>
                <c:pt idx="9396">
                  <c:v>-5.6549999999999999E-5</c:v>
                </c:pt>
                <c:pt idx="9397">
                  <c:v>-5.6419999999999999E-5</c:v>
                </c:pt>
                <c:pt idx="9398">
                  <c:v>-5.5059999999999998E-5</c:v>
                </c:pt>
                <c:pt idx="9399">
                  <c:v>-5.3149999999999998E-5</c:v>
                </c:pt>
                <c:pt idx="9400">
                  <c:v>-5.1839999999999998E-5</c:v>
                </c:pt>
                <c:pt idx="9401">
                  <c:v>-5.2259999999999998E-5</c:v>
                </c:pt>
                <c:pt idx="9402">
                  <c:v>-5.469E-5</c:v>
                </c:pt>
                <c:pt idx="9403">
                  <c:v>-5.8430000000000001E-5</c:v>
                </c:pt>
                <c:pt idx="9404">
                  <c:v>-6.1829999999999996E-5</c:v>
                </c:pt>
                <c:pt idx="9405">
                  <c:v>-6.3349999999999995E-5</c:v>
                </c:pt>
                <c:pt idx="9406">
                  <c:v>-6.2210000000000002E-5</c:v>
                </c:pt>
                <c:pt idx="9407">
                  <c:v>-5.8900000000000002E-5</c:v>
                </c:pt>
                <c:pt idx="9408">
                  <c:v>-5.4839999999999997E-5</c:v>
                </c:pt>
                <c:pt idx="9409">
                  <c:v>-5.1969999999999999E-5</c:v>
                </c:pt>
                <c:pt idx="9410">
                  <c:v>-5.1409999999999997E-5</c:v>
                </c:pt>
                <c:pt idx="9411">
                  <c:v>-5.3159999999999999E-5</c:v>
                </c:pt>
                <c:pt idx="9412">
                  <c:v>-5.6159999999999998E-5</c:v>
                </c:pt>
                <c:pt idx="9413">
                  <c:v>-5.8709999999999999E-5</c:v>
                </c:pt>
                <c:pt idx="9414">
                  <c:v>-5.9599999999999999E-5</c:v>
                </c:pt>
                <c:pt idx="9415">
                  <c:v>-5.8539999999999999E-5</c:v>
                </c:pt>
                <c:pt idx="9416">
                  <c:v>-5.6369999999999997E-5</c:v>
                </c:pt>
                <c:pt idx="9417">
                  <c:v>-5.4450000000000002E-5</c:v>
                </c:pt>
                <c:pt idx="9418">
                  <c:v>-5.3890000000000001E-5</c:v>
                </c:pt>
                <c:pt idx="9419">
                  <c:v>-5.5040000000000002E-5</c:v>
                </c:pt>
                <c:pt idx="9420">
                  <c:v>-5.7290000000000002E-5</c:v>
                </c:pt>
                <c:pt idx="9421">
                  <c:v>-5.9389999999999999E-5</c:v>
                </c:pt>
                <c:pt idx="9422">
                  <c:v>-6.0380000000000001E-5</c:v>
                </c:pt>
                <c:pt idx="9423">
                  <c:v>-6.0000000000000002E-5</c:v>
                </c:pt>
                <c:pt idx="9424">
                  <c:v>-5.8730000000000002E-5</c:v>
                </c:pt>
                <c:pt idx="9425">
                  <c:v>-5.7420000000000003E-5</c:v>
                </c:pt>
                <c:pt idx="9426">
                  <c:v>-5.698E-5</c:v>
                </c:pt>
                <c:pt idx="9427">
                  <c:v>-5.7559999999999998E-5</c:v>
                </c:pt>
                <c:pt idx="9428">
                  <c:v>-5.8560000000000002E-5</c:v>
                </c:pt>
                <c:pt idx="9429">
                  <c:v>-5.9320000000000001E-5</c:v>
                </c:pt>
                <c:pt idx="9430">
                  <c:v>-5.931E-5</c:v>
                </c:pt>
                <c:pt idx="9431">
                  <c:v>-5.8659999999999997E-5</c:v>
                </c:pt>
                <c:pt idx="9432">
                  <c:v>-5.8010000000000002E-5</c:v>
                </c:pt>
                <c:pt idx="9433">
                  <c:v>-5.8140000000000002E-5</c:v>
                </c:pt>
                <c:pt idx="9434">
                  <c:v>-5.944E-5</c:v>
                </c:pt>
                <c:pt idx="9435">
                  <c:v>-6.1519999999999994E-5</c:v>
                </c:pt>
                <c:pt idx="9436">
                  <c:v>-6.3399999999999996E-5</c:v>
                </c:pt>
                <c:pt idx="9437">
                  <c:v>-6.4140000000000006E-5</c:v>
                </c:pt>
                <c:pt idx="9438">
                  <c:v>-6.3170000000000007E-5</c:v>
                </c:pt>
                <c:pt idx="9439">
                  <c:v>-6.1029999999999997E-5</c:v>
                </c:pt>
                <c:pt idx="9440">
                  <c:v>-5.8709999999999999E-5</c:v>
                </c:pt>
                <c:pt idx="9441">
                  <c:v>-5.7479999999999999E-5</c:v>
                </c:pt>
                <c:pt idx="9442">
                  <c:v>-5.7949999999999999E-5</c:v>
                </c:pt>
                <c:pt idx="9443">
                  <c:v>-5.9809999999999998E-5</c:v>
                </c:pt>
                <c:pt idx="9444">
                  <c:v>-6.1940000000000007E-5</c:v>
                </c:pt>
                <c:pt idx="9445">
                  <c:v>-6.3029999999999998E-5</c:v>
                </c:pt>
                <c:pt idx="9446">
                  <c:v>-6.2409999999999994E-5</c:v>
                </c:pt>
                <c:pt idx="9447">
                  <c:v>-6.0220000000000003E-5</c:v>
                </c:pt>
                <c:pt idx="9448">
                  <c:v>-5.753E-5</c:v>
                </c:pt>
                <c:pt idx="9449">
                  <c:v>-5.5810000000000003E-5</c:v>
                </c:pt>
                <c:pt idx="9450">
                  <c:v>-5.5819999999999997E-5</c:v>
                </c:pt>
                <c:pt idx="9451">
                  <c:v>-5.7469999999999997E-5</c:v>
                </c:pt>
                <c:pt idx="9452">
                  <c:v>-5.9830000000000001E-5</c:v>
                </c:pt>
                <c:pt idx="9453">
                  <c:v>-6.1489999999999996E-5</c:v>
                </c:pt>
                <c:pt idx="9454">
                  <c:v>-6.1649999999999994E-5</c:v>
                </c:pt>
                <c:pt idx="9455">
                  <c:v>-6.0300000000000002E-5</c:v>
                </c:pt>
                <c:pt idx="9456">
                  <c:v>-5.8300000000000001E-5</c:v>
                </c:pt>
                <c:pt idx="9457">
                  <c:v>-5.6910000000000002E-5</c:v>
                </c:pt>
                <c:pt idx="9458">
                  <c:v>-5.6990000000000002E-5</c:v>
                </c:pt>
                <c:pt idx="9459">
                  <c:v>-5.8510000000000001E-5</c:v>
                </c:pt>
                <c:pt idx="9460">
                  <c:v>-6.0600000000000003E-5</c:v>
                </c:pt>
                <c:pt idx="9461">
                  <c:v>-6.2100000000000005E-5</c:v>
                </c:pt>
                <c:pt idx="9462">
                  <c:v>-6.211E-5</c:v>
                </c:pt>
                <c:pt idx="9463">
                  <c:v>-6.0720000000000001E-5</c:v>
                </c:pt>
                <c:pt idx="9464">
                  <c:v>-5.859E-5</c:v>
                </c:pt>
                <c:pt idx="9465">
                  <c:v>-5.6879999999999998E-5</c:v>
                </c:pt>
                <c:pt idx="9466">
                  <c:v>-5.6360000000000002E-5</c:v>
                </c:pt>
                <c:pt idx="9467">
                  <c:v>-5.7049999999999998E-5</c:v>
                </c:pt>
                <c:pt idx="9468">
                  <c:v>-5.8270000000000003E-5</c:v>
                </c:pt>
                <c:pt idx="9469">
                  <c:v>-5.9079999999999997E-5</c:v>
                </c:pt>
                <c:pt idx="9470">
                  <c:v>-5.8709999999999999E-5</c:v>
                </c:pt>
                <c:pt idx="9471">
                  <c:v>-5.7370000000000001E-5</c:v>
                </c:pt>
                <c:pt idx="9472">
                  <c:v>-5.571E-5</c:v>
                </c:pt>
                <c:pt idx="9473">
                  <c:v>-5.4830000000000002E-5</c:v>
                </c:pt>
                <c:pt idx="9474">
                  <c:v>-5.5250000000000001E-5</c:v>
                </c:pt>
                <c:pt idx="9475">
                  <c:v>-5.6780000000000002E-5</c:v>
                </c:pt>
                <c:pt idx="9476">
                  <c:v>-5.8570000000000003E-5</c:v>
                </c:pt>
                <c:pt idx="9477">
                  <c:v>-5.9559999999999999E-5</c:v>
                </c:pt>
                <c:pt idx="9478">
                  <c:v>-5.923E-5</c:v>
                </c:pt>
                <c:pt idx="9479">
                  <c:v>-5.7800000000000002E-5</c:v>
                </c:pt>
                <c:pt idx="9480">
                  <c:v>-5.6199999999999997E-5</c:v>
                </c:pt>
                <c:pt idx="9481">
                  <c:v>-5.5489999999999999E-5</c:v>
                </c:pt>
                <c:pt idx="9482">
                  <c:v>-5.613E-5</c:v>
                </c:pt>
                <c:pt idx="9483">
                  <c:v>-5.7809999999999997E-5</c:v>
                </c:pt>
                <c:pt idx="9484">
                  <c:v>-5.9389999999999999E-5</c:v>
                </c:pt>
                <c:pt idx="9485">
                  <c:v>-5.9759999999999997E-5</c:v>
                </c:pt>
                <c:pt idx="9486">
                  <c:v>-5.8289999999999999E-5</c:v>
                </c:pt>
                <c:pt idx="9487">
                  <c:v>-5.5569999999999998E-5</c:v>
                </c:pt>
                <c:pt idx="9488">
                  <c:v>-5.2750000000000001E-5</c:v>
                </c:pt>
                <c:pt idx="9489">
                  <c:v>-5.1409999999999997E-5</c:v>
                </c:pt>
                <c:pt idx="9490">
                  <c:v>-5.2240000000000001E-5</c:v>
                </c:pt>
                <c:pt idx="9491">
                  <c:v>-5.5000000000000002E-5</c:v>
                </c:pt>
                <c:pt idx="9492">
                  <c:v>-5.8400000000000003E-5</c:v>
                </c:pt>
                <c:pt idx="9493">
                  <c:v>-6.0739999999999998E-5</c:v>
                </c:pt>
                <c:pt idx="9494">
                  <c:v>-6.0970000000000001E-5</c:v>
                </c:pt>
                <c:pt idx="9495">
                  <c:v>-5.8999999999999998E-5</c:v>
                </c:pt>
                <c:pt idx="9496">
                  <c:v>-5.5909999999999998E-5</c:v>
                </c:pt>
                <c:pt idx="9497">
                  <c:v>-5.3239999999999998E-5</c:v>
                </c:pt>
                <c:pt idx="9498">
                  <c:v>-5.223E-5</c:v>
                </c:pt>
                <c:pt idx="9499">
                  <c:v>-5.3140000000000003E-5</c:v>
                </c:pt>
                <c:pt idx="9500">
                  <c:v>-5.5319999999999999E-5</c:v>
                </c:pt>
                <c:pt idx="9501">
                  <c:v>-5.7439999999999999E-5</c:v>
                </c:pt>
                <c:pt idx="9502">
                  <c:v>-5.8520000000000002E-5</c:v>
                </c:pt>
                <c:pt idx="9503">
                  <c:v>-5.8140000000000002E-5</c:v>
                </c:pt>
                <c:pt idx="9504">
                  <c:v>-5.6820000000000001E-5</c:v>
                </c:pt>
                <c:pt idx="9505">
                  <c:v>-5.5500000000000001E-5</c:v>
                </c:pt>
                <c:pt idx="9506">
                  <c:v>-5.4979999999999999E-5</c:v>
                </c:pt>
                <c:pt idx="9507">
                  <c:v>-5.5479999999999997E-5</c:v>
                </c:pt>
                <c:pt idx="9508">
                  <c:v>-5.647E-5</c:v>
                </c:pt>
                <c:pt idx="9509">
                  <c:v>-5.7160000000000002E-5</c:v>
                </c:pt>
                <c:pt idx="9510">
                  <c:v>-5.698E-5</c:v>
                </c:pt>
                <c:pt idx="9511">
                  <c:v>-5.5970000000000001E-5</c:v>
                </c:pt>
                <c:pt idx="9512">
                  <c:v>-5.482E-5</c:v>
                </c:pt>
                <c:pt idx="9513">
                  <c:v>-5.431E-5</c:v>
                </c:pt>
                <c:pt idx="9514">
                  <c:v>-5.4939999999999999E-5</c:v>
                </c:pt>
                <c:pt idx="9515">
                  <c:v>-5.6520000000000001E-5</c:v>
                </c:pt>
                <c:pt idx="9516">
                  <c:v>-5.825E-5</c:v>
                </c:pt>
                <c:pt idx="9517">
                  <c:v>-5.9200000000000002E-5</c:v>
                </c:pt>
                <c:pt idx="9518">
                  <c:v>-5.8950000000000003E-5</c:v>
                </c:pt>
                <c:pt idx="9519">
                  <c:v>-5.7809999999999997E-5</c:v>
                </c:pt>
                <c:pt idx="9520">
                  <c:v>-5.6709999999999997E-5</c:v>
                </c:pt>
                <c:pt idx="9521">
                  <c:v>-5.6589999999999999E-5</c:v>
                </c:pt>
                <c:pt idx="9522">
                  <c:v>-5.7960000000000001E-5</c:v>
                </c:pt>
                <c:pt idx="9523">
                  <c:v>-6.0260000000000002E-5</c:v>
                </c:pt>
                <c:pt idx="9524">
                  <c:v>-6.2509999999999996E-5</c:v>
                </c:pt>
                <c:pt idx="9525">
                  <c:v>-6.3410000000000004E-5</c:v>
                </c:pt>
                <c:pt idx="9526">
                  <c:v>-6.2399999999999999E-5</c:v>
                </c:pt>
                <c:pt idx="9527">
                  <c:v>-5.9910000000000001E-5</c:v>
                </c:pt>
                <c:pt idx="9528">
                  <c:v>-5.7210000000000003E-5</c:v>
                </c:pt>
                <c:pt idx="9529">
                  <c:v>-5.5689999999999997E-5</c:v>
                </c:pt>
                <c:pt idx="9530">
                  <c:v>-5.622E-5</c:v>
                </c:pt>
                <c:pt idx="9531">
                  <c:v>-5.8480000000000003E-5</c:v>
                </c:pt>
                <c:pt idx="9532">
                  <c:v>-6.1329999999999997E-5</c:v>
                </c:pt>
                <c:pt idx="9533">
                  <c:v>-6.3299999999999994E-5</c:v>
                </c:pt>
                <c:pt idx="9534">
                  <c:v>-6.3390000000000001E-5</c:v>
                </c:pt>
                <c:pt idx="9535">
                  <c:v>-6.1619999999999996E-5</c:v>
                </c:pt>
                <c:pt idx="9536">
                  <c:v>-5.8980000000000001E-5</c:v>
                </c:pt>
                <c:pt idx="9537">
                  <c:v>-5.6959999999999997E-5</c:v>
                </c:pt>
                <c:pt idx="9538">
                  <c:v>-5.6520000000000001E-5</c:v>
                </c:pt>
                <c:pt idx="9539">
                  <c:v>-5.7800000000000002E-5</c:v>
                </c:pt>
                <c:pt idx="9540">
                  <c:v>-5.9979999999999998E-5</c:v>
                </c:pt>
                <c:pt idx="9541">
                  <c:v>-6.1779999999999995E-5</c:v>
                </c:pt>
                <c:pt idx="9542">
                  <c:v>-6.2260000000000004E-5</c:v>
                </c:pt>
                <c:pt idx="9543">
                  <c:v>-6.1249999999999998E-5</c:v>
                </c:pt>
                <c:pt idx="9544">
                  <c:v>-5.9429999999999999E-5</c:v>
                </c:pt>
                <c:pt idx="9545">
                  <c:v>-5.7920000000000001E-5</c:v>
                </c:pt>
                <c:pt idx="9546">
                  <c:v>-5.753E-5</c:v>
                </c:pt>
                <c:pt idx="9547">
                  <c:v>-5.8300000000000001E-5</c:v>
                </c:pt>
                <c:pt idx="9548">
                  <c:v>-5.961E-5</c:v>
                </c:pt>
                <c:pt idx="9549">
                  <c:v>-6.05E-5</c:v>
                </c:pt>
                <c:pt idx="9550">
                  <c:v>-6.02E-5</c:v>
                </c:pt>
                <c:pt idx="9551">
                  <c:v>-5.8829999999999997E-5</c:v>
                </c:pt>
                <c:pt idx="9552">
                  <c:v>-5.7129999999999997E-5</c:v>
                </c:pt>
                <c:pt idx="9553">
                  <c:v>-5.6079999999999998E-5</c:v>
                </c:pt>
                <c:pt idx="9554">
                  <c:v>-5.6289999999999998E-5</c:v>
                </c:pt>
                <c:pt idx="9555">
                  <c:v>-5.7620000000000001E-5</c:v>
                </c:pt>
                <c:pt idx="9556">
                  <c:v>-5.9200000000000002E-5</c:v>
                </c:pt>
                <c:pt idx="9557">
                  <c:v>-6.0010000000000003E-5</c:v>
                </c:pt>
                <c:pt idx="9558">
                  <c:v>-5.9460000000000003E-5</c:v>
                </c:pt>
                <c:pt idx="9559">
                  <c:v>-5.7760000000000003E-5</c:v>
                </c:pt>
                <c:pt idx="9560">
                  <c:v>-5.5800000000000001E-5</c:v>
                </c:pt>
                <c:pt idx="9561">
                  <c:v>-5.469E-5</c:v>
                </c:pt>
                <c:pt idx="9562">
                  <c:v>-5.507E-5</c:v>
                </c:pt>
                <c:pt idx="9563">
                  <c:v>-5.677E-5</c:v>
                </c:pt>
                <c:pt idx="9564">
                  <c:v>-5.8780000000000003E-5</c:v>
                </c:pt>
                <c:pt idx="9565">
                  <c:v>-5.9969999999999997E-5</c:v>
                </c:pt>
                <c:pt idx="9566">
                  <c:v>-5.9630000000000003E-5</c:v>
                </c:pt>
                <c:pt idx="9567">
                  <c:v>-5.7979999999999997E-5</c:v>
                </c:pt>
                <c:pt idx="9568">
                  <c:v>-5.6100000000000002E-5</c:v>
                </c:pt>
                <c:pt idx="9569">
                  <c:v>-5.5170000000000002E-5</c:v>
                </c:pt>
                <c:pt idx="9570">
                  <c:v>-5.5909999999999998E-5</c:v>
                </c:pt>
                <c:pt idx="9571">
                  <c:v>-5.808E-5</c:v>
                </c:pt>
                <c:pt idx="9572">
                  <c:v>-6.0550000000000001E-5</c:v>
                </c:pt>
                <c:pt idx="9573">
                  <c:v>-6.1959999999999996E-5</c:v>
                </c:pt>
                <c:pt idx="9574">
                  <c:v>-6.1409999999999996E-5</c:v>
                </c:pt>
                <c:pt idx="9575">
                  <c:v>-5.9009999999999999E-5</c:v>
                </c:pt>
                <c:pt idx="9576">
                  <c:v>-5.5850000000000002E-5</c:v>
                </c:pt>
                <c:pt idx="9577">
                  <c:v>-5.3279999999999998E-5</c:v>
                </c:pt>
                <c:pt idx="9578">
                  <c:v>-5.2420000000000003E-5</c:v>
                </c:pt>
                <c:pt idx="9579">
                  <c:v>-5.3390000000000002E-5</c:v>
                </c:pt>
                <c:pt idx="9580">
                  <c:v>-5.5460000000000001E-5</c:v>
                </c:pt>
                <c:pt idx="9581">
                  <c:v>-5.7380000000000003E-5</c:v>
                </c:pt>
                <c:pt idx="9582">
                  <c:v>-5.8199999999999998E-5</c:v>
                </c:pt>
                <c:pt idx="9583">
                  <c:v>-5.766E-5</c:v>
                </c:pt>
                <c:pt idx="9584">
                  <c:v>-5.6379999999999999E-5</c:v>
                </c:pt>
                <c:pt idx="9585">
                  <c:v>-5.5300000000000002E-5</c:v>
                </c:pt>
                <c:pt idx="9586">
                  <c:v>-5.5220000000000003E-5</c:v>
                </c:pt>
                <c:pt idx="9587">
                  <c:v>-5.6270000000000002E-5</c:v>
                </c:pt>
                <c:pt idx="9588">
                  <c:v>-5.7750000000000001E-5</c:v>
                </c:pt>
                <c:pt idx="9589">
                  <c:v>-5.8730000000000002E-5</c:v>
                </c:pt>
                <c:pt idx="9590">
                  <c:v>-5.8570000000000003E-5</c:v>
                </c:pt>
                <c:pt idx="9591">
                  <c:v>-5.732E-5</c:v>
                </c:pt>
                <c:pt idx="9592">
                  <c:v>-5.571E-5</c:v>
                </c:pt>
                <c:pt idx="9593">
                  <c:v>-5.4589999999999997E-5</c:v>
                </c:pt>
                <c:pt idx="9594">
                  <c:v>-5.465E-5</c:v>
                </c:pt>
                <c:pt idx="9595">
                  <c:v>-5.5649999999999997E-5</c:v>
                </c:pt>
                <c:pt idx="9596">
                  <c:v>-5.6990000000000002E-5</c:v>
                </c:pt>
                <c:pt idx="9597">
                  <c:v>-5.7750000000000001E-5</c:v>
                </c:pt>
                <c:pt idx="9598">
                  <c:v>-5.7410000000000001E-5</c:v>
                </c:pt>
                <c:pt idx="9599">
                  <c:v>-5.6379999999999999E-5</c:v>
                </c:pt>
                <c:pt idx="9600">
                  <c:v>-5.5319999999999999E-5</c:v>
                </c:pt>
                <c:pt idx="9601">
                  <c:v>-5.5260000000000003E-5</c:v>
                </c:pt>
                <c:pt idx="9602">
                  <c:v>-5.6549999999999999E-5</c:v>
                </c:pt>
                <c:pt idx="9603">
                  <c:v>-5.8770000000000001E-5</c:v>
                </c:pt>
                <c:pt idx="9604">
                  <c:v>-6.0739999999999998E-5</c:v>
                </c:pt>
                <c:pt idx="9605">
                  <c:v>-6.1309999999999994E-5</c:v>
                </c:pt>
                <c:pt idx="9606">
                  <c:v>-5.999E-5</c:v>
                </c:pt>
                <c:pt idx="9607">
                  <c:v>-5.7240000000000001E-5</c:v>
                </c:pt>
                <c:pt idx="9608">
                  <c:v>-5.4370000000000003E-5</c:v>
                </c:pt>
                <c:pt idx="9609">
                  <c:v>-5.2760000000000003E-5</c:v>
                </c:pt>
                <c:pt idx="9610">
                  <c:v>-5.3359999999999997E-5</c:v>
                </c:pt>
                <c:pt idx="9611">
                  <c:v>-5.5770000000000003E-5</c:v>
                </c:pt>
                <c:pt idx="9612">
                  <c:v>-5.8799999999999999E-5</c:v>
                </c:pt>
                <c:pt idx="9613">
                  <c:v>-6.0869999999999998E-5</c:v>
                </c:pt>
                <c:pt idx="9614">
                  <c:v>-6.0829999999999999E-5</c:v>
                </c:pt>
                <c:pt idx="9615">
                  <c:v>-5.872E-5</c:v>
                </c:pt>
                <c:pt idx="9616">
                  <c:v>-5.5479999999999997E-5</c:v>
                </c:pt>
                <c:pt idx="9617">
                  <c:v>-5.274E-5</c:v>
                </c:pt>
                <c:pt idx="9618">
                  <c:v>-5.1730000000000001E-5</c:v>
                </c:pt>
                <c:pt idx="9619">
                  <c:v>-5.2800000000000003E-5</c:v>
                </c:pt>
                <c:pt idx="9620">
                  <c:v>-5.5359999999999999E-5</c:v>
                </c:pt>
                <c:pt idx="9621">
                  <c:v>-5.8199999999999998E-5</c:v>
                </c:pt>
                <c:pt idx="9622">
                  <c:v>-6.0189999999999998E-5</c:v>
                </c:pt>
                <c:pt idx="9623">
                  <c:v>-6.0819999999999997E-5</c:v>
                </c:pt>
                <c:pt idx="9624">
                  <c:v>-6.0399999999999998E-5</c:v>
                </c:pt>
                <c:pt idx="9625">
                  <c:v>-5.961E-5</c:v>
                </c:pt>
                <c:pt idx="9626">
                  <c:v>-5.9129999999999998E-5</c:v>
                </c:pt>
                <c:pt idx="9627">
                  <c:v>-5.9049999999999999E-5</c:v>
                </c:pt>
                <c:pt idx="9628">
                  <c:v>-5.9169999999999998E-5</c:v>
                </c:pt>
                <c:pt idx="9629">
                  <c:v>-5.893E-5</c:v>
                </c:pt>
                <c:pt idx="9630">
                  <c:v>-5.8140000000000002E-5</c:v>
                </c:pt>
                <c:pt idx="9631">
                  <c:v>-5.7129999999999997E-5</c:v>
                </c:pt>
                <c:pt idx="9632">
                  <c:v>-5.6690000000000001E-5</c:v>
                </c:pt>
                <c:pt idx="9633">
                  <c:v>-5.7420000000000003E-5</c:v>
                </c:pt>
                <c:pt idx="9634">
                  <c:v>-5.9490000000000001E-5</c:v>
                </c:pt>
                <c:pt idx="9635">
                  <c:v>-6.2249999999999995E-5</c:v>
                </c:pt>
                <c:pt idx="9636">
                  <c:v>-6.4579999999999995E-5</c:v>
                </c:pt>
                <c:pt idx="9637">
                  <c:v>-6.5380000000000001E-5</c:v>
                </c:pt>
                <c:pt idx="9638">
                  <c:v>-6.4339999999999997E-5</c:v>
                </c:pt>
                <c:pt idx="9639">
                  <c:v>-6.1970000000000005E-5</c:v>
                </c:pt>
                <c:pt idx="9640">
                  <c:v>-5.9580000000000002E-5</c:v>
                </c:pt>
                <c:pt idx="9641">
                  <c:v>-5.8440000000000003E-5</c:v>
                </c:pt>
                <c:pt idx="9642">
                  <c:v>-5.9110000000000002E-5</c:v>
                </c:pt>
                <c:pt idx="9643">
                  <c:v>-6.1130000000000006E-5</c:v>
                </c:pt>
                <c:pt idx="9644">
                  <c:v>-6.3170000000000007E-5</c:v>
                </c:pt>
                <c:pt idx="9645">
                  <c:v>-6.3819999999999995E-5</c:v>
                </c:pt>
                <c:pt idx="9646">
                  <c:v>-6.2390000000000004E-5</c:v>
                </c:pt>
                <c:pt idx="9647">
                  <c:v>-5.9320000000000001E-5</c:v>
                </c:pt>
                <c:pt idx="9648">
                  <c:v>-5.5930000000000002E-5</c:v>
                </c:pt>
                <c:pt idx="9649">
                  <c:v>-5.401E-5</c:v>
                </c:pt>
                <c:pt idx="9650">
                  <c:v>-5.4459999999999997E-5</c:v>
                </c:pt>
                <c:pt idx="9651">
                  <c:v>-5.7179999999999998E-5</c:v>
                </c:pt>
                <c:pt idx="9652">
                  <c:v>-6.0930000000000001E-5</c:v>
                </c:pt>
                <c:pt idx="9653">
                  <c:v>-6.3910000000000003E-5</c:v>
                </c:pt>
                <c:pt idx="9654">
                  <c:v>-6.4839999999999996E-5</c:v>
                </c:pt>
                <c:pt idx="9655">
                  <c:v>-6.3419999999999999E-5</c:v>
                </c:pt>
                <c:pt idx="9656">
                  <c:v>-6.0489999999999999E-5</c:v>
                </c:pt>
                <c:pt idx="9657">
                  <c:v>-5.7580000000000001E-5</c:v>
                </c:pt>
                <c:pt idx="9658">
                  <c:v>-5.5989999999999998E-5</c:v>
                </c:pt>
                <c:pt idx="9659">
                  <c:v>-5.6150000000000003E-5</c:v>
                </c:pt>
                <c:pt idx="9660">
                  <c:v>-5.7599999999999997E-5</c:v>
                </c:pt>
                <c:pt idx="9661">
                  <c:v>-5.927E-5</c:v>
                </c:pt>
                <c:pt idx="9662">
                  <c:v>-6.0170000000000002E-5</c:v>
                </c:pt>
                <c:pt idx="9663">
                  <c:v>-5.9920000000000002E-5</c:v>
                </c:pt>
                <c:pt idx="9664">
                  <c:v>-5.8990000000000003E-5</c:v>
                </c:pt>
                <c:pt idx="9665">
                  <c:v>-5.8130000000000001E-5</c:v>
                </c:pt>
                <c:pt idx="9666">
                  <c:v>-5.8050000000000002E-5</c:v>
                </c:pt>
                <c:pt idx="9667">
                  <c:v>-5.8850000000000001E-5</c:v>
                </c:pt>
                <c:pt idx="9668">
                  <c:v>-6.0000000000000002E-5</c:v>
                </c:pt>
                <c:pt idx="9669">
                  <c:v>-6.0680000000000002E-5</c:v>
                </c:pt>
                <c:pt idx="9670">
                  <c:v>-6.0380000000000001E-5</c:v>
                </c:pt>
                <c:pt idx="9671">
                  <c:v>-5.914E-5</c:v>
                </c:pt>
                <c:pt idx="9672">
                  <c:v>-5.7580000000000001E-5</c:v>
                </c:pt>
                <c:pt idx="9673">
                  <c:v>-5.6549999999999999E-5</c:v>
                </c:pt>
                <c:pt idx="9674">
                  <c:v>-5.6440000000000002E-5</c:v>
                </c:pt>
                <c:pt idx="9675">
                  <c:v>-5.7049999999999998E-5</c:v>
                </c:pt>
                <c:pt idx="9676">
                  <c:v>-5.7679999999999997E-5</c:v>
                </c:pt>
                <c:pt idx="9677">
                  <c:v>-5.7469999999999997E-5</c:v>
                </c:pt>
                <c:pt idx="9678">
                  <c:v>-5.6119999999999998E-5</c:v>
                </c:pt>
                <c:pt idx="9679">
                  <c:v>-5.4049999999999999E-5</c:v>
                </c:pt>
                <c:pt idx="9680">
                  <c:v>-5.223E-5</c:v>
                </c:pt>
                <c:pt idx="9681">
                  <c:v>-5.164E-5</c:v>
                </c:pt>
                <c:pt idx="9682">
                  <c:v>-5.2760000000000003E-5</c:v>
                </c:pt>
                <c:pt idx="9683">
                  <c:v>-5.5130000000000002E-5</c:v>
                </c:pt>
                <c:pt idx="9684">
                  <c:v>-5.7469999999999997E-5</c:v>
                </c:pt>
                <c:pt idx="9685">
                  <c:v>-5.8640000000000001E-5</c:v>
                </c:pt>
                <c:pt idx="9686">
                  <c:v>-5.8050000000000002E-5</c:v>
                </c:pt>
                <c:pt idx="9687">
                  <c:v>-5.6060000000000002E-5</c:v>
                </c:pt>
                <c:pt idx="9688">
                  <c:v>-5.3879999999999999E-5</c:v>
                </c:pt>
                <c:pt idx="9689">
                  <c:v>-5.2849999999999997E-5</c:v>
                </c:pt>
                <c:pt idx="9690">
                  <c:v>-5.3709999999999999E-5</c:v>
                </c:pt>
                <c:pt idx="9691">
                  <c:v>-5.6110000000000003E-5</c:v>
                </c:pt>
                <c:pt idx="9692">
                  <c:v>-5.8839999999999999E-5</c:v>
                </c:pt>
                <c:pt idx="9693">
                  <c:v>-6.0439999999999997E-5</c:v>
                </c:pt>
                <c:pt idx="9694">
                  <c:v>-6.0040000000000001E-5</c:v>
                </c:pt>
                <c:pt idx="9695">
                  <c:v>-5.7689999999999998E-5</c:v>
                </c:pt>
                <c:pt idx="9696">
                  <c:v>-5.4570000000000001E-5</c:v>
                </c:pt>
                <c:pt idx="9697">
                  <c:v>-5.2169999999999997E-5</c:v>
                </c:pt>
                <c:pt idx="9698">
                  <c:v>-5.1539999999999998E-5</c:v>
                </c:pt>
                <c:pt idx="9699">
                  <c:v>-5.2790000000000001E-5</c:v>
                </c:pt>
                <c:pt idx="9700">
                  <c:v>-5.5059999999999998E-5</c:v>
                </c:pt>
                <c:pt idx="9701">
                  <c:v>-5.7040000000000003E-5</c:v>
                </c:pt>
                <c:pt idx="9702">
                  <c:v>-5.7720000000000003E-5</c:v>
                </c:pt>
                <c:pt idx="9703">
                  <c:v>-5.6929999999999999E-5</c:v>
                </c:pt>
                <c:pt idx="9704">
                  <c:v>-5.5380000000000002E-5</c:v>
                </c:pt>
                <c:pt idx="9705">
                  <c:v>-5.4169999999999998E-5</c:v>
                </c:pt>
                <c:pt idx="9706">
                  <c:v>-5.418E-5</c:v>
                </c:pt>
                <c:pt idx="9707">
                  <c:v>-5.5489999999999999E-5</c:v>
                </c:pt>
                <c:pt idx="9708">
                  <c:v>-5.7500000000000002E-5</c:v>
                </c:pt>
                <c:pt idx="9709">
                  <c:v>-5.9089999999999998E-5</c:v>
                </c:pt>
                <c:pt idx="9710">
                  <c:v>-5.9509999999999998E-5</c:v>
                </c:pt>
                <c:pt idx="9711">
                  <c:v>-5.8659999999999997E-5</c:v>
                </c:pt>
                <c:pt idx="9712">
                  <c:v>-5.7200000000000001E-5</c:v>
                </c:pt>
                <c:pt idx="9713">
                  <c:v>-5.6039999999999999E-5</c:v>
                </c:pt>
                <c:pt idx="9714">
                  <c:v>-5.5850000000000002E-5</c:v>
                </c:pt>
                <c:pt idx="9715">
                  <c:v>-5.6549999999999999E-5</c:v>
                </c:pt>
                <c:pt idx="9716">
                  <c:v>-5.7519999999999998E-5</c:v>
                </c:pt>
                <c:pt idx="9717">
                  <c:v>-5.7939999999999998E-5</c:v>
                </c:pt>
                <c:pt idx="9718">
                  <c:v>-5.7349999999999998E-5</c:v>
                </c:pt>
                <c:pt idx="9719">
                  <c:v>-5.6069999999999997E-5</c:v>
                </c:pt>
                <c:pt idx="9720">
                  <c:v>-5.49E-5</c:v>
                </c:pt>
                <c:pt idx="9721">
                  <c:v>-5.4849999999999998E-5</c:v>
                </c:pt>
                <c:pt idx="9722">
                  <c:v>-5.6350000000000001E-5</c:v>
                </c:pt>
                <c:pt idx="9723">
                  <c:v>-5.8900000000000002E-5</c:v>
                </c:pt>
                <c:pt idx="9724">
                  <c:v>-6.1320000000000002E-5</c:v>
                </c:pt>
                <c:pt idx="9725">
                  <c:v>-6.2479999999999998E-5</c:v>
                </c:pt>
                <c:pt idx="9726">
                  <c:v>-6.1580000000000003E-5</c:v>
                </c:pt>
                <c:pt idx="9727">
                  <c:v>-5.914E-5</c:v>
                </c:pt>
                <c:pt idx="9728">
                  <c:v>-5.63E-5</c:v>
                </c:pt>
                <c:pt idx="9729">
                  <c:v>-5.4459999999999997E-5</c:v>
                </c:pt>
                <c:pt idx="9730">
                  <c:v>-5.4570000000000001E-5</c:v>
                </c:pt>
                <c:pt idx="9731">
                  <c:v>-5.6539999999999997E-5</c:v>
                </c:pt>
                <c:pt idx="9732">
                  <c:v>-5.9389999999999999E-5</c:v>
                </c:pt>
                <c:pt idx="9733">
                  <c:v>-6.1749999999999997E-5</c:v>
                </c:pt>
                <c:pt idx="9734">
                  <c:v>-6.2639999999999997E-5</c:v>
                </c:pt>
                <c:pt idx="9735">
                  <c:v>-6.1940000000000007E-5</c:v>
                </c:pt>
                <c:pt idx="9736">
                  <c:v>-6.0420000000000001E-5</c:v>
                </c:pt>
                <c:pt idx="9737">
                  <c:v>-5.9179999999999999E-5</c:v>
                </c:pt>
                <c:pt idx="9738">
                  <c:v>-5.9049999999999999E-5</c:v>
                </c:pt>
                <c:pt idx="9739">
                  <c:v>-6.0040000000000001E-5</c:v>
                </c:pt>
                <c:pt idx="9740">
                  <c:v>-6.143E-5</c:v>
                </c:pt>
                <c:pt idx="9741">
                  <c:v>-6.2230000000000006E-5</c:v>
                </c:pt>
                <c:pt idx="9742">
                  <c:v>-6.1740000000000002E-5</c:v>
                </c:pt>
                <c:pt idx="9743">
                  <c:v>-6.0090000000000002E-5</c:v>
                </c:pt>
                <c:pt idx="9744">
                  <c:v>-5.821E-5</c:v>
                </c:pt>
                <c:pt idx="9745">
                  <c:v>-5.7129999999999997E-5</c:v>
                </c:pt>
                <c:pt idx="9746">
                  <c:v>-5.7590000000000003E-5</c:v>
                </c:pt>
                <c:pt idx="9747">
                  <c:v>-5.9370000000000002E-5</c:v>
                </c:pt>
                <c:pt idx="9748">
                  <c:v>-6.1649999999999994E-5</c:v>
                </c:pt>
                <c:pt idx="9749">
                  <c:v>-6.3260000000000001E-5</c:v>
                </c:pt>
                <c:pt idx="9750">
                  <c:v>-6.3410000000000004E-5</c:v>
                </c:pt>
                <c:pt idx="9751">
                  <c:v>-6.2219999999999997E-5</c:v>
                </c:pt>
                <c:pt idx="9752">
                  <c:v>-6.0479999999999997E-5</c:v>
                </c:pt>
                <c:pt idx="9753">
                  <c:v>-5.9259999999999998E-5</c:v>
                </c:pt>
                <c:pt idx="9754">
                  <c:v>-5.9190000000000001E-5</c:v>
                </c:pt>
                <c:pt idx="9755">
                  <c:v>-6.0149999999999998E-5</c:v>
                </c:pt>
                <c:pt idx="9756">
                  <c:v>-6.1329999999999997E-5</c:v>
                </c:pt>
                <c:pt idx="9757">
                  <c:v>-6.1749999999999997E-5</c:v>
                </c:pt>
                <c:pt idx="9758">
                  <c:v>-6.0850000000000002E-5</c:v>
                </c:pt>
                <c:pt idx="9759">
                  <c:v>-5.8909999999999997E-5</c:v>
                </c:pt>
                <c:pt idx="9760">
                  <c:v>-5.6950000000000002E-5</c:v>
                </c:pt>
                <c:pt idx="9761">
                  <c:v>-5.6140000000000001E-5</c:v>
                </c:pt>
                <c:pt idx="9762">
                  <c:v>-5.7009999999999998E-5</c:v>
                </c:pt>
                <c:pt idx="9763">
                  <c:v>-5.931E-5</c:v>
                </c:pt>
                <c:pt idx="9764">
                  <c:v>-6.1799999999999998E-5</c:v>
                </c:pt>
                <c:pt idx="9765">
                  <c:v>-6.3239999999999998E-5</c:v>
                </c:pt>
                <c:pt idx="9766">
                  <c:v>-6.2799999999999995E-5</c:v>
                </c:pt>
                <c:pt idx="9767">
                  <c:v>-6.071E-5</c:v>
                </c:pt>
                <c:pt idx="9768">
                  <c:v>-5.8019999999999997E-5</c:v>
                </c:pt>
                <c:pt idx="9769">
                  <c:v>-5.6039999999999999E-5</c:v>
                </c:pt>
                <c:pt idx="9770">
                  <c:v>-5.5770000000000003E-5</c:v>
                </c:pt>
                <c:pt idx="9771">
                  <c:v>-5.7080000000000002E-5</c:v>
                </c:pt>
                <c:pt idx="9772">
                  <c:v>-5.9079999999999997E-5</c:v>
                </c:pt>
                <c:pt idx="9773">
                  <c:v>-6.0460000000000001E-5</c:v>
                </c:pt>
                <c:pt idx="9774">
                  <c:v>-6.037E-5</c:v>
                </c:pt>
                <c:pt idx="9775">
                  <c:v>-5.8799999999999999E-5</c:v>
                </c:pt>
                <c:pt idx="9776">
                  <c:v>-5.6589999999999999E-5</c:v>
                </c:pt>
                <c:pt idx="9777">
                  <c:v>-5.4960000000000002E-5</c:v>
                </c:pt>
                <c:pt idx="9778">
                  <c:v>-5.4729999999999999E-5</c:v>
                </c:pt>
                <c:pt idx="9779">
                  <c:v>-5.5840000000000001E-5</c:v>
                </c:pt>
                <c:pt idx="9780">
                  <c:v>-5.753E-5</c:v>
                </c:pt>
                <c:pt idx="9781">
                  <c:v>-5.855E-5</c:v>
                </c:pt>
                <c:pt idx="9782">
                  <c:v>-5.8119999999999999E-5</c:v>
                </c:pt>
                <c:pt idx="9783">
                  <c:v>-5.626E-5</c:v>
                </c:pt>
                <c:pt idx="9784">
                  <c:v>-5.38E-5</c:v>
                </c:pt>
                <c:pt idx="9785">
                  <c:v>-5.1969999999999999E-5</c:v>
                </c:pt>
                <c:pt idx="9786">
                  <c:v>-5.1619999999999997E-5</c:v>
                </c:pt>
                <c:pt idx="9787">
                  <c:v>-5.2800000000000003E-5</c:v>
                </c:pt>
                <c:pt idx="9788">
                  <c:v>-5.4719999999999998E-5</c:v>
                </c:pt>
                <c:pt idx="9789">
                  <c:v>-5.6360000000000002E-5</c:v>
                </c:pt>
                <c:pt idx="9790">
                  <c:v>-5.6929999999999999E-5</c:v>
                </c:pt>
                <c:pt idx="9791">
                  <c:v>-5.6390000000000001E-5</c:v>
                </c:pt>
                <c:pt idx="9792">
                  <c:v>-5.5399999999999998E-5</c:v>
                </c:pt>
                <c:pt idx="9793">
                  <c:v>-5.4809999999999999E-5</c:v>
                </c:pt>
                <c:pt idx="9794">
                  <c:v>-5.524E-5</c:v>
                </c:pt>
                <c:pt idx="9795">
                  <c:v>-5.6520000000000001E-5</c:v>
                </c:pt>
                <c:pt idx="9796">
                  <c:v>-5.783E-5</c:v>
                </c:pt>
                <c:pt idx="9797">
                  <c:v>-5.821E-5</c:v>
                </c:pt>
                <c:pt idx="9798">
                  <c:v>-5.719E-5</c:v>
                </c:pt>
                <c:pt idx="9799">
                  <c:v>-5.5050000000000003E-5</c:v>
                </c:pt>
                <c:pt idx="9800">
                  <c:v>-5.2830000000000001E-5</c:v>
                </c:pt>
                <c:pt idx="9801">
                  <c:v>-5.1669999999999998E-5</c:v>
                </c:pt>
                <c:pt idx="9802">
                  <c:v>-5.2210000000000003E-5</c:v>
                </c:pt>
                <c:pt idx="9803">
                  <c:v>-5.4200000000000003E-5</c:v>
                </c:pt>
                <c:pt idx="9804">
                  <c:v>-5.66E-5</c:v>
                </c:pt>
                <c:pt idx="9805">
                  <c:v>-5.8119999999999999E-5</c:v>
                </c:pt>
                <c:pt idx="9806">
                  <c:v>-5.8060000000000003E-5</c:v>
                </c:pt>
                <c:pt idx="9807">
                  <c:v>-5.6409999999999997E-5</c:v>
                </c:pt>
                <c:pt idx="9808">
                  <c:v>-5.431E-5</c:v>
                </c:pt>
                <c:pt idx="9809">
                  <c:v>-5.2840000000000002E-5</c:v>
                </c:pt>
                <c:pt idx="9810">
                  <c:v>-5.291E-5</c:v>
                </c:pt>
                <c:pt idx="9811">
                  <c:v>-5.4450000000000002E-5</c:v>
                </c:pt>
                <c:pt idx="9812">
                  <c:v>-5.6539999999999997E-5</c:v>
                </c:pt>
                <c:pt idx="9813">
                  <c:v>-5.804E-5</c:v>
                </c:pt>
                <c:pt idx="9814">
                  <c:v>-5.8159999999999999E-5</c:v>
                </c:pt>
                <c:pt idx="9815">
                  <c:v>-5.7009999999999998E-5</c:v>
                </c:pt>
                <c:pt idx="9816">
                  <c:v>-5.5430000000000003E-5</c:v>
                </c:pt>
                <c:pt idx="9817">
                  <c:v>-5.4610000000000001E-5</c:v>
                </c:pt>
                <c:pt idx="9818">
                  <c:v>-5.5319999999999999E-5</c:v>
                </c:pt>
                <c:pt idx="9819">
                  <c:v>-5.7469999999999997E-5</c:v>
                </c:pt>
                <c:pt idx="9820">
                  <c:v>-6.0180000000000003E-5</c:v>
                </c:pt>
                <c:pt idx="9821">
                  <c:v>-6.2260000000000004E-5</c:v>
                </c:pt>
                <c:pt idx="9822">
                  <c:v>-6.2890000000000003E-5</c:v>
                </c:pt>
                <c:pt idx="9823">
                  <c:v>-6.2000000000000003E-5</c:v>
                </c:pt>
                <c:pt idx="9824">
                  <c:v>-6.0470000000000002E-5</c:v>
                </c:pt>
                <c:pt idx="9825">
                  <c:v>-5.914E-5</c:v>
                </c:pt>
                <c:pt idx="9826">
                  <c:v>-5.8780000000000003E-5</c:v>
                </c:pt>
                <c:pt idx="9827">
                  <c:v>-5.9410000000000002E-5</c:v>
                </c:pt>
                <c:pt idx="9828">
                  <c:v>-6.02E-5</c:v>
                </c:pt>
                <c:pt idx="9829">
                  <c:v>-6.029E-5</c:v>
                </c:pt>
                <c:pt idx="9830">
                  <c:v>-5.9120000000000003E-5</c:v>
                </c:pt>
                <c:pt idx="9831">
                  <c:v>-5.7089999999999997E-5</c:v>
                </c:pt>
                <c:pt idx="9832">
                  <c:v>-5.5120000000000001E-5</c:v>
                </c:pt>
                <c:pt idx="9833">
                  <c:v>-5.4610000000000001E-5</c:v>
                </c:pt>
                <c:pt idx="9834">
                  <c:v>-5.592E-5</c:v>
                </c:pt>
                <c:pt idx="9835">
                  <c:v>-5.8829999999999997E-5</c:v>
                </c:pt>
                <c:pt idx="9836">
                  <c:v>-6.211E-5</c:v>
                </c:pt>
                <c:pt idx="9837">
                  <c:v>-6.4560000000000005E-5</c:v>
                </c:pt>
                <c:pt idx="9838">
                  <c:v>-6.5199999999999999E-5</c:v>
                </c:pt>
                <c:pt idx="9839">
                  <c:v>-6.4090000000000005E-5</c:v>
                </c:pt>
                <c:pt idx="9840">
                  <c:v>-6.2039999999999996E-5</c:v>
                </c:pt>
                <c:pt idx="9841">
                  <c:v>-6.0579999999999999E-5</c:v>
                </c:pt>
                <c:pt idx="9842">
                  <c:v>-5.9929999999999997E-5</c:v>
                </c:pt>
                <c:pt idx="9843">
                  <c:v>-6.0730000000000003E-5</c:v>
                </c:pt>
                <c:pt idx="9844">
                  <c:v>-6.1890000000000005E-5</c:v>
                </c:pt>
                <c:pt idx="9845">
                  <c:v>-6.2249999999999995E-5</c:v>
                </c:pt>
                <c:pt idx="9846">
                  <c:v>-6.1379999999999998E-5</c:v>
                </c:pt>
                <c:pt idx="9847">
                  <c:v>-5.9490000000000001E-5</c:v>
                </c:pt>
                <c:pt idx="9848">
                  <c:v>-5.7160000000000002E-5</c:v>
                </c:pt>
                <c:pt idx="9849">
                  <c:v>-5.643E-5</c:v>
                </c:pt>
                <c:pt idx="9850">
                  <c:v>-5.7160000000000002E-5</c:v>
                </c:pt>
                <c:pt idx="9851">
                  <c:v>-5.9200000000000002E-5</c:v>
                </c:pt>
                <c:pt idx="9852">
                  <c:v>-6.2039999999999996E-5</c:v>
                </c:pt>
                <c:pt idx="9853">
                  <c:v>-6.4070000000000002E-5</c:v>
                </c:pt>
                <c:pt idx="9854">
                  <c:v>-6.444E-5</c:v>
                </c:pt>
                <c:pt idx="9855">
                  <c:v>-6.313E-5</c:v>
                </c:pt>
                <c:pt idx="9856">
                  <c:v>-6.1229999999999995E-5</c:v>
                </c:pt>
                <c:pt idx="9857">
                  <c:v>-5.9630000000000003E-5</c:v>
                </c:pt>
                <c:pt idx="9858">
                  <c:v>-5.9120000000000003E-5</c:v>
                </c:pt>
                <c:pt idx="9859">
                  <c:v>-5.9719999999999997E-5</c:v>
                </c:pt>
                <c:pt idx="9860">
                  <c:v>-6.0720000000000001E-5</c:v>
                </c:pt>
                <c:pt idx="9861">
                  <c:v>-6.1179999999999994E-5</c:v>
                </c:pt>
                <c:pt idx="9862">
                  <c:v>-6.054E-5</c:v>
                </c:pt>
                <c:pt idx="9863">
                  <c:v>-5.9049999999999999E-5</c:v>
                </c:pt>
                <c:pt idx="9864">
                  <c:v>-5.7599999999999997E-5</c:v>
                </c:pt>
                <c:pt idx="9865">
                  <c:v>-5.7009999999999998E-5</c:v>
                </c:pt>
                <c:pt idx="9866">
                  <c:v>-5.7890000000000003E-5</c:v>
                </c:pt>
                <c:pt idx="9867">
                  <c:v>-5.9630000000000003E-5</c:v>
                </c:pt>
                <c:pt idx="9868">
                  <c:v>-6.1530000000000002E-5</c:v>
                </c:pt>
                <c:pt idx="9869">
                  <c:v>-6.2399999999999999E-5</c:v>
                </c:pt>
                <c:pt idx="9870">
                  <c:v>-6.1270000000000001E-5</c:v>
                </c:pt>
                <c:pt idx="9871">
                  <c:v>-5.8650000000000003E-5</c:v>
                </c:pt>
                <c:pt idx="9872">
                  <c:v>-5.592E-5</c:v>
                </c:pt>
                <c:pt idx="9873">
                  <c:v>-5.4249999999999997E-5</c:v>
                </c:pt>
                <c:pt idx="9874">
                  <c:v>-5.4610000000000001E-5</c:v>
                </c:pt>
                <c:pt idx="9875">
                  <c:v>-5.6719999999999999E-5</c:v>
                </c:pt>
                <c:pt idx="9876">
                  <c:v>-5.9419999999999997E-5</c:v>
                </c:pt>
                <c:pt idx="9877">
                  <c:v>-6.1309999999999994E-5</c:v>
                </c:pt>
                <c:pt idx="9878">
                  <c:v>-6.109E-5</c:v>
                </c:pt>
                <c:pt idx="9879">
                  <c:v>-5.927E-5</c:v>
                </c:pt>
                <c:pt idx="9880">
                  <c:v>-5.6610000000000002E-5</c:v>
                </c:pt>
                <c:pt idx="9881">
                  <c:v>-5.4610000000000001E-5</c:v>
                </c:pt>
                <c:pt idx="9882">
                  <c:v>-5.4320000000000002E-5</c:v>
                </c:pt>
                <c:pt idx="9883">
                  <c:v>-5.592E-5</c:v>
                </c:pt>
                <c:pt idx="9884">
                  <c:v>-5.8109999999999998E-5</c:v>
                </c:pt>
                <c:pt idx="9885">
                  <c:v>-5.978E-5</c:v>
                </c:pt>
                <c:pt idx="9886">
                  <c:v>-5.978E-5</c:v>
                </c:pt>
                <c:pt idx="9887">
                  <c:v>-5.8180000000000002E-5</c:v>
                </c:pt>
                <c:pt idx="9888">
                  <c:v>-5.5600000000000003E-5</c:v>
                </c:pt>
                <c:pt idx="9889">
                  <c:v>-5.3409999999999999E-5</c:v>
                </c:pt>
                <c:pt idx="9890">
                  <c:v>-5.2609999999999999E-5</c:v>
                </c:pt>
                <c:pt idx="9891">
                  <c:v>-5.3449999999999998E-5</c:v>
                </c:pt>
                <c:pt idx="9892">
                  <c:v>-5.52E-5</c:v>
                </c:pt>
                <c:pt idx="9893">
                  <c:v>-5.6799999999999998E-5</c:v>
                </c:pt>
                <c:pt idx="9894">
                  <c:v>-5.7160000000000002E-5</c:v>
                </c:pt>
                <c:pt idx="9895">
                  <c:v>-5.6169999999999999E-5</c:v>
                </c:pt>
                <c:pt idx="9896">
                  <c:v>-5.4330000000000003E-5</c:v>
                </c:pt>
                <c:pt idx="9897">
                  <c:v>-5.2599999999999998E-5</c:v>
                </c:pt>
                <c:pt idx="9898">
                  <c:v>-5.1780000000000002E-5</c:v>
                </c:pt>
                <c:pt idx="9899">
                  <c:v>-5.2099999999999999E-5</c:v>
                </c:pt>
                <c:pt idx="9900">
                  <c:v>-5.3010000000000002E-5</c:v>
                </c:pt>
                <c:pt idx="9901">
                  <c:v>-5.3739999999999997E-5</c:v>
                </c:pt>
                <c:pt idx="9902">
                  <c:v>-5.41E-5</c:v>
                </c:pt>
                <c:pt idx="9903">
                  <c:v>-5.3380000000000001E-5</c:v>
                </c:pt>
                <c:pt idx="9904">
                  <c:v>-5.2790000000000001E-5</c:v>
                </c:pt>
                <c:pt idx="9905">
                  <c:v>-5.3090000000000002E-5</c:v>
                </c:pt>
                <c:pt idx="9906">
                  <c:v>-5.3959999999999998E-5</c:v>
                </c:pt>
                <c:pt idx="9907">
                  <c:v>-5.5699999999999999E-5</c:v>
                </c:pt>
                <c:pt idx="9908">
                  <c:v>-5.7410000000000001E-5</c:v>
                </c:pt>
                <c:pt idx="9909">
                  <c:v>-5.8029999999999998E-5</c:v>
                </c:pt>
                <c:pt idx="9910">
                  <c:v>-5.7340000000000003E-5</c:v>
                </c:pt>
                <c:pt idx="9911">
                  <c:v>-5.5649999999999997E-5</c:v>
                </c:pt>
                <c:pt idx="9912">
                  <c:v>-5.3959999999999998E-5</c:v>
                </c:pt>
                <c:pt idx="9913">
                  <c:v>-5.3340000000000001E-5</c:v>
                </c:pt>
                <c:pt idx="9914">
                  <c:v>-5.4249999999999997E-5</c:v>
                </c:pt>
                <c:pt idx="9915">
                  <c:v>-5.6069999999999997E-5</c:v>
                </c:pt>
                <c:pt idx="9916">
                  <c:v>-5.7819999999999999E-5</c:v>
                </c:pt>
                <c:pt idx="9917">
                  <c:v>-5.8220000000000002E-5</c:v>
                </c:pt>
                <c:pt idx="9918">
                  <c:v>-5.6900000000000001E-5</c:v>
                </c:pt>
                <c:pt idx="9919">
                  <c:v>-5.4490000000000002E-5</c:v>
                </c:pt>
                <c:pt idx="9920">
                  <c:v>-5.2269999999999999E-5</c:v>
                </c:pt>
                <c:pt idx="9921">
                  <c:v>-5.1610000000000002E-5</c:v>
                </c:pt>
                <c:pt idx="9922">
                  <c:v>-5.3300000000000001E-5</c:v>
                </c:pt>
                <c:pt idx="9923">
                  <c:v>-5.6799999999999998E-5</c:v>
                </c:pt>
                <c:pt idx="9924">
                  <c:v>-6.1020000000000002E-5</c:v>
                </c:pt>
                <c:pt idx="9925">
                  <c:v>-6.3930000000000006E-5</c:v>
                </c:pt>
                <c:pt idx="9926">
                  <c:v>-6.4579999999999995E-5</c:v>
                </c:pt>
                <c:pt idx="9927">
                  <c:v>-6.3020000000000003E-5</c:v>
                </c:pt>
                <c:pt idx="9928">
                  <c:v>-6.0250000000000001E-5</c:v>
                </c:pt>
                <c:pt idx="9929">
                  <c:v>-5.7960000000000001E-5</c:v>
                </c:pt>
                <c:pt idx="9930">
                  <c:v>-5.7089999999999997E-5</c:v>
                </c:pt>
                <c:pt idx="9931">
                  <c:v>-5.8180000000000002E-5</c:v>
                </c:pt>
                <c:pt idx="9932">
                  <c:v>-6.0069999999999999E-5</c:v>
                </c:pt>
                <c:pt idx="9933">
                  <c:v>-6.1669999999999997E-5</c:v>
                </c:pt>
                <c:pt idx="9934">
                  <c:v>-6.2249999999999995E-5</c:v>
                </c:pt>
                <c:pt idx="9935">
                  <c:v>-6.0649999999999997E-5</c:v>
                </c:pt>
                <c:pt idx="9936">
                  <c:v>-5.8619999999999998E-5</c:v>
                </c:pt>
                <c:pt idx="9937">
                  <c:v>-5.7009999999999998E-5</c:v>
                </c:pt>
                <c:pt idx="9938">
                  <c:v>-5.643E-5</c:v>
                </c:pt>
                <c:pt idx="9939">
                  <c:v>-5.7739999999999999E-5</c:v>
                </c:pt>
                <c:pt idx="9940">
                  <c:v>-5.9630000000000003E-5</c:v>
                </c:pt>
                <c:pt idx="9941">
                  <c:v>-6.1379999999999998E-5</c:v>
                </c:pt>
                <c:pt idx="9942">
                  <c:v>-6.2020000000000006E-5</c:v>
                </c:pt>
                <c:pt idx="9943">
                  <c:v>-6.1379999999999998E-5</c:v>
                </c:pt>
                <c:pt idx="9944">
                  <c:v>-5.978E-5</c:v>
                </c:pt>
                <c:pt idx="9945">
                  <c:v>-5.8470000000000001E-5</c:v>
                </c:pt>
                <c:pt idx="9946">
                  <c:v>-5.8319999999999997E-5</c:v>
                </c:pt>
                <c:pt idx="9947">
                  <c:v>-5.8909999999999997E-5</c:v>
                </c:pt>
                <c:pt idx="9948">
                  <c:v>-6.0040000000000001E-5</c:v>
                </c:pt>
                <c:pt idx="9949">
                  <c:v>-6.0760000000000001E-5</c:v>
                </c:pt>
                <c:pt idx="9950">
                  <c:v>-6.0649999999999997E-5</c:v>
                </c:pt>
                <c:pt idx="9951">
                  <c:v>-5.9490000000000001E-5</c:v>
                </c:pt>
                <c:pt idx="9952">
                  <c:v>-5.8319999999999997E-5</c:v>
                </c:pt>
                <c:pt idx="9953">
                  <c:v>-5.8E-5</c:v>
                </c:pt>
                <c:pt idx="9954">
                  <c:v>-5.8909999999999997E-5</c:v>
                </c:pt>
                <c:pt idx="9955">
                  <c:v>-6.071E-5</c:v>
                </c:pt>
                <c:pt idx="9956">
                  <c:v>-6.2619999999999993E-5</c:v>
                </c:pt>
                <c:pt idx="9957">
                  <c:v>-6.3419999999999999E-5</c:v>
                </c:pt>
                <c:pt idx="9958">
                  <c:v>-6.2760000000000002E-5</c:v>
                </c:pt>
                <c:pt idx="9959">
                  <c:v>-6.0800000000000001E-5</c:v>
                </c:pt>
                <c:pt idx="9960">
                  <c:v>-5.8539999999999999E-5</c:v>
                </c:pt>
                <c:pt idx="9961">
                  <c:v>-5.7009999999999998E-5</c:v>
                </c:pt>
                <c:pt idx="9962">
                  <c:v>-5.7009999999999998E-5</c:v>
                </c:pt>
                <c:pt idx="9963">
                  <c:v>-5.825E-5</c:v>
                </c:pt>
                <c:pt idx="9964">
                  <c:v>-5.9630000000000003E-5</c:v>
                </c:pt>
                <c:pt idx="9965">
                  <c:v>-6.0220000000000003E-5</c:v>
                </c:pt>
                <c:pt idx="9966">
                  <c:v>-5.9120000000000003E-5</c:v>
                </c:pt>
                <c:pt idx="9967">
                  <c:v>-5.681E-5</c:v>
                </c:pt>
                <c:pt idx="9968">
                  <c:v>-5.4360000000000001E-5</c:v>
                </c:pt>
                <c:pt idx="9969">
                  <c:v>-5.3159999999999999E-5</c:v>
                </c:pt>
                <c:pt idx="9970">
                  <c:v>-5.3999999999999998E-5</c:v>
                </c:pt>
                <c:pt idx="9971">
                  <c:v>-5.6740000000000002E-5</c:v>
                </c:pt>
                <c:pt idx="9972">
                  <c:v>-6.0250000000000001E-5</c:v>
                </c:pt>
                <c:pt idx="9973">
                  <c:v>-6.2979999999999997E-5</c:v>
                </c:pt>
                <c:pt idx="9974">
                  <c:v>-6.3849999999999993E-5</c:v>
                </c:pt>
                <c:pt idx="9975">
                  <c:v>-6.2619999999999993E-5</c:v>
                </c:pt>
                <c:pt idx="9976">
                  <c:v>-6.003E-5</c:v>
                </c:pt>
                <c:pt idx="9977">
                  <c:v>-5.753E-5</c:v>
                </c:pt>
                <c:pt idx="9978">
                  <c:v>-5.6140000000000001E-5</c:v>
                </c:pt>
                <c:pt idx="9979">
                  <c:v>-5.6289999999999998E-5</c:v>
                </c:pt>
                <c:pt idx="9980">
                  <c:v>-5.7309999999999998E-5</c:v>
                </c:pt>
                <c:pt idx="9981">
                  <c:v>-5.8319999999999997E-5</c:v>
                </c:pt>
                <c:pt idx="9982">
                  <c:v>-5.8539999999999999E-5</c:v>
                </c:pt>
                <c:pt idx="9983">
                  <c:v>-5.7890000000000003E-5</c:v>
                </c:pt>
                <c:pt idx="9984">
                  <c:v>-5.6650000000000001E-5</c:v>
                </c:pt>
                <c:pt idx="9985">
                  <c:v>-5.5779999999999998E-5</c:v>
                </c:pt>
                <c:pt idx="9986">
                  <c:v>-5.5699999999999999E-5</c:v>
                </c:pt>
                <c:pt idx="9987">
                  <c:v>-5.643E-5</c:v>
                </c:pt>
                <c:pt idx="9988">
                  <c:v>-5.7299999999999997E-5</c:v>
                </c:pt>
                <c:pt idx="9989">
                  <c:v>-5.749E-5</c:v>
                </c:pt>
                <c:pt idx="9990">
                  <c:v>-5.6669999999999998E-5</c:v>
                </c:pt>
                <c:pt idx="9991">
                  <c:v>-5.5000000000000002E-5</c:v>
                </c:pt>
                <c:pt idx="9992">
                  <c:v>-5.3449999999999998E-5</c:v>
                </c:pt>
                <c:pt idx="9993">
                  <c:v>-5.2760000000000003E-5</c:v>
                </c:pt>
                <c:pt idx="9994">
                  <c:v>-5.3489999999999998E-5</c:v>
                </c:pt>
                <c:pt idx="9995">
                  <c:v>-5.5279999999999999E-5</c:v>
                </c:pt>
                <c:pt idx="9996">
                  <c:v>-5.711E-5</c:v>
                </c:pt>
                <c:pt idx="9997">
                  <c:v>-5.8069999999999998E-5</c:v>
                </c:pt>
                <c:pt idx="9998">
                  <c:v>-5.7599999999999997E-5</c:v>
                </c:pt>
                <c:pt idx="9999">
                  <c:v>-5.6140000000000001E-5</c:v>
                </c:pt>
                <c:pt idx="10000">
                  <c:v>-5.4759999999999997E-5</c:v>
                </c:pt>
                <c:pt idx="10001">
                  <c:v>-5.4540000000000003E-5</c:v>
                </c:pt>
                <c:pt idx="10002">
                  <c:v>-5.5890000000000002E-5</c:v>
                </c:pt>
                <c:pt idx="10003">
                  <c:v>-5.8390000000000002E-5</c:v>
                </c:pt>
                <c:pt idx="10004">
                  <c:v>-6.0730000000000003E-5</c:v>
                </c:pt>
                <c:pt idx="10005">
                  <c:v>-6.1669999999999997E-5</c:v>
                </c:pt>
                <c:pt idx="10006">
                  <c:v>-6.0430000000000002E-5</c:v>
                </c:pt>
                <c:pt idx="10007">
                  <c:v>-5.7380000000000003E-5</c:v>
                </c:pt>
                <c:pt idx="10008">
                  <c:v>-5.3959999999999998E-5</c:v>
                </c:pt>
                <c:pt idx="10009">
                  <c:v>-5.1629999999999999E-5</c:v>
                </c:pt>
                <c:pt idx="10010">
                  <c:v>-5.1560000000000001E-5</c:v>
                </c:pt>
                <c:pt idx="10011">
                  <c:v>-5.3449999999999998E-5</c:v>
                </c:pt>
                <c:pt idx="10012">
                  <c:v>-5.647E-5</c:v>
                </c:pt>
                <c:pt idx="10013">
                  <c:v>-5.897E-5</c:v>
                </c:pt>
                <c:pt idx="10014">
                  <c:v>-5.9899999999999999E-5</c:v>
                </c:pt>
                <c:pt idx="10015">
                  <c:v>-5.8990000000000003E-5</c:v>
                </c:pt>
                <c:pt idx="10016">
                  <c:v>-5.7089999999999997E-5</c:v>
                </c:pt>
                <c:pt idx="10017">
                  <c:v>-5.5470000000000003E-5</c:v>
                </c:pt>
                <c:pt idx="10018">
                  <c:v>-5.5050000000000003E-5</c:v>
                </c:pt>
                <c:pt idx="10019">
                  <c:v>-5.6110000000000003E-5</c:v>
                </c:pt>
                <c:pt idx="10020">
                  <c:v>-5.8019999999999997E-5</c:v>
                </c:pt>
                <c:pt idx="10021">
                  <c:v>-5.9679999999999998E-5</c:v>
                </c:pt>
                <c:pt idx="10022">
                  <c:v>-6.0300000000000002E-5</c:v>
                </c:pt>
                <c:pt idx="10023">
                  <c:v>-5.9710000000000003E-5</c:v>
                </c:pt>
                <c:pt idx="10024">
                  <c:v>-5.8570000000000003E-5</c:v>
                </c:pt>
                <c:pt idx="10025">
                  <c:v>-5.7720000000000003E-5</c:v>
                </c:pt>
                <c:pt idx="10026">
                  <c:v>-5.787E-5</c:v>
                </c:pt>
                <c:pt idx="10027">
                  <c:v>-5.9020000000000001E-5</c:v>
                </c:pt>
                <c:pt idx="10028">
                  <c:v>-6.0489999999999999E-5</c:v>
                </c:pt>
                <c:pt idx="10029">
                  <c:v>-6.1340000000000006E-5</c:v>
                </c:pt>
                <c:pt idx="10030">
                  <c:v>-6.109E-5</c:v>
                </c:pt>
                <c:pt idx="10031">
                  <c:v>-5.9849999999999998E-5</c:v>
                </c:pt>
                <c:pt idx="10032">
                  <c:v>-5.8359999999999997E-5</c:v>
                </c:pt>
                <c:pt idx="10033">
                  <c:v>-5.7580000000000001E-5</c:v>
                </c:pt>
                <c:pt idx="10034">
                  <c:v>-5.7979999999999997E-5</c:v>
                </c:pt>
                <c:pt idx="10035">
                  <c:v>-5.9280000000000002E-5</c:v>
                </c:pt>
                <c:pt idx="10036">
                  <c:v>-6.0630000000000001E-5</c:v>
                </c:pt>
                <c:pt idx="10037">
                  <c:v>-6.0980000000000002E-5</c:v>
                </c:pt>
                <c:pt idx="10038">
                  <c:v>-5.9889999999999997E-5</c:v>
                </c:pt>
                <c:pt idx="10039">
                  <c:v>-5.7739999999999999E-5</c:v>
                </c:pt>
                <c:pt idx="10040">
                  <c:v>-5.5600000000000003E-5</c:v>
                </c:pt>
                <c:pt idx="10041">
                  <c:v>-5.465E-5</c:v>
                </c:pt>
                <c:pt idx="10042">
                  <c:v>-5.5500000000000001E-5</c:v>
                </c:pt>
                <c:pt idx="10043">
                  <c:v>-5.7899999999999998E-5</c:v>
                </c:pt>
                <c:pt idx="10044">
                  <c:v>-6.0600000000000003E-5</c:v>
                </c:pt>
                <c:pt idx="10045">
                  <c:v>-6.2329999999999994E-5</c:v>
                </c:pt>
                <c:pt idx="10046">
                  <c:v>-6.224E-5</c:v>
                </c:pt>
                <c:pt idx="10047">
                  <c:v>-6.0529999999999998E-5</c:v>
                </c:pt>
                <c:pt idx="10048">
                  <c:v>-5.8270000000000003E-5</c:v>
                </c:pt>
                <c:pt idx="10049">
                  <c:v>-5.677E-5</c:v>
                </c:pt>
                <c:pt idx="10050">
                  <c:v>-5.698E-5</c:v>
                </c:pt>
                <c:pt idx="10051">
                  <c:v>-5.8919999999999998E-5</c:v>
                </c:pt>
                <c:pt idx="10052">
                  <c:v>-6.1669999999999997E-5</c:v>
                </c:pt>
                <c:pt idx="10053">
                  <c:v>-6.3819999999999995E-5</c:v>
                </c:pt>
                <c:pt idx="10054">
                  <c:v>-6.4399999999999993E-5</c:v>
                </c:pt>
                <c:pt idx="10055">
                  <c:v>-6.3219999999999994E-5</c:v>
                </c:pt>
                <c:pt idx="10056">
                  <c:v>-6.1099999999999994E-5</c:v>
                </c:pt>
                <c:pt idx="10057">
                  <c:v>-5.8999999999999998E-5</c:v>
                </c:pt>
                <c:pt idx="10058">
                  <c:v>-5.7970000000000002E-5</c:v>
                </c:pt>
                <c:pt idx="10059">
                  <c:v>-5.817E-5</c:v>
                </c:pt>
                <c:pt idx="10060">
                  <c:v>-5.9129999999999998E-5</c:v>
                </c:pt>
                <c:pt idx="10061">
                  <c:v>-5.9939999999999999E-5</c:v>
                </c:pt>
                <c:pt idx="10062">
                  <c:v>-6.0040000000000001E-5</c:v>
                </c:pt>
                <c:pt idx="10063">
                  <c:v>-5.9320000000000001E-5</c:v>
                </c:pt>
                <c:pt idx="10064">
                  <c:v>-5.8350000000000002E-5</c:v>
                </c:pt>
                <c:pt idx="10065">
                  <c:v>-5.7739999999999999E-5</c:v>
                </c:pt>
                <c:pt idx="10066">
                  <c:v>-5.787E-5</c:v>
                </c:pt>
                <c:pt idx="10067">
                  <c:v>-5.8449999999999998E-5</c:v>
                </c:pt>
                <c:pt idx="10068">
                  <c:v>-5.8739999999999997E-5</c:v>
                </c:pt>
                <c:pt idx="10069">
                  <c:v>-5.8060000000000003E-5</c:v>
                </c:pt>
                <c:pt idx="10070">
                  <c:v>-5.622E-5</c:v>
                </c:pt>
                <c:pt idx="10071">
                  <c:v>-5.3829999999999998E-5</c:v>
                </c:pt>
                <c:pt idx="10072">
                  <c:v>-5.1940000000000001E-5</c:v>
                </c:pt>
                <c:pt idx="10073">
                  <c:v>-5.1690000000000001E-5</c:v>
                </c:pt>
                <c:pt idx="10074">
                  <c:v>-5.3350000000000003E-5</c:v>
                </c:pt>
                <c:pt idx="10075">
                  <c:v>-5.6239999999999997E-5</c:v>
                </c:pt>
                <c:pt idx="10076">
                  <c:v>-5.9039999999999997E-5</c:v>
                </c:pt>
                <c:pt idx="10077">
                  <c:v>-6.0390000000000003E-5</c:v>
                </c:pt>
                <c:pt idx="10078">
                  <c:v>-5.9639999999999998E-5</c:v>
                </c:pt>
                <c:pt idx="10079">
                  <c:v>-5.7290000000000002E-5</c:v>
                </c:pt>
                <c:pt idx="10080">
                  <c:v>-5.465E-5</c:v>
                </c:pt>
                <c:pt idx="10081">
                  <c:v>-5.3239999999999998E-5</c:v>
                </c:pt>
                <c:pt idx="10082">
                  <c:v>-5.3860000000000003E-5</c:v>
                </c:pt>
                <c:pt idx="10083">
                  <c:v>-5.6209999999999999E-5</c:v>
                </c:pt>
                <c:pt idx="10084">
                  <c:v>-5.8959999999999998E-5</c:v>
                </c:pt>
                <c:pt idx="10085">
                  <c:v>-6.0630000000000001E-5</c:v>
                </c:pt>
                <c:pt idx="10086">
                  <c:v>-6.016E-5</c:v>
                </c:pt>
                <c:pt idx="10087">
                  <c:v>-5.7779999999999999E-5</c:v>
                </c:pt>
                <c:pt idx="10088">
                  <c:v>-5.4610000000000001E-5</c:v>
                </c:pt>
                <c:pt idx="10089">
                  <c:v>-5.236E-5</c:v>
                </c:pt>
                <c:pt idx="10090">
                  <c:v>-5.2040000000000003E-5</c:v>
                </c:pt>
                <c:pt idx="10091">
                  <c:v>-5.3900000000000002E-5</c:v>
                </c:pt>
                <c:pt idx="10092">
                  <c:v>-5.6889999999999999E-5</c:v>
                </c:pt>
                <c:pt idx="10093">
                  <c:v>-5.9490000000000001E-5</c:v>
                </c:pt>
                <c:pt idx="10094">
                  <c:v>-6.0430000000000002E-5</c:v>
                </c:pt>
                <c:pt idx="10095">
                  <c:v>-5.931E-5</c:v>
                </c:pt>
                <c:pt idx="10096">
                  <c:v>-5.681E-5</c:v>
                </c:pt>
                <c:pt idx="10097">
                  <c:v>-5.4249999999999997E-5</c:v>
                </c:pt>
                <c:pt idx="10098">
                  <c:v>-5.2620000000000001E-5</c:v>
                </c:pt>
                <c:pt idx="10099">
                  <c:v>-5.2450000000000001E-5</c:v>
                </c:pt>
                <c:pt idx="10100">
                  <c:v>-5.3369999999999999E-5</c:v>
                </c:pt>
                <c:pt idx="10101">
                  <c:v>-5.4580000000000003E-5</c:v>
                </c:pt>
                <c:pt idx="10102">
                  <c:v>-5.5269999999999998E-5</c:v>
                </c:pt>
                <c:pt idx="10103">
                  <c:v>-5.524E-5</c:v>
                </c:pt>
                <c:pt idx="10104">
                  <c:v>-5.49E-5</c:v>
                </c:pt>
                <c:pt idx="10105">
                  <c:v>-5.482E-5</c:v>
                </c:pt>
                <c:pt idx="10106">
                  <c:v>-5.5460000000000001E-5</c:v>
                </c:pt>
                <c:pt idx="10107">
                  <c:v>-5.6610000000000002E-5</c:v>
                </c:pt>
                <c:pt idx="10108">
                  <c:v>-5.7739999999999999E-5</c:v>
                </c:pt>
                <c:pt idx="10109">
                  <c:v>-5.8119999999999999E-5</c:v>
                </c:pt>
                <c:pt idx="10110">
                  <c:v>-5.749E-5</c:v>
                </c:pt>
                <c:pt idx="10111">
                  <c:v>-5.6310000000000001E-5</c:v>
                </c:pt>
                <c:pt idx="10112">
                  <c:v>-5.5590000000000001E-5</c:v>
                </c:pt>
                <c:pt idx="10113">
                  <c:v>-5.6119999999999998E-5</c:v>
                </c:pt>
                <c:pt idx="10114">
                  <c:v>-5.8199999999999998E-5</c:v>
                </c:pt>
                <c:pt idx="10115">
                  <c:v>-6.1140000000000001E-5</c:v>
                </c:pt>
                <c:pt idx="10116">
                  <c:v>-6.3689999999999995E-5</c:v>
                </c:pt>
                <c:pt idx="10117">
                  <c:v>-6.4540000000000002E-5</c:v>
                </c:pt>
                <c:pt idx="10118">
                  <c:v>-6.3120000000000006E-5</c:v>
                </c:pt>
                <c:pt idx="10119">
                  <c:v>-5.9939999999999999E-5</c:v>
                </c:pt>
                <c:pt idx="10120">
                  <c:v>-5.6409999999999997E-5</c:v>
                </c:pt>
                <c:pt idx="10121">
                  <c:v>-5.41E-5</c:v>
                </c:pt>
                <c:pt idx="10122">
                  <c:v>-5.4049999999999999E-5</c:v>
                </c:pt>
                <c:pt idx="10123">
                  <c:v>-5.6029999999999997E-5</c:v>
                </c:pt>
                <c:pt idx="10124">
                  <c:v>-5.8919999999999998E-5</c:v>
                </c:pt>
                <c:pt idx="10125">
                  <c:v>-6.1179999999999994E-5</c:v>
                </c:pt>
                <c:pt idx="10126">
                  <c:v>-6.1779999999999995E-5</c:v>
                </c:pt>
                <c:pt idx="10127">
                  <c:v>-6.0510000000000002E-5</c:v>
                </c:pt>
                <c:pt idx="10128">
                  <c:v>-5.8310000000000002E-5</c:v>
                </c:pt>
                <c:pt idx="10129">
                  <c:v>-5.6499999999999998E-5</c:v>
                </c:pt>
                <c:pt idx="10130">
                  <c:v>-5.5999999999999999E-5</c:v>
                </c:pt>
                <c:pt idx="10131">
                  <c:v>-5.7040000000000003E-5</c:v>
                </c:pt>
                <c:pt idx="10132">
                  <c:v>-5.8860000000000002E-5</c:v>
                </c:pt>
                <c:pt idx="10133">
                  <c:v>-6.0380000000000001E-5</c:v>
                </c:pt>
                <c:pt idx="10134">
                  <c:v>-6.0770000000000003E-5</c:v>
                </c:pt>
                <c:pt idx="10135">
                  <c:v>-6.0010000000000003E-5</c:v>
                </c:pt>
                <c:pt idx="10136">
                  <c:v>-5.8789999999999998E-5</c:v>
                </c:pt>
                <c:pt idx="10137">
                  <c:v>-5.8090000000000001E-5</c:v>
                </c:pt>
                <c:pt idx="10138">
                  <c:v>-5.8629999999999999E-5</c:v>
                </c:pt>
                <c:pt idx="10139">
                  <c:v>-6.033E-5</c:v>
                </c:pt>
                <c:pt idx="10140">
                  <c:v>-6.2269999999999998E-5</c:v>
                </c:pt>
                <c:pt idx="10141">
                  <c:v>-6.3419999999999999E-5</c:v>
                </c:pt>
                <c:pt idx="10142">
                  <c:v>-6.3079999999999999E-5</c:v>
                </c:pt>
                <c:pt idx="10143">
                  <c:v>-6.1379999999999998E-5</c:v>
                </c:pt>
                <c:pt idx="10144">
                  <c:v>-5.9179999999999999E-5</c:v>
                </c:pt>
                <c:pt idx="10145">
                  <c:v>-5.7609999999999999E-5</c:v>
                </c:pt>
                <c:pt idx="10146">
                  <c:v>-5.7460000000000002E-5</c:v>
                </c:pt>
                <c:pt idx="10147">
                  <c:v>-5.8669999999999999E-5</c:v>
                </c:pt>
                <c:pt idx="10148">
                  <c:v>-6.0430000000000002E-5</c:v>
                </c:pt>
                <c:pt idx="10149">
                  <c:v>-6.1710000000000004E-5</c:v>
                </c:pt>
                <c:pt idx="10150">
                  <c:v>-6.1799999999999998E-5</c:v>
                </c:pt>
                <c:pt idx="10151">
                  <c:v>-6.0789999999999999E-5</c:v>
                </c:pt>
                <c:pt idx="10152">
                  <c:v>-5.9469999999999998E-5</c:v>
                </c:pt>
                <c:pt idx="10153">
                  <c:v>-5.8820000000000003E-5</c:v>
                </c:pt>
                <c:pt idx="10154">
                  <c:v>-5.9360000000000001E-5</c:v>
                </c:pt>
                <c:pt idx="10155">
                  <c:v>-6.0869999999999998E-5</c:v>
                </c:pt>
                <c:pt idx="10156">
                  <c:v>-6.2429999999999997E-5</c:v>
                </c:pt>
                <c:pt idx="10157">
                  <c:v>-6.2949999999999999E-5</c:v>
                </c:pt>
                <c:pt idx="10158">
                  <c:v>-6.198E-5</c:v>
                </c:pt>
                <c:pt idx="10159">
                  <c:v>-5.9769999999999999E-5</c:v>
                </c:pt>
                <c:pt idx="10160">
                  <c:v>-5.7450000000000001E-5</c:v>
                </c:pt>
                <c:pt idx="10161">
                  <c:v>-5.6199999999999997E-5</c:v>
                </c:pt>
                <c:pt idx="10162">
                  <c:v>-5.6749999999999997E-5</c:v>
                </c:pt>
                <c:pt idx="10163">
                  <c:v>-5.8699999999999997E-5</c:v>
                </c:pt>
                <c:pt idx="10164">
                  <c:v>-6.0980000000000002E-5</c:v>
                </c:pt>
                <c:pt idx="10165">
                  <c:v>-6.2279999999999993E-5</c:v>
                </c:pt>
                <c:pt idx="10166">
                  <c:v>-6.1749999999999997E-5</c:v>
                </c:pt>
                <c:pt idx="10167">
                  <c:v>-5.9540000000000003E-5</c:v>
                </c:pt>
                <c:pt idx="10168">
                  <c:v>-5.6740000000000002E-5</c:v>
                </c:pt>
                <c:pt idx="10169">
                  <c:v>-5.4700000000000001E-5</c:v>
                </c:pt>
                <c:pt idx="10170">
                  <c:v>-5.4289999999999997E-5</c:v>
                </c:pt>
                <c:pt idx="10171">
                  <c:v>-5.5489999999999999E-5</c:v>
                </c:pt>
                <c:pt idx="10172">
                  <c:v>-5.7410000000000001E-5</c:v>
                </c:pt>
                <c:pt idx="10173">
                  <c:v>-5.8789999999999998E-5</c:v>
                </c:pt>
                <c:pt idx="10174">
                  <c:v>-5.8780000000000003E-5</c:v>
                </c:pt>
                <c:pt idx="10175">
                  <c:v>-5.7420000000000003E-5</c:v>
                </c:pt>
                <c:pt idx="10176">
                  <c:v>-5.5590000000000001E-5</c:v>
                </c:pt>
                <c:pt idx="10177">
                  <c:v>-5.4469999999999999E-5</c:v>
                </c:pt>
                <c:pt idx="10178">
                  <c:v>-5.4910000000000001E-5</c:v>
                </c:pt>
                <c:pt idx="10179">
                  <c:v>-5.681E-5</c:v>
                </c:pt>
                <c:pt idx="10180">
                  <c:v>-5.9240000000000002E-5</c:v>
                </c:pt>
                <c:pt idx="10181">
                  <c:v>-6.0940000000000003E-5</c:v>
                </c:pt>
                <c:pt idx="10182">
                  <c:v>-6.101E-5</c:v>
                </c:pt>
                <c:pt idx="10183">
                  <c:v>-5.944E-5</c:v>
                </c:pt>
                <c:pt idx="10184">
                  <c:v>-5.7059999999999999E-5</c:v>
                </c:pt>
                <c:pt idx="10185">
                  <c:v>-5.5090000000000003E-5</c:v>
                </c:pt>
                <c:pt idx="10186">
                  <c:v>-5.4389999999999999E-5</c:v>
                </c:pt>
                <c:pt idx="10187">
                  <c:v>-5.5059999999999998E-5</c:v>
                </c:pt>
                <c:pt idx="10188">
                  <c:v>-5.6419999999999999E-5</c:v>
                </c:pt>
                <c:pt idx="10189">
                  <c:v>-5.7420000000000003E-5</c:v>
                </c:pt>
                <c:pt idx="10190">
                  <c:v>-5.736E-5</c:v>
                </c:pt>
                <c:pt idx="10191">
                  <c:v>-5.6289999999999998E-5</c:v>
                </c:pt>
                <c:pt idx="10192">
                  <c:v>-5.486E-5</c:v>
                </c:pt>
                <c:pt idx="10193">
                  <c:v>-5.4030000000000003E-5</c:v>
                </c:pt>
                <c:pt idx="10194">
                  <c:v>-5.4440000000000001E-5</c:v>
                </c:pt>
                <c:pt idx="10195">
                  <c:v>-5.6020000000000002E-5</c:v>
                </c:pt>
                <c:pt idx="10196">
                  <c:v>-5.7800000000000002E-5</c:v>
                </c:pt>
                <c:pt idx="10197">
                  <c:v>-5.8730000000000002E-5</c:v>
                </c:pt>
                <c:pt idx="10198">
                  <c:v>-5.8220000000000002E-5</c:v>
                </c:pt>
                <c:pt idx="10199">
                  <c:v>-5.6419999999999999E-5</c:v>
                </c:pt>
                <c:pt idx="10200">
                  <c:v>-5.4330000000000003E-5</c:v>
                </c:pt>
                <c:pt idx="10201">
                  <c:v>-5.2979999999999998E-5</c:v>
                </c:pt>
                <c:pt idx="10202">
                  <c:v>-5.3159999999999999E-5</c:v>
                </c:pt>
                <c:pt idx="10203">
                  <c:v>-5.4639999999999999E-5</c:v>
                </c:pt>
                <c:pt idx="10204">
                  <c:v>-5.6520000000000001E-5</c:v>
                </c:pt>
                <c:pt idx="10205">
                  <c:v>-5.766E-5</c:v>
                </c:pt>
                <c:pt idx="10206">
                  <c:v>-5.7330000000000002E-5</c:v>
                </c:pt>
                <c:pt idx="10207">
                  <c:v>-5.5760000000000001E-5</c:v>
                </c:pt>
                <c:pt idx="10208">
                  <c:v>-5.3909999999999997E-5</c:v>
                </c:pt>
                <c:pt idx="10209">
                  <c:v>-5.2930000000000003E-5</c:v>
                </c:pt>
                <c:pt idx="10210">
                  <c:v>-5.3600000000000002E-5</c:v>
                </c:pt>
                <c:pt idx="10211">
                  <c:v>-5.5760000000000001E-5</c:v>
                </c:pt>
                <c:pt idx="10212">
                  <c:v>-5.8440000000000003E-5</c:v>
                </c:pt>
                <c:pt idx="10213">
                  <c:v>-6.0359999999999998E-5</c:v>
                </c:pt>
                <c:pt idx="10214">
                  <c:v>-6.0699999999999998E-5</c:v>
                </c:pt>
                <c:pt idx="10215">
                  <c:v>-5.9490000000000001E-5</c:v>
                </c:pt>
                <c:pt idx="10216">
                  <c:v>-5.7550000000000003E-5</c:v>
                </c:pt>
                <c:pt idx="10217">
                  <c:v>-5.6110000000000003E-5</c:v>
                </c:pt>
                <c:pt idx="10218">
                  <c:v>-5.5970000000000001E-5</c:v>
                </c:pt>
                <c:pt idx="10219">
                  <c:v>-5.715E-5</c:v>
                </c:pt>
                <c:pt idx="10220">
                  <c:v>-5.8810000000000001E-5</c:v>
                </c:pt>
                <c:pt idx="10221">
                  <c:v>-5.9929999999999997E-5</c:v>
                </c:pt>
                <c:pt idx="10222">
                  <c:v>-5.978E-5</c:v>
                </c:pt>
                <c:pt idx="10223">
                  <c:v>-5.8359999999999997E-5</c:v>
                </c:pt>
                <c:pt idx="10224">
                  <c:v>-5.6539999999999997E-5</c:v>
                </c:pt>
                <c:pt idx="10225">
                  <c:v>-5.5340000000000002E-5</c:v>
                </c:pt>
                <c:pt idx="10226">
                  <c:v>-5.5510000000000002E-5</c:v>
                </c:pt>
                <c:pt idx="10227">
                  <c:v>-5.702E-5</c:v>
                </c:pt>
                <c:pt idx="10228">
                  <c:v>-5.8990000000000003E-5</c:v>
                </c:pt>
                <c:pt idx="10229">
                  <c:v>-6.0470000000000002E-5</c:v>
                </c:pt>
                <c:pt idx="10230">
                  <c:v>-6.0749999999999999E-5</c:v>
                </c:pt>
                <c:pt idx="10231">
                  <c:v>-5.9960000000000002E-5</c:v>
                </c:pt>
                <c:pt idx="10232">
                  <c:v>-5.8820000000000003E-5</c:v>
                </c:pt>
                <c:pt idx="10233">
                  <c:v>-5.8199999999999998E-5</c:v>
                </c:pt>
                <c:pt idx="10234">
                  <c:v>-5.8659999999999997E-5</c:v>
                </c:pt>
                <c:pt idx="10235">
                  <c:v>-5.9920000000000002E-5</c:v>
                </c:pt>
                <c:pt idx="10236">
                  <c:v>-6.1130000000000006E-5</c:v>
                </c:pt>
                <c:pt idx="10237">
                  <c:v>-6.135E-5</c:v>
                </c:pt>
                <c:pt idx="10238">
                  <c:v>-6.0109999999999999E-5</c:v>
                </c:pt>
                <c:pt idx="10239">
                  <c:v>-5.7859999999999998E-5</c:v>
                </c:pt>
                <c:pt idx="10240">
                  <c:v>-5.5739999999999998E-5</c:v>
                </c:pt>
                <c:pt idx="10241">
                  <c:v>-5.4910000000000001E-5</c:v>
                </c:pt>
                <c:pt idx="10242">
                  <c:v>-5.5930000000000002E-5</c:v>
                </c:pt>
                <c:pt idx="10243">
                  <c:v>-5.8440000000000003E-5</c:v>
                </c:pt>
                <c:pt idx="10244">
                  <c:v>-6.1240000000000003E-5</c:v>
                </c:pt>
                <c:pt idx="10245">
                  <c:v>-6.2949999999999999E-5</c:v>
                </c:pt>
                <c:pt idx="10246">
                  <c:v>-6.2810000000000003E-5</c:v>
                </c:pt>
                <c:pt idx="10247">
                  <c:v>-6.1020000000000002E-5</c:v>
                </c:pt>
                <c:pt idx="10248">
                  <c:v>-5.872E-5</c:v>
                </c:pt>
                <c:pt idx="10249">
                  <c:v>-5.7299999999999997E-5</c:v>
                </c:pt>
                <c:pt idx="10250">
                  <c:v>-5.7599999999999997E-5</c:v>
                </c:pt>
                <c:pt idx="10251">
                  <c:v>-5.9509999999999998E-5</c:v>
                </c:pt>
                <c:pt idx="10252">
                  <c:v>-6.1940000000000007E-5</c:v>
                </c:pt>
                <c:pt idx="10253">
                  <c:v>-6.3650000000000002E-5</c:v>
                </c:pt>
                <c:pt idx="10254">
                  <c:v>-6.3709999999999998E-5</c:v>
                </c:pt>
                <c:pt idx="10255">
                  <c:v>-6.2139999999999998E-5</c:v>
                </c:pt>
                <c:pt idx="10256">
                  <c:v>-5.9939999999999999E-5</c:v>
                </c:pt>
                <c:pt idx="10257">
                  <c:v>-5.838E-5</c:v>
                </c:pt>
                <c:pt idx="10258">
                  <c:v>-5.8310000000000002E-5</c:v>
                </c:pt>
                <c:pt idx="10259">
                  <c:v>-5.9660000000000001E-5</c:v>
                </c:pt>
                <c:pt idx="10260">
                  <c:v>-6.1539999999999997E-5</c:v>
                </c:pt>
                <c:pt idx="10261">
                  <c:v>-6.2739999999999999E-5</c:v>
                </c:pt>
                <c:pt idx="10262">
                  <c:v>-6.2409999999999994E-5</c:v>
                </c:pt>
                <c:pt idx="10263">
                  <c:v>-6.0619999999999999E-5</c:v>
                </c:pt>
                <c:pt idx="10264">
                  <c:v>-5.8220000000000002E-5</c:v>
                </c:pt>
                <c:pt idx="10265">
                  <c:v>-5.6499999999999998E-5</c:v>
                </c:pt>
                <c:pt idx="10266">
                  <c:v>-5.6289999999999998E-5</c:v>
                </c:pt>
                <c:pt idx="10267">
                  <c:v>-5.7550000000000003E-5</c:v>
                </c:pt>
                <c:pt idx="10268">
                  <c:v>-5.944E-5</c:v>
                </c:pt>
                <c:pt idx="10269">
                  <c:v>-6.0730000000000003E-5</c:v>
                </c:pt>
                <c:pt idx="10270">
                  <c:v>-6.071E-5</c:v>
                </c:pt>
                <c:pt idx="10271">
                  <c:v>-5.9339999999999998E-5</c:v>
                </c:pt>
                <c:pt idx="10272">
                  <c:v>-5.7439999999999999E-5</c:v>
                </c:pt>
                <c:pt idx="10273">
                  <c:v>-5.613E-5</c:v>
                </c:pt>
                <c:pt idx="10274">
                  <c:v>-5.6100000000000002E-5</c:v>
                </c:pt>
                <c:pt idx="10275">
                  <c:v>-5.7250000000000002E-5</c:v>
                </c:pt>
                <c:pt idx="10276">
                  <c:v>-5.8690000000000002E-5</c:v>
                </c:pt>
                <c:pt idx="10277">
                  <c:v>-5.9290000000000003E-5</c:v>
                </c:pt>
                <c:pt idx="10278">
                  <c:v>-5.838E-5</c:v>
                </c:pt>
                <c:pt idx="10279">
                  <c:v>-5.6159999999999998E-5</c:v>
                </c:pt>
                <c:pt idx="10280">
                  <c:v>-5.3690000000000003E-5</c:v>
                </c:pt>
                <c:pt idx="10281">
                  <c:v>-5.2250000000000003E-5</c:v>
                </c:pt>
                <c:pt idx="10282">
                  <c:v>-5.2599999999999998E-5</c:v>
                </c:pt>
                <c:pt idx="10283">
                  <c:v>-5.4580000000000003E-5</c:v>
                </c:pt>
                <c:pt idx="10284">
                  <c:v>-5.7200000000000001E-5</c:v>
                </c:pt>
                <c:pt idx="10285">
                  <c:v>-5.8990000000000003E-5</c:v>
                </c:pt>
                <c:pt idx="10286">
                  <c:v>-5.9079999999999997E-5</c:v>
                </c:pt>
                <c:pt idx="10287">
                  <c:v>-5.7500000000000002E-5</c:v>
                </c:pt>
                <c:pt idx="10288">
                  <c:v>-5.5179999999999997E-5</c:v>
                </c:pt>
                <c:pt idx="10289">
                  <c:v>-5.3380000000000001E-5</c:v>
                </c:pt>
                <c:pt idx="10290">
                  <c:v>-5.3170000000000001E-5</c:v>
                </c:pt>
                <c:pt idx="10291">
                  <c:v>-5.4599999999999999E-5</c:v>
                </c:pt>
                <c:pt idx="10292">
                  <c:v>-5.677E-5</c:v>
                </c:pt>
                <c:pt idx="10293">
                  <c:v>-5.8350000000000002E-5</c:v>
                </c:pt>
                <c:pt idx="10294">
                  <c:v>-5.8300000000000001E-5</c:v>
                </c:pt>
                <c:pt idx="10295">
                  <c:v>-5.6419999999999999E-5</c:v>
                </c:pt>
                <c:pt idx="10296">
                  <c:v>-5.3470000000000001E-5</c:v>
                </c:pt>
                <c:pt idx="10297">
                  <c:v>-5.0760000000000002E-5</c:v>
                </c:pt>
                <c:pt idx="10298">
                  <c:v>-4.9410000000000003E-5</c:v>
                </c:pt>
                <c:pt idx="10299">
                  <c:v>-4.9920000000000003E-5</c:v>
                </c:pt>
                <c:pt idx="10300">
                  <c:v>-5.1820000000000002E-5</c:v>
                </c:pt>
                <c:pt idx="10301">
                  <c:v>-5.4190000000000001E-5</c:v>
                </c:pt>
                <c:pt idx="10302">
                  <c:v>-5.609E-5</c:v>
                </c:pt>
                <c:pt idx="10303">
                  <c:v>-5.7139999999999998E-5</c:v>
                </c:pt>
                <c:pt idx="10304">
                  <c:v>-5.7389999999999998E-5</c:v>
                </c:pt>
                <c:pt idx="10305">
                  <c:v>-5.7500000000000002E-5</c:v>
                </c:pt>
                <c:pt idx="10306">
                  <c:v>-5.7760000000000003E-5</c:v>
                </c:pt>
                <c:pt idx="10307">
                  <c:v>-5.8189999999999997E-5</c:v>
                </c:pt>
                <c:pt idx="10308">
                  <c:v>-5.8440000000000003E-5</c:v>
                </c:pt>
                <c:pt idx="10309">
                  <c:v>-5.8060000000000003E-5</c:v>
                </c:pt>
                <c:pt idx="10310">
                  <c:v>-5.6969999999999998E-5</c:v>
                </c:pt>
                <c:pt idx="10311">
                  <c:v>-5.5630000000000001E-5</c:v>
                </c:pt>
                <c:pt idx="10312">
                  <c:v>-5.4790000000000002E-5</c:v>
                </c:pt>
                <c:pt idx="10313">
                  <c:v>-5.5139999999999997E-5</c:v>
                </c:pt>
                <c:pt idx="10314">
                  <c:v>-5.6719999999999999E-5</c:v>
                </c:pt>
                <c:pt idx="10315">
                  <c:v>-5.8940000000000002E-5</c:v>
                </c:pt>
                <c:pt idx="10316">
                  <c:v>-6.0590000000000001E-5</c:v>
                </c:pt>
                <c:pt idx="10317">
                  <c:v>-6.071E-5</c:v>
                </c:pt>
                <c:pt idx="10318">
                  <c:v>-5.9030000000000002E-5</c:v>
                </c:pt>
                <c:pt idx="10319">
                  <c:v>-5.6369999999999997E-5</c:v>
                </c:pt>
                <c:pt idx="10320">
                  <c:v>-5.3990000000000003E-5</c:v>
                </c:pt>
                <c:pt idx="10321">
                  <c:v>-5.3369999999999999E-5</c:v>
                </c:pt>
                <c:pt idx="10322">
                  <c:v>-5.499E-5</c:v>
                </c:pt>
                <c:pt idx="10323">
                  <c:v>-5.834E-5</c:v>
                </c:pt>
                <c:pt idx="10324">
                  <c:v>-6.1959999999999996E-5</c:v>
                </c:pt>
                <c:pt idx="10325">
                  <c:v>-6.4270000000000006E-5</c:v>
                </c:pt>
                <c:pt idx="10326">
                  <c:v>-6.4339999999999997E-5</c:v>
                </c:pt>
                <c:pt idx="10327">
                  <c:v>-6.2299999999999996E-5</c:v>
                </c:pt>
                <c:pt idx="10328">
                  <c:v>-5.9389999999999999E-5</c:v>
                </c:pt>
                <c:pt idx="10329">
                  <c:v>-5.7099999999999999E-5</c:v>
                </c:pt>
                <c:pt idx="10330">
                  <c:v>-5.6490000000000003E-5</c:v>
                </c:pt>
                <c:pt idx="10331">
                  <c:v>-5.7580000000000001E-5</c:v>
                </c:pt>
                <c:pt idx="10332">
                  <c:v>-5.9429999999999999E-5</c:v>
                </c:pt>
                <c:pt idx="10333">
                  <c:v>-6.0850000000000002E-5</c:v>
                </c:pt>
                <c:pt idx="10334">
                  <c:v>-6.088E-5</c:v>
                </c:pt>
                <c:pt idx="10335">
                  <c:v>-5.9580000000000002E-5</c:v>
                </c:pt>
                <c:pt idx="10336">
                  <c:v>-5.7840000000000002E-5</c:v>
                </c:pt>
                <c:pt idx="10337">
                  <c:v>-5.6830000000000003E-5</c:v>
                </c:pt>
                <c:pt idx="10338">
                  <c:v>-5.7399999999999999E-5</c:v>
                </c:pt>
                <c:pt idx="10339">
                  <c:v>-5.944E-5</c:v>
                </c:pt>
                <c:pt idx="10340">
                  <c:v>-6.198E-5</c:v>
                </c:pt>
                <c:pt idx="10341">
                  <c:v>-6.3789999999999997E-5</c:v>
                </c:pt>
                <c:pt idx="10342">
                  <c:v>-6.4040000000000003E-5</c:v>
                </c:pt>
                <c:pt idx="10343">
                  <c:v>-6.2680000000000003E-5</c:v>
                </c:pt>
                <c:pt idx="10344">
                  <c:v>-6.0690000000000003E-5</c:v>
                </c:pt>
                <c:pt idx="10345">
                  <c:v>-5.914E-5</c:v>
                </c:pt>
                <c:pt idx="10346">
                  <c:v>-5.8940000000000002E-5</c:v>
                </c:pt>
                <c:pt idx="10347">
                  <c:v>-6.0059999999999998E-5</c:v>
                </c:pt>
                <c:pt idx="10348">
                  <c:v>-6.1749999999999997E-5</c:v>
                </c:pt>
                <c:pt idx="10349">
                  <c:v>-6.2879999999999994E-5</c:v>
                </c:pt>
                <c:pt idx="10350">
                  <c:v>-6.2700000000000006E-5</c:v>
                </c:pt>
                <c:pt idx="10351">
                  <c:v>-6.1320000000000002E-5</c:v>
                </c:pt>
                <c:pt idx="10352">
                  <c:v>-5.9559999999999999E-5</c:v>
                </c:pt>
                <c:pt idx="10353">
                  <c:v>-5.8470000000000001E-5</c:v>
                </c:pt>
                <c:pt idx="10354">
                  <c:v>-5.872E-5</c:v>
                </c:pt>
                <c:pt idx="10355">
                  <c:v>-6.0109999999999999E-5</c:v>
                </c:pt>
                <c:pt idx="10356">
                  <c:v>-6.1729999999999993E-5</c:v>
                </c:pt>
                <c:pt idx="10357">
                  <c:v>-6.2459999999999995E-5</c:v>
                </c:pt>
                <c:pt idx="10358">
                  <c:v>-6.1630000000000005E-5</c:v>
                </c:pt>
                <c:pt idx="10359">
                  <c:v>-5.948E-5</c:v>
                </c:pt>
                <c:pt idx="10360">
                  <c:v>-5.7129999999999997E-5</c:v>
                </c:pt>
                <c:pt idx="10361">
                  <c:v>-5.5689999999999997E-5</c:v>
                </c:pt>
                <c:pt idx="10362">
                  <c:v>-5.6020000000000002E-5</c:v>
                </c:pt>
                <c:pt idx="10363">
                  <c:v>-5.7880000000000001E-5</c:v>
                </c:pt>
                <c:pt idx="10364">
                  <c:v>-6.0269999999999997E-5</c:v>
                </c:pt>
                <c:pt idx="10365">
                  <c:v>-6.1779999999999995E-5</c:v>
                </c:pt>
                <c:pt idx="10366">
                  <c:v>-6.1530000000000002E-5</c:v>
                </c:pt>
                <c:pt idx="10367">
                  <c:v>-5.9490000000000001E-5</c:v>
                </c:pt>
                <c:pt idx="10368">
                  <c:v>-5.6780000000000002E-5</c:v>
                </c:pt>
                <c:pt idx="10369">
                  <c:v>-5.4530000000000001E-5</c:v>
                </c:pt>
                <c:pt idx="10370">
                  <c:v>-5.3770000000000002E-5</c:v>
                </c:pt>
                <c:pt idx="10371">
                  <c:v>-5.4700000000000001E-5</c:v>
                </c:pt>
                <c:pt idx="10372">
                  <c:v>-5.6459999999999998E-5</c:v>
                </c:pt>
                <c:pt idx="10373">
                  <c:v>-5.7930000000000003E-5</c:v>
                </c:pt>
                <c:pt idx="10374">
                  <c:v>-5.817E-5</c:v>
                </c:pt>
                <c:pt idx="10375">
                  <c:v>-5.7070000000000001E-5</c:v>
                </c:pt>
                <c:pt idx="10376">
                  <c:v>-5.5269999999999998E-5</c:v>
                </c:pt>
                <c:pt idx="10377">
                  <c:v>-5.3789999999999998E-5</c:v>
                </c:pt>
                <c:pt idx="10378">
                  <c:v>-5.342E-5</c:v>
                </c:pt>
                <c:pt idx="10379">
                  <c:v>-5.427E-5</c:v>
                </c:pt>
                <c:pt idx="10380">
                  <c:v>-5.5619999999999999E-5</c:v>
                </c:pt>
                <c:pt idx="10381">
                  <c:v>-5.6669999999999998E-5</c:v>
                </c:pt>
                <c:pt idx="10382">
                  <c:v>-5.6759999999999999E-5</c:v>
                </c:pt>
                <c:pt idx="10383">
                  <c:v>-5.592E-5</c:v>
                </c:pt>
                <c:pt idx="10384">
                  <c:v>-5.482E-5</c:v>
                </c:pt>
                <c:pt idx="10385">
                  <c:v>-5.435E-5</c:v>
                </c:pt>
                <c:pt idx="10386">
                  <c:v>-5.4849999999999998E-5</c:v>
                </c:pt>
                <c:pt idx="10387">
                  <c:v>-5.6230000000000002E-5</c:v>
                </c:pt>
                <c:pt idx="10388">
                  <c:v>-5.7670000000000002E-5</c:v>
                </c:pt>
                <c:pt idx="10389">
                  <c:v>-5.8100000000000003E-5</c:v>
                </c:pt>
                <c:pt idx="10390">
                  <c:v>-5.7269999999999999E-5</c:v>
                </c:pt>
                <c:pt idx="10391">
                  <c:v>-5.5470000000000003E-5</c:v>
                </c:pt>
                <c:pt idx="10392">
                  <c:v>-5.3669999999999999E-5</c:v>
                </c:pt>
                <c:pt idx="10393">
                  <c:v>-5.2859999999999999E-5</c:v>
                </c:pt>
                <c:pt idx="10394">
                  <c:v>-5.3600000000000002E-5</c:v>
                </c:pt>
                <c:pt idx="10395">
                  <c:v>-5.5420000000000001E-5</c:v>
                </c:pt>
                <c:pt idx="10396">
                  <c:v>-5.7259999999999997E-5</c:v>
                </c:pt>
                <c:pt idx="10397">
                  <c:v>-5.7960000000000001E-5</c:v>
                </c:pt>
                <c:pt idx="10398">
                  <c:v>-5.694E-5</c:v>
                </c:pt>
                <c:pt idx="10399">
                  <c:v>-5.4610000000000001E-5</c:v>
                </c:pt>
                <c:pt idx="10400">
                  <c:v>-5.215E-5</c:v>
                </c:pt>
                <c:pt idx="10401">
                  <c:v>-5.0949999999999998E-5</c:v>
                </c:pt>
                <c:pt idx="10402">
                  <c:v>-5.1719999999999999E-5</c:v>
                </c:pt>
                <c:pt idx="10403">
                  <c:v>-5.4160000000000003E-5</c:v>
                </c:pt>
                <c:pt idx="10404">
                  <c:v>-5.7179999999999998E-5</c:v>
                </c:pt>
                <c:pt idx="10405">
                  <c:v>-5.9280000000000002E-5</c:v>
                </c:pt>
                <c:pt idx="10406">
                  <c:v>-5.9570000000000001E-5</c:v>
                </c:pt>
                <c:pt idx="10407">
                  <c:v>-5.8130000000000001E-5</c:v>
                </c:pt>
                <c:pt idx="10408">
                  <c:v>-5.5940000000000003E-5</c:v>
                </c:pt>
                <c:pt idx="10409">
                  <c:v>-5.4400000000000001E-5</c:v>
                </c:pt>
                <c:pt idx="10410">
                  <c:v>-5.4379999999999998E-5</c:v>
                </c:pt>
                <c:pt idx="10411">
                  <c:v>-5.5899999999999997E-5</c:v>
                </c:pt>
                <c:pt idx="10412">
                  <c:v>-5.8069999999999998E-5</c:v>
                </c:pt>
                <c:pt idx="10413">
                  <c:v>-5.9660000000000001E-5</c:v>
                </c:pt>
                <c:pt idx="10414">
                  <c:v>-5.9880000000000003E-5</c:v>
                </c:pt>
                <c:pt idx="10415">
                  <c:v>-5.8659999999999997E-5</c:v>
                </c:pt>
                <c:pt idx="10416">
                  <c:v>-5.694E-5</c:v>
                </c:pt>
                <c:pt idx="10417">
                  <c:v>-5.5739999999999998E-5</c:v>
                </c:pt>
                <c:pt idx="10418">
                  <c:v>-5.5989999999999998E-5</c:v>
                </c:pt>
                <c:pt idx="10419">
                  <c:v>-5.7639999999999997E-5</c:v>
                </c:pt>
                <c:pt idx="10420">
                  <c:v>-5.9849999999999998E-5</c:v>
                </c:pt>
                <c:pt idx="10421">
                  <c:v>-6.135E-5</c:v>
                </c:pt>
                <c:pt idx="10422">
                  <c:v>-6.143E-5</c:v>
                </c:pt>
                <c:pt idx="10423">
                  <c:v>-6.012E-5</c:v>
                </c:pt>
                <c:pt idx="10424">
                  <c:v>-5.8230000000000003E-5</c:v>
                </c:pt>
                <c:pt idx="10425">
                  <c:v>-5.694E-5</c:v>
                </c:pt>
                <c:pt idx="10426">
                  <c:v>-5.7030000000000001E-5</c:v>
                </c:pt>
                <c:pt idx="10427">
                  <c:v>-5.8579999999999998E-5</c:v>
                </c:pt>
                <c:pt idx="10428">
                  <c:v>-6.0770000000000003E-5</c:v>
                </c:pt>
                <c:pt idx="10429">
                  <c:v>-6.2539999999999994E-5</c:v>
                </c:pt>
                <c:pt idx="10430">
                  <c:v>-6.3180000000000002E-5</c:v>
                </c:pt>
                <c:pt idx="10431">
                  <c:v>-6.2639999999999997E-5</c:v>
                </c:pt>
                <c:pt idx="10432">
                  <c:v>-6.1589999999999998E-5</c:v>
                </c:pt>
                <c:pt idx="10433">
                  <c:v>-6.084E-5</c:v>
                </c:pt>
                <c:pt idx="10434">
                  <c:v>-6.1029999999999997E-5</c:v>
                </c:pt>
                <c:pt idx="10435">
                  <c:v>-6.19E-5</c:v>
                </c:pt>
                <c:pt idx="10436">
                  <c:v>-6.266E-5</c:v>
                </c:pt>
                <c:pt idx="10437">
                  <c:v>-6.2520000000000004E-5</c:v>
                </c:pt>
                <c:pt idx="10438">
                  <c:v>-6.1039999999999998E-5</c:v>
                </c:pt>
                <c:pt idx="10439">
                  <c:v>-5.8749999999999998E-5</c:v>
                </c:pt>
                <c:pt idx="10440">
                  <c:v>-5.6719999999999999E-5</c:v>
                </c:pt>
                <c:pt idx="10441">
                  <c:v>-5.613E-5</c:v>
                </c:pt>
                <c:pt idx="10442">
                  <c:v>-5.7450000000000001E-5</c:v>
                </c:pt>
                <c:pt idx="10443">
                  <c:v>-6.012E-5</c:v>
                </c:pt>
                <c:pt idx="10444">
                  <c:v>-6.2940000000000004E-5</c:v>
                </c:pt>
                <c:pt idx="10445">
                  <c:v>-6.4399999999999993E-5</c:v>
                </c:pt>
                <c:pt idx="10446">
                  <c:v>-6.3849999999999993E-5</c:v>
                </c:pt>
                <c:pt idx="10447">
                  <c:v>-6.1489999999999996E-5</c:v>
                </c:pt>
                <c:pt idx="10448">
                  <c:v>-5.872E-5</c:v>
                </c:pt>
                <c:pt idx="10449">
                  <c:v>-5.6879999999999998E-5</c:v>
                </c:pt>
                <c:pt idx="10450">
                  <c:v>-5.7120000000000002E-5</c:v>
                </c:pt>
                <c:pt idx="10451">
                  <c:v>-5.9320000000000001E-5</c:v>
                </c:pt>
                <c:pt idx="10452">
                  <c:v>-6.232E-5</c:v>
                </c:pt>
                <c:pt idx="10453">
                  <c:v>-6.4590000000000003E-5</c:v>
                </c:pt>
                <c:pt idx="10454">
                  <c:v>-6.5040000000000001E-5</c:v>
                </c:pt>
                <c:pt idx="10455">
                  <c:v>-6.3509999999999993E-5</c:v>
                </c:pt>
                <c:pt idx="10456">
                  <c:v>-6.088E-5</c:v>
                </c:pt>
                <c:pt idx="10457">
                  <c:v>-5.8499999999999999E-5</c:v>
                </c:pt>
                <c:pt idx="10458">
                  <c:v>-5.7429999999999997E-5</c:v>
                </c:pt>
                <c:pt idx="10459">
                  <c:v>-5.7989999999999999E-5</c:v>
                </c:pt>
                <c:pt idx="10460">
                  <c:v>-5.9460000000000003E-5</c:v>
                </c:pt>
                <c:pt idx="10461">
                  <c:v>-6.0749999999999999E-5</c:v>
                </c:pt>
                <c:pt idx="10462">
                  <c:v>-6.0989999999999997E-5</c:v>
                </c:pt>
                <c:pt idx="10463">
                  <c:v>-6.003E-5</c:v>
                </c:pt>
                <c:pt idx="10464">
                  <c:v>-5.8400000000000003E-5</c:v>
                </c:pt>
                <c:pt idx="10465">
                  <c:v>-5.6990000000000002E-5</c:v>
                </c:pt>
                <c:pt idx="10466">
                  <c:v>-5.6459999999999998E-5</c:v>
                </c:pt>
                <c:pt idx="10467">
                  <c:v>-5.6870000000000003E-5</c:v>
                </c:pt>
                <c:pt idx="10468">
                  <c:v>-5.7609999999999999E-5</c:v>
                </c:pt>
                <c:pt idx="10469">
                  <c:v>-5.7790000000000001E-5</c:v>
                </c:pt>
                <c:pt idx="10470">
                  <c:v>-5.7049999999999998E-5</c:v>
                </c:pt>
                <c:pt idx="10471">
                  <c:v>-5.5569999999999998E-5</c:v>
                </c:pt>
                <c:pt idx="10472">
                  <c:v>-5.418E-5</c:v>
                </c:pt>
                <c:pt idx="10473">
                  <c:v>-5.384E-5</c:v>
                </c:pt>
                <c:pt idx="10474">
                  <c:v>-5.4809999999999999E-5</c:v>
                </c:pt>
                <c:pt idx="10475">
                  <c:v>-5.6690000000000001E-5</c:v>
                </c:pt>
                <c:pt idx="10476">
                  <c:v>-5.8319999999999997E-5</c:v>
                </c:pt>
                <c:pt idx="10477">
                  <c:v>-5.8560000000000002E-5</c:v>
                </c:pt>
                <c:pt idx="10478">
                  <c:v>-5.6889999999999999E-5</c:v>
                </c:pt>
                <c:pt idx="10479">
                  <c:v>-5.3829999999999998E-5</c:v>
                </c:pt>
                <c:pt idx="10480">
                  <c:v>-5.0779999999999998E-5</c:v>
                </c:pt>
                <c:pt idx="10481">
                  <c:v>-4.9230000000000001E-5</c:v>
                </c:pt>
                <c:pt idx="10482">
                  <c:v>-5.0090000000000003E-5</c:v>
                </c:pt>
                <c:pt idx="10483">
                  <c:v>-5.3019999999999997E-5</c:v>
                </c:pt>
                <c:pt idx="10484">
                  <c:v>-5.6759999999999999E-5</c:v>
                </c:pt>
                <c:pt idx="10485">
                  <c:v>-5.9679999999999998E-5</c:v>
                </c:pt>
                <c:pt idx="10486">
                  <c:v>-6.0489999999999999E-5</c:v>
                </c:pt>
                <c:pt idx="10487">
                  <c:v>-5.91E-5</c:v>
                </c:pt>
                <c:pt idx="10488">
                  <c:v>-5.6339999999999999E-5</c:v>
                </c:pt>
                <c:pt idx="10489">
                  <c:v>-5.3709999999999999E-5</c:v>
                </c:pt>
                <c:pt idx="10490">
                  <c:v>-5.2429999999999998E-5</c:v>
                </c:pt>
                <c:pt idx="10491">
                  <c:v>-5.2760000000000003E-5</c:v>
                </c:pt>
                <c:pt idx="10492">
                  <c:v>-5.418E-5</c:v>
                </c:pt>
                <c:pt idx="10493">
                  <c:v>-5.5680000000000002E-5</c:v>
                </c:pt>
                <c:pt idx="10494">
                  <c:v>-5.6180000000000001E-5</c:v>
                </c:pt>
                <c:pt idx="10495">
                  <c:v>-5.5510000000000002E-5</c:v>
                </c:pt>
                <c:pt idx="10496">
                  <c:v>-5.414E-5</c:v>
                </c:pt>
                <c:pt idx="10497">
                  <c:v>-5.3069999999999998E-5</c:v>
                </c:pt>
                <c:pt idx="10498">
                  <c:v>-5.2920000000000002E-5</c:v>
                </c:pt>
                <c:pt idx="10499">
                  <c:v>-5.3810000000000001E-5</c:v>
                </c:pt>
                <c:pt idx="10500">
                  <c:v>-5.516E-5</c:v>
                </c:pt>
                <c:pt idx="10501">
                  <c:v>-5.6100000000000002E-5</c:v>
                </c:pt>
                <c:pt idx="10502">
                  <c:v>-5.6100000000000002E-5</c:v>
                </c:pt>
                <c:pt idx="10503">
                  <c:v>-5.524E-5</c:v>
                </c:pt>
                <c:pt idx="10504">
                  <c:v>-5.414E-5</c:v>
                </c:pt>
                <c:pt idx="10505">
                  <c:v>-5.3669999999999999E-5</c:v>
                </c:pt>
                <c:pt idx="10506">
                  <c:v>-5.4259999999999999E-5</c:v>
                </c:pt>
                <c:pt idx="10507">
                  <c:v>-5.5699999999999999E-5</c:v>
                </c:pt>
                <c:pt idx="10508">
                  <c:v>-5.719E-5</c:v>
                </c:pt>
                <c:pt idx="10509">
                  <c:v>-5.7840000000000002E-5</c:v>
                </c:pt>
                <c:pt idx="10510">
                  <c:v>-5.7240000000000001E-5</c:v>
                </c:pt>
                <c:pt idx="10511">
                  <c:v>-5.5840000000000001E-5</c:v>
                </c:pt>
                <c:pt idx="10512">
                  <c:v>-5.4490000000000002E-5</c:v>
                </c:pt>
                <c:pt idx="10513">
                  <c:v>-5.431E-5</c:v>
                </c:pt>
                <c:pt idx="10514">
                  <c:v>-5.571E-5</c:v>
                </c:pt>
                <c:pt idx="10515">
                  <c:v>-5.8109999999999998E-5</c:v>
                </c:pt>
                <c:pt idx="10516">
                  <c:v>-6.0470000000000002E-5</c:v>
                </c:pt>
                <c:pt idx="10517">
                  <c:v>-6.1539999999999997E-5</c:v>
                </c:pt>
                <c:pt idx="10518">
                  <c:v>-6.0819999999999997E-5</c:v>
                </c:pt>
                <c:pt idx="10519">
                  <c:v>-5.8680000000000001E-5</c:v>
                </c:pt>
                <c:pt idx="10520">
                  <c:v>-5.6409999999999997E-5</c:v>
                </c:pt>
                <c:pt idx="10521">
                  <c:v>-5.5380000000000002E-5</c:v>
                </c:pt>
                <c:pt idx="10522">
                  <c:v>-5.63E-5</c:v>
                </c:pt>
                <c:pt idx="10523">
                  <c:v>-5.8869999999999997E-5</c:v>
                </c:pt>
                <c:pt idx="10524">
                  <c:v>-6.1820000000000001E-5</c:v>
                </c:pt>
                <c:pt idx="10525">
                  <c:v>-6.3739999999999996E-5</c:v>
                </c:pt>
                <c:pt idx="10526">
                  <c:v>-6.3620000000000004E-5</c:v>
                </c:pt>
                <c:pt idx="10527">
                  <c:v>-6.1710000000000004E-5</c:v>
                </c:pt>
                <c:pt idx="10528">
                  <c:v>-5.9160000000000003E-5</c:v>
                </c:pt>
                <c:pt idx="10529">
                  <c:v>-5.7410000000000001E-5</c:v>
                </c:pt>
                <c:pt idx="10530">
                  <c:v>-5.7510000000000003E-5</c:v>
                </c:pt>
                <c:pt idx="10531">
                  <c:v>-5.9469999999999998E-5</c:v>
                </c:pt>
                <c:pt idx="10532">
                  <c:v>-6.2219999999999997E-5</c:v>
                </c:pt>
                <c:pt idx="10533">
                  <c:v>-6.4369999999999995E-5</c:v>
                </c:pt>
                <c:pt idx="10534">
                  <c:v>-6.4759999999999997E-5</c:v>
                </c:pt>
                <c:pt idx="10535">
                  <c:v>-6.3230000000000003E-5</c:v>
                </c:pt>
                <c:pt idx="10536">
                  <c:v>-6.0600000000000003E-5</c:v>
                </c:pt>
                <c:pt idx="10537">
                  <c:v>-5.817E-5</c:v>
                </c:pt>
                <c:pt idx="10538">
                  <c:v>-5.7000000000000003E-5</c:v>
                </c:pt>
                <c:pt idx="10539">
                  <c:v>-5.7410000000000001E-5</c:v>
                </c:pt>
                <c:pt idx="10540">
                  <c:v>-5.8850000000000001E-5</c:v>
                </c:pt>
                <c:pt idx="10541">
                  <c:v>-6.0340000000000002E-5</c:v>
                </c:pt>
                <c:pt idx="10542">
                  <c:v>-6.1060000000000002E-5</c:v>
                </c:pt>
                <c:pt idx="10543">
                  <c:v>-6.084E-5</c:v>
                </c:pt>
                <c:pt idx="10544">
                  <c:v>-6.0170000000000002E-5</c:v>
                </c:pt>
                <c:pt idx="10545">
                  <c:v>-5.9880000000000003E-5</c:v>
                </c:pt>
                <c:pt idx="10546">
                  <c:v>-6.0460000000000001E-5</c:v>
                </c:pt>
                <c:pt idx="10547">
                  <c:v>-6.1749999999999997E-5</c:v>
                </c:pt>
                <c:pt idx="10548">
                  <c:v>-6.3059999999999996E-5</c:v>
                </c:pt>
                <c:pt idx="10549">
                  <c:v>-6.3440000000000002E-5</c:v>
                </c:pt>
                <c:pt idx="10550">
                  <c:v>-6.2500000000000001E-5</c:v>
                </c:pt>
                <c:pt idx="10551">
                  <c:v>-6.0560000000000003E-5</c:v>
                </c:pt>
                <c:pt idx="10552">
                  <c:v>-5.8520000000000002E-5</c:v>
                </c:pt>
                <c:pt idx="10553">
                  <c:v>-5.7439999999999999E-5</c:v>
                </c:pt>
                <c:pt idx="10554">
                  <c:v>-5.7880000000000001E-5</c:v>
                </c:pt>
                <c:pt idx="10555">
                  <c:v>-5.9469999999999998E-5</c:v>
                </c:pt>
                <c:pt idx="10556">
                  <c:v>-6.1199999999999997E-5</c:v>
                </c:pt>
                <c:pt idx="10557">
                  <c:v>-6.1890000000000005E-5</c:v>
                </c:pt>
                <c:pt idx="10558">
                  <c:v>-6.0989999999999997E-5</c:v>
                </c:pt>
                <c:pt idx="10559">
                  <c:v>-5.8799999999999999E-5</c:v>
                </c:pt>
                <c:pt idx="10560">
                  <c:v>-5.6409999999999997E-5</c:v>
                </c:pt>
                <c:pt idx="10561">
                  <c:v>-5.5130000000000002E-5</c:v>
                </c:pt>
                <c:pt idx="10562">
                  <c:v>-5.5659999999999999E-5</c:v>
                </c:pt>
                <c:pt idx="10563">
                  <c:v>-5.7670000000000002E-5</c:v>
                </c:pt>
                <c:pt idx="10564">
                  <c:v>-5.999E-5</c:v>
                </c:pt>
                <c:pt idx="10565">
                  <c:v>-6.1290000000000004E-5</c:v>
                </c:pt>
                <c:pt idx="10566">
                  <c:v>-6.071E-5</c:v>
                </c:pt>
                <c:pt idx="10567">
                  <c:v>-5.8430000000000001E-5</c:v>
                </c:pt>
                <c:pt idx="10568">
                  <c:v>-5.558E-5</c:v>
                </c:pt>
                <c:pt idx="10569">
                  <c:v>-5.3609999999999997E-5</c:v>
                </c:pt>
                <c:pt idx="10570">
                  <c:v>-5.3499999999999999E-5</c:v>
                </c:pt>
                <c:pt idx="10571">
                  <c:v>-5.5210000000000002E-5</c:v>
                </c:pt>
                <c:pt idx="10572">
                  <c:v>-5.7769999999999997E-5</c:v>
                </c:pt>
                <c:pt idx="10573">
                  <c:v>-5.9759999999999997E-5</c:v>
                </c:pt>
                <c:pt idx="10574">
                  <c:v>-6.0109999999999999E-5</c:v>
                </c:pt>
                <c:pt idx="10575">
                  <c:v>-5.8739999999999997E-5</c:v>
                </c:pt>
                <c:pt idx="10576">
                  <c:v>-5.6379999999999999E-5</c:v>
                </c:pt>
                <c:pt idx="10577">
                  <c:v>-5.4249999999999997E-5</c:v>
                </c:pt>
                <c:pt idx="10578">
                  <c:v>-5.3399999999999997E-5</c:v>
                </c:pt>
                <c:pt idx="10579">
                  <c:v>-5.4049999999999999E-5</c:v>
                </c:pt>
                <c:pt idx="10580">
                  <c:v>-5.5569999999999998E-5</c:v>
                </c:pt>
                <c:pt idx="10581">
                  <c:v>-5.694E-5</c:v>
                </c:pt>
                <c:pt idx="10582">
                  <c:v>-5.7370000000000001E-5</c:v>
                </c:pt>
                <c:pt idx="10583">
                  <c:v>-5.6759999999999999E-5</c:v>
                </c:pt>
                <c:pt idx="10584">
                  <c:v>-5.5649999999999997E-5</c:v>
                </c:pt>
                <c:pt idx="10585">
                  <c:v>-5.4920000000000003E-5</c:v>
                </c:pt>
                <c:pt idx="10586">
                  <c:v>-5.5210000000000002E-5</c:v>
                </c:pt>
                <c:pt idx="10587">
                  <c:v>-5.6379999999999999E-5</c:v>
                </c:pt>
                <c:pt idx="10588">
                  <c:v>-5.7679999999999997E-5</c:v>
                </c:pt>
                <c:pt idx="10589">
                  <c:v>-5.8159999999999999E-5</c:v>
                </c:pt>
                <c:pt idx="10590">
                  <c:v>-5.7309999999999998E-5</c:v>
                </c:pt>
                <c:pt idx="10591">
                  <c:v>-5.5340000000000002E-5</c:v>
                </c:pt>
                <c:pt idx="10592">
                  <c:v>-5.312E-5</c:v>
                </c:pt>
                <c:pt idx="10593">
                  <c:v>-5.1799999999999999E-5</c:v>
                </c:pt>
                <c:pt idx="10594">
                  <c:v>-5.1999999999999997E-5</c:v>
                </c:pt>
                <c:pt idx="10595">
                  <c:v>-5.3529999999999997E-5</c:v>
                </c:pt>
                <c:pt idx="10596">
                  <c:v>-5.5659999999999999E-5</c:v>
                </c:pt>
                <c:pt idx="10597">
                  <c:v>-5.7250000000000002E-5</c:v>
                </c:pt>
                <c:pt idx="10598">
                  <c:v>-5.7649999999999999E-5</c:v>
                </c:pt>
                <c:pt idx="10599">
                  <c:v>-5.7040000000000003E-5</c:v>
                </c:pt>
                <c:pt idx="10600">
                  <c:v>-5.6150000000000003E-5</c:v>
                </c:pt>
                <c:pt idx="10601">
                  <c:v>-5.5890000000000002E-5</c:v>
                </c:pt>
                <c:pt idx="10602">
                  <c:v>-5.6740000000000002E-5</c:v>
                </c:pt>
                <c:pt idx="10603">
                  <c:v>-5.838E-5</c:v>
                </c:pt>
                <c:pt idx="10604">
                  <c:v>-5.9870000000000001E-5</c:v>
                </c:pt>
                <c:pt idx="10605">
                  <c:v>-6.0189999999999998E-5</c:v>
                </c:pt>
                <c:pt idx="10606">
                  <c:v>-5.8860000000000002E-5</c:v>
                </c:pt>
                <c:pt idx="10607">
                  <c:v>-5.6320000000000003E-5</c:v>
                </c:pt>
                <c:pt idx="10608">
                  <c:v>-5.3779999999999997E-5</c:v>
                </c:pt>
                <c:pt idx="10609">
                  <c:v>-5.257E-5</c:v>
                </c:pt>
                <c:pt idx="10610">
                  <c:v>-5.3369999999999999E-5</c:v>
                </c:pt>
                <c:pt idx="10611">
                  <c:v>-5.5789999999999999E-5</c:v>
                </c:pt>
                <c:pt idx="10612">
                  <c:v>-5.8669999999999999E-5</c:v>
                </c:pt>
                <c:pt idx="10613">
                  <c:v>-6.0630000000000001E-5</c:v>
                </c:pt>
                <c:pt idx="10614">
                  <c:v>-6.0789999999999999E-5</c:v>
                </c:pt>
                <c:pt idx="10615">
                  <c:v>-5.9299999999999998E-5</c:v>
                </c:pt>
                <c:pt idx="10616">
                  <c:v>-5.7059999999999999E-5</c:v>
                </c:pt>
                <c:pt idx="10617">
                  <c:v>-5.5439999999999998E-5</c:v>
                </c:pt>
                <c:pt idx="10618">
                  <c:v>-5.5309999999999997E-5</c:v>
                </c:pt>
                <c:pt idx="10619">
                  <c:v>-5.664E-5</c:v>
                </c:pt>
                <c:pt idx="10620">
                  <c:v>-5.8510000000000001E-5</c:v>
                </c:pt>
                <c:pt idx="10621">
                  <c:v>-5.9769999999999999E-5</c:v>
                </c:pt>
                <c:pt idx="10622">
                  <c:v>-5.9689999999999999E-5</c:v>
                </c:pt>
                <c:pt idx="10623">
                  <c:v>-5.8390000000000002E-5</c:v>
                </c:pt>
                <c:pt idx="10624">
                  <c:v>-5.6749999999999997E-5</c:v>
                </c:pt>
                <c:pt idx="10625">
                  <c:v>-5.5859999999999997E-5</c:v>
                </c:pt>
                <c:pt idx="10626">
                  <c:v>-5.6490000000000003E-5</c:v>
                </c:pt>
                <c:pt idx="10627">
                  <c:v>-5.8390000000000002E-5</c:v>
                </c:pt>
                <c:pt idx="10628">
                  <c:v>-6.0569999999999998E-5</c:v>
                </c:pt>
                <c:pt idx="10629">
                  <c:v>-6.1840000000000004E-5</c:v>
                </c:pt>
                <c:pt idx="10630">
                  <c:v>-6.1489999999999996E-5</c:v>
                </c:pt>
                <c:pt idx="10631">
                  <c:v>-5.978E-5</c:v>
                </c:pt>
                <c:pt idx="10632">
                  <c:v>-5.7739999999999999E-5</c:v>
                </c:pt>
                <c:pt idx="10633">
                  <c:v>-5.6669999999999998E-5</c:v>
                </c:pt>
                <c:pt idx="10634">
                  <c:v>-5.7349999999999998E-5</c:v>
                </c:pt>
                <c:pt idx="10635">
                  <c:v>-5.9530000000000001E-5</c:v>
                </c:pt>
                <c:pt idx="10636">
                  <c:v>-6.2269999999999998E-5</c:v>
                </c:pt>
                <c:pt idx="10637">
                  <c:v>-6.4150000000000001E-5</c:v>
                </c:pt>
                <c:pt idx="10638">
                  <c:v>-6.4220000000000005E-5</c:v>
                </c:pt>
                <c:pt idx="10639">
                  <c:v>-6.2639999999999997E-5</c:v>
                </c:pt>
                <c:pt idx="10640">
                  <c:v>-6.0439999999999997E-5</c:v>
                </c:pt>
                <c:pt idx="10641">
                  <c:v>-5.8829999999999997E-5</c:v>
                </c:pt>
                <c:pt idx="10642">
                  <c:v>-5.8789999999999998E-5</c:v>
                </c:pt>
                <c:pt idx="10643">
                  <c:v>-6.0309999999999997E-5</c:v>
                </c:pt>
                <c:pt idx="10644">
                  <c:v>-6.2349999999999998E-5</c:v>
                </c:pt>
                <c:pt idx="10645">
                  <c:v>-6.3670000000000005E-5</c:v>
                </c:pt>
                <c:pt idx="10646">
                  <c:v>-6.3319999999999997E-5</c:v>
                </c:pt>
                <c:pt idx="10647">
                  <c:v>-6.1309999999999994E-5</c:v>
                </c:pt>
                <c:pt idx="10648">
                  <c:v>-5.8629999999999999E-5</c:v>
                </c:pt>
                <c:pt idx="10649">
                  <c:v>-5.6619999999999997E-5</c:v>
                </c:pt>
                <c:pt idx="10650">
                  <c:v>-5.6239999999999997E-5</c:v>
                </c:pt>
                <c:pt idx="10651">
                  <c:v>-5.7609999999999999E-5</c:v>
                </c:pt>
                <c:pt idx="10652">
                  <c:v>-5.9849999999999998E-5</c:v>
                </c:pt>
                <c:pt idx="10653">
                  <c:v>-6.177E-5</c:v>
                </c:pt>
                <c:pt idx="10654">
                  <c:v>-6.2219999999999997E-5</c:v>
                </c:pt>
                <c:pt idx="10655">
                  <c:v>-6.1029999999999997E-5</c:v>
                </c:pt>
                <c:pt idx="10656">
                  <c:v>-5.8860000000000002E-5</c:v>
                </c:pt>
                <c:pt idx="10657">
                  <c:v>-5.6849999999999999E-5</c:v>
                </c:pt>
                <c:pt idx="10658">
                  <c:v>-5.592E-5</c:v>
                </c:pt>
                <c:pt idx="10659">
                  <c:v>-5.6400000000000002E-5</c:v>
                </c:pt>
                <c:pt idx="10660">
                  <c:v>-5.7790000000000001E-5</c:v>
                </c:pt>
                <c:pt idx="10661">
                  <c:v>-5.927E-5</c:v>
                </c:pt>
                <c:pt idx="10662">
                  <c:v>-6.0139999999999997E-5</c:v>
                </c:pt>
                <c:pt idx="10663">
                  <c:v>-6.0279999999999999E-5</c:v>
                </c:pt>
                <c:pt idx="10664">
                  <c:v>-6.0099999999999997E-5</c:v>
                </c:pt>
                <c:pt idx="10665">
                  <c:v>-6.0180000000000003E-5</c:v>
                </c:pt>
                <c:pt idx="10666">
                  <c:v>-6.0850000000000002E-5</c:v>
                </c:pt>
                <c:pt idx="10667">
                  <c:v>-6.1829999999999996E-5</c:v>
                </c:pt>
                <c:pt idx="10668">
                  <c:v>-6.2390000000000004E-5</c:v>
                </c:pt>
                <c:pt idx="10669">
                  <c:v>-6.1879999999999997E-5</c:v>
                </c:pt>
                <c:pt idx="10670">
                  <c:v>-6.0040000000000001E-5</c:v>
                </c:pt>
                <c:pt idx="10671">
                  <c:v>-5.7569999999999999E-5</c:v>
                </c:pt>
                <c:pt idx="10672">
                  <c:v>-5.5479999999999997E-5</c:v>
                </c:pt>
                <c:pt idx="10673">
                  <c:v>-5.5099999999999998E-5</c:v>
                </c:pt>
                <c:pt idx="10674">
                  <c:v>-5.6490000000000003E-5</c:v>
                </c:pt>
                <c:pt idx="10675">
                  <c:v>-5.9209999999999997E-5</c:v>
                </c:pt>
                <c:pt idx="10676">
                  <c:v>-6.1870000000000002E-5</c:v>
                </c:pt>
                <c:pt idx="10677">
                  <c:v>-6.3050000000000001E-5</c:v>
                </c:pt>
                <c:pt idx="10678">
                  <c:v>-6.2009999999999998E-5</c:v>
                </c:pt>
                <c:pt idx="10679">
                  <c:v>-5.9160000000000003E-5</c:v>
                </c:pt>
                <c:pt idx="10680">
                  <c:v>-5.5779999999999998E-5</c:v>
                </c:pt>
                <c:pt idx="10681">
                  <c:v>-5.346E-5</c:v>
                </c:pt>
                <c:pt idx="10682">
                  <c:v>-5.3220000000000002E-5</c:v>
                </c:pt>
                <c:pt idx="10683">
                  <c:v>-5.4929999999999998E-5</c:v>
                </c:pt>
                <c:pt idx="10684">
                  <c:v>-5.7519999999999998E-5</c:v>
                </c:pt>
                <c:pt idx="10685">
                  <c:v>-5.9460000000000003E-5</c:v>
                </c:pt>
                <c:pt idx="10686">
                  <c:v>-5.9670000000000003E-5</c:v>
                </c:pt>
                <c:pt idx="10687">
                  <c:v>-5.804E-5</c:v>
                </c:pt>
                <c:pt idx="10688">
                  <c:v>-5.541E-5</c:v>
                </c:pt>
                <c:pt idx="10689">
                  <c:v>-5.3189999999999997E-5</c:v>
                </c:pt>
                <c:pt idx="10690">
                  <c:v>-5.2339999999999997E-5</c:v>
                </c:pt>
                <c:pt idx="10691">
                  <c:v>-5.3149999999999998E-5</c:v>
                </c:pt>
                <c:pt idx="10692">
                  <c:v>-5.4939999999999999E-5</c:v>
                </c:pt>
                <c:pt idx="10693">
                  <c:v>-5.6660000000000003E-5</c:v>
                </c:pt>
                <c:pt idx="10694">
                  <c:v>-5.7370000000000001E-5</c:v>
                </c:pt>
                <c:pt idx="10695">
                  <c:v>-5.6959999999999997E-5</c:v>
                </c:pt>
                <c:pt idx="10696">
                  <c:v>-5.5899999999999997E-5</c:v>
                </c:pt>
                <c:pt idx="10697">
                  <c:v>-5.5149999999999999E-5</c:v>
                </c:pt>
                <c:pt idx="10698">
                  <c:v>-5.5300000000000002E-5</c:v>
                </c:pt>
                <c:pt idx="10699">
                  <c:v>-5.6329999999999998E-5</c:v>
                </c:pt>
                <c:pt idx="10700">
                  <c:v>-5.7580000000000001E-5</c:v>
                </c:pt>
                <c:pt idx="10701">
                  <c:v>-5.817E-5</c:v>
                </c:pt>
                <c:pt idx="10702">
                  <c:v>-5.7609999999999999E-5</c:v>
                </c:pt>
                <c:pt idx="10703">
                  <c:v>-5.6060000000000002E-5</c:v>
                </c:pt>
                <c:pt idx="10704">
                  <c:v>-5.4360000000000001E-5</c:v>
                </c:pt>
                <c:pt idx="10705">
                  <c:v>-5.342E-5</c:v>
                </c:pt>
                <c:pt idx="10706">
                  <c:v>-5.3829999999999998E-5</c:v>
                </c:pt>
                <c:pt idx="10707">
                  <c:v>-5.52E-5</c:v>
                </c:pt>
                <c:pt idx="10708">
                  <c:v>-5.6799999999999998E-5</c:v>
                </c:pt>
                <c:pt idx="10709">
                  <c:v>-5.77E-5</c:v>
                </c:pt>
                <c:pt idx="10710">
                  <c:v>-5.7429999999999997E-5</c:v>
                </c:pt>
                <c:pt idx="10711">
                  <c:v>-5.6369999999999997E-5</c:v>
                </c:pt>
                <c:pt idx="10712">
                  <c:v>-5.5399999999999998E-5</c:v>
                </c:pt>
                <c:pt idx="10713">
                  <c:v>-5.5479999999999997E-5</c:v>
                </c:pt>
                <c:pt idx="10714">
                  <c:v>-5.694E-5</c:v>
                </c:pt>
                <c:pt idx="10715">
                  <c:v>-5.923E-5</c:v>
                </c:pt>
                <c:pt idx="10716">
                  <c:v>-6.1179999999999994E-5</c:v>
                </c:pt>
                <c:pt idx="10717">
                  <c:v>-6.1619999999999996E-5</c:v>
                </c:pt>
                <c:pt idx="10718">
                  <c:v>-6.0090000000000002E-5</c:v>
                </c:pt>
                <c:pt idx="10719">
                  <c:v>-5.732E-5</c:v>
                </c:pt>
                <c:pt idx="10720">
                  <c:v>-5.4639999999999999E-5</c:v>
                </c:pt>
                <c:pt idx="10721">
                  <c:v>-5.3550000000000001E-5</c:v>
                </c:pt>
                <c:pt idx="10722">
                  <c:v>-5.4769999999999999E-5</c:v>
                </c:pt>
                <c:pt idx="10723">
                  <c:v>-5.7800000000000002E-5</c:v>
                </c:pt>
                <c:pt idx="10724">
                  <c:v>-6.1179999999999994E-5</c:v>
                </c:pt>
                <c:pt idx="10725">
                  <c:v>-6.3230000000000003E-5</c:v>
                </c:pt>
                <c:pt idx="10726">
                  <c:v>-6.2890000000000003E-5</c:v>
                </c:pt>
                <c:pt idx="10727">
                  <c:v>-6.0269999999999997E-5</c:v>
                </c:pt>
                <c:pt idx="10728">
                  <c:v>-5.6700000000000003E-5</c:v>
                </c:pt>
                <c:pt idx="10729">
                  <c:v>-5.3959999999999998E-5</c:v>
                </c:pt>
                <c:pt idx="10730">
                  <c:v>-5.325E-5</c:v>
                </c:pt>
                <c:pt idx="10731">
                  <c:v>-5.4880000000000003E-5</c:v>
                </c:pt>
                <c:pt idx="10732">
                  <c:v>-5.7849999999999997E-5</c:v>
                </c:pt>
                <c:pt idx="10733">
                  <c:v>-6.0640000000000002E-5</c:v>
                </c:pt>
                <c:pt idx="10734">
                  <c:v>-6.2080000000000002E-5</c:v>
                </c:pt>
                <c:pt idx="10735">
                  <c:v>-6.1699999999999995E-5</c:v>
                </c:pt>
                <c:pt idx="10736">
                  <c:v>-6.02E-5</c:v>
                </c:pt>
                <c:pt idx="10737">
                  <c:v>-5.8659999999999997E-5</c:v>
                </c:pt>
                <c:pt idx="10738">
                  <c:v>-5.8159999999999999E-5</c:v>
                </c:pt>
                <c:pt idx="10739">
                  <c:v>-5.8950000000000003E-5</c:v>
                </c:pt>
                <c:pt idx="10740">
                  <c:v>-6.0560000000000003E-5</c:v>
                </c:pt>
                <c:pt idx="10741">
                  <c:v>-6.2030000000000001E-5</c:v>
                </c:pt>
                <c:pt idx="10742">
                  <c:v>-6.2580000000000001E-5</c:v>
                </c:pt>
                <c:pt idx="10743">
                  <c:v>-6.2080000000000002E-5</c:v>
                </c:pt>
                <c:pt idx="10744">
                  <c:v>-6.101E-5</c:v>
                </c:pt>
                <c:pt idx="10745">
                  <c:v>-6.0260000000000002E-5</c:v>
                </c:pt>
                <c:pt idx="10746">
                  <c:v>-6.0229999999999998E-5</c:v>
                </c:pt>
                <c:pt idx="10747">
                  <c:v>-6.0900000000000003E-5</c:v>
                </c:pt>
                <c:pt idx="10748">
                  <c:v>-6.1589999999999998E-5</c:v>
                </c:pt>
                <c:pt idx="10749">
                  <c:v>-6.1470000000000006E-5</c:v>
                </c:pt>
                <c:pt idx="10750">
                  <c:v>-6.0180000000000003E-5</c:v>
                </c:pt>
                <c:pt idx="10751">
                  <c:v>-5.8109999999999998E-5</c:v>
                </c:pt>
                <c:pt idx="10752">
                  <c:v>-5.6150000000000003E-5</c:v>
                </c:pt>
                <c:pt idx="10753">
                  <c:v>-5.5380000000000002E-5</c:v>
                </c:pt>
                <c:pt idx="10754">
                  <c:v>-5.6079999999999998E-5</c:v>
                </c:pt>
                <c:pt idx="10755">
                  <c:v>-5.7960000000000001E-5</c:v>
                </c:pt>
                <c:pt idx="10756">
                  <c:v>-5.9880000000000003E-5</c:v>
                </c:pt>
                <c:pt idx="10757">
                  <c:v>-6.071E-5</c:v>
                </c:pt>
                <c:pt idx="10758">
                  <c:v>-5.9840000000000003E-5</c:v>
                </c:pt>
                <c:pt idx="10759">
                  <c:v>-5.7710000000000001E-5</c:v>
                </c:pt>
                <c:pt idx="10760">
                  <c:v>-5.5449999999999999E-5</c:v>
                </c:pt>
                <c:pt idx="10761">
                  <c:v>-5.4410000000000003E-5</c:v>
                </c:pt>
                <c:pt idx="10762">
                  <c:v>-5.5300000000000002E-5</c:v>
                </c:pt>
                <c:pt idx="10763">
                  <c:v>-5.7750000000000001E-5</c:v>
                </c:pt>
                <c:pt idx="10764">
                  <c:v>-6.0630000000000001E-5</c:v>
                </c:pt>
                <c:pt idx="10765">
                  <c:v>-6.2429999999999997E-5</c:v>
                </c:pt>
                <c:pt idx="10766">
                  <c:v>-6.2269999999999998E-5</c:v>
                </c:pt>
                <c:pt idx="10767">
                  <c:v>-6.0260000000000002E-5</c:v>
                </c:pt>
                <c:pt idx="10768">
                  <c:v>-5.753E-5</c:v>
                </c:pt>
                <c:pt idx="10769">
                  <c:v>-5.5380000000000002E-5</c:v>
                </c:pt>
                <c:pt idx="10770">
                  <c:v>-5.4910000000000001E-5</c:v>
                </c:pt>
                <c:pt idx="10771">
                  <c:v>-5.6180000000000001E-5</c:v>
                </c:pt>
                <c:pt idx="10772">
                  <c:v>-5.8199999999999998E-5</c:v>
                </c:pt>
                <c:pt idx="10773">
                  <c:v>-5.9790000000000002E-5</c:v>
                </c:pt>
                <c:pt idx="10774">
                  <c:v>-5.9939999999999999E-5</c:v>
                </c:pt>
                <c:pt idx="10775">
                  <c:v>-5.8640000000000001E-5</c:v>
                </c:pt>
                <c:pt idx="10776">
                  <c:v>-5.6509999999999999E-5</c:v>
                </c:pt>
                <c:pt idx="10777">
                  <c:v>-5.4729999999999999E-5</c:v>
                </c:pt>
                <c:pt idx="10778">
                  <c:v>-5.4089999999999999E-5</c:v>
                </c:pt>
                <c:pt idx="10779">
                  <c:v>-5.4669999999999997E-5</c:v>
                </c:pt>
                <c:pt idx="10780">
                  <c:v>-5.5729999999999997E-5</c:v>
                </c:pt>
                <c:pt idx="10781">
                  <c:v>-5.6310000000000001E-5</c:v>
                </c:pt>
                <c:pt idx="10782">
                  <c:v>-5.5859999999999997E-5</c:v>
                </c:pt>
                <c:pt idx="10783">
                  <c:v>-5.4450000000000002E-5</c:v>
                </c:pt>
                <c:pt idx="10784">
                  <c:v>-5.308E-5</c:v>
                </c:pt>
                <c:pt idx="10785">
                  <c:v>-5.2580000000000001E-5</c:v>
                </c:pt>
                <c:pt idx="10786">
                  <c:v>-5.3579999999999999E-5</c:v>
                </c:pt>
                <c:pt idx="10787">
                  <c:v>-5.5729999999999997E-5</c:v>
                </c:pt>
                <c:pt idx="10788">
                  <c:v>-5.8019999999999997E-5</c:v>
                </c:pt>
                <c:pt idx="10789">
                  <c:v>-5.9240000000000002E-5</c:v>
                </c:pt>
                <c:pt idx="10790">
                  <c:v>-5.8699999999999997E-5</c:v>
                </c:pt>
                <c:pt idx="10791">
                  <c:v>-5.6669999999999998E-5</c:v>
                </c:pt>
                <c:pt idx="10792">
                  <c:v>-5.4169999999999998E-5</c:v>
                </c:pt>
                <c:pt idx="10793">
                  <c:v>-5.2479999999999999E-5</c:v>
                </c:pt>
                <c:pt idx="10794">
                  <c:v>-5.2349999999999999E-5</c:v>
                </c:pt>
                <c:pt idx="10795">
                  <c:v>-5.3680000000000001E-5</c:v>
                </c:pt>
                <c:pt idx="10796">
                  <c:v>-5.5500000000000001E-5</c:v>
                </c:pt>
                <c:pt idx="10797">
                  <c:v>-5.66E-5</c:v>
                </c:pt>
                <c:pt idx="10798">
                  <c:v>-5.6249999999999998E-5</c:v>
                </c:pt>
                <c:pt idx="10799">
                  <c:v>-5.4639999999999999E-5</c:v>
                </c:pt>
                <c:pt idx="10800">
                  <c:v>-5.2760000000000003E-5</c:v>
                </c:pt>
                <c:pt idx="10801">
                  <c:v>-5.1719999999999999E-5</c:v>
                </c:pt>
                <c:pt idx="10802">
                  <c:v>-5.2349999999999999E-5</c:v>
                </c:pt>
                <c:pt idx="10803">
                  <c:v>-5.4429999999999999E-5</c:v>
                </c:pt>
                <c:pt idx="10804">
                  <c:v>-5.6900000000000001E-5</c:v>
                </c:pt>
                <c:pt idx="10805">
                  <c:v>-5.8570000000000003E-5</c:v>
                </c:pt>
                <c:pt idx="10806">
                  <c:v>-5.8629999999999999E-5</c:v>
                </c:pt>
                <c:pt idx="10807">
                  <c:v>-5.728E-5</c:v>
                </c:pt>
                <c:pt idx="10808">
                  <c:v>-5.5510000000000002E-5</c:v>
                </c:pt>
                <c:pt idx="10809">
                  <c:v>-5.4599999999999999E-5</c:v>
                </c:pt>
                <c:pt idx="10810">
                  <c:v>-5.5390000000000003E-5</c:v>
                </c:pt>
                <c:pt idx="10811">
                  <c:v>-5.766E-5</c:v>
                </c:pt>
                <c:pt idx="10812">
                  <c:v>-6.0470000000000002E-5</c:v>
                </c:pt>
                <c:pt idx="10813">
                  <c:v>-6.2490000000000006E-5</c:v>
                </c:pt>
                <c:pt idx="10814">
                  <c:v>-6.2799999999999995E-5</c:v>
                </c:pt>
                <c:pt idx="10815">
                  <c:v>-6.1379999999999998E-5</c:v>
                </c:pt>
                <c:pt idx="10816">
                  <c:v>-5.914E-5</c:v>
                </c:pt>
                <c:pt idx="10817">
                  <c:v>-5.7259999999999997E-5</c:v>
                </c:pt>
                <c:pt idx="10818">
                  <c:v>-5.66E-5</c:v>
                </c:pt>
                <c:pt idx="10819">
                  <c:v>-5.7139999999999998E-5</c:v>
                </c:pt>
                <c:pt idx="10820">
                  <c:v>-5.8149999999999997E-5</c:v>
                </c:pt>
                <c:pt idx="10821">
                  <c:v>-5.8570000000000003E-5</c:v>
                </c:pt>
                <c:pt idx="10822">
                  <c:v>-5.7859999999999998E-5</c:v>
                </c:pt>
                <c:pt idx="10823">
                  <c:v>-5.6150000000000003E-5</c:v>
                </c:pt>
                <c:pt idx="10824">
                  <c:v>-5.4429999999999999E-5</c:v>
                </c:pt>
                <c:pt idx="10825">
                  <c:v>-5.3810000000000001E-5</c:v>
                </c:pt>
                <c:pt idx="10826">
                  <c:v>-5.4889999999999998E-5</c:v>
                </c:pt>
                <c:pt idx="10827">
                  <c:v>-5.7330000000000002E-5</c:v>
                </c:pt>
                <c:pt idx="10828">
                  <c:v>-6.0059999999999998E-5</c:v>
                </c:pt>
                <c:pt idx="10829">
                  <c:v>-6.1799999999999998E-5</c:v>
                </c:pt>
                <c:pt idx="10830">
                  <c:v>-6.1729999999999993E-5</c:v>
                </c:pt>
                <c:pt idx="10831">
                  <c:v>-6.0109999999999999E-5</c:v>
                </c:pt>
                <c:pt idx="10832">
                  <c:v>-5.804E-5</c:v>
                </c:pt>
                <c:pt idx="10833">
                  <c:v>-5.6730000000000001E-5</c:v>
                </c:pt>
                <c:pt idx="10834">
                  <c:v>-5.7160000000000002E-5</c:v>
                </c:pt>
                <c:pt idx="10835">
                  <c:v>-5.9110000000000002E-5</c:v>
                </c:pt>
                <c:pt idx="10836">
                  <c:v>-6.1550000000000005E-5</c:v>
                </c:pt>
                <c:pt idx="10837">
                  <c:v>-6.3170000000000007E-5</c:v>
                </c:pt>
                <c:pt idx="10838">
                  <c:v>-6.3079999999999999E-5</c:v>
                </c:pt>
                <c:pt idx="10839">
                  <c:v>-6.1329999999999997E-5</c:v>
                </c:pt>
                <c:pt idx="10840">
                  <c:v>-5.8879999999999999E-5</c:v>
                </c:pt>
                <c:pt idx="10841">
                  <c:v>-5.7099999999999999E-5</c:v>
                </c:pt>
                <c:pt idx="10842">
                  <c:v>-5.6870000000000003E-5</c:v>
                </c:pt>
                <c:pt idx="10843">
                  <c:v>-5.8220000000000002E-5</c:v>
                </c:pt>
                <c:pt idx="10844">
                  <c:v>-6.0300000000000002E-5</c:v>
                </c:pt>
                <c:pt idx="10845">
                  <c:v>-6.1820000000000001E-5</c:v>
                </c:pt>
                <c:pt idx="10846">
                  <c:v>-6.1940000000000007E-5</c:v>
                </c:pt>
                <c:pt idx="10847">
                  <c:v>-6.0600000000000003E-5</c:v>
                </c:pt>
                <c:pt idx="10848">
                  <c:v>-5.8629999999999999E-5</c:v>
                </c:pt>
                <c:pt idx="10849">
                  <c:v>-5.7309999999999998E-5</c:v>
                </c:pt>
                <c:pt idx="10850">
                  <c:v>-5.7399999999999999E-5</c:v>
                </c:pt>
                <c:pt idx="10851">
                  <c:v>-5.897E-5</c:v>
                </c:pt>
                <c:pt idx="10852">
                  <c:v>-6.1130000000000006E-5</c:v>
                </c:pt>
                <c:pt idx="10853">
                  <c:v>-6.2719999999999996E-5</c:v>
                </c:pt>
                <c:pt idx="10854">
                  <c:v>-6.2849999999999996E-5</c:v>
                </c:pt>
                <c:pt idx="10855">
                  <c:v>-6.1509999999999999E-5</c:v>
                </c:pt>
                <c:pt idx="10856">
                  <c:v>-5.94E-5</c:v>
                </c:pt>
                <c:pt idx="10857">
                  <c:v>-5.7760000000000003E-5</c:v>
                </c:pt>
                <c:pt idx="10858">
                  <c:v>-5.7290000000000002E-5</c:v>
                </c:pt>
                <c:pt idx="10859">
                  <c:v>-5.808E-5</c:v>
                </c:pt>
                <c:pt idx="10860">
                  <c:v>-5.944E-5</c:v>
                </c:pt>
                <c:pt idx="10861">
                  <c:v>-6.0300000000000002E-5</c:v>
                </c:pt>
                <c:pt idx="10862">
                  <c:v>-5.9979999999999998E-5</c:v>
                </c:pt>
                <c:pt idx="10863">
                  <c:v>-5.8470000000000001E-5</c:v>
                </c:pt>
                <c:pt idx="10864">
                  <c:v>-5.6509999999999999E-5</c:v>
                </c:pt>
                <c:pt idx="10865">
                  <c:v>-5.5080000000000001E-5</c:v>
                </c:pt>
                <c:pt idx="10866">
                  <c:v>-5.49E-5</c:v>
                </c:pt>
                <c:pt idx="10867">
                  <c:v>-5.5829999999999999E-5</c:v>
                </c:pt>
                <c:pt idx="10868">
                  <c:v>-5.7330000000000002E-5</c:v>
                </c:pt>
                <c:pt idx="10869">
                  <c:v>-5.8329999999999999E-5</c:v>
                </c:pt>
                <c:pt idx="10870">
                  <c:v>-5.8359999999999997E-5</c:v>
                </c:pt>
                <c:pt idx="10871">
                  <c:v>-5.7550000000000003E-5</c:v>
                </c:pt>
                <c:pt idx="10872">
                  <c:v>-5.6619999999999997E-5</c:v>
                </c:pt>
                <c:pt idx="10873">
                  <c:v>-5.6480000000000001E-5</c:v>
                </c:pt>
                <c:pt idx="10874">
                  <c:v>-5.7389999999999998E-5</c:v>
                </c:pt>
                <c:pt idx="10875">
                  <c:v>-5.9129999999999998E-5</c:v>
                </c:pt>
                <c:pt idx="10876">
                  <c:v>-6.0510000000000002E-5</c:v>
                </c:pt>
                <c:pt idx="10877">
                  <c:v>-6.0569999999999998E-5</c:v>
                </c:pt>
                <c:pt idx="10878">
                  <c:v>-5.8869999999999997E-5</c:v>
                </c:pt>
                <c:pt idx="10879">
                  <c:v>-5.596E-5</c:v>
                </c:pt>
                <c:pt idx="10880">
                  <c:v>-5.3109999999999998E-5</c:v>
                </c:pt>
                <c:pt idx="10881">
                  <c:v>-5.1730000000000001E-5</c:v>
                </c:pt>
                <c:pt idx="10882">
                  <c:v>-5.2370000000000002E-5</c:v>
                </c:pt>
                <c:pt idx="10883">
                  <c:v>-5.4729999999999999E-5</c:v>
                </c:pt>
                <c:pt idx="10884">
                  <c:v>-5.7550000000000003E-5</c:v>
                </c:pt>
                <c:pt idx="10885">
                  <c:v>-5.9360000000000001E-5</c:v>
                </c:pt>
                <c:pt idx="10886">
                  <c:v>-5.927E-5</c:v>
                </c:pt>
                <c:pt idx="10887">
                  <c:v>-5.7389999999999998E-5</c:v>
                </c:pt>
                <c:pt idx="10888">
                  <c:v>-5.4769999999999999E-5</c:v>
                </c:pt>
                <c:pt idx="10889">
                  <c:v>-5.2960000000000001E-5</c:v>
                </c:pt>
                <c:pt idx="10890">
                  <c:v>-5.2760000000000003E-5</c:v>
                </c:pt>
                <c:pt idx="10891">
                  <c:v>-5.431E-5</c:v>
                </c:pt>
                <c:pt idx="10892">
                  <c:v>-5.6619999999999997E-5</c:v>
                </c:pt>
                <c:pt idx="10893">
                  <c:v>-5.855E-5</c:v>
                </c:pt>
                <c:pt idx="10894">
                  <c:v>-5.906E-5</c:v>
                </c:pt>
                <c:pt idx="10895">
                  <c:v>-5.8119999999999999E-5</c:v>
                </c:pt>
                <c:pt idx="10896">
                  <c:v>-5.6459999999999998E-5</c:v>
                </c:pt>
                <c:pt idx="10897">
                  <c:v>-5.5210000000000002E-5</c:v>
                </c:pt>
                <c:pt idx="10898">
                  <c:v>-5.5130000000000002E-5</c:v>
                </c:pt>
                <c:pt idx="10899">
                  <c:v>-5.6230000000000002E-5</c:v>
                </c:pt>
                <c:pt idx="10900">
                  <c:v>-5.7779999999999999E-5</c:v>
                </c:pt>
                <c:pt idx="10901">
                  <c:v>-5.8879999999999999E-5</c:v>
                </c:pt>
                <c:pt idx="10902">
                  <c:v>-5.876E-5</c:v>
                </c:pt>
                <c:pt idx="10903">
                  <c:v>-5.7630000000000002E-5</c:v>
                </c:pt>
                <c:pt idx="10904">
                  <c:v>-5.6270000000000002E-5</c:v>
                </c:pt>
                <c:pt idx="10905">
                  <c:v>-5.5640000000000003E-5</c:v>
                </c:pt>
                <c:pt idx="10906">
                  <c:v>-5.6230000000000002E-5</c:v>
                </c:pt>
                <c:pt idx="10907">
                  <c:v>-5.766E-5</c:v>
                </c:pt>
                <c:pt idx="10908">
                  <c:v>-5.9089999999999998E-5</c:v>
                </c:pt>
                <c:pt idx="10909">
                  <c:v>-5.9370000000000002E-5</c:v>
                </c:pt>
                <c:pt idx="10910">
                  <c:v>-5.8109999999999998E-5</c:v>
                </c:pt>
                <c:pt idx="10911">
                  <c:v>-5.571E-5</c:v>
                </c:pt>
                <c:pt idx="10912">
                  <c:v>-5.3380000000000001E-5</c:v>
                </c:pt>
                <c:pt idx="10913">
                  <c:v>-5.2370000000000002E-5</c:v>
                </c:pt>
                <c:pt idx="10914">
                  <c:v>-5.3260000000000002E-5</c:v>
                </c:pt>
                <c:pt idx="10915">
                  <c:v>-5.5770000000000003E-5</c:v>
                </c:pt>
                <c:pt idx="10916">
                  <c:v>-5.8680000000000001E-5</c:v>
                </c:pt>
                <c:pt idx="10917">
                  <c:v>-6.0619999999999999E-5</c:v>
                </c:pt>
                <c:pt idx="10918">
                  <c:v>-6.0819999999999997E-5</c:v>
                </c:pt>
                <c:pt idx="10919">
                  <c:v>-5.9509999999999998E-5</c:v>
                </c:pt>
                <c:pt idx="10920">
                  <c:v>-5.7720000000000003E-5</c:v>
                </c:pt>
                <c:pt idx="10921">
                  <c:v>-5.6749999999999997E-5</c:v>
                </c:pt>
                <c:pt idx="10922">
                  <c:v>-5.7370000000000001E-5</c:v>
                </c:pt>
                <c:pt idx="10923">
                  <c:v>-5.931E-5</c:v>
                </c:pt>
                <c:pt idx="10924">
                  <c:v>-6.1470000000000006E-5</c:v>
                </c:pt>
                <c:pt idx="10925">
                  <c:v>-6.2490000000000006E-5</c:v>
                </c:pt>
                <c:pt idx="10926">
                  <c:v>-6.1719999999999999E-5</c:v>
                </c:pt>
                <c:pt idx="10927">
                  <c:v>-5.9379999999999997E-5</c:v>
                </c:pt>
                <c:pt idx="10928">
                  <c:v>-5.6730000000000001E-5</c:v>
                </c:pt>
                <c:pt idx="10929">
                  <c:v>-5.524E-5</c:v>
                </c:pt>
                <c:pt idx="10930">
                  <c:v>-5.5810000000000003E-5</c:v>
                </c:pt>
                <c:pt idx="10931">
                  <c:v>-5.8329999999999999E-5</c:v>
                </c:pt>
                <c:pt idx="10932">
                  <c:v>-6.1680000000000006E-5</c:v>
                </c:pt>
                <c:pt idx="10933">
                  <c:v>-6.4200000000000002E-5</c:v>
                </c:pt>
                <c:pt idx="10934">
                  <c:v>-6.4739999999999993E-5</c:v>
                </c:pt>
                <c:pt idx="10935">
                  <c:v>-6.3280000000000004E-5</c:v>
                </c:pt>
                <c:pt idx="10936">
                  <c:v>-6.0649999999999997E-5</c:v>
                </c:pt>
                <c:pt idx="10937">
                  <c:v>-5.8260000000000001E-5</c:v>
                </c:pt>
                <c:pt idx="10938">
                  <c:v>-5.7259999999999997E-5</c:v>
                </c:pt>
                <c:pt idx="10939">
                  <c:v>-5.7979999999999997E-5</c:v>
                </c:pt>
                <c:pt idx="10940">
                  <c:v>-5.9700000000000001E-5</c:v>
                </c:pt>
                <c:pt idx="10941">
                  <c:v>-6.1420000000000005E-5</c:v>
                </c:pt>
                <c:pt idx="10942">
                  <c:v>-6.2260000000000004E-5</c:v>
                </c:pt>
                <c:pt idx="10943">
                  <c:v>-6.1950000000000001E-5</c:v>
                </c:pt>
                <c:pt idx="10944">
                  <c:v>-6.1140000000000001E-5</c:v>
                </c:pt>
                <c:pt idx="10945">
                  <c:v>-6.0720000000000001E-5</c:v>
                </c:pt>
                <c:pt idx="10946">
                  <c:v>-6.1149999999999996E-5</c:v>
                </c:pt>
                <c:pt idx="10947">
                  <c:v>-6.2349999999999998E-5</c:v>
                </c:pt>
                <c:pt idx="10948">
                  <c:v>-6.3490000000000004E-5</c:v>
                </c:pt>
                <c:pt idx="10949">
                  <c:v>-6.3579999999999998E-5</c:v>
                </c:pt>
                <c:pt idx="10950">
                  <c:v>-6.2130000000000003E-5</c:v>
                </c:pt>
                <c:pt idx="10951">
                  <c:v>-5.9630000000000003E-5</c:v>
                </c:pt>
                <c:pt idx="10952">
                  <c:v>-5.7129999999999997E-5</c:v>
                </c:pt>
                <c:pt idx="10953">
                  <c:v>-5.5869999999999999E-5</c:v>
                </c:pt>
                <c:pt idx="10954">
                  <c:v>-5.6570000000000002E-5</c:v>
                </c:pt>
                <c:pt idx="10955">
                  <c:v>-5.8909999999999997E-5</c:v>
                </c:pt>
                <c:pt idx="10956">
                  <c:v>-6.1810000000000006E-5</c:v>
                </c:pt>
                <c:pt idx="10957">
                  <c:v>-6.3800000000000006E-5</c:v>
                </c:pt>
                <c:pt idx="10958">
                  <c:v>-6.3999999999999997E-5</c:v>
                </c:pt>
                <c:pt idx="10959">
                  <c:v>-6.2559999999999997E-5</c:v>
                </c:pt>
                <c:pt idx="10960">
                  <c:v>-6.0409999999999999E-5</c:v>
                </c:pt>
                <c:pt idx="10961">
                  <c:v>-5.8770000000000001E-5</c:v>
                </c:pt>
                <c:pt idx="10962">
                  <c:v>-5.8600000000000001E-5</c:v>
                </c:pt>
                <c:pt idx="10963">
                  <c:v>-5.9859999999999999E-5</c:v>
                </c:pt>
                <c:pt idx="10964">
                  <c:v>-6.1710000000000004E-5</c:v>
                </c:pt>
                <c:pt idx="10965">
                  <c:v>-6.2860000000000005E-5</c:v>
                </c:pt>
                <c:pt idx="10966">
                  <c:v>-6.2570000000000006E-5</c:v>
                </c:pt>
                <c:pt idx="10967">
                  <c:v>-6.088E-5</c:v>
                </c:pt>
                <c:pt idx="10968">
                  <c:v>-5.8640000000000001E-5</c:v>
                </c:pt>
                <c:pt idx="10969">
                  <c:v>-5.6990000000000002E-5</c:v>
                </c:pt>
                <c:pt idx="10970">
                  <c:v>-5.6749999999999997E-5</c:v>
                </c:pt>
                <c:pt idx="10971">
                  <c:v>-5.7609999999999999E-5</c:v>
                </c:pt>
                <c:pt idx="10972">
                  <c:v>-5.8799999999999999E-5</c:v>
                </c:pt>
                <c:pt idx="10973">
                  <c:v>-5.9079999999999997E-5</c:v>
                </c:pt>
                <c:pt idx="10974">
                  <c:v>-5.7800000000000002E-5</c:v>
                </c:pt>
                <c:pt idx="10975">
                  <c:v>-5.5220000000000003E-5</c:v>
                </c:pt>
                <c:pt idx="10976">
                  <c:v>-5.24E-5</c:v>
                </c:pt>
                <c:pt idx="10977">
                  <c:v>-5.0739999999999999E-5</c:v>
                </c:pt>
                <c:pt idx="10978">
                  <c:v>-5.1109999999999997E-5</c:v>
                </c:pt>
                <c:pt idx="10979">
                  <c:v>-5.3510000000000001E-5</c:v>
                </c:pt>
                <c:pt idx="10980">
                  <c:v>-5.6900000000000001E-5</c:v>
                </c:pt>
                <c:pt idx="10981">
                  <c:v>-5.9880000000000003E-5</c:v>
                </c:pt>
                <c:pt idx="10982">
                  <c:v>-6.1389999999999993E-5</c:v>
                </c:pt>
                <c:pt idx="10983">
                  <c:v>-6.1169999999999999E-5</c:v>
                </c:pt>
                <c:pt idx="10984">
                  <c:v>-5.9830000000000001E-5</c:v>
                </c:pt>
                <c:pt idx="10985">
                  <c:v>-5.8440000000000003E-5</c:v>
                </c:pt>
                <c:pt idx="10986">
                  <c:v>-5.77E-5</c:v>
                </c:pt>
                <c:pt idx="10987">
                  <c:v>-5.7750000000000001E-5</c:v>
                </c:pt>
                <c:pt idx="10988">
                  <c:v>-5.7979999999999997E-5</c:v>
                </c:pt>
                <c:pt idx="10989">
                  <c:v>-5.7630000000000002E-5</c:v>
                </c:pt>
                <c:pt idx="10990">
                  <c:v>-5.6270000000000002E-5</c:v>
                </c:pt>
                <c:pt idx="10991">
                  <c:v>-5.427E-5</c:v>
                </c:pt>
                <c:pt idx="10992">
                  <c:v>-5.2479999999999999E-5</c:v>
                </c:pt>
                <c:pt idx="10993">
                  <c:v>-5.1940000000000001E-5</c:v>
                </c:pt>
                <c:pt idx="10994">
                  <c:v>-5.3130000000000001E-5</c:v>
                </c:pt>
                <c:pt idx="10995">
                  <c:v>-5.5430000000000003E-5</c:v>
                </c:pt>
                <c:pt idx="10996">
                  <c:v>-5.7760000000000003E-5</c:v>
                </c:pt>
                <c:pt idx="10997">
                  <c:v>-5.8810000000000001E-5</c:v>
                </c:pt>
                <c:pt idx="10998">
                  <c:v>-5.7930000000000003E-5</c:v>
                </c:pt>
                <c:pt idx="10999">
                  <c:v>-5.5470000000000003E-5</c:v>
                </c:pt>
                <c:pt idx="11000">
                  <c:v>-5.2689999999999999E-5</c:v>
                </c:pt>
                <c:pt idx="11001">
                  <c:v>-5.1029999999999998E-5</c:v>
                </c:pt>
                <c:pt idx="11002">
                  <c:v>-5.1289999999999999E-5</c:v>
                </c:pt>
                <c:pt idx="11003">
                  <c:v>-5.3170000000000001E-5</c:v>
                </c:pt>
                <c:pt idx="11004">
                  <c:v>-5.5659999999999999E-5</c:v>
                </c:pt>
                <c:pt idx="11005">
                  <c:v>-5.7219999999999998E-5</c:v>
                </c:pt>
                <c:pt idx="11006">
                  <c:v>-5.6830000000000003E-5</c:v>
                </c:pt>
                <c:pt idx="11007">
                  <c:v>-5.4750000000000003E-5</c:v>
                </c:pt>
                <c:pt idx="11008">
                  <c:v>-5.2089999999999998E-5</c:v>
                </c:pt>
                <c:pt idx="11009">
                  <c:v>-5.0340000000000003E-5</c:v>
                </c:pt>
                <c:pt idx="11010">
                  <c:v>-5.0609999999999998E-5</c:v>
                </c:pt>
                <c:pt idx="11011">
                  <c:v>-5.2960000000000001E-5</c:v>
                </c:pt>
                <c:pt idx="11012">
                  <c:v>-5.6379999999999999E-5</c:v>
                </c:pt>
                <c:pt idx="11013">
                  <c:v>-5.94E-5</c:v>
                </c:pt>
                <c:pt idx="11014">
                  <c:v>-6.0770000000000003E-5</c:v>
                </c:pt>
                <c:pt idx="11015">
                  <c:v>-6.0139999999999997E-5</c:v>
                </c:pt>
                <c:pt idx="11016">
                  <c:v>-5.821E-5</c:v>
                </c:pt>
                <c:pt idx="11017">
                  <c:v>-5.6060000000000002E-5</c:v>
                </c:pt>
                <c:pt idx="11018">
                  <c:v>-5.4839999999999997E-5</c:v>
                </c:pt>
                <c:pt idx="11019">
                  <c:v>-5.4969999999999997E-5</c:v>
                </c:pt>
                <c:pt idx="11020">
                  <c:v>-5.609E-5</c:v>
                </c:pt>
                <c:pt idx="11021">
                  <c:v>-5.7349999999999998E-5</c:v>
                </c:pt>
                <c:pt idx="11022">
                  <c:v>-5.8069999999999998E-5</c:v>
                </c:pt>
                <c:pt idx="11023">
                  <c:v>-5.8180000000000002E-5</c:v>
                </c:pt>
                <c:pt idx="11024">
                  <c:v>-5.8E-5</c:v>
                </c:pt>
                <c:pt idx="11025">
                  <c:v>-5.8189999999999997E-5</c:v>
                </c:pt>
                <c:pt idx="11026">
                  <c:v>-5.9020000000000001E-5</c:v>
                </c:pt>
                <c:pt idx="11027">
                  <c:v>-6.0279999999999999E-5</c:v>
                </c:pt>
                <c:pt idx="11028">
                  <c:v>-6.1270000000000001E-5</c:v>
                </c:pt>
                <c:pt idx="11029">
                  <c:v>-6.122E-5</c:v>
                </c:pt>
                <c:pt idx="11030">
                  <c:v>-5.999E-5</c:v>
                </c:pt>
                <c:pt idx="11031">
                  <c:v>-5.804E-5</c:v>
                </c:pt>
                <c:pt idx="11032">
                  <c:v>-5.6450000000000003E-5</c:v>
                </c:pt>
                <c:pt idx="11033">
                  <c:v>-5.626E-5</c:v>
                </c:pt>
                <c:pt idx="11034">
                  <c:v>-5.783E-5</c:v>
                </c:pt>
                <c:pt idx="11035">
                  <c:v>-6.05E-5</c:v>
                </c:pt>
                <c:pt idx="11036">
                  <c:v>-6.3089999999999994E-5</c:v>
                </c:pt>
                <c:pt idx="11037">
                  <c:v>-6.4270000000000006E-5</c:v>
                </c:pt>
                <c:pt idx="11038">
                  <c:v>-6.3509999999999993E-5</c:v>
                </c:pt>
                <c:pt idx="11039">
                  <c:v>-6.1169999999999999E-5</c:v>
                </c:pt>
                <c:pt idx="11040">
                  <c:v>-5.859E-5</c:v>
                </c:pt>
                <c:pt idx="11041">
                  <c:v>-5.7080000000000002E-5</c:v>
                </c:pt>
                <c:pt idx="11042">
                  <c:v>-5.7389999999999998E-5</c:v>
                </c:pt>
                <c:pt idx="11043">
                  <c:v>-5.9219999999999999E-5</c:v>
                </c:pt>
                <c:pt idx="11044">
                  <c:v>-6.1359999999999995E-5</c:v>
                </c:pt>
                <c:pt idx="11045">
                  <c:v>-6.2459999999999995E-5</c:v>
                </c:pt>
                <c:pt idx="11046">
                  <c:v>-6.1740000000000002E-5</c:v>
                </c:pt>
                <c:pt idx="11047">
                  <c:v>-5.9530000000000001E-5</c:v>
                </c:pt>
                <c:pt idx="11048">
                  <c:v>-5.702E-5</c:v>
                </c:pt>
                <c:pt idx="11049">
                  <c:v>-5.5590000000000001E-5</c:v>
                </c:pt>
                <c:pt idx="11050">
                  <c:v>-5.6159999999999998E-5</c:v>
                </c:pt>
                <c:pt idx="11051">
                  <c:v>-5.8520000000000002E-5</c:v>
                </c:pt>
                <c:pt idx="11052">
                  <c:v>-6.1459999999999998E-5</c:v>
                </c:pt>
                <c:pt idx="11053">
                  <c:v>-6.3520000000000002E-5</c:v>
                </c:pt>
                <c:pt idx="11054">
                  <c:v>-6.3709999999999998E-5</c:v>
                </c:pt>
                <c:pt idx="11055">
                  <c:v>-6.1970000000000005E-5</c:v>
                </c:pt>
                <c:pt idx="11056">
                  <c:v>-5.9249999999999997E-5</c:v>
                </c:pt>
                <c:pt idx="11057">
                  <c:v>-5.7000000000000003E-5</c:v>
                </c:pt>
                <c:pt idx="11058">
                  <c:v>-5.6069999999999997E-5</c:v>
                </c:pt>
                <c:pt idx="11059">
                  <c:v>-5.6700000000000003E-5</c:v>
                </c:pt>
                <c:pt idx="11060">
                  <c:v>-5.8E-5</c:v>
                </c:pt>
                <c:pt idx="11061">
                  <c:v>-5.8909999999999997E-5</c:v>
                </c:pt>
                <c:pt idx="11062">
                  <c:v>-5.8619999999999998E-5</c:v>
                </c:pt>
                <c:pt idx="11063">
                  <c:v>-5.7229999999999999E-5</c:v>
                </c:pt>
                <c:pt idx="11064">
                  <c:v>-5.5560000000000003E-5</c:v>
                </c:pt>
                <c:pt idx="11065">
                  <c:v>-5.469E-5</c:v>
                </c:pt>
                <c:pt idx="11066">
                  <c:v>-5.5250000000000001E-5</c:v>
                </c:pt>
                <c:pt idx="11067">
                  <c:v>-5.7059999999999999E-5</c:v>
                </c:pt>
                <c:pt idx="11068">
                  <c:v>-5.9150000000000001E-5</c:v>
                </c:pt>
                <c:pt idx="11069">
                  <c:v>-6.0340000000000002E-5</c:v>
                </c:pt>
                <c:pt idx="11070">
                  <c:v>-6.003E-5</c:v>
                </c:pt>
                <c:pt idx="11071">
                  <c:v>-5.8409999999999998E-5</c:v>
                </c:pt>
                <c:pt idx="11072">
                  <c:v>-5.647E-5</c:v>
                </c:pt>
                <c:pt idx="11073">
                  <c:v>-5.5390000000000003E-5</c:v>
                </c:pt>
                <c:pt idx="11074">
                  <c:v>-5.5819999999999997E-5</c:v>
                </c:pt>
                <c:pt idx="11075">
                  <c:v>-5.7479999999999999E-5</c:v>
                </c:pt>
                <c:pt idx="11076">
                  <c:v>-5.9290000000000003E-5</c:v>
                </c:pt>
                <c:pt idx="11077">
                  <c:v>-5.9979999999999998E-5</c:v>
                </c:pt>
                <c:pt idx="11078">
                  <c:v>-5.897E-5</c:v>
                </c:pt>
                <c:pt idx="11079">
                  <c:v>-5.6610000000000002E-5</c:v>
                </c:pt>
                <c:pt idx="11080">
                  <c:v>-5.4129999999999998E-5</c:v>
                </c:pt>
                <c:pt idx="11081">
                  <c:v>-5.2979999999999998E-5</c:v>
                </c:pt>
                <c:pt idx="11082">
                  <c:v>-5.3909999999999997E-5</c:v>
                </c:pt>
                <c:pt idx="11083">
                  <c:v>-5.6650000000000001E-5</c:v>
                </c:pt>
                <c:pt idx="11084">
                  <c:v>-5.995E-5</c:v>
                </c:pt>
                <c:pt idx="11085">
                  <c:v>-6.211E-5</c:v>
                </c:pt>
                <c:pt idx="11086">
                  <c:v>-6.211E-5</c:v>
                </c:pt>
                <c:pt idx="11087">
                  <c:v>-5.9960000000000002E-5</c:v>
                </c:pt>
                <c:pt idx="11088">
                  <c:v>-5.6749999999999997E-5</c:v>
                </c:pt>
                <c:pt idx="11089">
                  <c:v>-5.4030000000000003E-5</c:v>
                </c:pt>
                <c:pt idx="11090">
                  <c:v>-5.3019999999999997E-5</c:v>
                </c:pt>
                <c:pt idx="11091">
                  <c:v>-5.3860000000000003E-5</c:v>
                </c:pt>
                <c:pt idx="11092">
                  <c:v>-5.5720000000000002E-5</c:v>
                </c:pt>
                <c:pt idx="11093">
                  <c:v>-5.732E-5</c:v>
                </c:pt>
                <c:pt idx="11094">
                  <c:v>-5.7559999999999998E-5</c:v>
                </c:pt>
                <c:pt idx="11095">
                  <c:v>-5.63E-5</c:v>
                </c:pt>
                <c:pt idx="11096">
                  <c:v>-5.427E-5</c:v>
                </c:pt>
                <c:pt idx="11097">
                  <c:v>-5.2599999999999998E-5</c:v>
                </c:pt>
                <c:pt idx="11098">
                  <c:v>-5.2240000000000001E-5</c:v>
                </c:pt>
                <c:pt idx="11099">
                  <c:v>-5.329E-5</c:v>
                </c:pt>
                <c:pt idx="11100">
                  <c:v>-5.5040000000000002E-5</c:v>
                </c:pt>
                <c:pt idx="11101">
                  <c:v>-5.6459999999999998E-5</c:v>
                </c:pt>
                <c:pt idx="11102">
                  <c:v>-5.677E-5</c:v>
                </c:pt>
                <c:pt idx="11103">
                  <c:v>-5.5909999999999998E-5</c:v>
                </c:pt>
                <c:pt idx="11104">
                  <c:v>-5.452E-5</c:v>
                </c:pt>
                <c:pt idx="11105">
                  <c:v>-5.3600000000000002E-5</c:v>
                </c:pt>
                <c:pt idx="11106">
                  <c:v>-5.3720000000000001E-5</c:v>
                </c:pt>
                <c:pt idx="11107">
                  <c:v>-5.4719999999999998E-5</c:v>
                </c:pt>
                <c:pt idx="11108">
                  <c:v>-5.5909999999999998E-5</c:v>
                </c:pt>
                <c:pt idx="11109">
                  <c:v>-5.6320000000000003E-5</c:v>
                </c:pt>
                <c:pt idx="11110">
                  <c:v>-5.5560000000000003E-5</c:v>
                </c:pt>
                <c:pt idx="11111">
                  <c:v>-5.4030000000000003E-5</c:v>
                </c:pt>
                <c:pt idx="11112">
                  <c:v>-5.274E-5</c:v>
                </c:pt>
                <c:pt idx="11113">
                  <c:v>-5.2790000000000001E-5</c:v>
                </c:pt>
                <c:pt idx="11114">
                  <c:v>-5.4679999999999998E-5</c:v>
                </c:pt>
                <c:pt idx="11115">
                  <c:v>-5.7880000000000001E-5</c:v>
                </c:pt>
                <c:pt idx="11116">
                  <c:v>-6.1080000000000005E-5</c:v>
                </c:pt>
                <c:pt idx="11117">
                  <c:v>-6.2769999999999997E-5</c:v>
                </c:pt>
                <c:pt idx="11118">
                  <c:v>-6.224E-5</c:v>
                </c:pt>
                <c:pt idx="11119">
                  <c:v>-5.9750000000000002E-5</c:v>
                </c:pt>
                <c:pt idx="11120">
                  <c:v>-5.6660000000000003E-5</c:v>
                </c:pt>
                <c:pt idx="11121">
                  <c:v>-5.4500000000000003E-5</c:v>
                </c:pt>
                <c:pt idx="11122">
                  <c:v>-5.4440000000000001E-5</c:v>
                </c:pt>
                <c:pt idx="11123">
                  <c:v>-5.6339999999999999E-5</c:v>
                </c:pt>
                <c:pt idx="11124">
                  <c:v>-5.9219999999999999E-5</c:v>
                </c:pt>
                <c:pt idx="11125">
                  <c:v>-6.1580000000000003E-5</c:v>
                </c:pt>
                <c:pt idx="11126">
                  <c:v>-6.2290000000000002E-5</c:v>
                </c:pt>
                <c:pt idx="11127">
                  <c:v>-6.1240000000000003E-5</c:v>
                </c:pt>
                <c:pt idx="11128">
                  <c:v>-5.9299999999999998E-5</c:v>
                </c:pt>
                <c:pt idx="11129">
                  <c:v>-5.7729999999999998E-5</c:v>
                </c:pt>
                <c:pt idx="11130">
                  <c:v>-5.7559999999999998E-5</c:v>
                </c:pt>
                <c:pt idx="11131">
                  <c:v>-5.8860000000000002E-5</c:v>
                </c:pt>
                <c:pt idx="11132">
                  <c:v>-6.0730000000000003E-5</c:v>
                </c:pt>
                <c:pt idx="11133">
                  <c:v>-6.2020000000000006E-5</c:v>
                </c:pt>
                <c:pt idx="11134">
                  <c:v>-6.1749999999999997E-5</c:v>
                </c:pt>
                <c:pt idx="11135">
                  <c:v>-5.9889999999999997E-5</c:v>
                </c:pt>
                <c:pt idx="11136">
                  <c:v>-5.732E-5</c:v>
                </c:pt>
                <c:pt idx="11137">
                  <c:v>-5.5300000000000002E-5</c:v>
                </c:pt>
                <c:pt idx="11138">
                  <c:v>-5.482E-5</c:v>
                </c:pt>
                <c:pt idx="11139">
                  <c:v>-5.605E-5</c:v>
                </c:pt>
                <c:pt idx="11140">
                  <c:v>-5.8270000000000003E-5</c:v>
                </c:pt>
                <c:pt idx="11141">
                  <c:v>-6.037E-5</c:v>
                </c:pt>
                <c:pt idx="11142">
                  <c:v>-6.1379999999999998E-5</c:v>
                </c:pt>
                <c:pt idx="11143">
                  <c:v>-6.109E-5</c:v>
                </c:pt>
                <c:pt idx="11144">
                  <c:v>-6.0000000000000002E-5</c:v>
                </c:pt>
                <c:pt idx="11145">
                  <c:v>-5.9150000000000001E-5</c:v>
                </c:pt>
                <c:pt idx="11146">
                  <c:v>-5.906E-5</c:v>
                </c:pt>
                <c:pt idx="11147">
                  <c:v>-5.995E-5</c:v>
                </c:pt>
                <c:pt idx="11148">
                  <c:v>-6.1169999999999999E-5</c:v>
                </c:pt>
                <c:pt idx="11149">
                  <c:v>-6.1950000000000001E-5</c:v>
                </c:pt>
                <c:pt idx="11150">
                  <c:v>-6.1820000000000001E-5</c:v>
                </c:pt>
                <c:pt idx="11151">
                  <c:v>-6.1050000000000007E-5</c:v>
                </c:pt>
                <c:pt idx="11152">
                  <c:v>-6.037E-5</c:v>
                </c:pt>
                <c:pt idx="11153">
                  <c:v>-6.0569999999999998E-5</c:v>
                </c:pt>
                <c:pt idx="11154">
                  <c:v>-6.1970000000000005E-5</c:v>
                </c:pt>
                <c:pt idx="11155">
                  <c:v>-6.41E-5</c:v>
                </c:pt>
                <c:pt idx="11156">
                  <c:v>-6.5840000000000007E-5</c:v>
                </c:pt>
                <c:pt idx="11157">
                  <c:v>-6.6099999999999994E-5</c:v>
                </c:pt>
                <c:pt idx="11158">
                  <c:v>-6.4449999999999994E-5</c:v>
                </c:pt>
                <c:pt idx="11159">
                  <c:v>-6.1389999999999993E-5</c:v>
                </c:pt>
                <c:pt idx="11160">
                  <c:v>-5.8230000000000003E-5</c:v>
                </c:pt>
                <c:pt idx="11161">
                  <c:v>-5.6379999999999999E-5</c:v>
                </c:pt>
                <c:pt idx="11162">
                  <c:v>-5.6579999999999997E-5</c:v>
                </c:pt>
                <c:pt idx="11163">
                  <c:v>-5.8499999999999999E-5</c:v>
                </c:pt>
                <c:pt idx="11164">
                  <c:v>-6.0930000000000001E-5</c:v>
                </c:pt>
                <c:pt idx="11165">
                  <c:v>-6.2370000000000001E-5</c:v>
                </c:pt>
                <c:pt idx="11166">
                  <c:v>-6.19E-5</c:v>
                </c:pt>
                <c:pt idx="11167">
                  <c:v>-5.9599999999999999E-5</c:v>
                </c:pt>
                <c:pt idx="11168">
                  <c:v>-5.6570000000000002E-5</c:v>
                </c:pt>
                <c:pt idx="11169">
                  <c:v>-5.414E-5</c:v>
                </c:pt>
                <c:pt idx="11170">
                  <c:v>-5.3399999999999997E-5</c:v>
                </c:pt>
                <c:pt idx="11171">
                  <c:v>-5.4379999999999998E-5</c:v>
                </c:pt>
                <c:pt idx="11172">
                  <c:v>-5.6249999999999998E-5</c:v>
                </c:pt>
                <c:pt idx="11173">
                  <c:v>-5.7779999999999999E-5</c:v>
                </c:pt>
                <c:pt idx="11174">
                  <c:v>-5.808E-5</c:v>
                </c:pt>
                <c:pt idx="11175">
                  <c:v>-5.7059999999999999E-5</c:v>
                </c:pt>
                <c:pt idx="11176">
                  <c:v>-5.5460000000000001E-5</c:v>
                </c:pt>
                <c:pt idx="11177">
                  <c:v>-5.4339999999999998E-5</c:v>
                </c:pt>
                <c:pt idx="11178">
                  <c:v>-5.4360000000000001E-5</c:v>
                </c:pt>
                <c:pt idx="11179">
                  <c:v>-5.5519999999999997E-5</c:v>
                </c:pt>
                <c:pt idx="11180">
                  <c:v>-5.7040000000000003E-5</c:v>
                </c:pt>
                <c:pt idx="11181">
                  <c:v>-5.7949999999999999E-5</c:v>
                </c:pt>
                <c:pt idx="11182">
                  <c:v>-5.7679999999999997E-5</c:v>
                </c:pt>
                <c:pt idx="11183">
                  <c:v>-5.6440000000000002E-5</c:v>
                </c:pt>
                <c:pt idx="11184">
                  <c:v>-5.5090000000000003E-5</c:v>
                </c:pt>
                <c:pt idx="11185">
                  <c:v>-5.4729999999999999E-5</c:v>
                </c:pt>
                <c:pt idx="11186">
                  <c:v>-5.5699999999999999E-5</c:v>
                </c:pt>
                <c:pt idx="11187">
                  <c:v>-5.7750000000000001E-5</c:v>
                </c:pt>
                <c:pt idx="11188">
                  <c:v>-5.9670000000000003E-5</c:v>
                </c:pt>
                <c:pt idx="11189">
                  <c:v>-6.0420000000000001E-5</c:v>
                </c:pt>
                <c:pt idx="11190">
                  <c:v>-5.9379999999999997E-5</c:v>
                </c:pt>
                <c:pt idx="11191">
                  <c:v>-5.7030000000000001E-5</c:v>
                </c:pt>
                <c:pt idx="11192">
                  <c:v>-5.4559999999999999E-5</c:v>
                </c:pt>
                <c:pt idx="11193">
                  <c:v>-5.329E-5</c:v>
                </c:pt>
                <c:pt idx="11194">
                  <c:v>-5.3890000000000001E-5</c:v>
                </c:pt>
                <c:pt idx="11195">
                  <c:v>-5.6039999999999999E-5</c:v>
                </c:pt>
                <c:pt idx="11196">
                  <c:v>-5.8480000000000003E-5</c:v>
                </c:pt>
                <c:pt idx="11197">
                  <c:v>-5.9859999999999999E-5</c:v>
                </c:pt>
                <c:pt idx="11198">
                  <c:v>-5.9330000000000003E-5</c:v>
                </c:pt>
                <c:pt idx="11199">
                  <c:v>-5.7179999999999998E-5</c:v>
                </c:pt>
                <c:pt idx="11200">
                  <c:v>-5.4540000000000003E-5</c:v>
                </c:pt>
                <c:pt idx="11201">
                  <c:v>-5.2930000000000003E-5</c:v>
                </c:pt>
                <c:pt idx="11202">
                  <c:v>-5.3260000000000002E-5</c:v>
                </c:pt>
                <c:pt idx="11203">
                  <c:v>-5.5300000000000002E-5</c:v>
                </c:pt>
                <c:pt idx="11204">
                  <c:v>-5.7899999999999998E-5</c:v>
                </c:pt>
                <c:pt idx="11205">
                  <c:v>-5.9639999999999998E-5</c:v>
                </c:pt>
                <c:pt idx="11206">
                  <c:v>-5.9519999999999999E-5</c:v>
                </c:pt>
                <c:pt idx="11207">
                  <c:v>-5.7590000000000003E-5</c:v>
                </c:pt>
                <c:pt idx="11208">
                  <c:v>-5.4950000000000001E-5</c:v>
                </c:pt>
                <c:pt idx="11209">
                  <c:v>-5.3140000000000003E-5</c:v>
                </c:pt>
                <c:pt idx="11210">
                  <c:v>-5.321E-5</c:v>
                </c:pt>
                <c:pt idx="11211">
                  <c:v>-5.5260000000000003E-5</c:v>
                </c:pt>
                <c:pt idx="11212">
                  <c:v>-5.8289999999999999E-5</c:v>
                </c:pt>
                <c:pt idx="11213">
                  <c:v>-6.0940000000000003E-5</c:v>
                </c:pt>
                <c:pt idx="11214">
                  <c:v>-6.2100000000000005E-5</c:v>
                </c:pt>
                <c:pt idx="11215">
                  <c:v>-6.1389999999999993E-5</c:v>
                </c:pt>
                <c:pt idx="11216">
                  <c:v>-5.9599999999999999E-5</c:v>
                </c:pt>
                <c:pt idx="11217">
                  <c:v>-5.791E-5</c:v>
                </c:pt>
                <c:pt idx="11218">
                  <c:v>-5.7240000000000001E-5</c:v>
                </c:pt>
                <c:pt idx="11219">
                  <c:v>-5.7779999999999999E-5</c:v>
                </c:pt>
                <c:pt idx="11220">
                  <c:v>-5.8950000000000003E-5</c:v>
                </c:pt>
                <c:pt idx="11221">
                  <c:v>-5.9809999999999998E-5</c:v>
                </c:pt>
                <c:pt idx="11222">
                  <c:v>-5.9719999999999997E-5</c:v>
                </c:pt>
                <c:pt idx="11223">
                  <c:v>-5.872E-5</c:v>
                </c:pt>
                <c:pt idx="11224">
                  <c:v>-5.7469999999999997E-5</c:v>
                </c:pt>
                <c:pt idx="11225">
                  <c:v>-5.6969999999999998E-5</c:v>
                </c:pt>
                <c:pt idx="11226">
                  <c:v>-5.7620000000000001E-5</c:v>
                </c:pt>
                <c:pt idx="11227">
                  <c:v>-5.9209999999999997E-5</c:v>
                </c:pt>
                <c:pt idx="11228">
                  <c:v>-6.0940000000000003E-5</c:v>
                </c:pt>
                <c:pt idx="11229">
                  <c:v>-6.1669999999999997E-5</c:v>
                </c:pt>
                <c:pt idx="11230">
                  <c:v>-6.0970000000000001E-5</c:v>
                </c:pt>
                <c:pt idx="11231">
                  <c:v>-5.9129999999999998E-5</c:v>
                </c:pt>
                <c:pt idx="11232">
                  <c:v>-5.7170000000000003E-5</c:v>
                </c:pt>
                <c:pt idx="11233">
                  <c:v>-5.6360000000000002E-5</c:v>
                </c:pt>
                <c:pt idx="11234">
                  <c:v>-5.7179999999999998E-5</c:v>
                </c:pt>
                <c:pt idx="11235">
                  <c:v>-5.9349999999999999E-5</c:v>
                </c:pt>
                <c:pt idx="11236">
                  <c:v>-6.1690000000000001E-5</c:v>
                </c:pt>
                <c:pt idx="11237">
                  <c:v>-6.2940000000000004E-5</c:v>
                </c:pt>
                <c:pt idx="11238">
                  <c:v>-6.2390000000000004E-5</c:v>
                </c:pt>
                <c:pt idx="11239">
                  <c:v>-6.0359999999999998E-5</c:v>
                </c:pt>
                <c:pt idx="11240">
                  <c:v>-5.8029999999999998E-5</c:v>
                </c:pt>
                <c:pt idx="11241">
                  <c:v>-5.6879999999999998E-5</c:v>
                </c:pt>
                <c:pt idx="11242">
                  <c:v>-5.7639999999999997E-5</c:v>
                </c:pt>
                <c:pt idx="11243">
                  <c:v>-6.0210000000000001E-5</c:v>
                </c:pt>
                <c:pt idx="11244">
                  <c:v>-6.3369999999999998E-5</c:v>
                </c:pt>
                <c:pt idx="11245">
                  <c:v>-6.5560000000000002E-5</c:v>
                </c:pt>
                <c:pt idx="11246">
                  <c:v>-6.5809999999999995E-5</c:v>
                </c:pt>
                <c:pt idx="11247">
                  <c:v>-6.41E-5</c:v>
                </c:pt>
                <c:pt idx="11248">
                  <c:v>-6.1389999999999993E-5</c:v>
                </c:pt>
                <c:pt idx="11249">
                  <c:v>-5.9030000000000002E-5</c:v>
                </c:pt>
                <c:pt idx="11250">
                  <c:v>-5.8159999999999999E-5</c:v>
                </c:pt>
                <c:pt idx="11251">
                  <c:v>-5.8869999999999997E-5</c:v>
                </c:pt>
                <c:pt idx="11252">
                  <c:v>-6.0399999999999998E-5</c:v>
                </c:pt>
                <c:pt idx="11253">
                  <c:v>-6.1580000000000003E-5</c:v>
                </c:pt>
                <c:pt idx="11254">
                  <c:v>-6.1500000000000004E-5</c:v>
                </c:pt>
                <c:pt idx="11255">
                  <c:v>-6.0139999999999997E-5</c:v>
                </c:pt>
                <c:pt idx="11256">
                  <c:v>-5.8230000000000003E-5</c:v>
                </c:pt>
                <c:pt idx="11257">
                  <c:v>-5.6780000000000002E-5</c:v>
                </c:pt>
                <c:pt idx="11258">
                  <c:v>-5.6610000000000002E-5</c:v>
                </c:pt>
                <c:pt idx="11259">
                  <c:v>-5.77E-5</c:v>
                </c:pt>
                <c:pt idx="11260">
                  <c:v>-5.9290000000000003E-5</c:v>
                </c:pt>
                <c:pt idx="11261">
                  <c:v>-6.0489999999999999E-5</c:v>
                </c:pt>
                <c:pt idx="11262">
                  <c:v>-6.0569999999999998E-5</c:v>
                </c:pt>
                <c:pt idx="11263">
                  <c:v>-5.9589999999999997E-5</c:v>
                </c:pt>
                <c:pt idx="11264">
                  <c:v>-5.8329999999999999E-5</c:v>
                </c:pt>
                <c:pt idx="11265">
                  <c:v>-5.77E-5</c:v>
                </c:pt>
                <c:pt idx="11266">
                  <c:v>-5.8010000000000002E-5</c:v>
                </c:pt>
                <c:pt idx="11267">
                  <c:v>-5.9049999999999999E-5</c:v>
                </c:pt>
                <c:pt idx="11268">
                  <c:v>-5.9910000000000001E-5</c:v>
                </c:pt>
                <c:pt idx="11269">
                  <c:v>-5.965E-5</c:v>
                </c:pt>
                <c:pt idx="11270">
                  <c:v>-5.7949999999999999E-5</c:v>
                </c:pt>
                <c:pt idx="11271">
                  <c:v>-5.5449999999999999E-5</c:v>
                </c:pt>
                <c:pt idx="11272">
                  <c:v>-5.3340000000000001E-5</c:v>
                </c:pt>
                <c:pt idx="11273">
                  <c:v>-5.2840000000000002E-5</c:v>
                </c:pt>
                <c:pt idx="11274">
                  <c:v>-5.4389999999999999E-5</c:v>
                </c:pt>
                <c:pt idx="11275">
                  <c:v>-5.7420000000000003E-5</c:v>
                </c:pt>
                <c:pt idx="11276">
                  <c:v>-6.0380000000000001E-5</c:v>
                </c:pt>
                <c:pt idx="11277">
                  <c:v>-6.1799999999999998E-5</c:v>
                </c:pt>
                <c:pt idx="11278">
                  <c:v>-6.0850000000000002E-5</c:v>
                </c:pt>
                <c:pt idx="11279">
                  <c:v>-5.7960000000000001E-5</c:v>
                </c:pt>
                <c:pt idx="11280">
                  <c:v>-5.4669999999999997E-5</c:v>
                </c:pt>
                <c:pt idx="11281">
                  <c:v>-5.2729999999999998E-5</c:v>
                </c:pt>
                <c:pt idx="11282">
                  <c:v>-5.312E-5</c:v>
                </c:pt>
                <c:pt idx="11283">
                  <c:v>-5.5689999999999997E-5</c:v>
                </c:pt>
                <c:pt idx="11284">
                  <c:v>-5.9129999999999998E-5</c:v>
                </c:pt>
                <c:pt idx="11285">
                  <c:v>-6.1580000000000003E-5</c:v>
                </c:pt>
                <c:pt idx="11286">
                  <c:v>-6.1719999999999999E-5</c:v>
                </c:pt>
                <c:pt idx="11287">
                  <c:v>-5.9419999999999997E-5</c:v>
                </c:pt>
                <c:pt idx="11288">
                  <c:v>-5.5680000000000002E-5</c:v>
                </c:pt>
                <c:pt idx="11289">
                  <c:v>-5.2160000000000002E-5</c:v>
                </c:pt>
                <c:pt idx="11290">
                  <c:v>-5.0319999999999999E-5</c:v>
                </c:pt>
                <c:pt idx="11291">
                  <c:v>-5.0599999999999997E-5</c:v>
                </c:pt>
                <c:pt idx="11292">
                  <c:v>-5.2439999999999999E-5</c:v>
                </c:pt>
                <c:pt idx="11293">
                  <c:v>-5.4530000000000001E-5</c:v>
                </c:pt>
                <c:pt idx="11294">
                  <c:v>-5.571E-5</c:v>
                </c:pt>
                <c:pt idx="11295">
                  <c:v>-5.5430000000000003E-5</c:v>
                </c:pt>
                <c:pt idx="11296">
                  <c:v>-5.4129999999999998E-5</c:v>
                </c:pt>
                <c:pt idx="11297">
                  <c:v>-5.2549999999999997E-5</c:v>
                </c:pt>
                <c:pt idx="11298">
                  <c:v>-5.1589999999999999E-5</c:v>
                </c:pt>
                <c:pt idx="11299">
                  <c:v>-5.1520000000000001E-5</c:v>
                </c:pt>
                <c:pt idx="11300">
                  <c:v>-5.2080000000000003E-5</c:v>
                </c:pt>
                <c:pt idx="11301">
                  <c:v>-5.2679999999999997E-5</c:v>
                </c:pt>
                <c:pt idx="11302">
                  <c:v>-5.2970000000000003E-5</c:v>
                </c:pt>
                <c:pt idx="11303">
                  <c:v>-5.3159999999999999E-5</c:v>
                </c:pt>
                <c:pt idx="11304">
                  <c:v>-5.3749999999999999E-5</c:v>
                </c:pt>
                <c:pt idx="11305">
                  <c:v>-5.5319999999999999E-5</c:v>
                </c:pt>
                <c:pt idx="11306">
                  <c:v>-5.7890000000000003E-5</c:v>
                </c:pt>
                <c:pt idx="11307">
                  <c:v>-6.0770000000000003E-5</c:v>
                </c:pt>
                <c:pt idx="11308">
                  <c:v>-6.279E-5</c:v>
                </c:pt>
                <c:pt idx="11309">
                  <c:v>-6.2879999999999994E-5</c:v>
                </c:pt>
                <c:pt idx="11310">
                  <c:v>-6.0850000000000002E-5</c:v>
                </c:pt>
                <c:pt idx="11311">
                  <c:v>-5.7460000000000002E-5</c:v>
                </c:pt>
                <c:pt idx="11312">
                  <c:v>-5.4280000000000002E-5</c:v>
                </c:pt>
                <c:pt idx="11313">
                  <c:v>-5.2800000000000003E-5</c:v>
                </c:pt>
                <c:pt idx="11314">
                  <c:v>-5.3699999999999997E-5</c:v>
                </c:pt>
                <c:pt idx="11315">
                  <c:v>-5.6610000000000002E-5</c:v>
                </c:pt>
                <c:pt idx="11316">
                  <c:v>-6.0040000000000001E-5</c:v>
                </c:pt>
                <c:pt idx="11317">
                  <c:v>-6.2370000000000001E-5</c:v>
                </c:pt>
                <c:pt idx="11318">
                  <c:v>-6.2570000000000006E-5</c:v>
                </c:pt>
                <c:pt idx="11319">
                  <c:v>-6.0770000000000003E-5</c:v>
                </c:pt>
                <c:pt idx="11320">
                  <c:v>-5.8119999999999999E-5</c:v>
                </c:pt>
                <c:pt idx="11321">
                  <c:v>-5.6209999999999999E-5</c:v>
                </c:pt>
                <c:pt idx="11322">
                  <c:v>-5.6010000000000001E-5</c:v>
                </c:pt>
                <c:pt idx="11323">
                  <c:v>-5.7519999999999998E-5</c:v>
                </c:pt>
                <c:pt idx="11324">
                  <c:v>-5.9759999999999997E-5</c:v>
                </c:pt>
                <c:pt idx="11325">
                  <c:v>-6.1329999999999997E-5</c:v>
                </c:pt>
                <c:pt idx="11326">
                  <c:v>-6.1199999999999997E-5</c:v>
                </c:pt>
                <c:pt idx="11327">
                  <c:v>-5.9419999999999997E-5</c:v>
                </c:pt>
                <c:pt idx="11328">
                  <c:v>-5.6910000000000002E-5</c:v>
                </c:pt>
                <c:pt idx="11329">
                  <c:v>-5.5050000000000003E-5</c:v>
                </c:pt>
                <c:pt idx="11330">
                  <c:v>-5.4809999999999999E-5</c:v>
                </c:pt>
                <c:pt idx="11331">
                  <c:v>-5.6280000000000003E-5</c:v>
                </c:pt>
                <c:pt idx="11332">
                  <c:v>-5.8600000000000001E-5</c:v>
                </c:pt>
                <c:pt idx="11333">
                  <c:v>-6.0569999999999998E-5</c:v>
                </c:pt>
                <c:pt idx="11334">
                  <c:v>-6.1260000000000006E-5</c:v>
                </c:pt>
                <c:pt idx="11335">
                  <c:v>-6.0619999999999999E-5</c:v>
                </c:pt>
                <c:pt idx="11336">
                  <c:v>-5.9410000000000002E-5</c:v>
                </c:pt>
                <c:pt idx="11337">
                  <c:v>-5.8690000000000002E-5</c:v>
                </c:pt>
                <c:pt idx="11338">
                  <c:v>-5.9150000000000001E-5</c:v>
                </c:pt>
                <c:pt idx="11339">
                  <c:v>-6.0720000000000001E-5</c:v>
                </c:pt>
                <c:pt idx="11340">
                  <c:v>-6.2559999999999997E-5</c:v>
                </c:pt>
                <c:pt idx="11341">
                  <c:v>-6.355E-5</c:v>
                </c:pt>
                <c:pt idx="11342">
                  <c:v>-6.3059999999999996E-5</c:v>
                </c:pt>
                <c:pt idx="11343">
                  <c:v>-6.1320000000000002E-5</c:v>
                </c:pt>
                <c:pt idx="11344">
                  <c:v>-5.9249999999999997E-5</c:v>
                </c:pt>
                <c:pt idx="11345">
                  <c:v>-5.808E-5</c:v>
                </c:pt>
                <c:pt idx="11346">
                  <c:v>-5.838E-5</c:v>
                </c:pt>
                <c:pt idx="11347">
                  <c:v>-5.9979999999999998E-5</c:v>
                </c:pt>
                <c:pt idx="11348">
                  <c:v>-6.1829999999999996E-5</c:v>
                </c:pt>
                <c:pt idx="11349">
                  <c:v>-6.2719999999999996E-5</c:v>
                </c:pt>
                <c:pt idx="11350">
                  <c:v>-6.2000000000000003E-5</c:v>
                </c:pt>
                <c:pt idx="11351">
                  <c:v>-5.9880000000000003E-5</c:v>
                </c:pt>
                <c:pt idx="11352">
                  <c:v>-5.7450000000000001E-5</c:v>
                </c:pt>
                <c:pt idx="11353">
                  <c:v>-5.5949999999999998E-5</c:v>
                </c:pt>
                <c:pt idx="11354">
                  <c:v>-5.6190000000000002E-5</c:v>
                </c:pt>
                <c:pt idx="11355">
                  <c:v>-5.7859999999999998E-5</c:v>
                </c:pt>
                <c:pt idx="11356">
                  <c:v>-5.9920000000000002E-5</c:v>
                </c:pt>
                <c:pt idx="11357">
                  <c:v>-6.1099999999999994E-5</c:v>
                </c:pt>
                <c:pt idx="11358">
                  <c:v>-6.0630000000000001E-5</c:v>
                </c:pt>
                <c:pt idx="11359">
                  <c:v>-5.8699999999999997E-5</c:v>
                </c:pt>
                <c:pt idx="11360">
                  <c:v>-5.6530000000000003E-5</c:v>
                </c:pt>
                <c:pt idx="11361">
                  <c:v>-5.541E-5</c:v>
                </c:pt>
                <c:pt idx="11362">
                  <c:v>-5.622E-5</c:v>
                </c:pt>
                <c:pt idx="11363">
                  <c:v>-5.8640000000000001E-5</c:v>
                </c:pt>
                <c:pt idx="11364">
                  <c:v>-6.1519999999999994E-5</c:v>
                </c:pt>
                <c:pt idx="11365">
                  <c:v>-6.3310000000000002E-5</c:v>
                </c:pt>
                <c:pt idx="11366">
                  <c:v>-6.2940000000000004E-5</c:v>
                </c:pt>
                <c:pt idx="11367">
                  <c:v>-6.0449999999999999E-5</c:v>
                </c:pt>
                <c:pt idx="11368">
                  <c:v>-5.6900000000000001E-5</c:v>
                </c:pt>
                <c:pt idx="11369">
                  <c:v>-5.3810000000000001E-5</c:v>
                </c:pt>
                <c:pt idx="11370">
                  <c:v>-5.2429999999999998E-5</c:v>
                </c:pt>
                <c:pt idx="11371">
                  <c:v>-5.3050000000000002E-5</c:v>
                </c:pt>
                <c:pt idx="11372">
                  <c:v>-5.4960000000000002E-5</c:v>
                </c:pt>
                <c:pt idx="11373">
                  <c:v>-5.6950000000000002E-5</c:v>
                </c:pt>
                <c:pt idx="11374">
                  <c:v>-5.804E-5</c:v>
                </c:pt>
                <c:pt idx="11375">
                  <c:v>-5.7920000000000001E-5</c:v>
                </c:pt>
                <c:pt idx="11376">
                  <c:v>-5.7059999999999999E-5</c:v>
                </c:pt>
                <c:pt idx="11377">
                  <c:v>-5.6369999999999997E-5</c:v>
                </c:pt>
                <c:pt idx="11378">
                  <c:v>-5.647E-5</c:v>
                </c:pt>
                <c:pt idx="11379">
                  <c:v>-5.7309999999999998E-5</c:v>
                </c:pt>
                <c:pt idx="11380">
                  <c:v>-5.8230000000000003E-5</c:v>
                </c:pt>
                <c:pt idx="11381">
                  <c:v>-5.8400000000000003E-5</c:v>
                </c:pt>
                <c:pt idx="11382">
                  <c:v>-5.7370000000000001E-5</c:v>
                </c:pt>
                <c:pt idx="11383">
                  <c:v>-5.5399999999999998E-5</c:v>
                </c:pt>
                <c:pt idx="11384">
                  <c:v>-5.3539999999999999E-5</c:v>
                </c:pt>
                <c:pt idx="11385">
                  <c:v>-5.2590000000000003E-5</c:v>
                </c:pt>
                <c:pt idx="11386">
                  <c:v>-5.3180000000000002E-5</c:v>
                </c:pt>
                <c:pt idx="11387">
                  <c:v>-5.5050000000000003E-5</c:v>
                </c:pt>
                <c:pt idx="11388">
                  <c:v>-5.7030000000000001E-5</c:v>
                </c:pt>
                <c:pt idx="11389">
                  <c:v>-5.804E-5</c:v>
                </c:pt>
                <c:pt idx="11390">
                  <c:v>-5.7609999999999999E-5</c:v>
                </c:pt>
                <c:pt idx="11391">
                  <c:v>-5.5869999999999999E-5</c:v>
                </c:pt>
                <c:pt idx="11392">
                  <c:v>-5.4060000000000001E-5</c:v>
                </c:pt>
                <c:pt idx="11393">
                  <c:v>-5.3229999999999997E-5</c:v>
                </c:pt>
                <c:pt idx="11394">
                  <c:v>-5.3909999999999997E-5</c:v>
                </c:pt>
                <c:pt idx="11395">
                  <c:v>-5.575E-5</c:v>
                </c:pt>
                <c:pt idx="11396">
                  <c:v>-5.7569999999999999E-5</c:v>
                </c:pt>
                <c:pt idx="11397">
                  <c:v>-5.8109999999999998E-5</c:v>
                </c:pt>
                <c:pt idx="11398">
                  <c:v>-5.6820000000000001E-5</c:v>
                </c:pt>
                <c:pt idx="11399">
                  <c:v>-5.414E-5</c:v>
                </c:pt>
                <c:pt idx="11400">
                  <c:v>-5.1379999999999999E-5</c:v>
                </c:pt>
                <c:pt idx="11401">
                  <c:v>-5.0120000000000001E-5</c:v>
                </c:pt>
                <c:pt idx="11402">
                  <c:v>-5.1020000000000003E-5</c:v>
                </c:pt>
                <c:pt idx="11403">
                  <c:v>-5.3820000000000003E-5</c:v>
                </c:pt>
                <c:pt idx="11404">
                  <c:v>-5.7240000000000001E-5</c:v>
                </c:pt>
                <c:pt idx="11405">
                  <c:v>-5.9599999999999999E-5</c:v>
                </c:pt>
                <c:pt idx="11406">
                  <c:v>-5.9899999999999999E-5</c:v>
                </c:pt>
                <c:pt idx="11407">
                  <c:v>-5.825E-5</c:v>
                </c:pt>
                <c:pt idx="11408">
                  <c:v>-5.5670000000000001E-5</c:v>
                </c:pt>
                <c:pt idx="11409">
                  <c:v>-5.3779999999999997E-5</c:v>
                </c:pt>
                <c:pt idx="11410">
                  <c:v>-5.3560000000000002E-5</c:v>
                </c:pt>
                <c:pt idx="11411">
                  <c:v>-5.5130000000000002E-5</c:v>
                </c:pt>
                <c:pt idx="11412">
                  <c:v>-5.7569999999999999E-5</c:v>
                </c:pt>
                <c:pt idx="11413">
                  <c:v>-5.9580000000000002E-5</c:v>
                </c:pt>
                <c:pt idx="11414">
                  <c:v>-6.0139999999999997E-5</c:v>
                </c:pt>
                <c:pt idx="11415">
                  <c:v>-5.9179999999999999E-5</c:v>
                </c:pt>
                <c:pt idx="11416">
                  <c:v>-5.753E-5</c:v>
                </c:pt>
                <c:pt idx="11417">
                  <c:v>-5.6350000000000001E-5</c:v>
                </c:pt>
                <c:pt idx="11418">
                  <c:v>-5.6490000000000003E-5</c:v>
                </c:pt>
                <c:pt idx="11419">
                  <c:v>-5.7949999999999999E-5</c:v>
                </c:pt>
                <c:pt idx="11420">
                  <c:v>-5.9929999999999997E-5</c:v>
                </c:pt>
                <c:pt idx="11421">
                  <c:v>-6.1309999999999994E-5</c:v>
                </c:pt>
                <c:pt idx="11422">
                  <c:v>-6.1320000000000002E-5</c:v>
                </c:pt>
                <c:pt idx="11423">
                  <c:v>-6.0059999999999998E-5</c:v>
                </c:pt>
                <c:pt idx="11424">
                  <c:v>-5.838E-5</c:v>
                </c:pt>
                <c:pt idx="11425">
                  <c:v>-5.7309999999999998E-5</c:v>
                </c:pt>
                <c:pt idx="11426">
                  <c:v>-5.753E-5</c:v>
                </c:pt>
                <c:pt idx="11427">
                  <c:v>-5.8879999999999999E-5</c:v>
                </c:pt>
                <c:pt idx="11428">
                  <c:v>-6.0529999999999998E-5</c:v>
                </c:pt>
                <c:pt idx="11429">
                  <c:v>-6.1379999999999998E-5</c:v>
                </c:pt>
                <c:pt idx="11430">
                  <c:v>-6.0989999999999997E-5</c:v>
                </c:pt>
                <c:pt idx="11431">
                  <c:v>-5.961E-5</c:v>
                </c:pt>
                <c:pt idx="11432">
                  <c:v>-5.8230000000000003E-5</c:v>
                </c:pt>
                <c:pt idx="11433">
                  <c:v>-5.791E-5</c:v>
                </c:pt>
                <c:pt idx="11434">
                  <c:v>-5.9110000000000002E-5</c:v>
                </c:pt>
                <c:pt idx="11435">
                  <c:v>-6.1320000000000002E-5</c:v>
                </c:pt>
                <c:pt idx="11436">
                  <c:v>-6.3319999999999997E-5</c:v>
                </c:pt>
                <c:pt idx="11437">
                  <c:v>-6.3910000000000003E-5</c:v>
                </c:pt>
                <c:pt idx="11438">
                  <c:v>-6.2570000000000006E-5</c:v>
                </c:pt>
                <c:pt idx="11439">
                  <c:v>-5.9809999999999998E-5</c:v>
                </c:pt>
                <c:pt idx="11440">
                  <c:v>-5.7000000000000003E-5</c:v>
                </c:pt>
                <c:pt idx="11441">
                  <c:v>-5.5840000000000001E-5</c:v>
                </c:pt>
                <c:pt idx="11442">
                  <c:v>-5.6990000000000002E-5</c:v>
                </c:pt>
                <c:pt idx="11443">
                  <c:v>-5.9920000000000002E-5</c:v>
                </c:pt>
                <c:pt idx="11444">
                  <c:v>-6.3260000000000001E-5</c:v>
                </c:pt>
                <c:pt idx="11445">
                  <c:v>-6.5229999999999997E-5</c:v>
                </c:pt>
                <c:pt idx="11446">
                  <c:v>-6.4759999999999997E-5</c:v>
                </c:pt>
                <c:pt idx="11447">
                  <c:v>-6.1940000000000007E-5</c:v>
                </c:pt>
                <c:pt idx="11448">
                  <c:v>-5.821E-5</c:v>
                </c:pt>
                <c:pt idx="11449">
                  <c:v>-5.533E-5</c:v>
                </c:pt>
                <c:pt idx="11450">
                  <c:v>-5.4549999999999998E-5</c:v>
                </c:pt>
                <c:pt idx="11451">
                  <c:v>-5.6069999999999997E-5</c:v>
                </c:pt>
                <c:pt idx="11452">
                  <c:v>-5.893E-5</c:v>
                </c:pt>
                <c:pt idx="11453">
                  <c:v>-6.1530000000000002E-5</c:v>
                </c:pt>
                <c:pt idx="11454">
                  <c:v>-6.2589999999999995E-5</c:v>
                </c:pt>
                <c:pt idx="11455">
                  <c:v>-6.1829999999999996E-5</c:v>
                </c:pt>
                <c:pt idx="11456">
                  <c:v>-5.9899999999999999E-5</c:v>
                </c:pt>
                <c:pt idx="11457">
                  <c:v>-5.7989999999999999E-5</c:v>
                </c:pt>
                <c:pt idx="11458">
                  <c:v>-5.7229999999999999E-5</c:v>
                </c:pt>
                <c:pt idx="11459">
                  <c:v>-5.7769999999999997E-5</c:v>
                </c:pt>
                <c:pt idx="11460">
                  <c:v>-5.9030000000000002E-5</c:v>
                </c:pt>
                <c:pt idx="11461">
                  <c:v>-6.0010000000000003E-5</c:v>
                </c:pt>
                <c:pt idx="11462">
                  <c:v>-5.9920000000000002E-5</c:v>
                </c:pt>
                <c:pt idx="11463">
                  <c:v>-5.8820000000000003E-5</c:v>
                </c:pt>
                <c:pt idx="11464">
                  <c:v>-5.7389999999999998E-5</c:v>
                </c:pt>
                <c:pt idx="11465">
                  <c:v>-5.66E-5</c:v>
                </c:pt>
                <c:pt idx="11466">
                  <c:v>-5.711E-5</c:v>
                </c:pt>
                <c:pt idx="11467">
                  <c:v>-5.8669999999999999E-5</c:v>
                </c:pt>
                <c:pt idx="11468">
                  <c:v>-6.0350000000000003E-5</c:v>
                </c:pt>
                <c:pt idx="11469">
                  <c:v>-6.1029999999999997E-5</c:v>
                </c:pt>
                <c:pt idx="11470">
                  <c:v>-6.0099999999999997E-5</c:v>
                </c:pt>
                <c:pt idx="11471">
                  <c:v>-5.7779999999999999E-5</c:v>
                </c:pt>
                <c:pt idx="11472">
                  <c:v>-5.5090000000000003E-5</c:v>
                </c:pt>
                <c:pt idx="11473">
                  <c:v>-5.3489999999999998E-5</c:v>
                </c:pt>
                <c:pt idx="11474">
                  <c:v>-5.3550000000000001E-5</c:v>
                </c:pt>
                <c:pt idx="11475">
                  <c:v>-5.5130000000000002E-5</c:v>
                </c:pt>
                <c:pt idx="11476">
                  <c:v>-5.719E-5</c:v>
                </c:pt>
                <c:pt idx="11477">
                  <c:v>-5.8350000000000002E-5</c:v>
                </c:pt>
                <c:pt idx="11478">
                  <c:v>-5.7849999999999997E-5</c:v>
                </c:pt>
                <c:pt idx="11479">
                  <c:v>-5.5829999999999999E-5</c:v>
                </c:pt>
                <c:pt idx="11480">
                  <c:v>-5.3359999999999997E-5</c:v>
                </c:pt>
                <c:pt idx="11481">
                  <c:v>-5.1700000000000003E-5</c:v>
                </c:pt>
                <c:pt idx="11482">
                  <c:v>-5.1799999999999999E-5</c:v>
                </c:pt>
                <c:pt idx="11483">
                  <c:v>-5.3499999999999999E-5</c:v>
                </c:pt>
                <c:pt idx="11484">
                  <c:v>-5.5819999999999997E-5</c:v>
                </c:pt>
                <c:pt idx="11485">
                  <c:v>-5.7460000000000002E-5</c:v>
                </c:pt>
                <c:pt idx="11486">
                  <c:v>-5.7540000000000001E-5</c:v>
                </c:pt>
                <c:pt idx="11487">
                  <c:v>-5.6100000000000002E-5</c:v>
                </c:pt>
                <c:pt idx="11488">
                  <c:v>-5.4190000000000001E-5</c:v>
                </c:pt>
                <c:pt idx="11489">
                  <c:v>-5.3010000000000002E-5</c:v>
                </c:pt>
                <c:pt idx="11490">
                  <c:v>-5.3380000000000001E-5</c:v>
                </c:pt>
                <c:pt idx="11491">
                  <c:v>-5.524E-5</c:v>
                </c:pt>
                <c:pt idx="11492">
                  <c:v>-5.7639999999999997E-5</c:v>
                </c:pt>
                <c:pt idx="11493">
                  <c:v>-5.9290000000000003E-5</c:v>
                </c:pt>
                <c:pt idx="11494">
                  <c:v>-5.9320000000000001E-5</c:v>
                </c:pt>
                <c:pt idx="11495">
                  <c:v>-5.7750000000000001E-5</c:v>
                </c:pt>
                <c:pt idx="11496">
                  <c:v>-5.5550000000000002E-5</c:v>
                </c:pt>
                <c:pt idx="11497">
                  <c:v>-5.3900000000000002E-5</c:v>
                </c:pt>
                <c:pt idx="11498">
                  <c:v>-5.3669999999999999E-5</c:v>
                </c:pt>
                <c:pt idx="11499">
                  <c:v>-5.4830000000000002E-5</c:v>
                </c:pt>
                <c:pt idx="11500">
                  <c:v>-5.66E-5</c:v>
                </c:pt>
                <c:pt idx="11501">
                  <c:v>-5.787E-5</c:v>
                </c:pt>
                <c:pt idx="11502">
                  <c:v>-5.7849999999999997E-5</c:v>
                </c:pt>
                <c:pt idx="11503">
                  <c:v>-5.6709999999999997E-5</c:v>
                </c:pt>
                <c:pt idx="11504">
                  <c:v>-5.5250000000000001E-5</c:v>
                </c:pt>
                <c:pt idx="11505">
                  <c:v>-5.4530000000000001E-5</c:v>
                </c:pt>
                <c:pt idx="11506">
                  <c:v>-5.5170000000000002E-5</c:v>
                </c:pt>
                <c:pt idx="11507">
                  <c:v>-5.6969999999999998E-5</c:v>
                </c:pt>
                <c:pt idx="11508">
                  <c:v>-5.893E-5</c:v>
                </c:pt>
                <c:pt idx="11509">
                  <c:v>-5.9899999999999999E-5</c:v>
                </c:pt>
                <c:pt idx="11510">
                  <c:v>-5.927E-5</c:v>
                </c:pt>
                <c:pt idx="11511">
                  <c:v>-5.7410000000000001E-5</c:v>
                </c:pt>
                <c:pt idx="11512">
                  <c:v>-5.5340000000000002E-5</c:v>
                </c:pt>
                <c:pt idx="11513">
                  <c:v>-5.435E-5</c:v>
                </c:pt>
                <c:pt idx="11514">
                  <c:v>-5.5149999999999999E-5</c:v>
                </c:pt>
                <c:pt idx="11515">
                  <c:v>-5.7389999999999998E-5</c:v>
                </c:pt>
                <c:pt idx="11516">
                  <c:v>-5.9870000000000001E-5</c:v>
                </c:pt>
                <c:pt idx="11517">
                  <c:v>-6.1270000000000001E-5</c:v>
                </c:pt>
                <c:pt idx="11518">
                  <c:v>-6.067E-5</c:v>
                </c:pt>
                <c:pt idx="11519">
                  <c:v>-5.842E-5</c:v>
                </c:pt>
                <c:pt idx="11520">
                  <c:v>-5.5619999999999999E-5</c:v>
                </c:pt>
                <c:pt idx="11521">
                  <c:v>-5.3699999999999997E-5</c:v>
                </c:pt>
                <c:pt idx="11522">
                  <c:v>-5.3699999999999997E-5</c:v>
                </c:pt>
                <c:pt idx="11523">
                  <c:v>-5.554E-5</c:v>
                </c:pt>
                <c:pt idx="11524">
                  <c:v>-5.821E-5</c:v>
                </c:pt>
                <c:pt idx="11525">
                  <c:v>-6.0340000000000002E-5</c:v>
                </c:pt>
                <c:pt idx="11526">
                  <c:v>-6.0909999999999998E-5</c:v>
                </c:pt>
                <c:pt idx="11527">
                  <c:v>-5.9929999999999997E-5</c:v>
                </c:pt>
                <c:pt idx="11528">
                  <c:v>-5.8220000000000002E-5</c:v>
                </c:pt>
                <c:pt idx="11529">
                  <c:v>-5.7070000000000001E-5</c:v>
                </c:pt>
                <c:pt idx="11530">
                  <c:v>-5.7340000000000003E-5</c:v>
                </c:pt>
                <c:pt idx="11531">
                  <c:v>-5.9039999999999997E-5</c:v>
                </c:pt>
                <c:pt idx="11532">
                  <c:v>-6.1329999999999997E-5</c:v>
                </c:pt>
                <c:pt idx="11533">
                  <c:v>-6.3040000000000006E-5</c:v>
                </c:pt>
                <c:pt idx="11534">
                  <c:v>-6.3310000000000002E-5</c:v>
                </c:pt>
                <c:pt idx="11535">
                  <c:v>-6.2139999999999998E-5</c:v>
                </c:pt>
                <c:pt idx="11536">
                  <c:v>-6.0319999999999998E-5</c:v>
                </c:pt>
                <c:pt idx="11537">
                  <c:v>-5.893E-5</c:v>
                </c:pt>
                <c:pt idx="11538">
                  <c:v>-5.872E-5</c:v>
                </c:pt>
                <c:pt idx="11539">
                  <c:v>-5.9660000000000001E-5</c:v>
                </c:pt>
                <c:pt idx="11540">
                  <c:v>-6.1069999999999996E-5</c:v>
                </c:pt>
                <c:pt idx="11541">
                  <c:v>-6.2050000000000004E-5</c:v>
                </c:pt>
                <c:pt idx="11542">
                  <c:v>-6.2100000000000005E-5</c:v>
                </c:pt>
                <c:pt idx="11543">
                  <c:v>-6.1420000000000005E-5</c:v>
                </c:pt>
                <c:pt idx="11544">
                  <c:v>-6.0800000000000001E-5</c:v>
                </c:pt>
                <c:pt idx="11545">
                  <c:v>-6.1060000000000002E-5</c:v>
                </c:pt>
                <c:pt idx="11546">
                  <c:v>-6.2399999999999999E-5</c:v>
                </c:pt>
                <c:pt idx="11547">
                  <c:v>-6.4330000000000002E-5</c:v>
                </c:pt>
                <c:pt idx="11548">
                  <c:v>-6.5679999999999995E-5</c:v>
                </c:pt>
                <c:pt idx="11549">
                  <c:v>-6.5409999999999999E-5</c:v>
                </c:pt>
                <c:pt idx="11550">
                  <c:v>-6.3380000000000006E-5</c:v>
                </c:pt>
                <c:pt idx="11551">
                  <c:v>-6.0309999999999997E-5</c:v>
                </c:pt>
                <c:pt idx="11552">
                  <c:v>-5.7779999999999999E-5</c:v>
                </c:pt>
                <c:pt idx="11553">
                  <c:v>-5.719E-5</c:v>
                </c:pt>
                <c:pt idx="11554">
                  <c:v>-5.9030000000000002E-5</c:v>
                </c:pt>
                <c:pt idx="11555">
                  <c:v>-6.2559999999999997E-5</c:v>
                </c:pt>
                <c:pt idx="11556">
                  <c:v>-6.5989999999999997E-5</c:v>
                </c:pt>
                <c:pt idx="11557">
                  <c:v>-6.7470000000000003E-5</c:v>
                </c:pt>
                <c:pt idx="11558">
                  <c:v>-6.6089999999999999E-5</c:v>
                </c:pt>
                <c:pt idx="11559">
                  <c:v>-6.232E-5</c:v>
                </c:pt>
                <c:pt idx="11560">
                  <c:v>-5.7760000000000003E-5</c:v>
                </c:pt>
                <c:pt idx="11561">
                  <c:v>-5.4450000000000002E-5</c:v>
                </c:pt>
                <c:pt idx="11562">
                  <c:v>-5.3749999999999999E-5</c:v>
                </c:pt>
                <c:pt idx="11563">
                  <c:v>-5.5640000000000003E-5</c:v>
                </c:pt>
                <c:pt idx="11564">
                  <c:v>-5.8879999999999999E-5</c:v>
                </c:pt>
                <c:pt idx="11565">
                  <c:v>-6.1600000000000007E-5</c:v>
                </c:pt>
                <c:pt idx="11566">
                  <c:v>-6.2379999999999996E-5</c:v>
                </c:pt>
                <c:pt idx="11567">
                  <c:v>-6.0970000000000001E-5</c:v>
                </c:pt>
                <c:pt idx="11568">
                  <c:v>-5.8220000000000002E-5</c:v>
                </c:pt>
                <c:pt idx="11569">
                  <c:v>-5.5699999999999999E-5</c:v>
                </c:pt>
                <c:pt idx="11570">
                  <c:v>-5.4679999999999998E-5</c:v>
                </c:pt>
                <c:pt idx="11571">
                  <c:v>-5.5460000000000001E-5</c:v>
                </c:pt>
                <c:pt idx="11572">
                  <c:v>-5.7370000000000001E-5</c:v>
                </c:pt>
                <c:pt idx="11573">
                  <c:v>-5.9129999999999998E-5</c:v>
                </c:pt>
                <c:pt idx="11574">
                  <c:v>-5.961E-5</c:v>
                </c:pt>
                <c:pt idx="11575">
                  <c:v>-5.8579999999999998E-5</c:v>
                </c:pt>
                <c:pt idx="11576">
                  <c:v>-5.664E-5</c:v>
                </c:pt>
                <c:pt idx="11577">
                  <c:v>-5.4929999999999998E-5</c:v>
                </c:pt>
                <c:pt idx="11578">
                  <c:v>-5.4299999999999998E-5</c:v>
                </c:pt>
                <c:pt idx="11579">
                  <c:v>-5.4910000000000001E-5</c:v>
                </c:pt>
                <c:pt idx="11580">
                  <c:v>-5.6110000000000003E-5</c:v>
                </c:pt>
                <c:pt idx="11581">
                  <c:v>-5.6950000000000002E-5</c:v>
                </c:pt>
                <c:pt idx="11582">
                  <c:v>-5.6789999999999997E-5</c:v>
                </c:pt>
                <c:pt idx="11583">
                  <c:v>-5.5720000000000002E-5</c:v>
                </c:pt>
                <c:pt idx="11584">
                  <c:v>-5.448E-5</c:v>
                </c:pt>
                <c:pt idx="11585">
                  <c:v>-5.3999999999999998E-5</c:v>
                </c:pt>
                <c:pt idx="11586">
                  <c:v>-5.4769999999999999E-5</c:v>
                </c:pt>
                <c:pt idx="11587">
                  <c:v>-5.6440000000000002E-5</c:v>
                </c:pt>
                <c:pt idx="11588">
                  <c:v>-5.7979999999999997E-5</c:v>
                </c:pt>
                <c:pt idx="11589">
                  <c:v>-5.8300000000000001E-5</c:v>
                </c:pt>
                <c:pt idx="11590">
                  <c:v>-5.6959999999999997E-5</c:v>
                </c:pt>
                <c:pt idx="11591">
                  <c:v>-5.4459999999999997E-5</c:v>
                </c:pt>
                <c:pt idx="11592">
                  <c:v>-5.2070000000000001E-5</c:v>
                </c:pt>
                <c:pt idx="11593">
                  <c:v>-5.1140000000000002E-5</c:v>
                </c:pt>
                <c:pt idx="11594">
                  <c:v>-5.2439999999999999E-5</c:v>
                </c:pt>
                <c:pt idx="11595">
                  <c:v>-5.5470000000000003E-5</c:v>
                </c:pt>
                <c:pt idx="11596">
                  <c:v>-5.8820000000000003E-5</c:v>
                </c:pt>
                <c:pt idx="11597">
                  <c:v>-6.0890000000000001E-5</c:v>
                </c:pt>
                <c:pt idx="11598">
                  <c:v>-6.0609999999999997E-5</c:v>
                </c:pt>
                <c:pt idx="11599">
                  <c:v>-5.8140000000000002E-5</c:v>
                </c:pt>
                <c:pt idx="11600">
                  <c:v>-5.482E-5</c:v>
                </c:pt>
                <c:pt idx="11601">
                  <c:v>-5.223E-5</c:v>
                </c:pt>
                <c:pt idx="11602">
                  <c:v>-5.1610000000000002E-5</c:v>
                </c:pt>
                <c:pt idx="11603">
                  <c:v>-5.3050000000000002E-5</c:v>
                </c:pt>
                <c:pt idx="11604">
                  <c:v>-5.5609999999999998E-5</c:v>
                </c:pt>
                <c:pt idx="11605">
                  <c:v>-5.7760000000000003E-5</c:v>
                </c:pt>
                <c:pt idx="11606">
                  <c:v>-5.8390000000000002E-5</c:v>
                </c:pt>
                <c:pt idx="11607">
                  <c:v>-5.732E-5</c:v>
                </c:pt>
                <c:pt idx="11608">
                  <c:v>-5.5439999999999998E-5</c:v>
                </c:pt>
                <c:pt idx="11609">
                  <c:v>-5.3940000000000002E-5</c:v>
                </c:pt>
                <c:pt idx="11610">
                  <c:v>-5.3900000000000002E-5</c:v>
                </c:pt>
                <c:pt idx="11611">
                  <c:v>-5.5470000000000003E-5</c:v>
                </c:pt>
                <c:pt idx="11612">
                  <c:v>-5.7769999999999997E-5</c:v>
                </c:pt>
                <c:pt idx="11613">
                  <c:v>-5.9679999999999998E-5</c:v>
                </c:pt>
                <c:pt idx="11614">
                  <c:v>-6.016E-5</c:v>
                </c:pt>
                <c:pt idx="11615">
                  <c:v>-5.9120000000000003E-5</c:v>
                </c:pt>
                <c:pt idx="11616">
                  <c:v>-5.7229999999999999E-5</c:v>
                </c:pt>
                <c:pt idx="11617">
                  <c:v>-5.5640000000000003E-5</c:v>
                </c:pt>
                <c:pt idx="11618">
                  <c:v>-5.5260000000000003E-5</c:v>
                </c:pt>
                <c:pt idx="11619">
                  <c:v>-5.6169999999999999E-5</c:v>
                </c:pt>
                <c:pt idx="11620">
                  <c:v>-5.7800000000000002E-5</c:v>
                </c:pt>
                <c:pt idx="11621">
                  <c:v>-5.9200000000000002E-5</c:v>
                </c:pt>
                <c:pt idx="11622">
                  <c:v>-5.965E-5</c:v>
                </c:pt>
                <c:pt idx="11623">
                  <c:v>-5.9200000000000002E-5</c:v>
                </c:pt>
                <c:pt idx="11624">
                  <c:v>-5.8480000000000003E-5</c:v>
                </c:pt>
                <c:pt idx="11625">
                  <c:v>-5.8270000000000003E-5</c:v>
                </c:pt>
                <c:pt idx="11626">
                  <c:v>-5.8980000000000001E-5</c:v>
                </c:pt>
                <c:pt idx="11627">
                  <c:v>-6.037E-5</c:v>
                </c:pt>
                <c:pt idx="11628">
                  <c:v>-6.1580000000000003E-5</c:v>
                </c:pt>
                <c:pt idx="11629">
                  <c:v>-6.1779999999999995E-5</c:v>
                </c:pt>
                <c:pt idx="11630">
                  <c:v>-6.067E-5</c:v>
                </c:pt>
                <c:pt idx="11631">
                  <c:v>-5.8839999999999999E-5</c:v>
                </c:pt>
                <c:pt idx="11632">
                  <c:v>-5.7370000000000001E-5</c:v>
                </c:pt>
                <c:pt idx="11633">
                  <c:v>-5.7460000000000002E-5</c:v>
                </c:pt>
                <c:pt idx="11634">
                  <c:v>-5.9299999999999998E-5</c:v>
                </c:pt>
                <c:pt idx="11635">
                  <c:v>-6.2310000000000005E-5</c:v>
                </c:pt>
                <c:pt idx="11636">
                  <c:v>-6.4989999999999999E-5</c:v>
                </c:pt>
                <c:pt idx="11637">
                  <c:v>-6.5870000000000005E-5</c:v>
                </c:pt>
                <c:pt idx="11638">
                  <c:v>-6.436E-5</c:v>
                </c:pt>
                <c:pt idx="11639">
                  <c:v>-6.1050000000000007E-5</c:v>
                </c:pt>
                <c:pt idx="11640">
                  <c:v>-5.7399999999999999E-5</c:v>
                </c:pt>
                <c:pt idx="11641">
                  <c:v>-5.5250000000000001E-5</c:v>
                </c:pt>
                <c:pt idx="11642">
                  <c:v>-5.5609999999999998E-5</c:v>
                </c:pt>
                <c:pt idx="11643">
                  <c:v>-5.821E-5</c:v>
                </c:pt>
                <c:pt idx="11644">
                  <c:v>-6.1680000000000006E-5</c:v>
                </c:pt>
                <c:pt idx="11645">
                  <c:v>-6.4319999999999994E-5</c:v>
                </c:pt>
                <c:pt idx="11646">
                  <c:v>-6.4869999999999994E-5</c:v>
                </c:pt>
                <c:pt idx="11647">
                  <c:v>-6.3380000000000006E-5</c:v>
                </c:pt>
                <c:pt idx="11648">
                  <c:v>-6.0779999999999997E-5</c:v>
                </c:pt>
                <c:pt idx="11649">
                  <c:v>-5.8560000000000002E-5</c:v>
                </c:pt>
                <c:pt idx="11650">
                  <c:v>-5.7979999999999997E-5</c:v>
                </c:pt>
                <c:pt idx="11651">
                  <c:v>-5.9070000000000002E-5</c:v>
                </c:pt>
                <c:pt idx="11652">
                  <c:v>-6.101E-5</c:v>
                </c:pt>
                <c:pt idx="11653">
                  <c:v>-6.2529999999999999E-5</c:v>
                </c:pt>
                <c:pt idx="11654">
                  <c:v>-6.2619999999999993E-5</c:v>
                </c:pt>
                <c:pt idx="11655">
                  <c:v>-6.1190000000000002E-5</c:v>
                </c:pt>
                <c:pt idx="11656">
                  <c:v>-5.9039999999999997E-5</c:v>
                </c:pt>
                <c:pt idx="11657">
                  <c:v>-5.7349999999999998E-5</c:v>
                </c:pt>
                <c:pt idx="11658">
                  <c:v>-5.6910000000000002E-5</c:v>
                </c:pt>
                <c:pt idx="11659">
                  <c:v>-5.7739999999999999E-5</c:v>
                </c:pt>
                <c:pt idx="11660">
                  <c:v>-5.8990000000000003E-5</c:v>
                </c:pt>
                <c:pt idx="11661">
                  <c:v>-5.9670000000000003E-5</c:v>
                </c:pt>
                <c:pt idx="11662">
                  <c:v>-5.9039999999999997E-5</c:v>
                </c:pt>
                <c:pt idx="11663">
                  <c:v>-5.7259999999999997E-5</c:v>
                </c:pt>
                <c:pt idx="11664">
                  <c:v>-5.5300000000000002E-5</c:v>
                </c:pt>
                <c:pt idx="11665">
                  <c:v>-5.4249999999999997E-5</c:v>
                </c:pt>
                <c:pt idx="11666">
                  <c:v>-5.4740000000000001E-5</c:v>
                </c:pt>
                <c:pt idx="11667">
                  <c:v>-5.6409999999999997E-5</c:v>
                </c:pt>
                <c:pt idx="11668">
                  <c:v>-5.8279999999999998E-5</c:v>
                </c:pt>
                <c:pt idx="11669">
                  <c:v>-5.9150000000000001E-5</c:v>
                </c:pt>
                <c:pt idx="11670">
                  <c:v>-5.8499999999999999E-5</c:v>
                </c:pt>
                <c:pt idx="11671">
                  <c:v>-5.664E-5</c:v>
                </c:pt>
                <c:pt idx="11672">
                  <c:v>-5.4790000000000002E-5</c:v>
                </c:pt>
                <c:pt idx="11673">
                  <c:v>-5.4110000000000002E-5</c:v>
                </c:pt>
                <c:pt idx="11674">
                  <c:v>-5.5260000000000003E-5</c:v>
                </c:pt>
                <c:pt idx="11675">
                  <c:v>-5.7750000000000001E-5</c:v>
                </c:pt>
                <c:pt idx="11676">
                  <c:v>-6.02E-5</c:v>
                </c:pt>
                <c:pt idx="11677">
                  <c:v>-6.1050000000000007E-5</c:v>
                </c:pt>
                <c:pt idx="11678">
                  <c:v>-5.9580000000000002E-5</c:v>
                </c:pt>
                <c:pt idx="11679">
                  <c:v>-5.6169999999999999E-5</c:v>
                </c:pt>
                <c:pt idx="11680">
                  <c:v>-5.2389999999999998E-5</c:v>
                </c:pt>
                <c:pt idx="11681">
                  <c:v>-5.0000000000000002E-5</c:v>
                </c:pt>
                <c:pt idx="11682">
                  <c:v>-5.0130000000000003E-5</c:v>
                </c:pt>
                <c:pt idx="11683">
                  <c:v>-5.27E-5</c:v>
                </c:pt>
                <c:pt idx="11684">
                  <c:v>-5.6369999999999997E-5</c:v>
                </c:pt>
                <c:pt idx="11685">
                  <c:v>-5.9349999999999999E-5</c:v>
                </c:pt>
                <c:pt idx="11686">
                  <c:v>-6.0229999999999998E-5</c:v>
                </c:pt>
                <c:pt idx="11687">
                  <c:v>-5.8739999999999997E-5</c:v>
                </c:pt>
                <c:pt idx="11688">
                  <c:v>-5.5800000000000001E-5</c:v>
                </c:pt>
                <c:pt idx="11689">
                  <c:v>-5.2920000000000002E-5</c:v>
                </c:pt>
                <c:pt idx="11690">
                  <c:v>-5.1430000000000001E-5</c:v>
                </c:pt>
                <c:pt idx="11691">
                  <c:v>-5.181E-5</c:v>
                </c:pt>
                <c:pt idx="11692">
                  <c:v>-5.3499999999999999E-5</c:v>
                </c:pt>
                <c:pt idx="11693">
                  <c:v>-5.533E-5</c:v>
                </c:pt>
                <c:pt idx="11694">
                  <c:v>-5.6310000000000001E-5</c:v>
                </c:pt>
                <c:pt idx="11695">
                  <c:v>-5.6150000000000003E-5</c:v>
                </c:pt>
                <c:pt idx="11696">
                  <c:v>-5.5260000000000003E-5</c:v>
                </c:pt>
                <c:pt idx="11697">
                  <c:v>-5.4620000000000002E-5</c:v>
                </c:pt>
                <c:pt idx="11698">
                  <c:v>-5.4719999999999998E-5</c:v>
                </c:pt>
                <c:pt idx="11699">
                  <c:v>-5.5649999999999997E-5</c:v>
                </c:pt>
                <c:pt idx="11700">
                  <c:v>-5.6740000000000002E-5</c:v>
                </c:pt>
                <c:pt idx="11701">
                  <c:v>-5.7219999999999998E-5</c:v>
                </c:pt>
                <c:pt idx="11702">
                  <c:v>-5.6619999999999997E-5</c:v>
                </c:pt>
                <c:pt idx="11703">
                  <c:v>-5.5250000000000001E-5</c:v>
                </c:pt>
                <c:pt idx="11704">
                  <c:v>-5.3940000000000002E-5</c:v>
                </c:pt>
                <c:pt idx="11705">
                  <c:v>-5.3619999999999998E-5</c:v>
                </c:pt>
                <c:pt idx="11706">
                  <c:v>-5.4669999999999997E-5</c:v>
                </c:pt>
                <c:pt idx="11707">
                  <c:v>-5.6570000000000002E-5</c:v>
                </c:pt>
                <c:pt idx="11708">
                  <c:v>-5.8239999999999998E-5</c:v>
                </c:pt>
                <c:pt idx="11709">
                  <c:v>-5.8610000000000003E-5</c:v>
                </c:pt>
                <c:pt idx="11710">
                  <c:v>-5.728E-5</c:v>
                </c:pt>
                <c:pt idx="11711">
                  <c:v>-5.49E-5</c:v>
                </c:pt>
                <c:pt idx="11712">
                  <c:v>-5.2779999999999999E-5</c:v>
                </c:pt>
                <c:pt idx="11713">
                  <c:v>-5.2309999999999999E-5</c:v>
                </c:pt>
                <c:pt idx="11714">
                  <c:v>-5.4089999999999999E-5</c:v>
                </c:pt>
                <c:pt idx="11715">
                  <c:v>-5.7469999999999997E-5</c:v>
                </c:pt>
                <c:pt idx="11716">
                  <c:v>-6.0949999999999998E-5</c:v>
                </c:pt>
                <c:pt idx="11717">
                  <c:v>-6.2879999999999994E-5</c:v>
                </c:pt>
                <c:pt idx="11718">
                  <c:v>-6.2310000000000005E-5</c:v>
                </c:pt>
                <c:pt idx="11719">
                  <c:v>-5.9679999999999998E-5</c:v>
                </c:pt>
                <c:pt idx="11720">
                  <c:v>-5.6409999999999997E-5</c:v>
                </c:pt>
                <c:pt idx="11721">
                  <c:v>-5.4299999999999998E-5</c:v>
                </c:pt>
                <c:pt idx="11722">
                  <c:v>-5.4459999999999997E-5</c:v>
                </c:pt>
                <c:pt idx="11723">
                  <c:v>-5.677E-5</c:v>
                </c:pt>
                <c:pt idx="11724">
                  <c:v>-6.0010000000000003E-5</c:v>
                </c:pt>
                <c:pt idx="11725">
                  <c:v>-6.2409999999999994E-5</c:v>
                </c:pt>
                <c:pt idx="11726">
                  <c:v>-6.2819999999999998E-5</c:v>
                </c:pt>
                <c:pt idx="11727">
                  <c:v>-6.1039999999999998E-5</c:v>
                </c:pt>
                <c:pt idx="11728">
                  <c:v>-5.8260000000000001E-5</c:v>
                </c:pt>
                <c:pt idx="11729">
                  <c:v>-5.6079999999999998E-5</c:v>
                </c:pt>
                <c:pt idx="11730">
                  <c:v>-5.5630000000000001E-5</c:v>
                </c:pt>
                <c:pt idx="11731">
                  <c:v>-5.7179999999999998E-5</c:v>
                </c:pt>
                <c:pt idx="11732">
                  <c:v>-5.9899999999999999E-5</c:v>
                </c:pt>
                <c:pt idx="11733">
                  <c:v>-6.2340000000000003E-5</c:v>
                </c:pt>
                <c:pt idx="11734">
                  <c:v>-6.3399999999999996E-5</c:v>
                </c:pt>
                <c:pt idx="11735">
                  <c:v>-6.2810000000000003E-5</c:v>
                </c:pt>
                <c:pt idx="11736">
                  <c:v>-6.1260000000000006E-5</c:v>
                </c:pt>
                <c:pt idx="11737">
                  <c:v>-5.995E-5</c:v>
                </c:pt>
                <c:pt idx="11738">
                  <c:v>-5.9729999999999999E-5</c:v>
                </c:pt>
                <c:pt idx="11739">
                  <c:v>-6.0770000000000003E-5</c:v>
                </c:pt>
                <c:pt idx="11740">
                  <c:v>-6.2399999999999999E-5</c:v>
                </c:pt>
                <c:pt idx="11741">
                  <c:v>-6.3600000000000001E-5</c:v>
                </c:pt>
                <c:pt idx="11742">
                  <c:v>-6.3590000000000006E-5</c:v>
                </c:pt>
                <c:pt idx="11743">
                  <c:v>-6.2420000000000002E-5</c:v>
                </c:pt>
                <c:pt idx="11744">
                  <c:v>-6.0900000000000003E-5</c:v>
                </c:pt>
                <c:pt idx="11745">
                  <c:v>-5.9969999999999997E-5</c:v>
                </c:pt>
                <c:pt idx="11746">
                  <c:v>-6.0239999999999999E-5</c:v>
                </c:pt>
                <c:pt idx="11747">
                  <c:v>-6.1539999999999997E-5</c:v>
                </c:pt>
                <c:pt idx="11748">
                  <c:v>-6.3E-5</c:v>
                </c:pt>
                <c:pt idx="11749">
                  <c:v>-6.3540000000000005E-5</c:v>
                </c:pt>
                <c:pt idx="11750">
                  <c:v>-6.266E-5</c:v>
                </c:pt>
                <c:pt idx="11751">
                  <c:v>-6.0630000000000001E-5</c:v>
                </c:pt>
                <c:pt idx="11752">
                  <c:v>-5.8510000000000001E-5</c:v>
                </c:pt>
                <c:pt idx="11753">
                  <c:v>-5.7420000000000003E-5</c:v>
                </c:pt>
                <c:pt idx="11754">
                  <c:v>-5.7880000000000001E-5</c:v>
                </c:pt>
                <c:pt idx="11755">
                  <c:v>-5.948E-5</c:v>
                </c:pt>
                <c:pt idx="11756">
                  <c:v>-6.109E-5</c:v>
                </c:pt>
                <c:pt idx="11757">
                  <c:v>-6.1389999999999993E-5</c:v>
                </c:pt>
                <c:pt idx="11758">
                  <c:v>-5.9870000000000001E-5</c:v>
                </c:pt>
                <c:pt idx="11759">
                  <c:v>-5.6969999999999998E-5</c:v>
                </c:pt>
                <c:pt idx="11760">
                  <c:v>-5.4089999999999999E-5</c:v>
                </c:pt>
                <c:pt idx="11761">
                  <c:v>-5.2679999999999997E-5</c:v>
                </c:pt>
                <c:pt idx="11762">
                  <c:v>-5.3609999999999997E-5</c:v>
                </c:pt>
                <c:pt idx="11763">
                  <c:v>-5.6419999999999999E-5</c:v>
                </c:pt>
                <c:pt idx="11764">
                  <c:v>-5.9689999999999999E-5</c:v>
                </c:pt>
                <c:pt idx="11765">
                  <c:v>-6.1690000000000001E-5</c:v>
                </c:pt>
                <c:pt idx="11766">
                  <c:v>-6.1309999999999994E-5</c:v>
                </c:pt>
                <c:pt idx="11767">
                  <c:v>-5.8690000000000002E-5</c:v>
                </c:pt>
                <c:pt idx="11768">
                  <c:v>-5.5019999999999998E-5</c:v>
                </c:pt>
                <c:pt idx="11769">
                  <c:v>-5.2080000000000003E-5</c:v>
                </c:pt>
                <c:pt idx="11770">
                  <c:v>-5.117E-5</c:v>
                </c:pt>
                <c:pt idx="11771">
                  <c:v>-5.2580000000000001E-5</c:v>
                </c:pt>
                <c:pt idx="11772">
                  <c:v>-5.541E-5</c:v>
                </c:pt>
                <c:pt idx="11773">
                  <c:v>-5.8289999999999999E-5</c:v>
                </c:pt>
                <c:pt idx="11774">
                  <c:v>-6.0040000000000001E-5</c:v>
                </c:pt>
                <c:pt idx="11775">
                  <c:v>-6.0269999999999997E-5</c:v>
                </c:pt>
                <c:pt idx="11776">
                  <c:v>-5.944E-5</c:v>
                </c:pt>
                <c:pt idx="11777">
                  <c:v>-5.859E-5</c:v>
                </c:pt>
                <c:pt idx="11778">
                  <c:v>-5.8409999999999998E-5</c:v>
                </c:pt>
                <c:pt idx="11779">
                  <c:v>-5.8959999999999998E-5</c:v>
                </c:pt>
                <c:pt idx="11780">
                  <c:v>-5.9620000000000002E-5</c:v>
                </c:pt>
                <c:pt idx="11781">
                  <c:v>-5.9509999999999998E-5</c:v>
                </c:pt>
                <c:pt idx="11782">
                  <c:v>-5.8180000000000002E-5</c:v>
                </c:pt>
                <c:pt idx="11783">
                  <c:v>-5.5989999999999998E-5</c:v>
                </c:pt>
                <c:pt idx="11784">
                  <c:v>-5.3850000000000001E-5</c:v>
                </c:pt>
                <c:pt idx="11785">
                  <c:v>-5.2809999999999998E-5</c:v>
                </c:pt>
                <c:pt idx="11786">
                  <c:v>-5.3380000000000001E-5</c:v>
                </c:pt>
                <c:pt idx="11787">
                  <c:v>-5.5189999999999998E-5</c:v>
                </c:pt>
                <c:pt idx="11788">
                  <c:v>-5.7040000000000003E-5</c:v>
                </c:pt>
                <c:pt idx="11789">
                  <c:v>-5.7769999999999997E-5</c:v>
                </c:pt>
                <c:pt idx="11790">
                  <c:v>-5.6799999999999998E-5</c:v>
                </c:pt>
                <c:pt idx="11791">
                  <c:v>-5.4540000000000003E-5</c:v>
                </c:pt>
                <c:pt idx="11792">
                  <c:v>-5.2320000000000001E-5</c:v>
                </c:pt>
                <c:pt idx="11793">
                  <c:v>-5.1379999999999999E-5</c:v>
                </c:pt>
                <c:pt idx="11794">
                  <c:v>-5.2389999999999998E-5</c:v>
                </c:pt>
                <c:pt idx="11795">
                  <c:v>-5.4870000000000002E-5</c:v>
                </c:pt>
                <c:pt idx="11796">
                  <c:v>-5.7519999999999998E-5</c:v>
                </c:pt>
                <c:pt idx="11797">
                  <c:v>-5.8860000000000002E-5</c:v>
                </c:pt>
                <c:pt idx="11798">
                  <c:v>-5.8130000000000001E-5</c:v>
                </c:pt>
                <c:pt idx="11799">
                  <c:v>-5.5680000000000002E-5</c:v>
                </c:pt>
                <c:pt idx="11800">
                  <c:v>-5.2930000000000003E-5</c:v>
                </c:pt>
                <c:pt idx="11801">
                  <c:v>-5.1480000000000002E-5</c:v>
                </c:pt>
                <c:pt idx="11802">
                  <c:v>-5.2280000000000001E-5</c:v>
                </c:pt>
                <c:pt idx="11803">
                  <c:v>-5.5040000000000002E-5</c:v>
                </c:pt>
                <c:pt idx="11804">
                  <c:v>-5.8480000000000003E-5</c:v>
                </c:pt>
                <c:pt idx="11805">
                  <c:v>-6.0890000000000001E-5</c:v>
                </c:pt>
                <c:pt idx="11806">
                  <c:v>-6.1080000000000005E-5</c:v>
                </c:pt>
                <c:pt idx="11807">
                  <c:v>-5.91E-5</c:v>
                </c:pt>
                <c:pt idx="11808">
                  <c:v>-5.613E-5</c:v>
                </c:pt>
                <c:pt idx="11809">
                  <c:v>-5.3739999999999997E-5</c:v>
                </c:pt>
                <c:pt idx="11810">
                  <c:v>-5.312E-5</c:v>
                </c:pt>
                <c:pt idx="11811">
                  <c:v>-5.4459999999999997E-5</c:v>
                </c:pt>
                <c:pt idx="11812">
                  <c:v>-5.6879999999999998E-5</c:v>
                </c:pt>
                <c:pt idx="11813">
                  <c:v>-5.9030000000000002E-5</c:v>
                </c:pt>
                <c:pt idx="11814">
                  <c:v>-5.982E-5</c:v>
                </c:pt>
                <c:pt idx="11815">
                  <c:v>-5.91E-5</c:v>
                </c:pt>
                <c:pt idx="11816">
                  <c:v>-5.7599999999999997E-5</c:v>
                </c:pt>
                <c:pt idx="11817">
                  <c:v>-5.6480000000000001E-5</c:v>
                </c:pt>
                <c:pt idx="11818">
                  <c:v>-5.6570000000000002E-5</c:v>
                </c:pt>
                <c:pt idx="11819">
                  <c:v>-5.7849999999999997E-5</c:v>
                </c:pt>
                <c:pt idx="11820">
                  <c:v>-5.9540000000000003E-5</c:v>
                </c:pt>
                <c:pt idx="11821">
                  <c:v>-6.0460000000000001E-5</c:v>
                </c:pt>
                <c:pt idx="11822">
                  <c:v>-5.999E-5</c:v>
                </c:pt>
                <c:pt idx="11823">
                  <c:v>-5.825E-5</c:v>
                </c:pt>
                <c:pt idx="11824">
                  <c:v>-5.6320000000000003E-5</c:v>
                </c:pt>
                <c:pt idx="11825">
                  <c:v>-5.5340000000000002E-5</c:v>
                </c:pt>
                <c:pt idx="11826">
                  <c:v>-5.605E-5</c:v>
                </c:pt>
                <c:pt idx="11827">
                  <c:v>-5.8220000000000002E-5</c:v>
                </c:pt>
                <c:pt idx="11828">
                  <c:v>-6.071E-5</c:v>
                </c:pt>
                <c:pt idx="11829">
                  <c:v>-6.2279999999999993E-5</c:v>
                </c:pt>
                <c:pt idx="11830">
                  <c:v>-6.2100000000000005E-5</c:v>
                </c:pt>
                <c:pt idx="11831">
                  <c:v>-6.037E-5</c:v>
                </c:pt>
                <c:pt idx="11832">
                  <c:v>-5.8220000000000002E-5</c:v>
                </c:pt>
                <c:pt idx="11833">
                  <c:v>-5.6950000000000002E-5</c:v>
                </c:pt>
                <c:pt idx="11834">
                  <c:v>-5.7429999999999997E-5</c:v>
                </c:pt>
                <c:pt idx="11835">
                  <c:v>-5.9469999999999998E-5</c:v>
                </c:pt>
                <c:pt idx="11836">
                  <c:v>-6.1989999999999994E-5</c:v>
                </c:pt>
                <c:pt idx="11837">
                  <c:v>-6.3700000000000003E-5</c:v>
                </c:pt>
                <c:pt idx="11838">
                  <c:v>-6.3650000000000002E-5</c:v>
                </c:pt>
                <c:pt idx="11839">
                  <c:v>-6.2130000000000003E-5</c:v>
                </c:pt>
                <c:pt idx="11840">
                  <c:v>-6.0010000000000003E-5</c:v>
                </c:pt>
                <c:pt idx="11841">
                  <c:v>-5.8699999999999997E-5</c:v>
                </c:pt>
                <c:pt idx="11842">
                  <c:v>-5.8959999999999998E-5</c:v>
                </c:pt>
                <c:pt idx="11843">
                  <c:v>-6.0680000000000002E-5</c:v>
                </c:pt>
                <c:pt idx="11844">
                  <c:v>-6.2749999999999994E-5</c:v>
                </c:pt>
                <c:pt idx="11845">
                  <c:v>-6.3849999999999993E-5</c:v>
                </c:pt>
                <c:pt idx="11846">
                  <c:v>-6.3139999999999995E-5</c:v>
                </c:pt>
                <c:pt idx="11847">
                  <c:v>-6.0850000000000002E-5</c:v>
                </c:pt>
                <c:pt idx="11848">
                  <c:v>-5.8119999999999999E-5</c:v>
                </c:pt>
                <c:pt idx="11849">
                  <c:v>-5.6360000000000002E-5</c:v>
                </c:pt>
                <c:pt idx="11850">
                  <c:v>-5.6549999999999999E-5</c:v>
                </c:pt>
                <c:pt idx="11851">
                  <c:v>-5.8579999999999998E-5</c:v>
                </c:pt>
                <c:pt idx="11852">
                  <c:v>-6.1389999999999993E-5</c:v>
                </c:pt>
                <c:pt idx="11853">
                  <c:v>-6.3600000000000001E-5</c:v>
                </c:pt>
                <c:pt idx="11854">
                  <c:v>-6.4079999999999996E-5</c:v>
                </c:pt>
                <c:pt idx="11855">
                  <c:v>-6.2840000000000001E-5</c:v>
                </c:pt>
                <c:pt idx="11856">
                  <c:v>-6.0730000000000003E-5</c:v>
                </c:pt>
                <c:pt idx="11857">
                  <c:v>-5.8909999999999997E-5</c:v>
                </c:pt>
                <c:pt idx="11858">
                  <c:v>-5.8260000000000001E-5</c:v>
                </c:pt>
                <c:pt idx="11859">
                  <c:v>-5.8789999999999998E-5</c:v>
                </c:pt>
                <c:pt idx="11860">
                  <c:v>-5.9769999999999999E-5</c:v>
                </c:pt>
                <c:pt idx="11861">
                  <c:v>-6.0130000000000002E-5</c:v>
                </c:pt>
                <c:pt idx="11862">
                  <c:v>-5.9299999999999998E-5</c:v>
                </c:pt>
                <c:pt idx="11863">
                  <c:v>-5.7550000000000003E-5</c:v>
                </c:pt>
                <c:pt idx="11864">
                  <c:v>-5.5800000000000001E-5</c:v>
                </c:pt>
                <c:pt idx="11865">
                  <c:v>-5.5189999999999998E-5</c:v>
                </c:pt>
                <c:pt idx="11866">
                  <c:v>-5.6169999999999999E-5</c:v>
                </c:pt>
                <c:pt idx="11867">
                  <c:v>-5.825E-5</c:v>
                </c:pt>
                <c:pt idx="11868">
                  <c:v>-6.0309999999999997E-5</c:v>
                </c:pt>
                <c:pt idx="11869">
                  <c:v>-6.0989999999999997E-5</c:v>
                </c:pt>
                <c:pt idx="11870">
                  <c:v>-5.978E-5</c:v>
                </c:pt>
                <c:pt idx="11871">
                  <c:v>-5.7099999999999999E-5</c:v>
                </c:pt>
                <c:pt idx="11872">
                  <c:v>-5.4289999999999997E-5</c:v>
                </c:pt>
                <c:pt idx="11873">
                  <c:v>-5.2830000000000001E-5</c:v>
                </c:pt>
                <c:pt idx="11874">
                  <c:v>-5.3550000000000001E-5</c:v>
                </c:pt>
                <c:pt idx="11875">
                  <c:v>-5.5970000000000001E-5</c:v>
                </c:pt>
                <c:pt idx="11876">
                  <c:v>-5.8680000000000001E-5</c:v>
                </c:pt>
                <c:pt idx="11877">
                  <c:v>-6.0130000000000002E-5</c:v>
                </c:pt>
                <c:pt idx="11878">
                  <c:v>-5.9349999999999999E-5</c:v>
                </c:pt>
                <c:pt idx="11879">
                  <c:v>-5.6679999999999999E-5</c:v>
                </c:pt>
                <c:pt idx="11880">
                  <c:v>-5.3470000000000001E-5</c:v>
                </c:pt>
                <c:pt idx="11881">
                  <c:v>-5.1409999999999997E-5</c:v>
                </c:pt>
                <c:pt idx="11882">
                  <c:v>-5.1700000000000003E-5</c:v>
                </c:pt>
                <c:pt idx="11883">
                  <c:v>-5.414E-5</c:v>
                </c:pt>
                <c:pt idx="11884">
                  <c:v>-5.7540000000000001E-5</c:v>
                </c:pt>
                <c:pt idx="11885">
                  <c:v>-6.0090000000000002E-5</c:v>
                </c:pt>
                <c:pt idx="11886">
                  <c:v>-6.054E-5</c:v>
                </c:pt>
                <c:pt idx="11887">
                  <c:v>-5.8659999999999997E-5</c:v>
                </c:pt>
                <c:pt idx="11888">
                  <c:v>-5.5500000000000001E-5</c:v>
                </c:pt>
                <c:pt idx="11889">
                  <c:v>-5.27E-5</c:v>
                </c:pt>
                <c:pt idx="11890">
                  <c:v>-5.1369999999999998E-5</c:v>
                </c:pt>
                <c:pt idx="11891">
                  <c:v>-5.2129999999999997E-5</c:v>
                </c:pt>
                <c:pt idx="11892">
                  <c:v>-5.4079999999999997E-5</c:v>
                </c:pt>
                <c:pt idx="11893">
                  <c:v>-5.6100000000000002E-5</c:v>
                </c:pt>
                <c:pt idx="11894">
                  <c:v>-5.6990000000000002E-5</c:v>
                </c:pt>
                <c:pt idx="11895">
                  <c:v>-5.6509999999999999E-5</c:v>
                </c:pt>
                <c:pt idx="11896">
                  <c:v>-5.5279999999999999E-5</c:v>
                </c:pt>
                <c:pt idx="11897">
                  <c:v>-5.4129999999999998E-5</c:v>
                </c:pt>
                <c:pt idx="11898">
                  <c:v>-5.3860000000000003E-5</c:v>
                </c:pt>
                <c:pt idx="11899">
                  <c:v>-5.4639999999999999E-5</c:v>
                </c:pt>
                <c:pt idx="11900">
                  <c:v>-5.5819999999999997E-5</c:v>
                </c:pt>
                <c:pt idx="11901">
                  <c:v>-5.6579999999999997E-5</c:v>
                </c:pt>
                <c:pt idx="11902">
                  <c:v>-5.6530000000000003E-5</c:v>
                </c:pt>
                <c:pt idx="11903">
                  <c:v>-5.5519999999999997E-5</c:v>
                </c:pt>
                <c:pt idx="11904">
                  <c:v>-5.4629999999999997E-5</c:v>
                </c:pt>
                <c:pt idx="11905">
                  <c:v>-5.4540000000000003E-5</c:v>
                </c:pt>
                <c:pt idx="11906">
                  <c:v>-5.5770000000000003E-5</c:v>
                </c:pt>
                <c:pt idx="11907">
                  <c:v>-5.7639999999999997E-5</c:v>
                </c:pt>
                <c:pt idx="11908">
                  <c:v>-5.9209999999999997E-5</c:v>
                </c:pt>
                <c:pt idx="11909">
                  <c:v>-5.9379999999999997E-5</c:v>
                </c:pt>
                <c:pt idx="11910">
                  <c:v>-5.7899999999999998E-5</c:v>
                </c:pt>
                <c:pt idx="11911">
                  <c:v>-5.5430000000000003E-5</c:v>
                </c:pt>
                <c:pt idx="11912">
                  <c:v>-5.342E-5</c:v>
                </c:pt>
                <c:pt idx="11913">
                  <c:v>-5.321E-5</c:v>
                </c:pt>
                <c:pt idx="11914">
                  <c:v>-5.5390000000000003E-5</c:v>
                </c:pt>
                <c:pt idx="11915">
                  <c:v>-5.9209999999999997E-5</c:v>
                </c:pt>
                <c:pt idx="11916">
                  <c:v>-6.2780000000000005E-5</c:v>
                </c:pt>
                <c:pt idx="11917">
                  <c:v>-6.4700000000000001E-5</c:v>
                </c:pt>
                <c:pt idx="11918">
                  <c:v>-6.3810000000000001E-5</c:v>
                </c:pt>
                <c:pt idx="11919">
                  <c:v>-6.067E-5</c:v>
                </c:pt>
                <c:pt idx="11920">
                  <c:v>-5.6860000000000001E-5</c:v>
                </c:pt>
                <c:pt idx="11921">
                  <c:v>-5.4410000000000003E-5</c:v>
                </c:pt>
                <c:pt idx="11922">
                  <c:v>-5.4570000000000001E-5</c:v>
                </c:pt>
                <c:pt idx="11923">
                  <c:v>-5.7330000000000002E-5</c:v>
                </c:pt>
                <c:pt idx="11924">
                  <c:v>-6.1299999999999999E-5</c:v>
                </c:pt>
                <c:pt idx="11925">
                  <c:v>-6.4620000000000001E-5</c:v>
                </c:pt>
                <c:pt idx="11926">
                  <c:v>-6.5710000000000006E-5</c:v>
                </c:pt>
                <c:pt idx="11927">
                  <c:v>-6.4209999999999997E-5</c:v>
                </c:pt>
                <c:pt idx="11928">
                  <c:v>-6.1119999999999998E-5</c:v>
                </c:pt>
                <c:pt idx="11929">
                  <c:v>-5.7979999999999997E-5</c:v>
                </c:pt>
                <c:pt idx="11930">
                  <c:v>-5.6199999999999997E-5</c:v>
                </c:pt>
                <c:pt idx="11931">
                  <c:v>-5.6209999999999999E-5</c:v>
                </c:pt>
                <c:pt idx="11932">
                  <c:v>-5.7569999999999999E-5</c:v>
                </c:pt>
                <c:pt idx="11933">
                  <c:v>-5.91E-5</c:v>
                </c:pt>
                <c:pt idx="11934">
                  <c:v>-6.0010000000000003E-5</c:v>
                </c:pt>
                <c:pt idx="11935">
                  <c:v>-5.9719999999999997E-5</c:v>
                </c:pt>
                <c:pt idx="11936">
                  <c:v>-5.8869999999999997E-5</c:v>
                </c:pt>
                <c:pt idx="11937">
                  <c:v>-5.834E-5</c:v>
                </c:pt>
                <c:pt idx="11938">
                  <c:v>-5.8659999999999997E-5</c:v>
                </c:pt>
                <c:pt idx="11939">
                  <c:v>-5.9859999999999999E-5</c:v>
                </c:pt>
                <c:pt idx="11940">
                  <c:v>-6.1270000000000001E-5</c:v>
                </c:pt>
                <c:pt idx="11941">
                  <c:v>-6.1950000000000001E-5</c:v>
                </c:pt>
                <c:pt idx="11942">
                  <c:v>-6.1539999999999997E-5</c:v>
                </c:pt>
                <c:pt idx="11943">
                  <c:v>-6.0319999999999998E-5</c:v>
                </c:pt>
                <c:pt idx="11944">
                  <c:v>-5.9240000000000002E-5</c:v>
                </c:pt>
                <c:pt idx="11945">
                  <c:v>-5.9169999999999998E-5</c:v>
                </c:pt>
                <c:pt idx="11946">
                  <c:v>-6.0409999999999999E-5</c:v>
                </c:pt>
                <c:pt idx="11947">
                  <c:v>-6.2420000000000002E-5</c:v>
                </c:pt>
                <c:pt idx="11948">
                  <c:v>-6.4029999999999995E-5</c:v>
                </c:pt>
                <c:pt idx="11949">
                  <c:v>-6.4010000000000005E-5</c:v>
                </c:pt>
                <c:pt idx="11950">
                  <c:v>-6.2100000000000005E-5</c:v>
                </c:pt>
                <c:pt idx="11951">
                  <c:v>-5.8950000000000003E-5</c:v>
                </c:pt>
                <c:pt idx="11952">
                  <c:v>-5.6230000000000002E-5</c:v>
                </c:pt>
                <c:pt idx="11953">
                  <c:v>-5.5399999999999998E-5</c:v>
                </c:pt>
                <c:pt idx="11954">
                  <c:v>-5.7160000000000002E-5</c:v>
                </c:pt>
                <c:pt idx="11955">
                  <c:v>-6.067E-5</c:v>
                </c:pt>
                <c:pt idx="11956">
                  <c:v>-6.4410000000000002E-5</c:v>
                </c:pt>
                <c:pt idx="11957">
                  <c:v>-6.6400000000000001E-5</c:v>
                </c:pt>
                <c:pt idx="11958">
                  <c:v>-6.5619999999999999E-5</c:v>
                </c:pt>
                <c:pt idx="11959">
                  <c:v>-6.2329999999999994E-5</c:v>
                </c:pt>
                <c:pt idx="11960">
                  <c:v>-5.8060000000000003E-5</c:v>
                </c:pt>
                <c:pt idx="11961">
                  <c:v>-5.4809999999999999E-5</c:v>
                </c:pt>
                <c:pt idx="11962">
                  <c:v>-5.3940000000000002E-5</c:v>
                </c:pt>
                <c:pt idx="11963">
                  <c:v>-5.5500000000000001E-5</c:v>
                </c:pt>
                <c:pt idx="11964">
                  <c:v>-5.8329999999999999E-5</c:v>
                </c:pt>
                <c:pt idx="11965">
                  <c:v>-6.0770000000000003E-5</c:v>
                </c:pt>
                <c:pt idx="11966">
                  <c:v>-6.1470000000000006E-5</c:v>
                </c:pt>
                <c:pt idx="11967">
                  <c:v>-6.012E-5</c:v>
                </c:pt>
                <c:pt idx="11968">
                  <c:v>-5.7559999999999998E-5</c:v>
                </c:pt>
                <c:pt idx="11969">
                  <c:v>-5.5309999999999997E-5</c:v>
                </c:pt>
                <c:pt idx="11970">
                  <c:v>-5.4570000000000001E-5</c:v>
                </c:pt>
                <c:pt idx="11971">
                  <c:v>-5.5560000000000003E-5</c:v>
                </c:pt>
                <c:pt idx="11972">
                  <c:v>-5.7620000000000001E-5</c:v>
                </c:pt>
                <c:pt idx="11973">
                  <c:v>-5.9280000000000002E-5</c:v>
                </c:pt>
                <c:pt idx="11974">
                  <c:v>-5.9750000000000002E-5</c:v>
                </c:pt>
                <c:pt idx="11975">
                  <c:v>-5.8789999999999998E-5</c:v>
                </c:pt>
                <c:pt idx="11976">
                  <c:v>-5.7040000000000003E-5</c:v>
                </c:pt>
                <c:pt idx="11977">
                  <c:v>-5.5600000000000003E-5</c:v>
                </c:pt>
                <c:pt idx="11978">
                  <c:v>-5.524E-5</c:v>
                </c:pt>
                <c:pt idx="11979">
                  <c:v>-5.5999999999999999E-5</c:v>
                </c:pt>
                <c:pt idx="11980">
                  <c:v>-5.732E-5</c:v>
                </c:pt>
                <c:pt idx="11981">
                  <c:v>-5.7970000000000002E-5</c:v>
                </c:pt>
                <c:pt idx="11982">
                  <c:v>-5.732E-5</c:v>
                </c:pt>
                <c:pt idx="11983">
                  <c:v>-5.5739999999999998E-5</c:v>
                </c:pt>
                <c:pt idx="11984">
                  <c:v>-5.3869999999999998E-5</c:v>
                </c:pt>
                <c:pt idx="11985">
                  <c:v>-5.2719999999999997E-5</c:v>
                </c:pt>
                <c:pt idx="11986">
                  <c:v>-5.308E-5</c:v>
                </c:pt>
                <c:pt idx="11987">
                  <c:v>-5.431E-5</c:v>
                </c:pt>
                <c:pt idx="11988">
                  <c:v>-5.5739999999999998E-5</c:v>
                </c:pt>
                <c:pt idx="11989">
                  <c:v>-5.6180000000000001E-5</c:v>
                </c:pt>
                <c:pt idx="11990">
                  <c:v>-5.5309999999999997E-5</c:v>
                </c:pt>
                <c:pt idx="11991">
                  <c:v>-5.3529999999999997E-5</c:v>
                </c:pt>
                <c:pt idx="11992">
                  <c:v>-5.2219999999999998E-5</c:v>
                </c:pt>
                <c:pt idx="11993">
                  <c:v>-5.2320000000000001E-5</c:v>
                </c:pt>
                <c:pt idx="11994">
                  <c:v>-5.427E-5</c:v>
                </c:pt>
                <c:pt idx="11995">
                  <c:v>-5.7460000000000002E-5</c:v>
                </c:pt>
                <c:pt idx="11996">
                  <c:v>-6.029E-5</c:v>
                </c:pt>
                <c:pt idx="11997">
                  <c:v>-6.1290000000000004E-5</c:v>
                </c:pt>
                <c:pt idx="11998">
                  <c:v>-5.9670000000000003E-5</c:v>
                </c:pt>
                <c:pt idx="11999">
                  <c:v>-5.6060000000000002E-5</c:v>
                </c:pt>
                <c:pt idx="12000">
                  <c:v>-5.2120000000000002E-5</c:v>
                </c:pt>
                <c:pt idx="12001">
                  <c:v>-4.9719999999999998E-5</c:v>
                </c:pt>
                <c:pt idx="12002">
                  <c:v>-4.9990000000000001E-5</c:v>
                </c:pt>
                <c:pt idx="12003">
                  <c:v>-5.2719999999999997E-5</c:v>
                </c:pt>
                <c:pt idx="12004">
                  <c:v>-5.6459999999999998E-5</c:v>
                </c:pt>
                <c:pt idx="12005">
                  <c:v>-5.9410000000000002E-5</c:v>
                </c:pt>
                <c:pt idx="12006">
                  <c:v>-6.0050000000000003E-5</c:v>
                </c:pt>
                <c:pt idx="12007">
                  <c:v>-5.8409999999999998E-5</c:v>
                </c:pt>
                <c:pt idx="12008">
                  <c:v>-5.5550000000000002E-5</c:v>
                </c:pt>
                <c:pt idx="12009">
                  <c:v>-5.3220000000000002E-5</c:v>
                </c:pt>
                <c:pt idx="12010">
                  <c:v>-5.2649999999999999E-5</c:v>
                </c:pt>
                <c:pt idx="12011">
                  <c:v>-5.418E-5</c:v>
                </c:pt>
                <c:pt idx="12012">
                  <c:v>-5.6969999999999998E-5</c:v>
                </c:pt>
                <c:pt idx="12013">
                  <c:v>-5.9530000000000001E-5</c:v>
                </c:pt>
                <c:pt idx="12014">
                  <c:v>-6.067E-5</c:v>
                </c:pt>
                <c:pt idx="12015">
                  <c:v>-6.0109999999999999E-5</c:v>
                </c:pt>
                <c:pt idx="12016">
                  <c:v>-5.8440000000000003E-5</c:v>
                </c:pt>
                <c:pt idx="12017">
                  <c:v>-5.6870000000000003E-5</c:v>
                </c:pt>
                <c:pt idx="12018">
                  <c:v>-5.6310000000000001E-5</c:v>
                </c:pt>
                <c:pt idx="12019">
                  <c:v>-5.7030000000000001E-5</c:v>
                </c:pt>
                <c:pt idx="12020">
                  <c:v>-5.834E-5</c:v>
                </c:pt>
                <c:pt idx="12021">
                  <c:v>-5.9349999999999999E-5</c:v>
                </c:pt>
                <c:pt idx="12022">
                  <c:v>-5.9349999999999999E-5</c:v>
                </c:pt>
                <c:pt idx="12023">
                  <c:v>-5.8499999999999999E-5</c:v>
                </c:pt>
                <c:pt idx="12024">
                  <c:v>-5.7510000000000003E-5</c:v>
                </c:pt>
                <c:pt idx="12025">
                  <c:v>-5.7250000000000002E-5</c:v>
                </c:pt>
                <c:pt idx="12026">
                  <c:v>-5.8159999999999999E-5</c:v>
                </c:pt>
                <c:pt idx="12027">
                  <c:v>-5.9870000000000001E-5</c:v>
                </c:pt>
                <c:pt idx="12028">
                  <c:v>-6.1509999999999999E-5</c:v>
                </c:pt>
                <c:pt idx="12029">
                  <c:v>-6.19E-5</c:v>
                </c:pt>
                <c:pt idx="12030">
                  <c:v>-6.0859999999999997E-5</c:v>
                </c:pt>
                <c:pt idx="12031">
                  <c:v>-5.893E-5</c:v>
                </c:pt>
                <c:pt idx="12032">
                  <c:v>-5.7340000000000003E-5</c:v>
                </c:pt>
                <c:pt idx="12033">
                  <c:v>-5.7399999999999999E-5</c:v>
                </c:pt>
                <c:pt idx="12034">
                  <c:v>-5.9530000000000001E-5</c:v>
                </c:pt>
                <c:pt idx="12035">
                  <c:v>-6.3100000000000002E-5</c:v>
                </c:pt>
                <c:pt idx="12036">
                  <c:v>-6.6420000000000004E-5</c:v>
                </c:pt>
                <c:pt idx="12037">
                  <c:v>-6.7910000000000005E-5</c:v>
                </c:pt>
                <c:pt idx="12038">
                  <c:v>-6.6660000000000002E-5</c:v>
                </c:pt>
                <c:pt idx="12039">
                  <c:v>-6.3219999999999994E-5</c:v>
                </c:pt>
                <c:pt idx="12040">
                  <c:v>-5.9150000000000001E-5</c:v>
                </c:pt>
                <c:pt idx="12041">
                  <c:v>-5.6450000000000003E-5</c:v>
                </c:pt>
                <c:pt idx="12042">
                  <c:v>-5.6270000000000002E-5</c:v>
                </c:pt>
                <c:pt idx="12043">
                  <c:v>-5.855E-5</c:v>
                </c:pt>
                <c:pt idx="12044">
                  <c:v>-6.1920000000000003E-5</c:v>
                </c:pt>
                <c:pt idx="12045">
                  <c:v>-6.4590000000000003E-5</c:v>
                </c:pt>
                <c:pt idx="12046">
                  <c:v>-6.512E-5</c:v>
                </c:pt>
                <c:pt idx="12047">
                  <c:v>-6.3399999999999996E-5</c:v>
                </c:pt>
                <c:pt idx="12048">
                  <c:v>-6.0390000000000003E-5</c:v>
                </c:pt>
                <c:pt idx="12049">
                  <c:v>-5.7630000000000002E-5</c:v>
                </c:pt>
                <c:pt idx="12050">
                  <c:v>-5.6450000000000003E-5</c:v>
                </c:pt>
                <c:pt idx="12051">
                  <c:v>-5.7049999999999998E-5</c:v>
                </c:pt>
                <c:pt idx="12052">
                  <c:v>-5.8850000000000001E-5</c:v>
                </c:pt>
                <c:pt idx="12053">
                  <c:v>-6.0510000000000002E-5</c:v>
                </c:pt>
                <c:pt idx="12054">
                  <c:v>-6.1020000000000002E-5</c:v>
                </c:pt>
                <c:pt idx="12055">
                  <c:v>-6.0300000000000002E-5</c:v>
                </c:pt>
                <c:pt idx="12056">
                  <c:v>-5.8829999999999997E-5</c:v>
                </c:pt>
                <c:pt idx="12057">
                  <c:v>-5.7760000000000003E-5</c:v>
                </c:pt>
                <c:pt idx="12058">
                  <c:v>-5.7809999999999997E-5</c:v>
                </c:pt>
                <c:pt idx="12059">
                  <c:v>-5.8810000000000001E-5</c:v>
                </c:pt>
                <c:pt idx="12060">
                  <c:v>-6.0109999999999999E-5</c:v>
                </c:pt>
                <c:pt idx="12061">
                  <c:v>-6.0609999999999997E-5</c:v>
                </c:pt>
                <c:pt idx="12062">
                  <c:v>-5.9809999999999998E-5</c:v>
                </c:pt>
                <c:pt idx="12063">
                  <c:v>-5.7960000000000001E-5</c:v>
                </c:pt>
                <c:pt idx="12064">
                  <c:v>-5.5999999999999999E-5</c:v>
                </c:pt>
                <c:pt idx="12065">
                  <c:v>-5.5019999999999998E-5</c:v>
                </c:pt>
                <c:pt idx="12066">
                  <c:v>-5.5500000000000001E-5</c:v>
                </c:pt>
                <c:pt idx="12067">
                  <c:v>-5.7080000000000002E-5</c:v>
                </c:pt>
                <c:pt idx="12068">
                  <c:v>-5.8690000000000002E-5</c:v>
                </c:pt>
                <c:pt idx="12069">
                  <c:v>-5.914E-5</c:v>
                </c:pt>
                <c:pt idx="12070">
                  <c:v>-5.8050000000000002E-5</c:v>
                </c:pt>
                <c:pt idx="12071">
                  <c:v>-5.5909999999999998E-5</c:v>
                </c:pt>
                <c:pt idx="12072">
                  <c:v>-5.4030000000000003E-5</c:v>
                </c:pt>
                <c:pt idx="12073">
                  <c:v>-5.3770000000000002E-5</c:v>
                </c:pt>
                <c:pt idx="12074">
                  <c:v>-5.5569999999999998E-5</c:v>
                </c:pt>
                <c:pt idx="12075">
                  <c:v>-5.8730000000000002E-5</c:v>
                </c:pt>
                <c:pt idx="12076">
                  <c:v>-6.1619999999999996E-5</c:v>
                </c:pt>
                <c:pt idx="12077">
                  <c:v>-6.2570000000000006E-5</c:v>
                </c:pt>
                <c:pt idx="12078">
                  <c:v>-6.071E-5</c:v>
                </c:pt>
                <c:pt idx="12079">
                  <c:v>-5.6660000000000003E-5</c:v>
                </c:pt>
                <c:pt idx="12080">
                  <c:v>-5.2080000000000003E-5</c:v>
                </c:pt>
                <c:pt idx="12081">
                  <c:v>-4.8980000000000002E-5</c:v>
                </c:pt>
                <c:pt idx="12082">
                  <c:v>-4.8699999999999998E-5</c:v>
                </c:pt>
                <c:pt idx="12083">
                  <c:v>-5.1180000000000001E-5</c:v>
                </c:pt>
                <c:pt idx="12084">
                  <c:v>-5.5019999999999998E-5</c:v>
                </c:pt>
                <c:pt idx="12085">
                  <c:v>-5.8239999999999998E-5</c:v>
                </c:pt>
                <c:pt idx="12086">
                  <c:v>-5.9299999999999998E-5</c:v>
                </c:pt>
                <c:pt idx="12087">
                  <c:v>-5.7939999999999998E-5</c:v>
                </c:pt>
                <c:pt idx="12088">
                  <c:v>-5.5080000000000001E-5</c:v>
                </c:pt>
                <c:pt idx="12089">
                  <c:v>-5.2339999999999997E-5</c:v>
                </c:pt>
                <c:pt idx="12090">
                  <c:v>-5.1159999999999998E-5</c:v>
                </c:pt>
                <c:pt idx="12091">
                  <c:v>-5.1929999999999999E-5</c:v>
                </c:pt>
                <c:pt idx="12092">
                  <c:v>-5.397E-5</c:v>
                </c:pt>
                <c:pt idx="12093">
                  <c:v>-5.6029999999999997E-5</c:v>
                </c:pt>
                <c:pt idx="12094">
                  <c:v>-5.702E-5</c:v>
                </c:pt>
                <c:pt idx="12095">
                  <c:v>-5.6669999999999998E-5</c:v>
                </c:pt>
                <c:pt idx="12096">
                  <c:v>-5.5420000000000001E-5</c:v>
                </c:pt>
                <c:pt idx="12097">
                  <c:v>-5.4339999999999998E-5</c:v>
                </c:pt>
                <c:pt idx="12098">
                  <c:v>-5.4150000000000002E-5</c:v>
                </c:pt>
                <c:pt idx="12099">
                  <c:v>-5.4880000000000003E-5</c:v>
                </c:pt>
                <c:pt idx="12100">
                  <c:v>-5.592E-5</c:v>
                </c:pt>
                <c:pt idx="12101">
                  <c:v>-5.6390000000000001E-5</c:v>
                </c:pt>
                <c:pt idx="12102">
                  <c:v>-5.5770000000000003E-5</c:v>
                </c:pt>
                <c:pt idx="12103">
                  <c:v>-5.4400000000000001E-5</c:v>
                </c:pt>
                <c:pt idx="12104">
                  <c:v>-5.3189999999999997E-5</c:v>
                </c:pt>
                <c:pt idx="12105">
                  <c:v>-5.3130000000000001E-5</c:v>
                </c:pt>
                <c:pt idx="12106">
                  <c:v>-5.469E-5</c:v>
                </c:pt>
                <c:pt idx="12107">
                  <c:v>-5.7349999999999998E-5</c:v>
                </c:pt>
                <c:pt idx="12108">
                  <c:v>-5.9899999999999999E-5</c:v>
                </c:pt>
                <c:pt idx="12109">
                  <c:v>-6.1149999999999996E-5</c:v>
                </c:pt>
                <c:pt idx="12110">
                  <c:v>-6.0489999999999999E-5</c:v>
                </c:pt>
                <c:pt idx="12111">
                  <c:v>-5.8409999999999998E-5</c:v>
                </c:pt>
                <c:pt idx="12112">
                  <c:v>-5.6190000000000002E-5</c:v>
                </c:pt>
                <c:pt idx="12113">
                  <c:v>-5.5229999999999998E-5</c:v>
                </c:pt>
                <c:pt idx="12114">
                  <c:v>-5.6150000000000003E-5</c:v>
                </c:pt>
                <c:pt idx="12115">
                  <c:v>-5.8659999999999997E-5</c:v>
                </c:pt>
                <c:pt idx="12116">
                  <c:v>-6.1290000000000004E-5</c:v>
                </c:pt>
                <c:pt idx="12117">
                  <c:v>-6.2650000000000005E-5</c:v>
                </c:pt>
                <c:pt idx="12118">
                  <c:v>-6.1940000000000007E-5</c:v>
                </c:pt>
                <c:pt idx="12119">
                  <c:v>-5.9559999999999999E-5</c:v>
                </c:pt>
                <c:pt idx="12120">
                  <c:v>-5.6929999999999999E-5</c:v>
                </c:pt>
                <c:pt idx="12121">
                  <c:v>-5.5569999999999998E-5</c:v>
                </c:pt>
                <c:pt idx="12122">
                  <c:v>-5.6409999999999997E-5</c:v>
                </c:pt>
                <c:pt idx="12123">
                  <c:v>-5.906E-5</c:v>
                </c:pt>
                <c:pt idx="12124">
                  <c:v>-6.2180000000000004E-5</c:v>
                </c:pt>
                <c:pt idx="12125">
                  <c:v>-6.3979999999999994E-5</c:v>
                </c:pt>
                <c:pt idx="12126">
                  <c:v>-6.3429999999999994E-5</c:v>
                </c:pt>
                <c:pt idx="12127">
                  <c:v>-6.0690000000000003E-5</c:v>
                </c:pt>
                <c:pt idx="12128">
                  <c:v>-5.711E-5</c:v>
                </c:pt>
                <c:pt idx="12129">
                  <c:v>-5.4410000000000003E-5</c:v>
                </c:pt>
                <c:pt idx="12130">
                  <c:v>-5.3940000000000002E-5</c:v>
                </c:pt>
                <c:pt idx="12131">
                  <c:v>-5.5789999999999999E-5</c:v>
                </c:pt>
                <c:pt idx="12132">
                  <c:v>-5.8980000000000001E-5</c:v>
                </c:pt>
                <c:pt idx="12133">
                  <c:v>-6.1870000000000002E-5</c:v>
                </c:pt>
                <c:pt idx="12134">
                  <c:v>-6.3260000000000001E-5</c:v>
                </c:pt>
                <c:pt idx="12135">
                  <c:v>-6.2849999999999996E-5</c:v>
                </c:pt>
                <c:pt idx="12136">
                  <c:v>-6.1260000000000006E-5</c:v>
                </c:pt>
                <c:pt idx="12137">
                  <c:v>-5.9710000000000003E-5</c:v>
                </c:pt>
                <c:pt idx="12138">
                  <c:v>-5.9039999999999997E-5</c:v>
                </c:pt>
                <c:pt idx="12139">
                  <c:v>-5.9410000000000002E-5</c:v>
                </c:pt>
                <c:pt idx="12140">
                  <c:v>-6.02E-5</c:v>
                </c:pt>
                <c:pt idx="12141">
                  <c:v>-6.0529999999999998E-5</c:v>
                </c:pt>
                <c:pt idx="12142">
                  <c:v>-5.9960000000000002E-5</c:v>
                </c:pt>
                <c:pt idx="12143">
                  <c:v>-5.8709999999999999E-5</c:v>
                </c:pt>
                <c:pt idx="12144">
                  <c:v>-5.7729999999999998E-5</c:v>
                </c:pt>
                <c:pt idx="12145">
                  <c:v>-5.7930000000000003E-5</c:v>
                </c:pt>
                <c:pt idx="12146">
                  <c:v>-5.9670000000000003E-5</c:v>
                </c:pt>
                <c:pt idx="12147">
                  <c:v>-6.2169999999999996E-5</c:v>
                </c:pt>
                <c:pt idx="12148">
                  <c:v>-6.423E-5</c:v>
                </c:pt>
                <c:pt idx="12149">
                  <c:v>-6.4549999999999997E-5</c:v>
                </c:pt>
                <c:pt idx="12150">
                  <c:v>-6.2710000000000001E-5</c:v>
                </c:pt>
                <c:pt idx="12151">
                  <c:v>-5.9469999999999998E-5</c:v>
                </c:pt>
                <c:pt idx="12152">
                  <c:v>-5.6419999999999999E-5</c:v>
                </c:pt>
                <c:pt idx="12153">
                  <c:v>-5.52E-5</c:v>
                </c:pt>
                <c:pt idx="12154">
                  <c:v>-5.6480000000000001E-5</c:v>
                </c:pt>
                <c:pt idx="12155">
                  <c:v>-5.9630000000000003E-5</c:v>
                </c:pt>
                <c:pt idx="12156">
                  <c:v>-6.2910000000000006E-5</c:v>
                </c:pt>
                <c:pt idx="12157">
                  <c:v>-6.4449999999999994E-5</c:v>
                </c:pt>
                <c:pt idx="12158">
                  <c:v>-6.3319999999999997E-5</c:v>
                </c:pt>
                <c:pt idx="12159">
                  <c:v>-5.9830000000000001E-5</c:v>
                </c:pt>
                <c:pt idx="12160">
                  <c:v>-5.575E-5</c:v>
                </c:pt>
                <c:pt idx="12161">
                  <c:v>-5.3149999999999998E-5</c:v>
                </c:pt>
                <c:pt idx="12162">
                  <c:v>-5.329E-5</c:v>
                </c:pt>
                <c:pt idx="12163">
                  <c:v>-5.6159999999999998E-5</c:v>
                </c:pt>
                <c:pt idx="12164">
                  <c:v>-6.0260000000000002E-5</c:v>
                </c:pt>
                <c:pt idx="12165">
                  <c:v>-6.3479999999999995E-5</c:v>
                </c:pt>
                <c:pt idx="12166">
                  <c:v>-6.4250000000000003E-5</c:v>
                </c:pt>
                <c:pt idx="12167">
                  <c:v>-6.2249999999999995E-5</c:v>
                </c:pt>
                <c:pt idx="12168">
                  <c:v>-5.8579999999999998E-5</c:v>
                </c:pt>
                <c:pt idx="12169">
                  <c:v>-5.5059999999999998E-5</c:v>
                </c:pt>
                <c:pt idx="12170">
                  <c:v>-5.3310000000000003E-5</c:v>
                </c:pt>
                <c:pt idx="12171">
                  <c:v>-5.3879999999999999E-5</c:v>
                </c:pt>
                <c:pt idx="12172">
                  <c:v>-5.6069999999999997E-5</c:v>
                </c:pt>
                <c:pt idx="12173">
                  <c:v>-5.8610000000000003E-5</c:v>
                </c:pt>
                <c:pt idx="12174">
                  <c:v>-6.0090000000000002E-5</c:v>
                </c:pt>
                <c:pt idx="12175">
                  <c:v>-6.0050000000000003E-5</c:v>
                </c:pt>
                <c:pt idx="12176">
                  <c:v>-5.876E-5</c:v>
                </c:pt>
                <c:pt idx="12177">
                  <c:v>-5.7219999999999998E-5</c:v>
                </c:pt>
                <c:pt idx="12178">
                  <c:v>-5.6239999999999997E-5</c:v>
                </c:pt>
                <c:pt idx="12179">
                  <c:v>-5.609E-5</c:v>
                </c:pt>
                <c:pt idx="12180">
                  <c:v>-5.6329999999999998E-5</c:v>
                </c:pt>
                <c:pt idx="12181">
                  <c:v>-5.6270000000000002E-5</c:v>
                </c:pt>
                <c:pt idx="12182">
                  <c:v>-5.5510000000000002E-5</c:v>
                </c:pt>
                <c:pt idx="12183">
                  <c:v>-5.4259999999999999E-5</c:v>
                </c:pt>
                <c:pt idx="12184">
                  <c:v>-5.329E-5</c:v>
                </c:pt>
                <c:pt idx="12185">
                  <c:v>-5.3399999999999997E-5</c:v>
                </c:pt>
                <c:pt idx="12186">
                  <c:v>-5.4830000000000002E-5</c:v>
                </c:pt>
                <c:pt idx="12187">
                  <c:v>-5.6950000000000002E-5</c:v>
                </c:pt>
                <c:pt idx="12188">
                  <c:v>-5.8600000000000001E-5</c:v>
                </c:pt>
                <c:pt idx="12189">
                  <c:v>-5.859E-5</c:v>
                </c:pt>
                <c:pt idx="12190">
                  <c:v>-5.6740000000000002E-5</c:v>
                </c:pt>
                <c:pt idx="12191">
                  <c:v>-5.3709999999999999E-5</c:v>
                </c:pt>
                <c:pt idx="12192">
                  <c:v>-5.1079999999999999E-5</c:v>
                </c:pt>
                <c:pt idx="12193">
                  <c:v>-5.0330000000000001E-5</c:v>
                </c:pt>
                <c:pt idx="12194">
                  <c:v>-5.202E-5</c:v>
                </c:pt>
                <c:pt idx="12195">
                  <c:v>-5.5359999999999999E-5</c:v>
                </c:pt>
                <c:pt idx="12196">
                  <c:v>-5.8680000000000001E-5</c:v>
                </c:pt>
                <c:pt idx="12197">
                  <c:v>-6.0139999999999997E-5</c:v>
                </c:pt>
                <c:pt idx="12198">
                  <c:v>-5.8799999999999999E-5</c:v>
                </c:pt>
                <c:pt idx="12199">
                  <c:v>-5.5099999999999998E-5</c:v>
                </c:pt>
                <c:pt idx="12200">
                  <c:v>-5.0850000000000003E-5</c:v>
                </c:pt>
                <c:pt idx="12201">
                  <c:v>-4.8000000000000001E-5</c:v>
                </c:pt>
                <c:pt idx="12202">
                  <c:v>-4.8050000000000002E-5</c:v>
                </c:pt>
                <c:pt idx="12203">
                  <c:v>-5.0899999999999997E-5</c:v>
                </c:pt>
                <c:pt idx="12204">
                  <c:v>-5.5170000000000002E-5</c:v>
                </c:pt>
                <c:pt idx="12205">
                  <c:v>-5.8850000000000001E-5</c:v>
                </c:pt>
                <c:pt idx="12206">
                  <c:v>-6.0409999999999999E-5</c:v>
                </c:pt>
                <c:pt idx="12207">
                  <c:v>-5.9410000000000002E-5</c:v>
                </c:pt>
                <c:pt idx="12208">
                  <c:v>-5.6919999999999997E-5</c:v>
                </c:pt>
                <c:pt idx="12209">
                  <c:v>-5.4320000000000002E-5</c:v>
                </c:pt>
                <c:pt idx="12210">
                  <c:v>-5.3199999999999999E-5</c:v>
                </c:pt>
                <c:pt idx="12211">
                  <c:v>-5.3919999999999999E-5</c:v>
                </c:pt>
                <c:pt idx="12212">
                  <c:v>-5.5859999999999997E-5</c:v>
                </c:pt>
                <c:pt idx="12213">
                  <c:v>-5.7890000000000003E-5</c:v>
                </c:pt>
                <c:pt idx="12214">
                  <c:v>-5.897E-5</c:v>
                </c:pt>
                <c:pt idx="12215">
                  <c:v>-5.8869999999999997E-5</c:v>
                </c:pt>
                <c:pt idx="12216">
                  <c:v>-5.8159999999999999E-5</c:v>
                </c:pt>
                <c:pt idx="12217">
                  <c:v>-5.7819999999999999E-5</c:v>
                </c:pt>
                <c:pt idx="12218">
                  <c:v>-5.8560000000000002E-5</c:v>
                </c:pt>
                <c:pt idx="12219">
                  <c:v>-6.0250000000000001E-5</c:v>
                </c:pt>
                <c:pt idx="12220">
                  <c:v>-6.2059999999999999E-5</c:v>
                </c:pt>
                <c:pt idx="12221">
                  <c:v>-6.2970000000000002E-5</c:v>
                </c:pt>
                <c:pt idx="12222">
                  <c:v>-6.2370000000000001E-5</c:v>
                </c:pt>
                <c:pt idx="12223">
                  <c:v>-6.0579999999999999E-5</c:v>
                </c:pt>
                <c:pt idx="12224">
                  <c:v>-5.859E-5</c:v>
                </c:pt>
                <c:pt idx="12225">
                  <c:v>-5.753E-5</c:v>
                </c:pt>
                <c:pt idx="12226">
                  <c:v>-5.8019999999999997E-5</c:v>
                </c:pt>
                <c:pt idx="12227">
                  <c:v>-5.9719999999999997E-5</c:v>
                </c:pt>
                <c:pt idx="12228">
                  <c:v>-6.1500000000000004E-5</c:v>
                </c:pt>
                <c:pt idx="12229">
                  <c:v>-6.2169999999999996E-5</c:v>
                </c:pt>
                <c:pt idx="12230">
                  <c:v>-6.1099999999999994E-5</c:v>
                </c:pt>
                <c:pt idx="12231">
                  <c:v>-5.8850000000000001E-5</c:v>
                </c:pt>
                <c:pt idx="12232">
                  <c:v>-5.6740000000000002E-5</c:v>
                </c:pt>
                <c:pt idx="12233">
                  <c:v>-5.6119999999999998E-5</c:v>
                </c:pt>
                <c:pt idx="12234">
                  <c:v>-5.7739999999999999E-5</c:v>
                </c:pt>
                <c:pt idx="12235">
                  <c:v>-6.109E-5</c:v>
                </c:pt>
                <c:pt idx="12236">
                  <c:v>-6.4519999999999999E-5</c:v>
                </c:pt>
                <c:pt idx="12237">
                  <c:v>-6.6530000000000002E-5</c:v>
                </c:pt>
                <c:pt idx="12238">
                  <c:v>-6.6019999999999995E-5</c:v>
                </c:pt>
                <c:pt idx="12239">
                  <c:v>-6.3360000000000003E-5</c:v>
                </c:pt>
                <c:pt idx="12240">
                  <c:v>-5.9969999999999997E-5</c:v>
                </c:pt>
                <c:pt idx="12241">
                  <c:v>-5.7649999999999999E-5</c:v>
                </c:pt>
                <c:pt idx="12242">
                  <c:v>-5.7540000000000001E-5</c:v>
                </c:pt>
                <c:pt idx="12243">
                  <c:v>-5.9589999999999997E-5</c:v>
                </c:pt>
                <c:pt idx="12244">
                  <c:v>-6.2619999999999993E-5</c:v>
                </c:pt>
                <c:pt idx="12245">
                  <c:v>-6.4900000000000005E-5</c:v>
                </c:pt>
                <c:pt idx="12246">
                  <c:v>-6.5289999999999993E-5</c:v>
                </c:pt>
                <c:pt idx="12247">
                  <c:v>-6.3629999999999999E-5</c:v>
                </c:pt>
                <c:pt idx="12248">
                  <c:v>-6.0930000000000001E-5</c:v>
                </c:pt>
                <c:pt idx="12249">
                  <c:v>-5.8669999999999999E-5</c:v>
                </c:pt>
                <c:pt idx="12250">
                  <c:v>-5.7939999999999998E-5</c:v>
                </c:pt>
                <c:pt idx="12251">
                  <c:v>-5.8860000000000002E-5</c:v>
                </c:pt>
                <c:pt idx="12252">
                  <c:v>-6.0619999999999999E-5</c:v>
                </c:pt>
                <c:pt idx="12253">
                  <c:v>-6.1940000000000007E-5</c:v>
                </c:pt>
                <c:pt idx="12254">
                  <c:v>-6.1820000000000001E-5</c:v>
                </c:pt>
                <c:pt idx="12255">
                  <c:v>-6.0300000000000002E-5</c:v>
                </c:pt>
                <c:pt idx="12256">
                  <c:v>-5.8109999999999998E-5</c:v>
                </c:pt>
                <c:pt idx="12257">
                  <c:v>-5.6560000000000001E-5</c:v>
                </c:pt>
                <c:pt idx="12258">
                  <c:v>-5.6310000000000001E-5</c:v>
                </c:pt>
                <c:pt idx="12259">
                  <c:v>-5.7299999999999997E-5</c:v>
                </c:pt>
                <c:pt idx="12260">
                  <c:v>-5.8680000000000001E-5</c:v>
                </c:pt>
                <c:pt idx="12261">
                  <c:v>-5.9360000000000001E-5</c:v>
                </c:pt>
                <c:pt idx="12262">
                  <c:v>-5.8820000000000003E-5</c:v>
                </c:pt>
                <c:pt idx="12263">
                  <c:v>-5.7259999999999997E-5</c:v>
                </c:pt>
                <c:pt idx="12264">
                  <c:v>-5.5800000000000001E-5</c:v>
                </c:pt>
                <c:pt idx="12265">
                  <c:v>-5.5510000000000002E-5</c:v>
                </c:pt>
                <c:pt idx="12266">
                  <c:v>-5.6919999999999997E-5</c:v>
                </c:pt>
                <c:pt idx="12267">
                  <c:v>-5.9429999999999999E-5</c:v>
                </c:pt>
                <c:pt idx="12268">
                  <c:v>-6.1740000000000002E-5</c:v>
                </c:pt>
                <c:pt idx="12269">
                  <c:v>-6.2490000000000006E-5</c:v>
                </c:pt>
                <c:pt idx="12270">
                  <c:v>-6.1080000000000005E-5</c:v>
                </c:pt>
                <c:pt idx="12271">
                  <c:v>-5.8060000000000003E-5</c:v>
                </c:pt>
                <c:pt idx="12272">
                  <c:v>-5.4929999999999998E-5</c:v>
                </c:pt>
                <c:pt idx="12273">
                  <c:v>-5.3359999999999997E-5</c:v>
                </c:pt>
                <c:pt idx="12274">
                  <c:v>-5.4070000000000002E-5</c:v>
                </c:pt>
                <c:pt idx="12275">
                  <c:v>-5.6629999999999998E-5</c:v>
                </c:pt>
                <c:pt idx="12276">
                  <c:v>-5.948E-5</c:v>
                </c:pt>
                <c:pt idx="12277">
                  <c:v>-6.084E-5</c:v>
                </c:pt>
                <c:pt idx="12278">
                  <c:v>-5.9639999999999998E-5</c:v>
                </c:pt>
                <c:pt idx="12279">
                  <c:v>-5.6230000000000002E-5</c:v>
                </c:pt>
                <c:pt idx="12280">
                  <c:v>-5.206E-5</c:v>
                </c:pt>
                <c:pt idx="12281">
                  <c:v>-4.914E-5</c:v>
                </c:pt>
                <c:pt idx="12282">
                  <c:v>-4.867E-5</c:v>
                </c:pt>
                <c:pt idx="12283">
                  <c:v>-5.0869999999999999E-5</c:v>
                </c:pt>
                <c:pt idx="12284">
                  <c:v>-5.4419999999999997E-5</c:v>
                </c:pt>
                <c:pt idx="12285">
                  <c:v>-5.7460000000000002E-5</c:v>
                </c:pt>
                <c:pt idx="12286">
                  <c:v>-5.8669999999999999E-5</c:v>
                </c:pt>
                <c:pt idx="12287">
                  <c:v>-5.7590000000000003E-5</c:v>
                </c:pt>
                <c:pt idx="12288">
                  <c:v>-5.5099999999999998E-5</c:v>
                </c:pt>
                <c:pt idx="12289">
                  <c:v>-5.2620000000000001E-5</c:v>
                </c:pt>
                <c:pt idx="12290">
                  <c:v>-5.1329999999999998E-5</c:v>
                </c:pt>
                <c:pt idx="12291">
                  <c:v>-5.1499999999999998E-5</c:v>
                </c:pt>
                <c:pt idx="12292">
                  <c:v>-5.2609999999999999E-5</c:v>
                </c:pt>
                <c:pt idx="12293">
                  <c:v>-5.3539999999999999E-5</c:v>
                </c:pt>
                <c:pt idx="12294">
                  <c:v>-5.3520000000000003E-5</c:v>
                </c:pt>
                <c:pt idx="12295">
                  <c:v>-5.2620000000000001E-5</c:v>
                </c:pt>
                <c:pt idx="12296">
                  <c:v>-5.1579999999999997E-5</c:v>
                </c:pt>
                <c:pt idx="12297">
                  <c:v>-5.1440000000000002E-5</c:v>
                </c:pt>
                <c:pt idx="12298">
                  <c:v>-5.2779999999999999E-5</c:v>
                </c:pt>
                <c:pt idx="12299">
                  <c:v>-5.5250000000000001E-5</c:v>
                </c:pt>
                <c:pt idx="12300">
                  <c:v>-5.7769999999999997E-5</c:v>
                </c:pt>
                <c:pt idx="12301">
                  <c:v>-5.9190000000000001E-5</c:v>
                </c:pt>
                <c:pt idx="12302">
                  <c:v>-5.8810000000000001E-5</c:v>
                </c:pt>
                <c:pt idx="12303">
                  <c:v>-5.698E-5</c:v>
                </c:pt>
                <c:pt idx="12304">
                  <c:v>-5.486E-5</c:v>
                </c:pt>
                <c:pt idx="12305">
                  <c:v>-5.3650000000000003E-5</c:v>
                </c:pt>
                <c:pt idx="12306">
                  <c:v>-5.4129999999999998E-5</c:v>
                </c:pt>
                <c:pt idx="12307">
                  <c:v>-5.5940000000000003E-5</c:v>
                </c:pt>
                <c:pt idx="12308">
                  <c:v>-5.7890000000000003E-5</c:v>
                </c:pt>
                <c:pt idx="12309">
                  <c:v>-5.8739999999999997E-5</c:v>
                </c:pt>
                <c:pt idx="12310">
                  <c:v>-5.7899999999999998E-5</c:v>
                </c:pt>
                <c:pt idx="12311">
                  <c:v>-5.588E-5</c:v>
                </c:pt>
                <c:pt idx="12312">
                  <c:v>-5.3980000000000002E-5</c:v>
                </c:pt>
                <c:pt idx="12313">
                  <c:v>-5.3690000000000003E-5</c:v>
                </c:pt>
                <c:pt idx="12314">
                  <c:v>-5.5569999999999998E-5</c:v>
                </c:pt>
                <c:pt idx="12315">
                  <c:v>-5.9020000000000001E-5</c:v>
                </c:pt>
                <c:pt idx="12316">
                  <c:v>-6.2479999999999998E-5</c:v>
                </c:pt>
                <c:pt idx="12317">
                  <c:v>-6.423E-5</c:v>
                </c:pt>
                <c:pt idx="12318">
                  <c:v>-6.3399999999999996E-5</c:v>
                </c:pt>
                <c:pt idx="12319">
                  <c:v>-6.0399999999999998E-5</c:v>
                </c:pt>
                <c:pt idx="12320">
                  <c:v>-5.6799999999999998E-5</c:v>
                </c:pt>
                <c:pt idx="12321">
                  <c:v>-5.4540000000000003E-5</c:v>
                </c:pt>
                <c:pt idx="12322">
                  <c:v>-5.4729999999999999E-5</c:v>
                </c:pt>
                <c:pt idx="12323">
                  <c:v>-5.7309999999999998E-5</c:v>
                </c:pt>
                <c:pt idx="12324">
                  <c:v>-6.0869999999999998E-5</c:v>
                </c:pt>
                <c:pt idx="12325">
                  <c:v>-6.3570000000000003E-5</c:v>
                </c:pt>
                <c:pt idx="12326">
                  <c:v>-6.4120000000000003E-5</c:v>
                </c:pt>
                <c:pt idx="12327">
                  <c:v>-6.2399999999999999E-5</c:v>
                </c:pt>
                <c:pt idx="12328">
                  <c:v>-5.9549999999999997E-5</c:v>
                </c:pt>
                <c:pt idx="12329">
                  <c:v>-5.7269999999999999E-5</c:v>
                </c:pt>
                <c:pt idx="12330">
                  <c:v>-5.677E-5</c:v>
                </c:pt>
                <c:pt idx="12331">
                  <c:v>-5.8329999999999999E-5</c:v>
                </c:pt>
                <c:pt idx="12332">
                  <c:v>-6.1050000000000007E-5</c:v>
                </c:pt>
                <c:pt idx="12333">
                  <c:v>-6.3520000000000002E-5</c:v>
                </c:pt>
                <c:pt idx="12334">
                  <c:v>-6.4739999999999993E-5</c:v>
                </c:pt>
                <c:pt idx="12335">
                  <c:v>-6.444E-5</c:v>
                </c:pt>
                <c:pt idx="12336">
                  <c:v>-6.3429999999999994E-5</c:v>
                </c:pt>
                <c:pt idx="12337">
                  <c:v>-6.2689999999999998E-5</c:v>
                </c:pt>
                <c:pt idx="12338">
                  <c:v>-6.2959999999999994E-5</c:v>
                </c:pt>
                <c:pt idx="12339">
                  <c:v>-6.4079999999999996E-5</c:v>
                </c:pt>
                <c:pt idx="12340">
                  <c:v>-6.5179999999999996E-5</c:v>
                </c:pt>
                <c:pt idx="12341">
                  <c:v>-6.5240000000000006E-5</c:v>
                </c:pt>
                <c:pt idx="12342">
                  <c:v>-6.3789999999999997E-5</c:v>
                </c:pt>
                <c:pt idx="12343">
                  <c:v>-6.1309999999999994E-5</c:v>
                </c:pt>
                <c:pt idx="12344">
                  <c:v>-5.9160000000000003E-5</c:v>
                </c:pt>
                <c:pt idx="12345">
                  <c:v>-5.8560000000000002E-5</c:v>
                </c:pt>
                <c:pt idx="12346">
                  <c:v>-6.0080000000000001E-5</c:v>
                </c:pt>
                <c:pt idx="12347">
                  <c:v>-6.3079999999999999E-5</c:v>
                </c:pt>
                <c:pt idx="12348">
                  <c:v>-6.6039999999999998E-5</c:v>
                </c:pt>
                <c:pt idx="12349">
                  <c:v>-6.7249999999999995E-5</c:v>
                </c:pt>
                <c:pt idx="12350">
                  <c:v>-6.5879999999999999E-5</c:v>
                </c:pt>
                <c:pt idx="12351">
                  <c:v>-6.2420000000000002E-5</c:v>
                </c:pt>
                <c:pt idx="12352">
                  <c:v>-5.8369999999999998E-5</c:v>
                </c:pt>
                <c:pt idx="12353">
                  <c:v>-5.5569999999999998E-5</c:v>
                </c:pt>
                <c:pt idx="12354">
                  <c:v>-5.5139999999999997E-5</c:v>
                </c:pt>
                <c:pt idx="12355">
                  <c:v>-5.6870000000000003E-5</c:v>
                </c:pt>
                <c:pt idx="12356">
                  <c:v>-5.9379999999999997E-5</c:v>
                </c:pt>
                <c:pt idx="12357">
                  <c:v>-6.0970000000000001E-5</c:v>
                </c:pt>
                <c:pt idx="12358">
                  <c:v>-6.0489999999999999E-5</c:v>
                </c:pt>
                <c:pt idx="12359">
                  <c:v>-5.808E-5</c:v>
                </c:pt>
                <c:pt idx="12360">
                  <c:v>-5.5009999999999997E-5</c:v>
                </c:pt>
                <c:pt idx="12361">
                  <c:v>-5.3019999999999997E-5</c:v>
                </c:pt>
                <c:pt idx="12362">
                  <c:v>-5.3199999999999999E-5</c:v>
                </c:pt>
                <c:pt idx="12363">
                  <c:v>-5.5430000000000003E-5</c:v>
                </c:pt>
                <c:pt idx="12364">
                  <c:v>-5.8499999999999999E-5</c:v>
                </c:pt>
                <c:pt idx="12365">
                  <c:v>-6.0640000000000002E-5</c:v>
                </c:pt>
                <c:pt idx="12366">
                  <c:v>-6.0619999999999999E-5</c:v>
                </c:pt>
                <c:pt idx="12367">
                  <c:v>-5.8430000000000001E-5</c:v>
                </c:pt>
                <c:pt idx="12368">
                  <c:v>-5.5099999999999998E-5</c:v>
                </c:pt>
                <c:pt idx="12369">
                  <c:v>-5.2420000000000003E-5</c:v>
                </c:pt>
                <c:pt idx="12370">
                  <c:v>-5.1570000000000003E-5</c:v>
                </c:pt>
                <c:pt idx="12371">
                  <c:v>-5.2689999999999999E-5</c:v>
                </c:pt>
                <c:pt idx="12372">
                  <c:v>-5.4929999999999998E-5</c:v>
                </c:pt>
                <c:pt idx="12373">
                  <c:v>-5.6789999999999997E-5</c:v>
                </c:pt>
                <c:pt idx="12374">
                  <c:v>-5.7160000000000002E-5</c:v>
                </c:pt>
                <c:pt idx="12375">
                  <c:v>-5.5869999999999999E-5</c:v>
                </c:pt>
                <c:pt idx="12376">
                  <c:v>-5.384E-5</c:v>
                </c:pt>
                <c:pt idx="12377">
                  <c:v>-5.2349999999999999E-5</c:v>
                </c:pt>
                <c:pt idx="12378">
                  <c:v>-5.2309999999999999E-5</c:v>
                </c:pt>
                <c:pt idx="12379">
                  <c:v>-5.384E-5</c:v>
                </c:pt>
                <c:pt idx="12380">
                  <c:v>-5.5989999999999998E-5</c:v>
                </c:pt>
                <c:pt idx="12381">
                  <c:v>-5.7569999999999999E-5</c:v>
                </c:pt>
                <c:pt idx="12382">
                  <c:v>-5.7729999999999998E-5</c:v>
                </c:pt>
                <c:pt idx="12383">
                  <c:v>-5.6520000000000001E-5</c:v>
                </c:pt>
                <c:pt idx="12384">
                  <c:v>-5.4849999999999998E-5</c:v>
                </c:pt>
                <c:pt idx="12385">
                  <c:v>-5.3829999999999998E-5</c:v>
                </c:pt>
                <c:pt idx="12386">
                  <c:v>-5.418E-5</c:v>
                </c:pt>
                <c:pt idx="12387">
                  <c:v>-5.5600000000000003E-5</c:v>
                </c:pt>
                <c:pt idx="12388">
                  <c:v>-5.7070000000000001E-5</c:v>
                </c:pt>
                <c:pt idx="12389">
                  <c:v>-5.7450000000000001E-5</c:v>
                </c:pt>
                <c:pt idx="12390">
                  <c:v>-5.6140000000000001E-5</c:v>
                </c:pt>
                <c:pt idx="12391">
                  <c:v>-5.363E-5</c:v>
                </c:pt>
                <c:pt idx="12392">
                  <c:v>-5.126E-5</c:v>
                </c:pt>
                <c:pt idx="12393">
                  <c:v>-5.0359999999999999E-5</c:v>
                </c:pt>
                <c:pt idx="12394">
                  <c:v>-5.1619999999999997E-5</c:v>
                </c:pt>
                <c:pt idx="12395">
                  <c:v>-5.4500000000000003E-5</c:v>
                </c:pt>
                <c:pt idx="12396">
                  <c:v>-5.7450000000000001E-5</c:v>
                </c:pt>
                <c:pt idx="12397">
                  <c:v>-5.8860000000000002E-5</c:v>
                </c:pt>
                <c:pt idx="12398">
                  <c:v>-5.7840000000000002E-5</c:v>
                </c:pt>
                <c:pt idx="12399">
                  <c:v>-5.4880000000000003E-5</c:v>
                </c:pt>
                <c:pt idx="12400">
                  <c:v>-5.1560000000000001E-5</c:v>
                </c:pt>
                <c:pt idx="12401">
                  <c:v>-4.9759999999999998E-5</c:v>
                </c:pt>
                <c:pt idx="12402">
                  <c:v>-5.0670000000000001E-5</c:v>
                </c:pt>
                <c:pt idx="12403">
                  <c:v>-5.4160000000000003E-5</c:v>
                </c:pt>
                <c:pt idx="12404">
                  <c:v>-5.8680000000000001E-5</c:v>
                </c:pt>
                <c:pt idx="12405">
                  <c:v>-6.2249999999999995E-5</c:v>
                </c:pt>
                <c:pt idx="12406">
                  <c:v>-6.3369999999999998E-5</c:v>
                </c:pt>
                <c:pt idx="12407">
                  <c:v>-6.1760000000000005E-5</c:v>
                </c:pt>
                <c:pt idx="12408">
                  <c:v>-5.8560000000000002E-5</c:v>
                </c:pt>
                <c:pt idx="12409">
                  <c:v>-5.537E-5</c:v>
                </c:pt>
                <c:pt idx="12410">
                  <c:v>-5.3829999999999998E-5</c:v>
                </c:pt>
                <c:pt idx="12411">
                  <c:v>-5.4320000000000002E-5</c:v>
                </c:pt>
                <c:pt idx="12412">
                  <c:v>-5.6159999999999998E-5</c:v>
                </c:pt>
                <c:pt idx="12413">
                  <c:v>-5.8239999999999998E-5</c:v>
                </c:pt>
                <c:pt idx="12414">
                  <c:v>-5.9450000000000002E-5</c:v>
                </c:pt>
                <c:pt idx="12415">
                  <c:v>-5.9389999999999999E-5</c:v>
                </c:pt>
                <c:pt idx="12416">
                  <c:v>-5.8730000000000002E-5</c:v>
                </c:pt>
                <c:pt idx="12417">
                  <c:v>-5.8350000000000002E-5</c:v>
                </c:pt>
                <c:pt idx="12418">
                  <c:v>-5.8990000000000003E-5</c:v>
                </c:pt>
                <c:pt idx="12419">
                  <c:v>-6.0409999999999999E-5</c:v>
                </c:pt>
                <c:pt idx="12420">
                  <c:v>-6.1890000000000005E-5</c:v>
                </c:pt>
                <c:pt idx="12421">
                  <c:v>-6.2509999999999996E-5</c:v>
                </c:pt>
                <c:pt idx="12422">
                  <c:v>-6.1690000000000001E-5</c:v>
                </c:pt>
                <c:pt idx="12423">
                  <c:v>-5.9910000000000001E-5</c:v>
                </c:pt>
                <c:pt idx="12424">
                  <c:v>-5.8199999999999998E-5</c:v>
                </c:pt>
                <c:pt idx="12425">
                  <c:v>-5.7679999999999997E-5</c:v>
                </c:pt>
                <c:pt idx="12426">
                  <c:v>-5.8789999999999998E-5</c:v>
                </c:pt>
                <c:pt idx="12427">
                  <c:v>-6.1130000000000006E-5</c:v>
                </c:pt>
                <c:pt idx="12428">
                  <c:v>-6.3200000000000005E-5</c:v>
                </c:pt>
                <c:pt idx="12429">
                  <c:v>-6.3769999999999994E-5</c:v>
                </c:pt>
                <c:pt idx="12430">
                  <c:v>-6.2349999999999998E-5</c:v>
                </c:pt>
                <c:pt idx="12431">
                  <c:v>-5.9530000000000001E-5</c:v>
                </c:pt>
                <c:pt idx="12432">
                  <c:v>-5.6990000000000002E-5</c:v>
                </c:pt>
                <c:pt idx="12433">
                  <c:v>-5.6209999999999999E-5</c:v>
                </c:pt>
                <c:pt idx="12434">
                  <c:v>-5.8010000000000002E-5</c:v>
                </c:pt>
                <c:pt idx="12435">
                  <c:v>-6.1810000000000006E-5</c:v>
                </c:pt>
                <c:pt idx="12436">
                  <c:v>-6.5850000000000001E-5</c:v>
                </c:pt>
                <c:pt idx="12437">
                  <c:v>-6.8209999999999999E-5</c:v>
                </c:pt>
                <c:pt idx="12438">
                  <c:v>-6.7739999999999999E-5</c:v>
                </c:pt>
                <c:pt idx="12439">
                  <c:v>-6.478E-5</c:v>
                </c:pt>
                <c:pt idx="12440">
                  <c:v>-6.0810000000000002E-5</c:v>
                </c:pt>
                <c:pt idx="12441">
                  <c:v>-5.7890000000000003E-5</c:v>
                </c:pt>
                <c:pt idx="12442">
                  <c:v>-5.7420000000000003E-5</c:v>
                </c:pt>
                <c:pt idx="12443">
                  <c:v>-5.948E-5</c:v>
                </c:pt>
                <c:pt idx="12444">
                  <c:v>-6.2810000000000003E-5</c:v>
                </c:pt>
                <c:pt idx="12445">
                  <c:v>-6.5569999999999997E-5</c:v>
                </c:pt>
                <c:pt idx="12446">
                  <c:v>-6.6320000000000002E-5</c:v>
                </c:pt>
                <c:pt idx="12447">
                  <c:v>-6.4800000000000003E-5</c:v>
                </c:pt>
                <c:pt idx="12448">
                  <c:v>-6.1820000000000001E-5</c:v>
                </c:pt>
                <c:pt idx="12449">
                  <c:v>-5.9020000000000001E-5</c:v>
                </c:pt>
                <c:pt idx="12450">
                  <c:v>-5.7689999999999998E-5</c:v>
                </c:pt>
                <c:pt idx="12451">
                  <c:v>-5.8199999999999998E-5</c:v>
                </c:pt>
                <c:pt idx="12452">
                  <c:v>-5.9859999999999999E-5</c:v>
                </c:pt>
                <c:pt idx="12453">
                  <c:v>-6.1509999999999999E-5</c:v>
                </c:pt>
                <c:pt idx="12454">
                  <c:v>-6.2180000000000004E-5</c:v>
                </c:pt>
                <c:pt idx="12455">
                  <c:v>-6.1660000000000003E-5</c:v>
                </c:pt>
                <c:pt idx="12456">
                  <c:v>-6.0550000000000001E-5</c:v>
                </c:pt>
                <c:pt idx="12457">
                  <c:v>-5.9809999999999998E-5</c:v>
                </c:pt>
                <c:pt idx="12458">
                  <c:v>-6.0050000000000003E-5</c:v>
                </c:pt>
                <c:pt idx="12459">
                  <c:v>-6.1149999999999996E-5</c:v>
                </c:pt>
                <c:pt idx="12460">
                  <c:v>-6.2249999999999995E-5</c:v>
                </c:pt>
                <c:pt idx="12461">
                  <c:v>-6.2500000000000001E-5</c:v>
                </c:pt>
                <c:pt idx="12462">
                  <c:v>-6.1299999999999999E-5</c:v>
                </c:pt>
                <c:pt idx="12463">
                  <c:v>-5.9160000000000003E-5</c:v>
                </c:pt>
                <c:pt idx="12464">
                  <c:v>-5.7049999999999998E-5</c:v>
                </c:pt>
                <c:pt idx="12465">
                  <c:v>-5.6249999999999998E-5</c:v>
                </c:pt>
                <c:pt idx="12466">
                  <c:v>-5.698E-5</c:v>
                </c:pt>
                <c:pt idx="12467">
                  <c:v>-5.8650000000000003E-5</c:v>
                </c:pt>
                <c:pt idx="12468">
                  <c:v>-6.0050000000000003E-5</c:v>
                </c:pt>
                <c:pt idx="12469">
                  <c:v>-5.9880000000000003E-5</c:v>
                </c:pt>
                <c:pt idx="12470">
                  <c:v>-5.7779999999999999E-5</c:v>
                </c:pt>
                <c:pt idx="12471">
                  <c:v>-5.4459999999999997E-5</c:v>
                </c:pt>
                <c:pt idx="12472">
                  <c:v>-5.1579999999999997E-5</c:v>
                </c:pt>
                <c:pt idx="12473">
                  <c:v>-5.0630000000000001E-5</c:v>
                </c:pt>
                <c:pt idx="12474">
                  <c:v>-5.2269999999999999E-5</c:v>
                </c:pt>
                <c:pt idx="12475">
                  <c:v>-5.5729999999999997E-5</c:v>
                </c:pt>
                <c:pt idx="12476">
                  <c:v>-5.923E-5</c:v>
                </c:pt>
                <c:pt idx="12477">
                  <c:v>-6.0890000000000001E-5</c:v>
                </c:pt>
                <c:pt idx="12478">
                  <c:v>-5.9710000000000003E-5</c:v>
                </c:pt>
                <c:pt idx="12479">
                  <c:v>-5.6209999999999999E-5</c:v>
                </c:pt>
                <c:pt idx="12480">
                  <c:v>-5.206E-5</c:v>
                </c:pt>
                <c:pt idx="12481">
                  <c:v>-4.9329999999999997E-5</c:v>
                </c:pt>
                <c:pt idx="12482">
                  <c:v>-4.9289999999999997E-5</c:v>
                </c:pt>
                <c:pt idx="12483">
                  <c:v>-5.1709999999999998E-5</c:v>
                </c:pt>
                <c:pt idx="12484">
                  <c:v>-5.5170000000000002E-5</c:v>
                </c:pt>
                <c:pt idx="12485">
                  <c:v>-5.7630000000000002E-5</c:v>
                </c:pt>
                <c:pt idx="12486">
                  <c:v>-5.7859999999999998E-5</c:v>
                </c:pt>
                <c:pt idx="12487">
                  <c:v>-5.5699999999999999E-5</c:v>
                </c:pt>
                <c:pt idx="12488">
                  <c:v>-5.2429999999999998E-5</c:v>
                </c:pt>
                <c:pt idx="12489">
                  <c:v>-4.9839999999999997E-5</c:v>
                </c:pt>
                <c:pt idx="12490">
                  <c:v>-4.9329999999999997E-5</c:v>
                </c:pt>
                <c:pt idx="12491">
                  <c:v>-5.0989999999999998E-5</c:v>
                </c:pt>
                <c:pt idx="12492">
                  <c:v>-5.384E-5</c:v>
                </c:pt>
                <c:pt idx="12493">
                  <c:v>-5.6180000000000001E-5</c:v>
                </c:pt>
                <c:pt idx="12494">
                  <c:v>-5.6820000000000001E-5</c:v>
                </c:pt>
                <c:pt idx="12495">
                  <c:v>-5.5519999999999997E-5</c:v>
                </c:pt>
                <c:pt idx="12496">
                  <c:v>-5.3270000000000003E-5</c:v>
                </c:pt>
                <c:pt idx="12497">
                  <c:v>-5.1480000000000002E-5</c:v>
                </c:pt>
                <c:pt idx="12498">
                  <c:v>-5.1220000000000001E-5</c:v>
                </c:pt>
                <c:pt idx="12499">
                  <c:v>-5.274E-5</c:v>
                </c:pt>
                <c:pt idx="12500">
                  <c:v>-5.524E-5</c:v>
                </c:pt>
                <c:pt idx="12501">
                  <c:v>-5.7469999999999997E-5</c:v>
                </c:pt>
                <c:pt idx="12502">
                  <c:v>-5.8400000000000003E-5</c:v>
                </c:pt>
                <c:pt idx="12503">
                  <c:v>-5.8050000000000002E-5</c:v>
                </c:pt>
                <c:pt idx="12504">
                  <c:v>-5.7070000000000001E-5</c:v>
                </c:pt>
                <c:pt idx="12505">
                  <c:v>-5.6520000000000001E-5</c:v>
                </c:pt>
                <c:pt idx="12506">
                  <c:v>-5.6929999999999999E-5</c:v>
                </c:pt>
                <c:pt idx="12507">
                  <c:v>-5.808E-5</c:v>
                </c:pt>
                <c:pt idx="12508">
                  <c:v>-5.9070000000000002E-5</c:v>
                </c:pt>
                <c:pt idx="12509">
                  <c:v>-5.8879999999999999E-5</c:v>
                </c:pt>
                <c:pt idx="12510">
                  <c:v>-5.7129999999999997E-5</c:v>
                </c:pt>
                <c:pt idx="12511">
                  <c:v>-5.4530000000000001E-5</c:v>
                </c:pt>
                <c:pt idx="12512">
                  <c:v>-5.24E-5</c:v>
                </c:pt>
                <c:pt idx="12513">
                  <c:v>-5.215E-5</c:v>
                </c:pt>
                <c:pt idx="12514">
                  <c:v>-5.4209999999999998E-5</c:v>
                </c:pt>
                <c:pt idx="12515">
                  <c:v>-5.7760000000000003E-5</c:v>
                </c:pt>
                <c:pt idx="12516">
                  <c:v>-6.1140000000000001E-5</c:v>
                </c:pt>
                <c:pt idx="12517">
                  <c:v>-6.2520000000000004E-5</c:v>
                </c:pt>
                <c:pt idx="12518">
                  <c:v>-6.1029999999999997E-5</c:v>
                </c:pt>
                <c:pt idx="12519">
                  <c:v>-5.7309999999999998E-5</c:v>
                </c:pt>
                <c:pt idx="12520">
                  <c:v>-5.3130000000000001E-5</c:v>
                </c:pt>
                <c:pt idx="12521">
                  <c:v>-5.0640000000000003E-5</c:v>
                </c:pt>
                <c:pt idx="12522">
                  <c:v>-5.113E-5</c:v>
                </c:pt>
                <c:pt idx="12523">
                  <c:v>-5.4500000000000003E-5</c:v>
                </c:pt>
                <c:pt idx="12524">
                  <c:v>-5.9200000000000002E-5</c:v>
                </c:pt>
                <c:pt idx="12525">
                  <c:v>-6.3180000000000002E-5</c:v>
                </c:pt>
                <c:pt idx="12526">
                  <c:v>-6.4900000000000005E-5</c:v>
                </c:pt>
                <c:pt idx="12527">
                  <c:v>-6.4070000000000002E-5</c:v>
                </c:pt>
                <c:pt idx="12528">
                  <c:v>-6.1680000000000006E-5</c:v>
                </c:pt>
                <c:pt idx="12529">
                  <c:v>-5.9360000000000001E-5</c:v>
                </c:pt>
                <c:pt idx="12530">
                  <c:v>-5.8440000000000003E-5</c:v>
                </c:pt>
                <c:pt idx="12531">
                  <c:v>-5.9240000000000002E-5</c:v>
                </c:pt>
                <c:pt idx="12532">
                  <c:v>-6.0980000000000002E-5</c:v>
                </c:pt>
                <c:pt idx="12533">
                  <c:v>-6.232E-5</c:v>
                </c:pt>
                <c:pt idx="12534">
                  <c:v>-6.2340000000000003E-5</c:v>
                </c:pt>
                <c:pt idx="12535">
                  <c:v>-6.0970000000000001E-5</c:v>
                </c:pt>
                <c:pt idx="12536">
                  <c:v>-5.9039999999999997E-5</c:v>
                </c:pt>
                <c:pt idx="12537">
                  <c:v>-5.7790000000000001E-5</c:v>
                </c:pt>
                <c:pt idx="12538">
                  <c:v>-5.8100000000000003E-5</c:v>
                </c:pt>
                <c:pt idx="12539">
                  <c:v>-5.978E-5</c:v>
                </c:pt>
                <c:pt idx="12540">
                  <c:v>-6.1920000000000003E-5</c:v>
                </c:pt>
                <c:pt idx="12541">
                  <c:v>-6.3280000000000004E-5</c:v>
                </c:pt>
                <c:pt idx="12542">
                  <c:v>-6.3189999999999996E-5</c:v>
                </c:pt>
                <c:pt idx="12543">
                  <c:v>-6.1799999999999998E-5</c:v>
                </c:pt>
                <c:pt idx="12544">
                  <c:v>-6.0139999999999997E-5</c:v>
                </c:pt>
                <c:pt idx="12545">
                  <c:v>-5.9330000000000003E-5</c:v>
                </c:pt>
                <c:pt idx="12546">
                  <c:v>-5.9969999999999997E-5</c:v>
                </c:pt>
                <c:pt idx="12547">
                  <c:v>-6.1660000000000003E-5</c:v>
                </c:pt>
                <c:pt idx="12548">
                  <c:v>-6.3159999999999998E-5</c:v>
                </c:pt>
                <c:pt idx="12549">
                  <c:v>-6.3269999999999996E-5</c:v>
                </c:pt>
                <c:pt idx="12550">
                  <c:v>-6.1470000000000006E-5</c:v>
                </c:pt>
                <c:pt idx="12551">
                  <c:v>-5.8510000000000001E-5</c:v>
                </c:pt>
                <c:pt idx="12552">
                  <c:v>-5.588E-5</c:v>
                </c:pt>
                <c:pt idx="12553">
                  <c:v>-5.5179999999999997E-5</c:v>
                </c:pt>
                <c:pt idx="12554">
                  <c:v>-5.7000000000000003E-5</c:v>
                </c:pt>
                <c:pt idx="12555">
                  <c:v>-6.0699999999999998E-5</c:v>
                </c:pt>
                <c:pt idx="12556">
                  <c:v>-6.4430000000000005E-5</c:v>
                </c:pt>
                <c:pt idx="12557">
                  <c:v>-6.6169999999999998E-5</c:v>
                </c:pt>
                <c:pt idx="12558">
                  <c:v>-6.4880000000000002E-5</c:v>
                </c:pt>
                <c:pt idx="12559">
                  <c:v>-6.1029999999999997E-5</c:v>
                </c:pt>
                <c:pt idx="12560">
                  <c:v>-5.6379999999999999E-5</c:v>
                </c:pt>
                <c:pt idx="12561">
                  <c:v>-5.308E-5</c:v>
                </c:pt>
                <c:pt idx="12562">
                  <c:v>-5.2599999999999998E-5</c:v>
                </c:pt>
                <c:pt idx="12563">
                  <c:v>-5.4920000000000003E-5</c:v>
                </c:pt>
                <c:pt idx="12564">
                  <c:v>-5.8690000000000002E-5</c:v>
                </c:pt>
                <c:pt idx="12565">
                  <c:v>-6.1840000000000004E-5</c:v>
                </c:pt>
                <c:pt idx="12566">
                  <c:v>-6.2869999999999999E-5</c:v>
                </c:pt>
                <c:pt idx="12567">
                  <c:v>-6.143E-5</c:v>
                </c:pt>
                <c:pt idx="12568">
                  <c:v>-5.8430000000000001E-5</c:v>
                </c:pt>
                <c:pt idx="12569">
                  <c:v>-5.558E-5</c:v>
                </c:pt>
                <c:pt idx="12570">
                  <c:v>-5.4200000000000003E-5</c:v>
                </c:pt>
                <c:pt idx="12571">
                  <c:v>-5.4669999999999997E-5</c:v>
                </c:pt>
                <c:pt idx="12572">
                  <c:v>-5.6239999999999997E-5</c:v>
                </c:pt>
                <c:pt idx="12573">
                  <c:v>-5.7620000000000001E-5</c:v>
                </c:pt>
                <c:pt idx="12574">
                  <c:v>-5.7790000000000001E-5</c:v>
                </c:pt>
                <c:pt idx="12575">
                  <c:v>-5.6490000000000003E-5</c:v>
                </c:pt>
                <c:pt idx="12576">
                  <c:v>-5.4549999999999998E-5</c:v>
                </c:pt>
                <c:pt idx="12577">
                  <c:v>-5.3029999999999999E-5</c:v>
                </c:pt>
                <c:pt idx="12578">
                  <c:v>-5.2710000000000002E-5</c:v>
                </c:pt>
                <c:pt idx="12579">
                  <c:v>-5.3579999999999999E-5</c:v>
                </c:pt>
                <c:pt idx="12580">
                  <c:v>-5.4780000000000001E-5</c:v>
                </c:pt>
                <c:pt idx="12581">
                  <c:v>-5.5430000000000003E-5</c:v>
                </c:pt>
                <c:pt idx="12582">
                  <c:v>-5.4929999999999998E-5</c:v>
                </c:pt>
                <c:pt idx="12583">
                  <c:v>-5.3730000000000002E-5</c:v>
                </c:pt>
                <c:pt idx="12584">
                  <c:v>-5.2849999999999997E-5</c:v>
                </c:pt>
                <c:pt idx="12585">
                  <c:v>-5.3340000000000001E-5</c:v>
                </c:pt>
                <c:pt idx="12586">
                  <c:v>-5.5569999999999998E-5</c:v>
                </c:pt>
                <c:pt idx="12587">
                  <c:v>-5.876E-5</c:v>
                </c:pt>
                <c:pt idx="12588">
                  <c:v>-6.1400000000000002E-5</c:v>
                </c:pt>
                <c:pt idx="12589">
                  <c:v>-6.1959999999999996E-5</c:v>
                </c:pt>
                <c:pt idx="12590">
                  <c:v>-5.9939999999999999E-5</c:v>
                </c:pt>
                <c:pt idx="12591">
                  <c:v>-5.6100000000000002E-5</c:v>
                </c:pt>
                <c:pt idx="12592">
                  <c:v>-5.2290000000000002E-5</c:v>
                </c:pt>
                <c:pt idx="12593">
                  <c:v>-5.0349999999999997E-5</c:v>
                </c:pt>
                <c:pt idx="12594">
                  <c:v>-5.1310000000000002E-5</c:v>
                </c:pt>
                <c:pt idx="12595">
                  <c:v>-5.4620000000000002E-5</c:v>
                </c:pt>
                <c:pt idx="12596">
                  <c:v>-5.8499999999999999E-5</c:v>
                </c:pt>
                <c:pt idx="12597">
                  <c:v>-6.0869999999999998E-5</c:v>
                </c:pt>
                <c:pt idx="12598">
                  <c:v>-6.0470000000000002E-5</c:v>
                </c:pt>
                <c:pt idx="12599">
                  <c:v>-5.7510000000000003E-5</c:v>
                </c:pt>
                <c:pt idx="12600">
                  <c:v>-5.3539999999999999E-5</c:v>
                </c:pt>
                <c:pt idx="12601">
                  <c:v>-5.0689999999999997E-5</c:v>
                </c:pt>
                <c:pt idx="12602">
                  <c:v>-5.041E-5</c:v>
                </c:pt>
                <c:pt idx="12603">
                  <c:v>-5.2859999999999999E-5</c:v>
                </c:pt>
                <c:pt idx="12604">
                  <c:v>-5.6690000000000001E-5</c:v>
                </c:pt>
                <c:pt idx="12605">
                  <c:v>-6.0059999999999998E-5</c:v>
                </c:pt>
                <c:pt idx="12606">
                  <c:v>-6.1340000000000006E-5</c:v>
                </c:pt>
                <c:pt idx="12607">
                  <c:v>-6.0250000000000001E-5</c:v>
                </c:pt>
                <c:pt idx="12608">
                  <c:v>-5.7609999999999999E-5</c:v>
                </c:pt>
                <c:pt idx="12609">
                  <c:v>-5.5040000000000002E-5</c:v>
                </c:pt>
                <c:pt idx="12610">
                  <c:v>-5.3829999999999998E-5</c:v>
                </c:pt>
                <c:pt idx="12611">
                  <c:v>-5.431E-5</c:v>
                </c:pt>
                <c:pt idx="12612">
                  <c:v>-5.5869999999999999E-5</c:v>
                </c:pt>
                <c:pt idx="12613">
                  <c:v>-5.7269999999999999E-5</c:v>
                </c:pt>
                <c:pt idx="12614">
                  <c:v>-5.7620000000000001E-5</c:v>
                </c:pt>
                <c:pt idx="12615">
                  <c:v>-5.6749999999999997E-5</c:v>
                </c:pt>
                <c:pt idx="12616">
                  <c:v>-5.5439999999999998E-5</c:v>
                </c:pt>
                <c:pt idx="12617">
                  <c:v>-5.4750000000000003E-5</c:v>
                </c:pt>
                <c:pt idx="12618">
                  <c:v>-5.5319999999999999E-5</c:v>
                </c:pt>
                <c:pt idx="12619">
                  <c:v>-5.7070000000000001E-5</c:v>
                </c:pt>
                <c:pt idx="12620">
                  <c:v>-5.9039999999999997E-5</c:v>
                </c:pt>
                <c:pt idx="12621">
                  <c:v>-6.0130000000000002E-5</c:v>
                </c:pt>
                <c:pt idx="12622">
                  <c:v>-5.9880000000000003E-5</c:v>
                </c:pt>
                <c:pt idx="12623">
                  <c:v>-5.8600000000000001E-5</c:v>
                </c:pt>
                <c:pt idx="12624">
                  <c:v>-5.7460000000000002E-5</c:v>
                </c:pt>
                <c:pt idx="12625">
                  <c:v>-5.753E-5</c:v>
                </c:pt>
                <c:pt idx="12626">
                  <c:v>-5.9280000000000002E-5</c:v>
                </c:pt>
                <c:pt idx="12627">
                  <c:v>-6.2069999999999994E-5</c:v>
                </c:pt>
                <c:pt idx="12628">
                  <c:v>-6.4449999999999994E-5</c:v>
                </c:pt>
                <c:pt idx="12629">
                  <c:v>-6.5099999999999997E-5</c:v>
                </c:pt>
                <c:pt idx="12630">
                  <c:v>-6.3540000000000005E-5</c:v>
                </c:pt>
                <c:pt idx="12631">
                  <c:v>-6.0619999999999999E-5</c:v>
                </c:pt>
                <c:pt idx="12632">
                  <c:v>-5.8010000000000002E-5</c:v>
                </c:pt>
                <c:pt idx="12633">
                  <c:v>-5.7420000000000003E-5</c:v>
                </c:pt>
                <c:pt idx="12634">
                  <c:v>-5.9599999999999999E-5</c:v>
                </c:pt>
                <c:pt idx="12635">
                  <c:v>-6.3689999999999995E-5</c:v>
                </c:pt>
                <c:pt idx="12636">
                  <c:v>-6.7830000000000006E-5</c:v>
                </c:pt>
                <c:pt idx="12637">
                  <c:v>-6.9889999999999997E-5</c:v>
                </c:pt>
                <c:pt idx="12638">
                  <c:v>-6.8720000000000006E-5</c:v>
                </c:pt>
                <c:pt idx="12639">
                  <c:v>-6.478E-5</c:v>
                </c:pt>
                <c:pt idx="12640">
                  <c:v>-5.9899999999999999E-5</c:v>
                </c:pt>
                <c:pt idx="12641">
                  <c:v>-5.6360000000000002E-5</c:v>
                </c:pt>
                <c:pt idx="12642">
                  <c:v>-5.5699999999999999E-5</c:v>
                </c:pt>
                <c:pt idx="12643">
                  <c:v>-5.791E-5</c:v>
                </c:pt>
                <c:pt idx="12644">
                  <c:v>-6.1580000000000003E-5</c:v>
                </c:pt>
                <c:pt idx="12645">
                  <c:v>-6.4579999999999995E-5</c:v>
                </c:pt>
                <c:pt idx="12646">
                  <c:v>-6.5279999999999998E-5</c:v>
                </c:pt>
                <c:pt idx="12647">
                  <c:v>-6.3429999999999994E-5</c:v>
                </c:pt>
                <c:pt idx="12648">
                  <c:v>-6.0050000000000003E-5</c:v>
                </c:pt>
                <c:pt idx="12649">
                  <c:v>-5.7000000000000003E-5</c:v>
                </c:pt>
                <c:pt idx="12650">
                  <c:v>-5.5770000000000003E-5</c:v>
                </c:pt>
                <c:pt idx="12651">
                  <c:v>-5.6799999999999998E-5</c:v>
                </c:pt>
                <c:pt idx="12652">
                  <c:v>-5.9249999999999997E-5</c:v>
                </c:pt>
                <c:pt idx="12653">
                  <c:v>-6.1649999999999994E-5</c:v>
                </c:pt>
                <c:pt idx="12654">
                  <c:v>-6.2760000000000002E-5</c:v>
                </c:pt>
                <c:pt idx="12655">
                  <c:v>-6.2219999999999997E-5</c:v>
                </c:pt>
                <c:pt idx="12656">
                  <c:v>-6.0690000000000003E-5</c:v>
                </c:pt>
                <c:pt idx="12657">
                  <c:v>-5.9320000000000001E-5</c:v>
                </c:pt>
                <c:pt idx="12658">
                  <c:v>-5.8919999999999998E-5</c:v>
                </c:pt>
                <c:pt idx="12659">
                  <c:v>-5.9679999999999998E-5</c:v>
                </c:pt>
                <c:pt idx="12660">
                  <c:v>-6.0819999999999997E-5</c:v>
                </c:pt>
                <c:pt idx="12661">
                  <c:v>-6.1270000000000001E-5</c:v>
                </c:pt>
                <c:pt idx="12662">
                  <c:v>-6.0510000000000002E-5</c:v>
                </c:pt>
                <c:pt idx="12663">
                  <c:v>-5.8749999999999998E-5</c:v>
                </c:pt>
                <c:pt idx="12664">
                  <c:v>-5.6969999999999998E-5</c:v>
                </c:pt>
                <c:pt idx="12665">
                  <c:v>-5.6230000000000002E-5</c:v>
                </c:pt>
                <c:pt idx="12666">
                  <c:v>-5.698E-5</c:v>
                </c:pt>
                <c:pt idx="12667">
                  <c:v>-5.8709999999999999E-5</c:v>
                </c:pt>
                <c:pt idx="12668">
                  <c:v>-6.0149999999999998E-5</c:v>
                </c:pt>
                <c:pt idx="12669">
                  <c:v>-6.0059999999999998E-5</c:v>
                </c:pt>
                <c:pt idx="12670">
                  <c:v>-5.8010000000000002E-5</c:v>
                </c:pt>
                <c:pt idx="12671">
                  <c:v>-5.4870000000000002E-5</c:v>
                </c:pt>
                <c:pt idx="12672">
                  <c:v>-5.215E-5</c:v>
                </c:pt>
                <c:pt idx="12673">
                  <c:v>-5.1480000000000002E-5</c:v>
                </c:pt>
                <c:pt idx="12674">
                  <c:v>-5.3440000000000003E-5</c:v>
                </c:pt>
                <c:pt idx="12675">
                  <c:v>-5.7179999999999998E-5</c:v>
                </c:pt>
                <c:pt idx="12676">
                  <c:v>-6.0749999999999999E-5</c:v>
                </c:pt>
                <c:pt idx="12677">
                  <c:v>-6.2130000000000003E-5</c:v>
                </c:pt>
                <c:pt idx="12678">
                  <c:v>-6.0269999999999997E-5</c:v>
                </c:pt>
                <c:pt idx="12679">
                  <c:v>-5.5680000000000002E-5</c:v>
                </c:pt>
                <c:pt idx="12680">
                  <c:v>-5.0389999999999997E-5</c:v>
                </c:pt>
                <c:pt idx="12681">
                  <c:v>-4.668E-5</c:v>
                </c:pt>
                <c:pt idx="12682">
                  <c:v>-4.6239999999999998E-5</c:v>
                </c:pt>
                <c:pt idx="12683">
                  <c:v>-4.8949999999999997E-5</c:v>
                </c:pt>
                <c:pt idx="12684">
                  <c:v>-5.3300000000000001E-5</c:v>
                </c:pt>
                <c:pt idx="12685">
                  <c:v>-5.711E-5</c:v>
                </c:pt>
                <c:pt idx="12686">
                  <c:v>-5.8619999999999998E-5</c:v>
                </c:pt>
                <c:pt idx="12687">
                  <c:v>-5.7500000000000002E-5</c:v>
                </c:pt>
                <c:pt idx="12688">
                  <c:v>-5.469E-5</c:v>
                </c:pt>
                <c:pt idx="12689">
                  <c:v>-5.1999999999999997E-5</c:v>
                </c:pt>
                <c:pt idx="12690">
                  <c:v>-5.0949999999999998E-5</c:v>
                </c:pt>
                <c:pt idx="12691">
                  <c:v>-5.1999999999999997E-5</c:v>
                </c:pt>
                <c:pt idx="12692">
                  <c:v>-5.4299999999999998E-5</c:v>
                </c:pt>
                <c:pt idx="12693">
                  <c:v>-5.6509999999999999E-5</c:v>
                </c:pt>
                <c:pt idx="12694">
                  <c:v>-5.7349999999999998E-5</c:v>
                </c:pt>
                <c:pt idx="12695">
                  <c:v>-5.6480000000000001E-5</c:v>
                </c:pt>
                <c:pt idx="12696">
                  <c:v>-5.4570000000000001E-5</c:v>
                </c:pt>
                <c:pt idx="12697">
                  <c:v>-5.2849999999999997E-5</c:v>
                </c:pt>
                <c:pt idx="12698">
                  <c:v>-5.2259999999999998E-5</c:v>
                </c:pt>
                <c:pt idx="12699">
                  <c:v>-5.287E-5</c:v>
                </c:pt>
                <c:pt idx="12700">
                  <c:v>-5.4060000000000001E-5</c:v>
                </c:pt>
                <c:pt idx="12701">
                  <c:v>-5.4809999999999999E-5</c:v>
                </c:pt>
                <c:pt idx="12702">
                  <c:v>-5.4570000000000001E-5</c:v>
                </c:pt>
                <c:pt idx="12703">
                  <c:v>-5.3480000000000003E-5</c:v>
                </c:pt>
                <c:pt idx="12704">
                  <c:v>-5.2509999999999997E-5</c:v>
                </c:pt>
                <c:pt idx="12705">
                  <c:v>-5.2620000000000001E-5</c:v>
                </c:pt>
                <c:pt idx="12706">
                  <c:v>-5.4299999999999998E-5</c:v>
                </c:pt>
                <c:pt idx="12707">
                  <c:v>-5.7000000000000003E-5</c:v>
                </c:pt>
                <c:pt idx="12708">
                  <c:v>-5.9370000000000002E-5</c:v>
                </c:pt>
                <c:pt idx="12709">
                  <c:v>-6.0189999999999998E-5</c:v>
                </c:pt>
                <c:pt idx="12710">
                  <c:v>-5.8980000000000001E-5</c:v>
                </c:pt>
                <c:pt idx="12711">
                  <c:v>-5.6480000000000001E-5</c:v>
                </c:pt>
                <c:pt idx="12712">
                  <c:v>-5.4169999999999998E-5</c:v>
                </c:pt>
                <c:pt idx="12713">
                  <c:v>-5.3539999999999999E-5</c:v>
                </c:pt>
                <c:pt idx="12714">
                  <c:v>-5.524E-5</c:v>
                </c:pt>
                <c:pt idx="12715">
                  <c:v>-5.859E-5</c:v>
                </c:pt>
                <c:pt idx="12716">
                  <c:v>-6.1799999999999998E-5</c:v>
                </c:pt>
                <c:pt idx="12717">
                  <c:v>-6.3070000000000004E-5</c:v>
                </c:pt>
                <c:pt idx="12718">
                  <c:v>-6.1610000000000001E-5</c:v>
                </c:pt>
                <c:pt idx="12719">
                  <c:v>-5.804E-5</c:v>
                </c:pt>
                <c:pt idx="12720">
                  <c:v>-5.4230000000000001E-5</c:v>
                </c:pt>
                <c:pt idx="12721">
                  <c:v>-5.2330000000000002E-5</c:v>
                </c:pt>
                <c:pt idx="12722">
                  <c:v>-5.3529999999999997E-5</c:v>
                </c:pt>
                <c:pt idx="12723">
                  <c:v>-5.7439999999999999E-5</c:v>
                </c:pt>
                <c:pt idx="12724">
                  <c:v>-6.2379999999999996E-5</c:v>
                </c:pt>
                <c:pt idx="12725">
                  <c:v>-6.6030000000000003E-5</c:v>
                </c:pt>
                <c:pt idx="12726">
                  <c:v>-6.6790000000000003E-5</c:v>
                </c:pt>
                <c:pt idx="12727">
                  <c:v>-6.4599999999999998E-5</c:v>
                </c:pt>
                <c:pt idx="12728">
                  <c:v>-6.0829999999999999E-5</c:v>
                </c:pt>
                <c:pt idx="12729">
                  <c:v>-5.7580000000000001E-5</c:v>
                </c:pt>
                <c:pt idx="12730">
                  <c:v>-5.6459999999999998E-5</c:v>
                </c:pt>
                <c:pt idx="12731">
                  <c:v>-5.7800000000000002E-5</c:v>
                </c:pt>
                <c:pt idx="12732">
                  <c:v>-6.071E-5</c:v>
                </c:pt>
                <c:pt idx="12733">
                  <c:v>-6.3509999999999993E-5</c:v>
                </c:pt>
                <c:pt idx="12734">
                  <c:v>-6.4800000000000003E-5</c:v>
                </c:pt>
                <c:pt idx="12735">
                  <c:v>-6.423E-5</c:v>
                </c:pt>
                <c:pt idx="12736">
                  <c:v>-6.2470000000000003E-5</c:v>
                </c:pt>
                <c:pt idx="12737">
                  <c:v>-6.0890000000000001E-5</c:v>
                </c:pt>
                <c:pt idx="12738">
                  <c:v>-6.0479999999999997E-5</c:v>
                </c:pt>
                <c:pt idx="12739">
                  <c:v>-6.1370000000000004E-5</c:v>
                </c:pt>
                <c:pt idx="12740">
                  <c:v>-6.2810000000000003E-5</c:v>
                </c:pt>
                <c:pt idx="12741">
                  <c:v>-6.3670000000000005E-5</c:v>
                </c:pt>
                <c:pt idx="12742">
                  <c:v>-6.3180000000000002E-5</c:v>
                </c:pt>
                <c:pt idx="12743">
                  <c:v>-6.1550000000000005E-5</c:v>
                </c:pt>
                <c:pt idx="12744">
                  <c:v>-5.9809999999999998E-5</c:v>
                </c:pt>
                <c:pt idx="12745">
                  <c:v>-5.9129999999999998E-5</c:v>
                </c:pt>
                <c:pt idx="12746">
                  <c:v>-6.0099999999999997E-5</c:v>
                </c:pt>
                <c:pt idx="12747">
                  <c:v>-6.2379999999999996E-5</c:v>
                </c:pt>
                <c:pt idx="12748">
                  <c:v>-6.4620000000000001E-5</c:v>
                </c:pt>
                <c:pt idx="12749">
                  <c:v>-6.5450000000000005E-5</c:v>
                </c:pt>
                <c:pt idx="12750">
                  <c:v>-6.423E-5</c:v>
                </c:pt>
                <c:pt idx="12751">
                  <c:v>-6.1420000000000005E-5</c:v>
                </c:pt>
                <c:pt idx="12752">
                  <c:v>-5.8499999999999999E-5</c:v>
                </c:pt>
                <c:pt idx="12753">
                  <c:v>-5.7139999999999998E-5</c:v>
                </c:pt>
                <c:pt idx="12754">
                  <c:v>-5.8140000000000002E-5</c:v>
                </c:pt>
                <c:pt idx="12755">
                  <c:v>-6.1050000000000007E-5</c:v>
                </c:pt>
                <c:pt idx="12756">
                  <c:v>-6.4280000000000001E-5</c:v>
                </c:pt>
                <c:pt idx="12757">
                  <c:v>-6.5969999999999993E-5</c:v>
                </c:pt>
                <c:pt idx="12758">
                  <c:v>-6.5079999999999994E-5</c:v>
                </c:pt>
                <c:pt idx="12759">
                  <c:v>-6.19E-5</c:v>
                </c:pt>
                <c:pt idx="12760">
                  <c:v>-5.7979999999999997E-5</c:v>
                </c:pt>
                <c:pt idx="12761">
                  <c:v>-5.5179999999999997E-5</c:v>
                </c:pt>
                <c:pt idx="12762">
                  <c:v>-5.486E-5</c:v>
                </c:pt>
                <c:pt idx="12763">
                  <c:v>-5.6900000000000001E-5</c:v>
                </c:pt>
                <c:pt idx="12764">
                  <c:v>-5.9939999999999999E-5</c:v>
                </c:pt>
                <c:pt idx="12765">
                  <c:v>-6.2180000000000004E-5</c:v>
                </c:pt>
                <c:pt idx="12766">
                  <c:v>-6.2299999999999996E-5</c:v>
                </c:pt>
                <c:pt idx="12767">
                  <c:v>-6.0269999999999997E-5</c:v>
                </c:pt>
                <c:pt idx="12768">
                  <c:v>-5.7200000000000001E-5</c:v>
                </c:pt>
                <c:pt idx="12769">
                  <c:v>-5.4870000000000002E-5</c:v>
                </c:pt>
                <c:pt idx="12770">
                  <c:v>-5.4440000000000001E-5</c:v>
                </c:pt>
                <c:pt idx="12771">
                  <c:v>-5.6029999999999997E-5</c:v>
                </c:pt>
                <c:pt idx="12772">
                  <c:v>-5.8579999999999998E-5</c:v>
                </c:pt>
                <c:pt idx="12773">
                  <c:v>-6.0489999999999999E-5</c:v>
                </c:pt>
                <c:pt idx="12774">
                  <c:v>-6.0520000000000003E-5</c:v>
                </c:pt>
                <c:pt idx="12775">
                  <c:v>-5.8539999999999999E-5</c:v>
                </c:pt>
                <c:pt idx="12776">
                  <c:v>-5.5510000000000002E-5</c:v>
                </c:pt>
                <c:pt idx="12777">
                  <c:v>-5.2920000000000002E-5</c:v>
                </c:pt>
                <c:pt idx="12778">
                  <c:v>-5.1770000000000001E-5</c:v>
                </c:pt>
                <c:pt idx="12779">
                  <c:v>-5.2299999999999997E-5</c:v>
                </c:pt>
                <c:pt idx="12780">
                  <c:v>-5.38E-5</c:v>
                </c:pt>
                <c:pt idx="12781">
                  <c:v>-5.5090000000000003E-5</c:v>
                </c:pt>
                <c:pt idx="12782">
                  <c:v>-5.533E-5</c:v>
                </c:pt>
                <c:pt idx="12783">
                  <c:v>-5.4629999999999997E-5</c:v>
                </c:pt>
                <c:pt idx="12784">
                  <c:v>-5.3739999999999997E-5</c:v>
                </c:pt>
                <c:pt idx="12785">
                  <c:v>-5.3640000000000001E-5</c:v>
                </c:pt>
                <c:pt idx="12786">
                  <c:v>-5.4740000000000001E-5</c:v>
                </c:pt>
                <c:pt idx="12787">
                  <c:v>-5.6480000000000001E-5</c:v>
                </c:pt>
                <c:pt idx="12788">
                  <c:v>-5.7769999999999997E-5</c:v>
                </c:pt>
                <c:pt idx="12789">
                  <c:v>-5.7399999999999999E-5</c:v>
                </c:pt>
                <c:pt idx="12790">
                  <c:v>-5.5059999999999998E-5</c:v>
                </c:pt>
                <c:pt idx="12791">
                  <c:v>-5.1570000000000003E-5</c:v>
                </c:pt>
                <c:pt idx="12792">
                  <c:v>-4.8520000000000003E-5</c:v>
                </c:pt>
                <c:pt idx="12793">
                  <c:v>-4.7460000000000003E-5</c:v>
                </c:pt>
                <c:pt idx="12794">
                  <c:v>-4.918E-5</c:v>
                </c:pt>
                <c:pt idx="12795">
                  <c:v>-5.287E-5</c:v>
                </c:pt>
                <c:pt idx="12796">
                  <c:v>-5.677E-5</c:v>
                </c:pt>
                <c:pt idx="12797">
                  <c:v>-5.897E-5</c:v>
                </c:pt>
                <c:pt idx="12798">
                  <c:v>-5.8510000000000001E-5</c:v>
                </c:pt>
                <c:pt idx="12799">
                  <c:v>-5.5810000000000003E-5</c:v>
                </c:pt>
                <c:pt idx="12800">
                  <c:v>-5.2490000000000001E-5</c:v>
                </c:pt>
                <c:pt idx="12801">
                  <c:v>-5.0489999999999999E-5</c:v>
                </c:pt>
                <c:pt idx="12802">
                  <c:v>-5.0890000000000002E-5</c:v>
                </c:pt>
                <c:pt idx="12803">
                  <c:v>-5.3449999999999998E-5</c:v>
                </c:pt>
                <c:pt idx="12804">
                  <c:v>-5.6690000000000001E-5</c:v>
                </c:pt>
                <c:pt idx="12805">
                  <c:v>-5.8699999999999997E-5</c:v>
                </c:pt>
                <c:pt idx="12806">
                  <c:v>-5.8359999999999997E-5</c:v>
                </c:pt>
                <c:pt idx="12807">
                  <c:v>-5.5850000000000002E-5</c:v>
                </c:pt>
                <c:pt idx="12808">
                  <c:v>-5.2630000000000003E-5</c:v>
                </c:pt>
                <c:pt idx="12809">
                  <c:v>-5.058E-5</c:v>
                </c:pt>
                <c:pt idx="12810">
                  <c:v>-5.0880000000000001E-5</c:v>
                </c:pt>
                <c:pt idx="12811">
                  <c:v>-5.3579999999999999E-5</c:v>
                </c:pt>
                <c:pt idx="12812">
                  <c:v>-5.7349999999999998E-5</c:v>
                </c:pt>
                <c:pt idx="12813">
                  <c:v>-6.0489999999999999E-5</c:v>
                </c:pt>
                <c:pt idx="12814">
                  <c:v>-6.1649999999999994E-5</c:v>
                </c:pt>
                <c:pt idx="12815">
                  <c:v>-6.0739999999999998E-5</c:v>
                </c:pt>
                <c:pt idx="12816">
                  <c:v>-5.8810000000000001E-5</c:v>
                </c:pt>
                <c:pt idx="12817">
                  <c:v>-5.7380000000000003E-5</c:v>
                </c:pt>
                <c:pt idx="12818">
                  <c:v>-5.7420000000000003E-5</c:v>
                </c:pt>
                <c:pt idx="12819">
                  <c:v>-5.8940000000000002E-5</c:v>
                </c:pt>
                <c:pt idx="12820">
                  <c:v>-6.0940000000000003E-5</c:v>
                </c:pt>
                <c:pt idx="12821">
                  <c:v>-6.2119999999999995E-5</c:v>
                </c:pt>
                <c:pt idx="12822">
                  <c:v>-6.1749999999999997E-5</c:v>
                </c:pt>
                <c:pt idx="12823">
                  <c:v>-6.0080000000000001E-5</c:v>
                </c:pt>
                <c:pt idx="12824">
                  <c:v>-5.8220000000000002E-5</c:v>
                </c:pt>
                <c:pt idx="12825">
                  <c:v>-5.7569999999999999E-5</c:v>
                </c:pt>
                <c:pt idx="12826">
                  <c:v>-5.8680000000000001E-5</c:v>
                </c:pt>
                <c:pt idx="12827">
                  <c:v>-6.1029999999999997E-5</c:v>
                </c:pt>
                <c:pt idx="12828">
                  <c:v>-6.3230000000000003E-5</c:v>
                </c:pt>
                <c:pt idx="12829">
                  <c:v>-6.389E-5</c:v>
                </c:pt>
                <c:pt idx="12830">
                  <c:v>-6.2409999999999994E-5</c:v>
                </c:pt>
                <c:pt idx="12831">
                  <c:v>-5.9549999999999997E-5</c:v>
                </c:pt>
                <c:pt idx="12832">
                  <c:v>-5.702E-5</c:v>
                </c:pt>
                <c:pt idx="12833">
                  <c:v>-5.6530000000000003E-5</c:v>
                </c:pt>
                <c:pt idx="12834">
                  <c:v>-5.8860000000000002E-5</c:v>
                </c:pt>
                <c:pt idx="12835">
                  <c:v>-6.3100000000000002E-5</c:v>
                </c:pt>
                <c:pt idx="12836">
                  <c:v>-6.7290000000000001E-5</c:v>
                </c:pt>
                <c:pt idx="12837">
                  <c:v>-6.923E-5</c:v>
                </c:pt>
                <c:pt idx="12838">
                  <c:v>-6.7799999999999995E-5</c:v>
                </c:pt>
                <c:pt idx="12839">
                  <c:v>-6.3529999999999997E-5</c:v>
                </c:pt>
                <c:pt idx="12840">
                  <c:v>-5.8449999999999998E-5</c:v>
                </c:pt>
                <c:pt idx="12841">
                  <c:v>-5.5120000000000001E-5</c:v>
                </c:pt>
                <c:pt idx="12842">
                  <c:v>-5.5109999999999999E-5</c:v>
                </c:pt>
                <c:pt idx="12843">
                  <c:v>-5.8350000000000002E-5</c:v>
                </c:pt>
                <c:pt idx="12844">
                  <c:v>-6.3189999999999996E-5</c:v>
                </c:pt>
                <c:pt idx="12845">
                  <c:v>-6.7160000000000001E-5</c:v>
                </c:pt>
                <c:pt idx="12846">
                  <c:v>-6.8360000000000003E-5</c:v>
                </c:pt>
                <c:pt idx="12847">
                  <c:v>-6.6359999999999995E-5</c:v>
                </c:pt>
                <c:pt idx="12848">
                  <c:v>-6.2290000000000002E-5</c:v>
                </c:pt>
                <c:pt idx="12849">
                  <c:v>-5.8109999999999998E-5</c:v>
                </c:pt>
                <c:pt idx="12850">
                  <c:v>-5.5770000000000003E-5</c:v>
                </c:pt>
                <c:pt idx="12851">
                  <c:v>-5.5909999999999998E-5</c:v>
                </c:pt>
                <c:pt idx="12852">
                  <c:v>-5.791E-5</c:v>
                </c:pt>
                <c:pt idx="12853">
                  <c:v>-6.0239999999999999E-5</c:v>
                </c:pt>
                <c:pt idx="12854">
                  <c:v>-6.156E-5</c:v>
                </c:pt>
                <c:pt idx="12855">
                  <c:v>-6.1290000000000004E-5</c:v>
                </c:pt>
                <c:pt idx="12856">
                  <c:v>-6.0000000000000002E-5</c:v>
                </c:pt>
                <c:pt idx="12857">
                  <c:v>-5.8640000000000001E-5</c:v>
                </c:pt>
                <c:pt idx="12858">
                  <c:v>-5.825E-5</c:v>
                </c:pt>
                <c:pt idx="12859">
                  <c:v>-5.8900000000000002E-5</c:v>
                </c:pt>
                <c:pt idx="12860">
                  <c:v>-5.9979999999999998E-5</c:v>
                </c:pt>
                <c:pt idx="12861">
                  <c:v>-6.05E-5</c:v>
                </c:pt>
                <c:pt idx="12862">
                  <c:v>-5.9910000000000001E-5</c:v>
                </c:pt>
                <c:pt idx="12863">
                  <c:v>-5.8480000000000003E-5</c:v>
                </c:pt>
                <c:pt idx="12864">
                  <c:v>-5.7070000000000001E-5</c:v>
                </c:pt>
                <c:pt idx="12865">
                  <c:v>-5.6650000000000001E-5</c:v>
                </c:pt>
                <c:pt idx="12866">
                  <c:v>-5.7649999999999999E-5</c:v>
                </c:pt>
                <c:pt idx="12867">
                  <c:v>-5.9429999999999999E-5</c:v>
                </c:pt>
                <c:pt idx="12868">
                  <c:v>-6.0699999999999998E-5</c:v>
                </c:pt>
                <c:pt idx="12869">
                  <c:v>-6.0239999999999999E-5</c:v>
                </c:pt>
                <c:pt idx="12870">
                  <c:v>-5.7739999999999999E-5</c:v>
                </c:pt>
                <c:pt idx="12871">
                  <c:v>-5.4079999999999997E-5</c:v>
                </c:pt>
                <c:pt idx="12872">
                  <c:v>-5.1050000000000001E-5</c:v>
                </c:pt>
                <c:pt idx="12873">
                  <c:v>-5.0309999999999998E-5</c:v>
                </c:pt>
                <c:pt idx="12874">
                  <c:v>-5.2509999999999997E-5</c:v>
                </c:pt>
                <c:pt idx="12875">
                  <c:v>-5.6730000000000001E-5</c:v>
                </c:pt>
                <c:pt idx="12876">
                  <c:v>-6.0919999999999999E-5</c:v>
                </c:pt>
                <c:pt idx="12877">
                  <c:v>-6.2949999999999999E-5</c:v>
                </c:pt>
                <c:pt idx="12878">
                  <c:v>-6.1610000000000001E-5</c:v>
                </c:pt>
                <c:pt idx="12879">
                  <c:v>-5.7550000000000003E-5</c:v>
                </c:pt>
                <c:pt idx="12880">
                  <c:v>-5.2689999999999999E-5</c:v>
                </c:pt>
                <c:pt idx="12881">
                  <c:v>-4.9429999999999999E-5</c:v>
                </c:pt>
                <c:pt idx="12882">
                  <c:v>-4.935E-5</c:v>
                </c:pt>
                <c:pt idx="12883">
                  <c:v>-5.2280000000000001E-5</c:v>
                </c:pt>
                <c:pt idx="12884">
                  <c:v>-5.6619999999999997E-5</c:v>
                </c:pt>
                <c:pt idx="12885">
                  <c:v>-6.003E-5</c:v>
                </c:pt>
                <c:pt idx="12886">
                  <c:v>-6.0690000000000003E-5</c:v>
                </c:pt>
                <c:pt idx="12887">
                  <c:v>-5.825E-5</c:v>
                </c:pt>
                <c:pt idx="12888">
                  <c:v>-5.3949999999999997E-5</c:v>
                </c:pt>
                <c:pt idx="12889">
                  <c:v>-4.9750000000000003E-5</c:v>
                </c:pt>
                <c:pt idx="12890">
                  <c:v>-4.7410000000000002E-5</c:v>
                </c:pt>
                <c:pt idx="12891">
                  <c:v>-4.7589999999999997E-5</c:v>
                </c:pt>
                <c:pt idx="12892">
                  <c:v>-4.9570000000000001E-5</c:v>
                </c:pt>
                <c:pt idx="12893">
                  <c:v>-5.1860000000000002E-5</c:v>
                </c:pt>
                <c:pt idx="12894">
                  <c:v>-5.3140000000000003E-5</c:v>
                </c:pt>
                <c:pt idx="12895">
                  <c:v>-5.3000000000000001E-5</c:v>
                </c:pt>
                <c:pt idx="12896">
                  <c:v>-5.2030000000000002E-5</c:v>
                </c:pt>
                <c:pt idx="12897">
                  <c:v>-5.134E-5</c:v>
                </c:pt>
                <c:pt idx="12898">
                  <c:v>-5.1829999999999997E-5</c:v>
                </c:pt>
                <c:pt idx="12899">
                  <c:v>-5.359E-5</c:v>
                </c:pt>
                <c:pt idx="12900">
                  <c:v>-5.5810000000000003E-5</c:v>
                </c:pt>
                <c:pt idx="12901">
                  <c:v>-5.7429999999999997E-5</c:v>
                </c:pt>
                <c:pt idx="12902">
                  <c:v>-5.7689999999999998E-5</c:v>
                </c:pt>
                <c:pt idx="12903">
                  <c:v>-5.6749999999999997E-5</c:v>
                </c:pt>
                <c:pt idx="12904">
                  <c:v>-5.5560000000000003E-5</c:v>
                </c:pt>
                <c:pt idx="12905">
                  <c:v>-5.5109999999999999E-5</c:v>
                </c:pt>
                <c:pt idx="12906">
                  <c:v>-5.5940000000000003E-5</c:v>
                </c:pt>
                <c:pt idx="12907">
                  <c:v>-5.7580000000000001E-5</c:v>
                </c:pt>
                <c:pt idx="12908">
                  <c:v>-5.8940000000000002E-5</c:v>
                </c:pt>
                <c:pt idx="12909">
                  <c:v>-5.8980000000000001E-5</c:v>
                </c:pt>
                <c:pt idx="12910">
                  <c:v>-5.7410000000000001E-5</c:v>
                </c:pt>
                <c:pt idx="12911">
                  <c:v>-5.4979999999999999E-5</c:v>
                </c:pt>
                <c:pt idx="12912">
                  <c:v>-5.3239999999999998E-5</c:v>
                </c:pt>
                <c:pt idx="12913">
                  <c:v>-5.3529999999999997E-5</c:v>
                </c:pt>
                <c:pt idx="12914">
                  <c:v>-5.6289999999999998E-5</c:v>
                </c:pt>
                <c:pt idx="12915">
                  <c:v>-6.0449999999999999E-5</c:v>
                </c:pt>
                <c:pt idx="12916">
                  <c:v>-6.41E-5</c:v>
                </c:pt>
                <c:pt idx="12917">
                  <c:v>-6.5279999999999998E-5</c:v>
                </c:pt>
                <c:pt idx="12918">
                  <c:v>-6.321E-5</c:v>
                </c:pt>
                <c:pt idx="12919">
                  <c:v>-5.8839999999999999E-5</c:v>
                </c:pt>
                <c:pt idx="12920">
                  <c:v>-5.4049999999999999E-5</c:v>
                </c:pt>
                <c:pt idx="12921">
                  <c:v>-5.1610000000000002E-5</c:v>
                </c:pt>
                <c:pt idx="12922">
                  <c:v>-5.2519999999999999E-5</c:v>
                </c:pt>
                <c:pt idx="12923">
                  <c:v>-5.6520000000000001E-5</c:v>
                </c:pt>
                <c:pt idx="12924">
                  <c:v>-6.1699999999999995E-5</c:v>
                </c:pt>
                <c:pt idx="12925">
                  <c:v>-6.546E-5</c:v>
                </c:pt>
                <c:pt idx="12926">
                  <c:v>-6.6069999999999996E-5</c:v>
                </c:pt>
                <c:pt idx="12927">
                  <c:v>-6.3520000000000002E-5</c:v>
                </c:pt>
                <c:pt idx="12928">
                  <c:v>-5.9280000000000002E-5</c:v>
                </c:pt>
                <c:pt idx="12929">
                  <c:v>-5.5489999999999999E-5</c:v>
                </c:pt>
                <c:pt idx="12930">
                  <c:v>-5.4089999999999999E-5</c:v>
                </c:pt>
                <c:pt idx="12931">
                  <c:v>-5.5630000000000001E-5</c:v>
                </c:pt>
                <c:pt idx="12932">
                  <c:v>-5.9110000000000002E-5</c:v>
                </c:pt>
                <c:pt idx="12933">
                  <c:v>-6.2739999999999999E-5</c:v>
                </c:pt>
                <c:pt idx="12934">
                  <c:v>-6.491E-5</c:v>
                </c:pt>
                <c:pt idx="12935">
                  <c:v>-6.5030000000000006E-5</c:v>
                </c:pt>
                <c:pt idx="12936">
                  <c:v>-6.3509999999999993E-5</c:v>
                </c:pt>
                <c:pt idx="12937">
                  <c:v>-6.1680000000000006E-5</c:v>
                </c:pt>
                <c:pt idx="12938">
                  <c:v>-6.0619999999999999E-5</c:v>
                </c:pt>
                <c:pt idx="12939">
                  <c:v>-6.0600000000000003E-5</c:v>
                </c:pt>
                <c:pt idx="12940">
                  <c:v>-6.1190000000000002E-5</c:v>
                </c:pt>
                <c:pt idx="12941">
                  <c:v>-6.1519999999999994E-5</c:v>
                </c:pt>
                <c:pt idx="12942">
                  <c:v>-6.1060000000000002E-5</c:v>
                </c:pt>
                <c:pt idx="12943">
                  <c:v>-6.016E-5</c:v>
                </c:pt>
                <c:pt idx="12944">
                  <c:v>-5.965E-5</c:v>
                </c:pt>
                <c:pt idx="12945">
                  <c:v>-6.033E-5</c:v>
                </c:pt>
                <c:pt idx="12946">
                  <c:v>-6.2340000000000003E-5</c:v>
                </c:pt>
                <c:pt idx="12947">
                  <c:v>-6.4930000000000003E-5</c:v>
                </c:pt>
                <c:pt idx="12948">
                  <c:v>-6.6660000000000002E-5</c:v>
                </c:pt>
                <c:pt idx="12949">
                  <c:v>-6.6290000000000004E-5</c:v>
                </c:pt>
                <c:pt idx="12950">
                  <c:v>-6.3650000000000002E-5</c:v>
                </c:pt>
                <c:pt idx="12951">
                  <c:v>-5.9750000000000002E-5</c:v>
                </c:pt>
                <c:pt idx="12952">
                  <c:v>-5.6560000000000001E-5</c:v>
                </c:pt>
                <c:pt idx="12953">
                  <c:v>-5.5689999999999997E-5</c:v>
                </c:pt>
                <c:pt idx="12954">
                  <c:v>-5.7769999999999997E-5</c:v>
                </c:pt>
                <c:pt idx="12955">
                  <c:v>-6.1760000000000005E-5</c:v>
                </c:pt>
                <c:pt idx="12956">
                  <c:v>-6.5389999999999996E-5</c:v>
                </c:pt>
                <c:pt idx="12957">
                  <c:v>-6.6589999999999998E-5</c:v>
                </c:pt>
                <c:pt idx="12958">
                  <c:v>-6.423E-5</c:v>
                </c:pt>
                <c:pt idx="12959">
                  <c:v>-5.923E-5</c:v>
                </c:pt>
                <c:pt idx="12960">
                  <c:v>-5.3810000000000001E-5</c:v>
                </c:pt>
                <c:pt idx="12961">
                  <c:v>-5.0489999999999999E-5</c:v>
                </c:pt>
                <c:pt idx="12962">
                  <c:v>-5.0800000000000002E-5</c:v>
                </c:pt>
                <c:pt idx="12963">
                  <c:v>-5.4469999999999999E-5</c:v>
                </c:pt>
                <c:pt idx="12964">
                  <c:v>-5.9540000000000003E-5</c:v>
                </c:pt>
                <c:pt idx="12965">
                  <c:v>-6.334E-5</c:v>
                </c:pt>
                <c:pt idx="12966">
                  <c:v>-6.4060000000000007E-5</c:v>
                </c:pt>
                <c:pt idx="12967">
                  <c:v>-6.1359999999999995E-5</c:v>
                </c:pt>
                <c:pt idx="12968">
                  <c:v>-5.6679999999999999E-5</c:v>
                </c:pt>
                <c:pt idx="12969">
                  <c:v>-5.2269999999999999E-5</c:v>
                </c:pt>
                <c:pt idx="12970">
                  <c:v>-5.0099999999999998E-5</c:v>
                </c:pt>
                <c:pt idx="12971">
                  <c:v>-5.0810000000000003E-5</c:v>
                </c:pt>
                <c:pt idx="12972">
                  <c:v>-5.3550000000000001E-5</c:v>
                </c:pt>
                <c:pt idx="12973">
                  <c:v>-5.6560000000000001E-5</c:v>
                </c:pt>
                <c:pt idx="12974">
                  <c:v>-5.8329999999999999E-5</c:v>
                </c:pt>
                <c:pt idx="12975">
                  <c:v>-5.8189999999999997E-5</c:v>
                </c:pt>
                <c:pt idx="12976">
                  <c:v>-5.6749999999999997E-5</c:v>
                </c:pt>
                <c:pt idx="12977">
                  <c:v>-5.5210000000000002E-5</c:v>
                </c:pt>
                <c:pt idx="12978">
                  <c:v>-5.4540000000000003E-5</c:v>
                </c:pt>
                <c:pt idx="12979">
                  <c:v>-5.4849999999999998E-5</c:v>
                </c:pt>
                <c:pt idx="12980">
                  <c:v>-5.5659999999999999E-5</c:v>
                </c:pt>
                <c:pt idx="12981">
                  <c:v>-5.5909999999999998E-5</c:v>
                </c:pt>
                <c:pt idx="12982">
                  <c:v>-5.5109999999999999E-5</c:v>
                </c:pt>
                <c:pt idx="12983">
                  <c:v>-5.3560000000000002E-5</c:v>
                </c:pt>
                <c:pt idx="12984">
                  <c:v>-5.2309999999999999E-5</c:v>
                </c:pt>
                <c:pt idx="12985">
                  <c:v>-5.2509999999999997E-5</c:v>
                </c:pt>
                <c:pt idx="12986">
                  <c:v>-5.4379999999999998E-5</c:v>
                </c:pt>
                <c:pt idx="12987">
                  <c:v>-5.732E-5</c:v>
                </c:pt>
                <c:pt idx="12988">
                  <c:v>-5.9639999999999998E-5</c:v>
                </c:pt>
                <c:pt idx="12989">
                  <c:v>-5.9870000000000001E-5</c:v>
                </c:pt>
                <c:pt idx="12990">
                  <c:v>-5.7429999999999997E-5</c:v>
                </c:pt>
                <c:pt idx="12991">
                  <c:v>-5.3239999999999998E-5</c:v>
                </c:pt>
                <c:pt idx="12992">
                  <c:v>-4.9230000000000001E-5</c:v>
                </c:pt>
                <c:pt idx="12993">
                  <c:v>-4.7420000000000003E-5</c:v>
                </c:pt>
                <c:pt idx="12994">
                  <c:v>-4.884E-5</c:v>
                </c:pt>
                <c:pt idx="12995">
                  <c:v>-5.287E-5</c:v>
                </c:pt>
                <c:pt idx="12996">
                  <c:v>-5.7670000000000002E-5</c:v>
                </c:pt>
                <c:pt idx="12997">
                  <c:v>-6.0850000000000002E-5</c:v>
                </c:pt>
                <c:pt idx="12998">
                  <c:v>-6.0989999999999997E-5</c:v>
                </c:pt>
                <c:pt idx="12999">
                  <c:v>-5.8289999999999999E-5</c:v>
                </c:pt>
                <c:pt idx="13000">
                  <c:v>-5.4280000000000002E-5</c:v>
                </c:pt>
                <c:pt idx="13001">
                  <c:v>-5.1190000000000003E-5</c:v>
                </c:pt>
                <c:pt idx="13002">
                  <c:v>-5.0489999999999999E-5</c:v>
                </c:pt>
                <c:pt idx="13003">
                  <c:v>-5.2259999999999998E-5</c:v>
                </c:pt>
                <c:pt idx="13004">
                  <c:v>-5.5279999999999999E-5</c:v>
                </c:pt>
                <c:pt idx="13005">
                  <c:v>-5.766E-5</c:v>
                </c:pt>
                <c:pt idx="13006">
                  <c:v>-5.787E-5</c:v>
                </c:pt>
                <c:pt idx="13007">
                  <c:v>-5.5890000000000002E-5</c:v>
                </c:pt>
                <c:pt idx="13008">
                  <c:v>-5.2790000000000001E-5</c:v>
                </c:pt>
                <c:pt idx="13009">
                  <c:v>-5.045E-5</c:v>
                </c:pt>
                <c:pt idx="13010">
                  <c:v>-5.0319999999999999E-5</c:v>
                </c:pt>
                <c:pt idx="13011">
                  <c:v>-5.2500000000000002E-5</c:v>
                </c:pt>
                <c:pt idx="13012">
                  <c:v>-5.592E-5</c:v>
                </c:pt>
                <c:pt idx="13013">
                  <c:v>-5.8999999999999998E-5</c:v>
                </c:pt>
                <c:pt idx="13014">
                  <c:v>-6.0340000000000002E-5</c:v>
                </c:pt>
                <c:pt idx="13015">
                  <c:v>-5.9700000000000001E-5</c:v>
                </c:pt>
                <c:pt idx="13016">
                  <c:v>-5.7920000000000001E-5</c:v>
                </c:pt>
                <c:pt idx="13017">
                  <c:v>-5.6400000000000002E-5</c:v>
                </c:pt>
                <c:pt idx="13018">
                  <c:v>-5.613E-5</c:v>
                </c:pt>
                <c:pt idx="13019">
                  <c:v>-5.7299999999999997E-5</c:v>
                </c:pt>
                <c:pt idx="13020">
                  <c:v>-5.9120000000000003E-5</c:v>
                </c:pt>
                <c:pt idx="13021">
                  <c:v>-6.0489999999999999E-5</c:v>
                </c:pt>
                <c:pt idx="13022">
                  <c:v>-6.0760000000000001E-5</c:v>
                </c:pt>
                <c:pt idx="13023">
                  <c:v>-6.0189999999999998E-5</c:v>
                </c:pt>
                <c:pt idx="13024">
                  <c:v>-5.9679999999999998E-5</c:v>
                </c:pt>
                <c:pt idx="13025">
                  <c:v>-6.0220000000000003E-5</c:v>
                </c:pt>
                <c:pt idx="13026">
                  <c:v>-6.2180000000000004E-5</c:v>
                </c:pt>
                <c:pt idx="13027">
                  <c:v>-6.4900000000000005E-5</c:v>
                </c:pt>
                <c:pt idx="13028">
                  <c:v>-6.6940000000000006E-5</c:v>
                </c:pt>
                <c:pt idx="13029">
                  <c:v>-6.7059999999999998E-5</c:v>
                </c:pt>
                <c:pt idx="13030">
                  <c:v>-6.5030000000000006E-5</c:v>
                </c:pt>
                <c:pt idx="13031">
                  <c:v>-6.1729999999999993E-5</c:v>
                </c:pt>
                <c:pt idx="13032">
                  <c:v>-5.9070000000000002E-5</c:v>
                </c:pt>
                <c:pt idx="13033">
                  <c:v>-5.8709999999999999E-5</c:v>
                </c:pt>
                <c:pt idx="13034">
                  <c:v>-6.122E-5</c:v>
                </c:pt>
                <c:pt idx="13035">
                  <c:v>-6.5519999999999996E-5</c:v>
                </c:pt>
                <c:pt idx="13036">
                  <c:v>-6.9449999999999994E-5</c:v>
                </c:pt>
                <c:pt idx="13037">
                  <c:v>-7.0820000000000003E-5</c:v>
                </c:pt>
                <c:pt idx="13038">
                  <c:v>-6.8590000000000006E-5</c:v>
                </c:pt>
                <c:pt idx="13039">
                  <c:v>-6.3639999999999994E-5</c:v>
                </c:pt>
                <c:pt idx="13040">
                  <c:v>-5.821E-5</c:v>
                </c:pt>
                <c:pt idx="13041">
                  <c:v>-5.4979999999999999E-5</c:v>
                </c:pt>
                <c:pt idx="13042">
                  <c:v>-5.5489999999999999E-5</c:v>
                </c:pt>
                <c:pt idx="13043">
                  <c:v>-5.9589999999999997E-5</c:v>
                </c:pt>
                <c:pt idx="13044">
                  <c:v>-6.525E-5</c:v>
                </c:pt>
                <c:pt idx="13045">
                  <c:v>-6.9789999999999994E-5</c:v>
                </c:pt>
                <c:pt idx="13046">
                  <c:v>-7.1229999999999994E-5</c:v>
                </c:pt>
                <c:pt idx="13047">
                  <c:v>-6.9099999999999999E-5</c:v>
                </c:pt>
                <c:pt idx="13048">
                  <c:v>-6.4759999999999997E-5</c:v>
                </c:pt>
                <c:pt idx="13049">
                  <c:v>-6.0399999999999998E-5</c:v>
                </c:pt>
                <c:pt idx="13050">
                  <c:v>-5.7930000000000003E-5</c:v>
                </c:pt>
                <c:pt idx="13051">
                  <c:v>-5.791E-5</c:v>
                </c:pt>
                <c:pt idx="13052">
                  <c:v>-5.965E-5</c:v>
                </c:pt>
                <c:pt idx="13053">
                  <c:v>-6.1600000000000007E-5</c:v>
                </c:pt>
                <c:pt idx="13054">
                  <c:v>-6.2279999999999993E-5</c:v>
                </c:pt>
                <c:pt idx="13055">
                  <c:v>-6.143E-5</c:v>
                </c:pt>
                <c:pt idx="13056">
                  <c:v>-5.9599999999999999E-5</c:v>
                </c:pt>
                <c:pt idx="13057">
                  <c:v>-5.8319999999999997E-5</c:v>
                </c:pt>
                <c:pt idx="13058">
                  <c:v>-5.8400000000000003E-5</c:v>
                </c:pt>
                <c:pt idx="13059">
                  <c:v>-5.9929999999999997E-5</c:v>
                </c:pt>
                <c:pt idx="13060">
                  <c:v>-6.2039999999999996E-5</c:v>
                </c:pt>
                <c:pt idx="13061">
                  <c:v>-6.3429999999999994E-5</c:v>
                </c:pt>
                <c:pt idx="13062">
                  <c:v>-6.3289999999999999E-5</c:v>
                </c:pt>
                <c:pt idx="13063">
                  <c:v>-6.1649999999999994E-5</c:v>
                </c:pt>
                <c:pt idx="13064">
                  <c:v>-5.9519999999999999E-5</c:v>
                </c:pt>
                <c:pt idx="13065">
                  <c:v>-5.8060000000000003E-5</c:v>
                </c:pt>
                <c:pt idx="13066">
                  <c:v>-5.7890000000000003E-5</c:v>
                </c:pt>
                <c:pt idx="13067">
                  <c:v>-5.8489999999999997E-5</c:v>
                </c:pt>
                <c:pt idx="13068">
                  <c:v>-5.8860000000000002E-5</c:v>
                </c:pt>
                <c:pt idx="13069">
                  <c:v>-5.7779999999999999E-5</c:v>
                </c:pt>
                <c:pt idx="13070">
                  <c:v>-5.5040000000000002E-5</c:v>
                </c:pt>
                <c:pt idx="13071">
                  <c:v>-5.151E-5</c:v>
                </c:pt>
                <c:pt idx="13072">
                  <c:v>-4.8919999999999999E-5</c:v>
                </c:pt>
                <c:pt idx="13073">
                  <c:v>-4.8930000000000001E-5</c:v>
                </c:pt>
                <c:pt idx="13074">
                  <c:v>-5.1879999999999998E-5</c:v>
                </c:pt>
                <c:pt idx="13075">
                  <c:v>-5.6679999999999999E-5</c:v>
                </c:pt>
                <c:pt idx="13076">
                  <c:v>-6.101E-5</c:v>
                </c:pt>
                <c:pt idx="13077">
                  <c:v>-6.2609999999999999E-5</c:v>
                </c:pt>
                <c:pt idx="13078">
                  <c:v>-6.0399999999999998E-5</c:v>
                </c:pt>
                <c:pt idx="13079">
                  <c:v>-5.5130000000000002E-5</c:v>
                </c:pt>
                <c:pt idx="13080">
                  <c:v>-4.922E-5</c:v>
                </c:pt>
                <c:pt idx="13081">
                  <c:v>-4.5330000000000001E-5</c:v>
                </c:pt>
                <c:pt idx="13082">
                  <c:v>-4.5340000000000003E-5</c:v>
                </c:pt>
                <c:pt idx="13083">
                  <c:v>-4.9119999999999997E-5</c:v>
                </c:pt>
                <c:pt idx="13084">
                  <c:v>-5.4750000000000003E-5</c:v>
                </c:pt>
                <c:pt idx="13085">
                  <c:v>-5.961E-5</c:v>
                </c:pt>
                <c:pt idx="13086">
                  <c:v>-6.1589999999999998E-5</c:v>
                </c:pt>
                <c:pt idx="13087">
                  <c:v>-6.0069999999999999E-5</c:v>
                </c:pt>
                <c:pt idx="13088">
                  <c:v>-5.6249999999999998E-5</c:v>
                </c:pt>
                <c:pt idx="13089">
                  <c:v>-5.2259999999999998E-5</c:v>
                </c:pt>
                <c:pt idx="13090">
                  <c:v>-4.9990000000000001E-5</c:v>
                </c:pt>
                <c:pt idx="13091">
                  <c:v>-5.024E-5</c:v>
                </c:pt>
                <c:pt idx="13092">
                  <c:v>-5.2299999999999997E-5</c:v>
                </c:pt>
                <c:pt idx="13093">
                  <c:v>-5.469E-5</c:v>
                </c:pt>
                <c:pt idx="13094">
                  <c:v>-5.5989999999999998E-5</c:v>
                </c:pt>
                <c:pt idx="13095">
                  <c:v>-5.5689999999999997E-5</c:v>
                </c:pt>
                <c:pt idx="13096">
                  <c:v>-5.4299999999999998E-5</c:v>
                </c:pt>
                <c:pt idx="13097">
                  <c:v>-5.2930000000000003E-5</c:v>
                </c:pt>
                <c:pt idx="13098">
                  <c:v>-5.253E-5</c:v>
                </c:pt>
                <c:pt idx="13099">
                  <c:v>-5.3170000000000001E-5</c:v>
                </c:pt>
                <c:pt idx="13100">
                  <c:v>-5.4230000000000001E-5</c:v>
                </c:pt>
                <c:pt idx="13101">
                  <c:v>-5.4750000000000003E-5</c:v>
                </c:pt>
                <c:pt idx="13102">
                  <c:v>-5.4230000000000001E-5</c:v>
                </c:pt>
                <c:pt idx="13103">
                  <c:v>-5.3010000000000002E-5</c:v>
                </c:pt>
                <c:pt idx="13104">
                  <c:v>-5.219E-5</c:v>
                </c:pt>
                <c:pt idx="13105">
                  <c:v>-5.274E-5</c:v>
                </c:pt>
                <c:pt idx="13106">
                  <c:v>-5.5040000000000002E-5</c:v>
                </c:pt>
                <c:pt idx="13107">
                  <c:v>-5.8279999999999998E-5</c:v>
                </c:pt>
                <c:pt idx="13108">
                  <c:v>-6.0980000000000002E-5</c:v>
                </c:pt>
                <c:pt idx="13109">
                  <c:v>-6.1639999999999999E-5</c:v>
                </c:pt>
                <c:pt idx="13110">
                  <c:v>-5.9849999999999998E-5</c:v>
                </c:pt>
                <c:pt idx="13111">
                  <c:v>-5.6530000000000003E-5</c:v>
                </c:pt>
                <c:pt idx="13112">
                  <c:v>-5.3489999999999998E-5</c:v>
                </c:pt>
                <c:pt idx="13113">
                  <c:v>-5.2660000000000001E-5</c:v>
                </c:pt>
                <c:pt idx="13114">
                  <c:v>-5.4799999999999997E-5</c:v>
                </c:pt>
                <c:pt idx="13115">
                  <c:v>-5.8980000000000001E-5</c:v>
                </c:pt>
                <c:pt idx="13116">
                  <c:v>-6.321E-5</c:v>
                </c:pt>
                <c:pt idx="13117">
                  <c:v>-6.5300000000000002E-5</c:v>
                </c:pt>
                <c:pt idx="13118">
                  <c:v>-6.4159999999999996E-5</c:v>
                </c:pt>
                <c:pt idx="13119">
                  <c:v>-6.0390000000000003E-5</c:v>
                </c:pt>
                <c:pt idx="13120">
                  <c:v>-5.6020000000000002E-5</c:v>
                </c:pt>
                <c:pt idx="13121">
                  <c:v>-5.3520000000000003E-5</c:v>
                </c:pt>
                <c:pt idx="13122">
                  <c:v>-5.4289999999999997E-5</c:v>
                </c:pt>
                <c:pt idx="13123">
                  <c:v>-5.8069999999999998E-5</c:v>
                </c:pt>
                <c:pt idx="13124">
                  <c:v>-6.3020000000000003E-5</c:v>
                </c:pt>
                <c:pt idx="13125">
                  <c:v>-6.6600000000000006E-5</c:v>
                </c:pt>
                <c:pt idx="13126">
                  <c:v>-6.7070000000000007E-5</c:v>
                </c:pt>
                <c:pt idx="13127">
                  <c:v>-6.4220000000000005E-5</c:v>
                </c:pt>
                <c:pt idx="13128">
                  <c:v>-5.9530000000000001E-5</c:v>
                </c:pt>
                <c:pt idx="13129">
                  <c:v>-5.5290000000000001E-5</c:v>
                </c:pt>
                <c:pt idx="13130">
                  <c:v>-5.3409999999999999E-5</c:v>
                </c:pt>
                <c:pt idx="13131">
                  <c:v>-5.4500000000000003E-5</c:v>
                </c:pt>
                <c:pt idx="13132">
                  <c:v>-5.7649999999999999E-5</c:v>
                </c:pt>
                <c:pt idx="13133">
                  <c:v>-6.1069999999999996E-5</c:v>
                </c:pt>
                <c:pt idx="13134">
                  <c:v>-6.3159999999999998E-5</c:v>
                </c:pt>
                <c:pt idx="13135">
                  <c:v>-6.3419999999999999E-5</c:v>
                </c:pt>
                <c:pt idx="13136">
                  <c:v>-6.2260000000000004E-5</c:v>
                </c:pt>
                <c:pt idx="13137">
                  <c:v>-6.0930000000000001E-5</c:v>
                </c:pt>
                <c:pt idx="13138">
                  <c:v>-6.037E-5</c:v>
                </c:pt>
                <c:pt idx="13139">
                  <c:v>-6.0779999999999997E-5</c:v>
                </c:pt>
                <c:pt idx="13140">
                  <c:v>-6.1500000000000004E-5</c:v>
                </c:pt>
                <c:pt idx="13141">
                  <c:v>-6.1619999999999996E-5</c:v>
                </c:pt>
                <c:pt idx="13142">
                  <c:v>-6.0680000000000002E-5</c:v>
                </c:pt>
                <c:pt idx="13143">
                  <c:v>-5.9129999999999998E-5</c:v>
                </c:pt>
                <c:pt idx="13144">
                  <c:v>-5.7960000000000001E-5</c:v>
                </c:pt>
                <c:pt idx="13145">
                  <c:v>-5.8329999999999999E-5</c:v>
                </c:pt>
                <c:pt idx="13146">
                  <c:v>-6.0470000000000002E-5</c:v>
                </c:pt>
                <c:pt idx="13147">
                  <c:v>-6.3499999999999999E-5</c:v>
                </c:pt>
                <c:pt idx="13148">
                  <c:v>-6.5770000000000002E-5</c:v>
                </c:pt>
                <c:pt idx="13149">
                  <c:v>-6.5879999999999999E-5</c:v>
                </c:pt>
                <c:pt idx="13150">
                  <c:v>-6.3319999999999997E-5</c:v>
                </c:pt>
                <c:pt idx="13151">
                  <c:v>-5.9179999999999999E-5</c:v>
                </c:pt>
                <c:pt idx="13152">
                  <c:v>-5.5479999999999997E-5</c:v>
                </c:pt>
                <c:pt idx="13153">
                  <c:v>-5.4219999999999999E-5</c:v>
                </c:pt>
                <c:pt idx="13154">
                  <c:v>-5.626E-5</c:v>
                </c:pt>
                <c:pt idx="13155">
                  <c:v>-6.0680000000000002E-5</c:v>
                </c:pt>
                <c:pt idx="13156">
                  <c:v>-6.5259999999999995E-5</c:v>
                </c:pt>
                <c:pt idx="13157">
                  <c:v>-6.7589999999999995E-5</c:v>
                </c:pt>
                <c:pt idx="13158">
                  <c:v>-6.6299999999999999E-5</c:v>
                </c:pt>
                <c:pt idx="13159">
                  <c:v>-6.2009999999999998E-5</c:v>
                </c:pt>
                <c:pt idx="13160">
                  <c:v>-5.6719999999999999E-5</c:v>
                </c:pt>
                <c:pt idx="13161">
                  <c:v>-5.3069999999999998E-5</c:v>
                </c:pt>
                <c:pt idx="13162">
                  <c:v>-5.2779999999999999E-5</c:v>
                </c:pt>
                <c:pt idx="13163">
                  <c:v>-5.5840000000000001E-5</c:v>
                </c:pt>
                <c:pt idx="13164">
                  <c:v>-6.0439999999999997E-5</c:v>
                </c:pt>
                <c:pt idx="13165">
                  <c:v>-6.4109999999999994E-5</c:v>
                </c:pt>
                <c:pt idx="13166">
                  <c:v>-6.4919999999999995E-5</c:v>
                </c:pt>
                <c:pt idx="13167">
                  <c:v>-6.245E-5</c:v>
                </c:pt>
                <c:pt idx="13168">
                  <c:v>-5.7920000000000001E-5</c:v>
                </c:pt>
                <c:pt idx="13169">
                  <c:v>-5.3560000000000002E-5</c:v>
                </c:pt>
                <c:pt idx="13170">
                  <c:v>-5.1109999999999997E-5</c:v>
                </c:pt>
                <c:pt idx="13171">
                  <c:v>-5.1320000000000003E-5</c:v>
                </c:pt>
                <c:pt idx="13172">
                  <c:v>-5.3380000000000001E-5</c:v>
                </c:pt>
                <c:pt idx="13173">
                  <c:v>-5.5720000000000002E-5</c:v>
                </c:pt>
                <c:pt idx="13174">
                  <c:v>-5.6919999999999997E-5</c:v>
                </c:pt>
                <c:pt idx="13175">
                  <c:v>-5.6440000000000002E-5</c:v>
                </c:pt>
                <c:pt idx="13176">
                  <c:v>-5.49E-5</c:v>
                </c:pt>
                <c:pt idx="13177">
                  <c:v>-5.3369999999999999E-5</c:v>
                </c:pt>
                <c:pt idx="13178">
                  <c:v>-5.2819999999999999E-5</c:v>
                </c:pt>
                <c:pt idx="13179">
                  <c:v>-5.325E-5</c:v>
                </c:pt>
                <c:pt idx="13180">
                  <c:v>-5.3890000000000001E-5</c:v>
                </c:pt>
                <c:pt idx="13181">
                  <c:v>-5.3779999999999997E-5</c:v>
                </c:pt>
                <c:pt idx="13182">
                  <c:v>-5.2439999999999999E-5</c:v>
                </c:pt>
                <c:pt idx="13183">
                  <c:v>-5.0309999999999998E-5</c:v>
                </c:pt>
                <c:pt idx="13184">
                  <c:v>-4.8609999999999997E-5</c:v>
                </c:pt>
                <c:pt idx="13185">
                  <c:v>-4.8470000000000002E-5</c:v>
                </c:pt>
                <c:pt idx="13186">
                  <c:v>-5.0359999999999999E-5</c:v>
                </c:pt>
                <c:pt idx="13187">
                  <c:v>-5.3430000000000002E-5</c:v>
                </c:pt>
                <c:pt idx="13188">
                  <c:v>-5.6020000000000002E-5</c:v>
                </c:pt>
                <c:pt idx="13189">
                  <c:v>-5.664E-5</c:v>
                </c:pt>
                <c:pt idx="13190">
                  <c:v>-5.469E-5</c:v>
                </c:pt>
                <c:pt idx="13191">
                  <c:v>-5.113E-5</c:v>
                </c:pt>
                <c:pt idx="13192">
                  <c:v>-4.7899999999999999E-5</c:v>
                </c:pt>
                <c:pt idx="13193">
                  <c:v>-4.7049999999999998E-5</c:v>
                </c:pt>
                <c:pt idx="13194">
                  <c:v>-4.9360000000000002E-5</c:v>
                </c:pt>
                <c:pt idx="13195">
                  <c:v>-5.4150000000000002E-5</c:v>
                </c:pt>
                <c:pt idx="13196">
                  <c:v>-5.9179999999999999E-5</c:v>
                </c:pt>
                <c:pt idx="13197">
                  <c:v>-6.2219999999999997E-5</c:v>
                </c:pt>
                <c:pt idx="13198">
                  <c:v>-6.1799999999999998E-5</c:v>
                </c:pt>
                <c:pt idx="13199">
                  <c:v>-5.8329999999999999E-5</c:v>
                </c:pt>
                <c:pt idx="13200">
                  <c:v>-5.3690000000000003E-5</c:v>
                </c:pt>
                <c:pt idx="13201">
                  <c:v>-5.0380000000000002E-5</c:v>
                </c:pt>
                <c:pt idx="13202">
                  <c:v>-4.9979999999999999E-5</c:v>
                </c:pt>
                <c:pt idx="13203">
                  <c:v>-5.2599999999999998E-5</c:v>
                </c:pt>
                <c:pt idx="13204">
                  <c:v>-5.6730000000000001E-5</c:v>
                </c:pt>
                <c:pt idx="13205">
                  <c:v>-6.0210000000000001E-5</c:v>
                </c:pt>
                <c:pt idx="13206">
                  <c:v>-6.1389999999999993E-5</c:v>
                </c:pt>
                <c:pt idx="13207">
                  <c:v>-6.0109999999999999E-5</c:v>
                </c:pt>
                <c:pt idx="13208">
                  <c:v>-5.749E-5</c:v>
                </c:pt>
                <c:pt idx="13209">
                  <c:v>-5.5399999999999998E-5</c:v>
                </c:pt>
                <c:pt idx="13210">
                  <c:v>-5.5139999999999997E-5</c:v>
                </c:pt>
                <c:pt idx="13211">
                  <c:v>-5.6889999999999999E-5</c:v>
                </c:pt>
                <c:pt idx="13212">
                  <c:v>-5.9639999999999998E-5</c:v>
                </c:pt>
                <c:pt idx="13213">
                  <c:v>-6.1749999999999997E-5</c:v>
                </c:pt>
                <c:pt idx="13214">
                  <c:v>-6.2119999999999995E-5</c:v>
                </c:pt>
                <c:pt idx="13215">
                  <c:v>-6.0659999999999999E-5</c:v>
                </c:pt>
                <c:pt idx="13216">
                  <c:v>-5.8510000000000001E-5</c:v>
                </c:pt>
                <c:pt idx="13217">
                  <c:v>-5.719E-5</c:v>
                </c:pt>
                <c:pt idx="13218">
                  <c:v>-5.7590000000000003E-5</c:v>
                </c:pt>
                <c:pt idx="13219">
                  <c:v>-5.9530000000000001E-5</c:v>
                </c:pt>
                <c:pt idx="13220">
                  <c:v>-6.1829999999999996E-5</c:v>
                </c:pt>
                <c:pt idx="13221">
                  <c:v>-6.3079999999999999E-5</c:v>
                </c:pt>
                <c:pt idx="13222">
                  <c:v>-6.2440000000000005E-5</c:v>
                </c:pt>
                <c:pt idx="13223">
                  <c:v>-6.033E-5</c:v>
                </c:pt>
                <c:pt idx="13224">
                  <c:v>-5.8130000000000001E-5</c:v>
                </c:pt>
                <c:pt idx="13225">
                  <c:v>-5.7340000000000003E-5</c:v>
                </c:pt>
                <c:pt idx="13226">
                  <c:v>-5.8680000000000001E-5</c:v>
                </c:pt>
                <c:pt idx="13227">
                  <c:v>-6.1610000000000001E-5</c:v>
                </c:pt>
                <c:pt idx="13228">
                  <c:v>-6.4419999999999996E-5</c:v>
                </c:pt>
                <c:pt idx="13229">
                  <c:v>-6.5489999999999998E-5</c:v>
                </c:pt>
                <c:pt idx="13230">
                  <c:v>-6.4040000000000003E-5</c:v>
                </c:pt>
                <c:pt idx="13231">
                  <c:v>-6.0739999999999998E-5</c:v>
                </c:pt>
                <c:pt idx="13232">
                  <c:v>-5.753E-5</c:v>
                </c:pt>
                <c:pt idx="13233">
                  <c:v>-5.6310000000000001E-5</c:v>
                </c:pt>
                <c:pt idx="13234">
                  <c:v>-5.817E-5</c:v>
                </c:pt>
                <c:pt idx="13235">
                  <c:v>-6.2349999999999998E-5</c:v>
                </c:pt>
                <c:pt idx="13236">
                  <c:v>-6.69E-5</c:v>
                </c:pt>
                <c:pt idx="13237">
                  <c:v>-6.949E-5</c:v>
                </c:pt>
                <c:pt idx="13238">
                  <c:v>-6.8780000000000002E-5</c:v>
                </c:pt>
                <c:pt idx="13239">
                  <c:v>-6.5199999999999999E-5</c:v>
                </c:pt>
                <c:pt idx="13240">
                  <c:v>-6.0619999999999999E-5</c:v>
                </c:pt>
                <c:pt idx="13241">
                  <c:v>-5.7519999999999998E-5</c:v>
                </c:pt>
                <c:pt idx="13242">
                  <c:v>-5.7450000000000001E-5</c:v>
                </c:pt>
                <c:pt idx="13243">
                  <c:v>-6.0309999999999997E-5</c:v>
                </c:pt>
                <c:pt idx="13244">
                  <c:v>-6.4499999999999996E-5</c:v>
                </c:pt>
                <c:pt idx="13245">
                  <c:v>-6.7659999999999999E-5</c:v>
                </c:pt>
                <c:pt idx="13246">
                  <c:v>-6.8059999999999996E-5</c:v>
                </c:pt>
                <c:pt idx="13247">
                  <c:v>-6.5480000000000003E-5</c:v>
                </c:pt>
                <c:pt idx="13248">
                  <c:v>-6.135E-5</c:v>
                </c:pt>
                <c:pt idx="13249">
                  <c:v>-5.7729999999999998E-5</c:v>
                </c:pt>
                <c:pt idx="13250">
                  <c:v>-5.6320000000000003E-5</c:v>
                </c:pt>
                <c:pt idx="13251">
                  <c:v>-5.7540000000000001E-5</c:v>
                </c:pt>
                <c:pt idx="13252">
                  <c:v>-6.0350000000000003E-5</c:v>
                </c:pt>
                <c:pt idx="13253">
                  <c:v>-6.2970000000000002E-5</c:v>
                </c:pt>
                <c:pt idx="13254">
                  <c:v>-6.3990000000000002E-5</c:v>
                </c:pt>
                <c:pt idx="13255">
                  <c:v>-6.2979999999999997E-5</c:v>
                </c:pt>
                <c:pt idx="13256">
                  <c:v>-6.0779999999999997E-5</c:v>
                </c:pt>
                <c:pt idx="13257">
                  <c:v>-5.8839999999999999E-5</c:v>
                </c:pt>
                <c:pt idx="13258">
                  <c:v>-5.8189999999999997E-5</c:v>
                </c:pt>
                <c:pt idx="13259">
                  <c:v>-5.9009999999999999E-5</c:v>
                </c:pt>
                <c:pt idx="13260">
                  <c:v>-6.0430000000000002E-5</c:v>
                </c:pt>
                <c:pt idx="13261">
                  <c:v>-6.1229999999999995E-5</c:v>
                </c:pt>
                <c:pt idx="13262">
                  <c:v>-6.0690000000000003E-5</c:v>
                </c:pt>
                <c:pt idx="13263">
                  <c:v>-5.9129999999999998E-5</c:v>
                </c:pt>
                <c:pt idx="13264">
                  <c:v>-5.7599999999999997E-5</c:v>
                </c:pt>
                <c:pt idx="13265">
                  <c:v>-5.7250000000000002E-5</c:v>
                </c:pt>
                <c:pt idx="13266">
                  <c:v>-5.859E-5</c:v>
                </c:pt>
                <c:pt idx="13267">
                  <c:v>-6.088E-5</c:v>
                </c:pt>
                <c:pt idx="13268">
                  <c:v>-6.2559999999999997E-5</c:v>
                </c:pt>
                <c:pt idx="13269">
                  <c:v>-6.2180000000000004E-5</c:v>
                </c:pt>
                <c:pt idx="13270">
                  <c:v>-5.9219999999999999E-5</c:v>
                </c:pt>
                <c:pt idx="13271">
                  <c:v>-5.4669999999999997E-5</c:v>
                </c:pt>
                <c:pt idx="13272">
                  <c:v>-5.0559999999999997E-5</c:v>
                </c:pt>
                <c:pt idx="13273">
                  <c:v>-4.888E-5</c:v>
                </c:pt>
                <c:pt idx="13274">
                  <c:v>-5.0519999999999997E-5</c:v>
                </c:pt>
                <c:pt idx="13275">
                  <c:v>-5.4540000000000003E-5</c:v>
                </c:pt>
                <c:pt idx="13276">
                  <c:v>-5.8799999999999999E-5</c:v>
                </c:pt>
                <c:pt idx="13277">
                  <c:v>-6.0810000000000002E-5</c:v>
                </c:pt>
                <c:pt idx="13278">
                  <c:v>-5.9249999999999997E-5</c:v>
                </c:pt>
                <c:pt idx="13279">
                  <c:v>-5.4549999999999998E-5</c:v>
                </c:pt>
                <c:pt idx="13280">
                  <c:v>-4.8909999999999998E-5</c:v>
                </c:pt>
                <c:pt idx="13281">
                  <c:v>-4.4929999999999998E-5</c:v>
                </c:pt>
                <c:pt idx="13282">
                  <c:v>-4.4539999999999997E-5</c:v>
                </c:pt>
                <c:pt idx="13283">
                  <c:v>-4.7750000000000002E-5</c:v>
                </c:pt>
                <c:pt idx="13284">
                  <c:v>-5.2939999999999998E-5</c:v>
                </c:pt>
                <c:pt idx="13285">
                  <c:v>-5.7580000000000001E-5</c:v>
                </c:pt>
                <c:pt idx="13286">
                  <c:v>-5.9660000000000001E-5</c:v>
                </c:pt>
                <c:pt idx="13287">
                  <c:v>-5.8629999999999999E-5</c:v>
                </c:pt>
                <c:pt idx="13288">
                  <c:v>-5.5479999999999997E-5</c:v>
                </c:pt>
                <c:pt idx="13289">
                  <c:v>-5.2129999999999997E-5</c:v>
                </c:pt>
                <c:pt idx="13290">
                  <c:v>-5.0250000000000002E-5</c:v>
                </c:pt>
                <c:pt idx="13291">
                  <c:v>-5.041E-5</c:v>
                </c:pt>
                <c:pt idx="13292">
                  <c:v>-5.1900000000000001E-5</c:v>
                </c:pt>
                <c:pt idx="13293">
                  <c:v>-5.3409999999999999E-5</c:v>
                </c:pt>
                <c:pt idx="13294">
                  <c:v>-5.3810000000000001E-5</c:v>
                </c:pt>
                <c:pt idx="13295">
                  <c:v>-5.2930000000000003E-5</c:v>
                </c:pt>
                <c:pt idx="13296">
                  <c:v>-5.1530000000000003E-5</c:v>
                </c:pt>
                <c:pt idx="13297">
                  <c:v>-5.0739999999999999E-5</c:v>
                </c:pt>
                <c:pt idx="13298">
                  <c:v>-5.1409999999999997E-5</c:v>
                </c:pt>
                <c:pt idx="13299">
                  <c:v>-5.3189999999999997E-5</c:v>
                </c:pt>
                <c:pt idx="13300">
                  <c:v>-5.5099999999999998E-5</c:v>
                </c:pt>
                <c:pt idx="13301">
                  <c:v>-5.5909999999999998E-5</c:v>
                </c:pt>
                <c:pt idx="13302">
                  <c:v>-5.5120000000000001E-5</c:v>
                </c:pt>
                <c:pt idx="13303">
                  <c:v>-5.3239999999999998E-5</c:v>
                </c:pt>
                <c:pt idx="13304">
                  <c:v>-5.181E-5</c:v>
                </c:pt>
                <c:pt idx="13305">
                  <c:v>-5.2089999999999998E-5</c:v>
                </c:pt>
                <c:pt idx="13306">
                  <c:v>-5.4459999999999997E-5</c:v>
                </c:pt>
                <c:pt idx="13307">
                  <c:v>-5.8090000000000001E-5</c:v>
                </c:pt>
                <c:pt idx="13308">
                  <c:v>-6.1119999999999998E-5</c:v>
                </c:pt>
                <c:pt idx="13309">
                  <c:v>-6.1870000000000002E-5</c:v>
                </c:pt>
                <c:pt idx="13310">
                  <c:v>-5.9670000000000003E-5</c:v>
                </c:pt>
                <c:pt idx="13311">
                  <c:v>-5.554E-5</c:v>
                </c:pt>
                <c:pt idx="13312">
                  <c:v>-5.1770000000000001E-5</c:v>
                </c:pt>
                <c:pt idx="13313">
                  <c:v>-5.0470000000000003E-5</c:v>
                </c:pt>
                <c:pt idx="13314">
                  <c:v>-5.27E-5</c:v>
                </c:pt>
                <c:pt idx="13315">
                  <c:v>-5.7569999999999999E-5</c:v>
                </c:pt>
                <c:pt idx="13316">
                  <c:v>-6.2719999999999996E-5</c:v>
                </c:pt>
                <c:pt idx="13317">
                  <c:v>-6.5580000000000006E-5</c:v>
                </c:pt>
                <c:pt idx="13318">
                  <c:v>-6.4700000000000001E-5</c:v>
                </c:pt>
                <c:pt idx="13319">
                  <c:v>-6.054E-5</c:v>
                </c:pt>
                <c:pt idx="13320">
                  <c:v>-5.5340000000000002E-5</c:v>
                </c:pt>
                <c:pt idx="13321">
                  <c:v>-5.1839999999999998E-5</c:v>
                </c:pt>
                <c:pt idx="13322">
                  <c:v>-5.1910000000000003E-5</c:v>
                </c:pt>
                <c:pt idx="13323">
                  <c:v>-5.5619999999999999E-5</c:v>
                </c:pt>
                <c:pt idx="13324">
                  <c:v>-6.109E-5</c:v>
                </c:pt>
                <c:pt idx="13325">
                  <c:v>-6.5610000000000004E-5</c:v>
                </c:pt>
                <c:pt idx="13326">
                  <c:v>-6.7070000000000007E-5</c:v>
                </c:pt>
                <c:pt idx="13327">
                  <c:v>-6.4969999999999996E-5</c:v>
                </c:pt>
                <c:pt idx="13328">
                  <c:v>-6.0569999999999998E-5</c:v>
                </c:pt>
                <c:pt idx="13329">
                  <c:v>-5.6199999999999997E-5</c:v>
                </c:pt>
                <c:pt idx="13330">
                  <c:v>-5.3919999999999999E-5</c:v>
                </c:pt>
                <c:pt idx="13331">
                  <c:v>-5.4660000000000002E-5</c:v>
                </c:pt>
                <c:pt idx="13332">
                  <c:v>-5.7649999999999999E-5</c:v>
                </c:pt>
                <c:pt idx="13333">
                  <c:v>-6.1279999999999996E-5</c:v>
                </c:pt>
                <c:pt idx="13334">
                  <c:v>-6.3849999999999993E-5</c:v>
                </c:pt>
                <c:pt idx="13335">
                  <c:v>-6.4640000000000005E-5</c:v>
                </c:pt>
                <c:pt idx="13336">
                  <c:v>-6.4010000000000005E-5</c:v>
                </c:pt>
                <c:pt idx="13337">
                  <c:v>-6.2899999999999997E-5</c:v>
                </c:pt>
                <c:pt idx="13338">
                  <c:v>-6.2199999999999994E-5</c:v>
                </c:pt>
                <c:pt idx="13339">
                  <c:v>-6.2080000000000002E-5</c:v>
                </c:pt>
                <c:pt idx="13340">
                  <c:v>-6.2119999999999995E-5</c:v>
                </c:pt>
                <c:pt idx="13341">
                  <c:v>-6.1610000000000001E-5</c:v>
                </c:pt>
                <c:pt idx="13342">
                  <c:v>-6.0340000000000002E-5</c:v>
                </c:pt>
                <c:pt idx="13343">
                  <c:v>-5.8940000000000002E-5</c:v>
                </c:pt>
                <c:pt idx="13344">
                  <c:v>-5.8600000000000001E-5</c:v>
                </c:pt>
                <c:pt idx="13345">
                  <c:v>-6.0229999999999998E-5</c:v>
                </c:pt>
                <c:pt idx="13346">
                  <c:v>-6.3780000000000003E-5</c:v>
                </c:pt>
                <c:pt idx="13347">
                  <c:v>-6.7960000000000007E-5</c:v>
                </c:pt>
                <c:pt idx="13348">
                  <c:v>-7.0770000000000002E-5</c:v>
                </c:pt>
                <c:pt idx="13349">
                  <c:v>-7.0569999999999997E-5</c:v>
                </c:pt>
                <c:pt idx="13350">
                  <c:v>-6.6970000000000004E-5</c:v>
                </c:pt>
                <c:pt idx="13351">
                  <c:v>-6.1409999999999996E-5</c:v>
                </c:pt>
                <c:pt idx="13352">
                  <c:v>-5.6379999999999999E-5</c:v>
                </c:pt>
                <c:pt idx="13353">
                  <c:v>-5.4339999999999998E-5</c:v>
                </c:pt>
                <c:pt idx="13354">
                  <c:v>-5.6379999999999999E-5</c:v>
                </c:pt>
                <c:pt idx="13355">
                  <c:v>-6.1409999999999996E-5</c:v>
                </c:pt>
                <c:pt idx="13356">
                  <c:v>-6.6929999999999998E-5</c:v>
                </c:pt>
                <c:pt idx="13357">
                  <c:v>-7.004E-5</c:v>
                </c:pt>
                <c:pt idx="13358">
                  <c:v>-6.8999999999999997E-5</c:v>
                </c:pt>
                <c:pt idx="13359">
                  <c:v>-6.4189999999999994E-5</c:v>
                </c:pt>
                <c:pt idx="13360">
                  <c:v>-5.7840000000000002E-5</c:v>
                </c:pt>
                <c:pt idx="13361">
                  <c:v>-5.287E-5</c:v>
                </c:pt>
                <c:pt idx="13362">
                  <c:v>-5.1419999999999999E-5</c:v>
                </c:pt>
                <c:pt idx="13363">
                  <c:v>-5.38E-5</c:v>
                </c:pt>
                <c:pt idx="13364">
                  <c:v>-5.834E-5</c:v>
                </c:pt>
                <c:pt idx="13365">
                  <c:v>-6.2500000000000001E-5</c:v>
                </c:pt>
                <c:pt idx="13366">
                  <c:v>-6.4090000000000005E-5</c:v>
                </c:pt>
                <c:pt idx="13367">
                  <c:v>-6.2429999999999997E-5</c:v>
                </c:pt>
                <c:pt idx="13368">
                  <c:v>-5.855E-5</c:v>
                </c:pt>
                <c:pt idx="13369">
                  <c:v>-5.4469999999999999E-5</c:v>
                </c:pt>
                <c:pt idx="13370">
                  <c:v>-5.2030000000000002E-5</c:v>
                </c:pt>
                <c:pt idx="13371">
                  <c:v>-5.1969999999999999E-5</c:v>
                </c:pt>
                <c:pt idx="13372">
                  <c:v>-5.3609999999999997E-5</c:v>
                </c:pt>
                <c:pt idx="13373">
                  <c:v>-5.5449999999999999E-5</c:v>
                </c:pt>
                <c:pt idx="13374">
                  <c:v>-5.6180000000000001E-5</c:v>
                </c:pt>
                <c:pt idx="13375">
                  <c:v>-5.5399999999999998E-5</c:v>
                </c:pt>
                <c:pt idx="13376">
                  <c:v>-5.3789999999999998E-5</c:v>
                </c:pt>
                <c:pt idx="13377">
                  <c:v>-5.2549999999999997E-5</c:v>
                </c:pt>
                <c:pt idx="13378">
                  <c:v>-5.2609999999999999E-5</c:v>
                </c:pt>
                <c:pt idx="13379">
                  <c:v>-5.3879999999999999E-5</c:v>
                </c:pt>
                <c:pt idx="13380">
                  <c:v>-5.5510000000000002E-5</c:v>
                </c:pt>
                <c:pt idx="13381">
                  <c:v>-5.6390000000000001E-5</c:v>
                </c:pt>
                <c:pt idx="13382">
                  <c:v>-5.5859999999999997E-5</c:v>
                </c:pt>
                <c:pt idx="13383">
                  <c:v>-5.4240000000000002E-5</c:v>
                </c:pt>
                <c:pt idx="13384">
                  <c:v>-5.2710000000000002E-5</c:v>
                </c:pt>
                <c:pt idx="13385">
                  <c:v>-5.24E-5</c:v>
                </c:pt>
                <c:pt idx="13386">
                  <c:v>-5.3770000000000002E-5</c:v>
                </c:pt>
                <c:pt idx="13387">
                  <c:v>-5.6039999999999999E-5</c:v>
                </c:pt>
                <c:pt idx="13388">
                  <c:v>-5.7630000000000002E-5</c:v>
                </c:pt>
                <c:pt idx="13389">
                  <c:v>-5.715E-5</c:v>
                </c:pt>
                <c:pt idx="13390">
                  <c:v>-5.414E-5</c:v>
                </c:pt>
                <c:pt idx="13391">
                  <c:v>-4.9759999999999998E-5</c:v>
                </c:pt>
                <c:pt idx="13392">
                  <c:v>-4.604E-5</c:v>
                </c:pt>
                <c:pt idx="13393">
                  <c:v>-4.5000000000000003E-5</c:v>
                </c:pt>
                <c:pt idx="13394">
                  <c:v>-4.7519999999999999E-5</c:v>
                </c:pt>
                <c:pt idx="13395">
                  <c:v>-5.2509999999999997E-5</c:v>
                </c:pt>
                <c:pt idx="13396">
                  <c:v>-5.7679999999999997E-5</c:v>
                </c:pt>
                <c:pt idx="13397">
                  <c:v>-6.0579999999999999E-5</c:v>
                </c:pt>
                <c:pt idx="13398">
                  <c:v>-5.9809999999999998E-5</c:v>
                </c:pt>
                <c:pt idx="13399">
                  <c:v>-5.5930000000000002E-5</c:v>
                </c:pt>
                <c:pt idx="13400">
                  <c:v>-5.1100000000000002E-5</c:v>
                </c:pt>
                <c:pt idx="13401">
                  <c:v>-4.7979999999999998E-5</c:v>
                </c:pt>
                <c:pt idx="13402">
                  <c:v>-4.8250000000000001E-5</c:v>
                </c:pt>
                <c:pt idx="13403">
                  <c:v>-5.1780000000000002E-5</c:v>
                </c:pt>
                <c:pt idx="13404">
                  <c:v>-5.6820000000000001E-5</c:v>
                </c:pt>
                <c:pt idx="13405">
                  <c:v>-6.0789999999999999E-5</c:v>
                </c:pt>
                <c:pt idx="13406">
                  <c:v>-6.1920000000000003E-5</c:v>
                </c:pt>
                <c:pt idx="13407">
                  <c:v>-5.9929999999999997E-5</c:v>
                </c:pt>
                <c:pt idx="13408">
                  <c:v>-5.6289999999999998E-5</c:v>
                </c:pt>
                <c:pt idx="13409">
                  <c:v>-5.3059999999999997E-5</c:v>
                </c:pt>
                <c:pt idx="13410">
                  <c:v>-5.2120000000000002E-5</c:v>
                </c:pt>
                <c:pt idx="13411">
                  <c:v>-5.384E-5</c:v>
                </c:pt>
                <c:pt idx="13412">
                  <c:v>-5.7139999999999998E-5</c:v>
                </c:pt>
                <c:pt idx="13413">
                  <c:v>-6.0220000000000003E-5</c:v>
                </c:pt>
                <c:pt idx="13414">
                  <c:v>-6.1610000000000001E-5</c:v>
                </c:pt>
                <c:pt idx="13415">
                  <c:v>-6.1020000000000002E-5</c:v>
                </c:pt>
                <c:pt idx="13416">
                  <c:v>-5.9249999999999997E-5</c:v>
                </c:pt>
                <c:pt idx="13417">
                  <c:v>-5.7809999999999997E-5</c:v>
                </c:pt>
                <c:pt idx="13418">
                  <c:v>-5.7729999999999998E-5</c:v>
                </c:pt>
                <c:pt idx="13419">
                  <c:v>-5.8950000000000003E-5</c:v>
                </c:pt>
                <c:pt idx="13420">
                  <c:v>-6.0569999999999998E-5</c:v>
                </c:pt>
                <c:pt idx="13421">
                  <c:v>-6.1340000000000006E-5</c:v>
                </c:pt>
                <c:pt idx="13422">
                  <c:v>-6.0630000000000001E-5</c:v>
                </c:pt>
                <c:pt idx="13423">
                  <c:v>-5.8839999999999999E-5</c:v>
                </c:pt>
                <c:pt idx="13424">
                  <c:v>-5.7340000000000003E-5</c:v>
                </c:pt>
                <c:pt idx="13425">
                  <c:v>-5.7410000000000001E-5</c:v>
                </c:pt>
                <c:pt idx="13426">
                  <c:v>-5.9599999999999999E-5</c:v>
                </c:pt>
                <c:pt idx="13427">
                  <c:v>-6.3050000000000001E-5</c:v>
                </c:pt>
                <c:pt idx="13428">
                  <c:v>-6.601E-5</c:v>
                </c:pt>
                <c:pt idx="13429">
                  <c:v>-6.6719999999999998E-5</c:v>
                </c:pt>
                <c:pt idx="13430">
                  <c:v>-6.4510000000000004E-5</c:v>
                </c:pt>
                <c:pt idx="13431">
                  <c:v>-6.0340000000000002E-5</c:v>
                </c:pt>
                <c:pt idx="13432">
                  <c:v>-5.6419999999999999E-5</c:v>
                </c:pt>
                <c:pt idx="13433">
                  <c:v>-5.4920000000000003E-5</c:v>
                </c:pt>
                <c:pt idx="13434">
                  <c:v>-5.7009999999999998E-5</c:v>
                </c:pt>
                <c:pt idx="13435">
                  <c:v>-6.1849999999999999E-5</c:v>
                </c:pt>
                <c:pt idx="13436">
                  <c:v>-6.7219999999999997E-5</c:v>
                </c:pt>
                <c:pt idx="13437">
                  <c:v>-7.0599999999999995E-5</c:v>
                </c:pt>
                <c:pt idx="13438">
                  <c:v>-7.0359999999999997E-5</c:v>
                </c:pt>
                <c:pt idx="13439">
                  <c:v>-6.6859999999999993E-5</c:v>
                </c:pt>
                <c:pt idx="13440">
                  <c:v>-6.2050000000000004E-5</c:v>
                </c:pt>
                <c:pt idx="13441">
                  <c:v>-5.8400000000000003E-5</c:v>
                </c:pt>
                <c:pt idx="13442">
                  <c:v>-5.7800000000000002E-5</c:v>
                </c:pt>
                <c:pt idx="13443">
                  <c:v>-6.0269999999999997E-5</c:v>
                </c:pt>
                <c:pt idx="13444">
                  <c:v>-6.423E-5</c:v>
                </c:pt>
                <c:pt idx="13445">
                  <c:v>-6.7349999999999997E-5</c:v>
                </c:pt>
                <c:pt idx="13446">
                  <c:v>-6.792E-5</c:v>
                </c:pt>
                <c:pt idx="13447">
                  <c:v>-6.5649999999999997E-5</c:v>
                </c:pt>
                <c:pt idx="13448">
                  <c:v>-6.1799999999999998E-5</c:v>
                </c:pt>
                <c:pt idx="13449">
                  <c:v>-5.8409999999999998E-5</c:v>
                </c:pt>
                <c:pt idx="13450">
                  <c:v>-5.7120000000000002E-5</c:v>
                </c:pt>
                <c:pt idx="13451">
                  <c:v>-5.8189999999999997E-5</c:v>
                </c:pt>
                <c:pt idx="13452">
                  <c:v>-6.0560000000000003E-5</c:v>
                </c:pt>
                <c:pt idx="13453">
                  <c:v>-6.2559999999999997E-5</c:v>
                </c:pt>
                <c:pt idx="13454">
                  <c:v>-6.2959999999999994E-5</c:v>
                </c:pt>
                <c:pt idx="13455">
                  <c:v>-6.1589999999999998E-5</c:v>
                </c:pt>
                <c:pt idx="13456">
                  <c:v>-5.9410000000000002E-5</c:v>
                </c:pt>
                <c:pt idx="13457">
                  <c:v>-5.7840000000000002E-5</c:v>
                </c:pt>
                <c:pt idx="13458">
                  <c:v>-5.7849999999999997E-5</c:v>
                </c:pt>
                <c:pt idx="13459">
                  <c:v>-5.9330000000000003E-5</c:v>
                </c:pt>
                <c:pt idx="13460">
                  <c:v>-6.1140000000000001E-5</c:v>
                </c:pt>
                <c:pt idx="13461">
                  <c:v>-6.2000000000000003E-5</c:v>
                </c:pt>
                <c:pt idx="13462">
                  <c:v>-6.1190000000000002E-5</c:v>
                </c:pt>
                <c:pt idx="13463">
                  <c:v>-5.9209999999999997E-5</c:v>
                </c:pt>
                <c:pt idx="13464">
                  <c:v>-5.736E-5</c:v>
                </c:pt>
                <c:pt idx="13465">
                  <c:v>-5.7000000000000003E-5</c:v>
                </c:pt>
                <c:pt idx="13466">
                  <c:v>-5.855E-5</c:v>
                </c:pt>
                <c:pt idx="13467">
                  <c:v>-6.1149999999999996E-5</c:v>
                </c:pt>
                <c:pt idx="13468">
                  <c:v>-6.2990000000000005E-5</c:v>
                </c:pt>
                <c:pt idx="13469">
                  <c:v>-6.2429999999999997E-5</c:v>
                </c:pt>
                <c:pt idx="13470">
                  <c:v>-5.9039999999999997E-5</c:v>
                </c:pt>
                <c:pt idx="13471">
                  <c:v>-5.3959999999999998E-5</c:v>
                </c:pt>
                <c:pt idx="13472">
                  <c:v>-4.9570000000000001E-5</c:v>
                </c:pt>
                <c:pt idx="13473">
                  <c:v>-4.8130000000000002E-5</c:v>
                </c:pt>
                <c:pt idx="13474">
                  <c:v>-5.0500000000000001E-5</c:v>
                </c:pt>
                <c:pt idx="13475">
                  <c:v>-5.5519999999999997E-5</c:v>
                </c:pt>
                <c:pt idx="13476">
                  <c:v>-6.0619999999999999E-5</c:v>
                </c:pt>
                <c:pt idx="13477">
                  <c:v>-6.2899999999999997E-5</c:v>
                </c:pt>
                <c:pt idx="13478">
                  <c:v>-6.0940000000000003E-5</c:v>
                </c:pt>
                <c:pt idx="13479">
                  <c:v>-5.533E-5</c:v>
                </c:pt>
                <c:pt idx="13480">
                  <c:v>-4.8659999999999998E-5</c:v>
                </c:pt>
                <c:pt idx="13481">
                  <c:v>-4.405E-5</c:v>
                </c:pt>
                <c:pt idx="13482">
                  <c:v>-4.3600000000000003E-5</c:v>
                </c:pt>
                <c:pt idx="13483">
                  <c:v>-4.7349999999999999E-5</c:v>
                </c:pt>
                <c:pt idx="13484">
                  <c:v>-5.3340000000000001E-5</c:v>
                </c:pt>
                <c:pt idx="13485">
                  <c:v>-5.8579999999999998E-5</c:v>
                </c:pt>
                <c:pt idx="13486">
                  <c:v>-6.0630000000000001E-5</c:v>
                </c:pt>
                <c:pt idx="13487">
                  <c:v>-5.8879999999999999E-5</c:v>
                </c:pt>
                <c:pt idx="13488">
                  <c:v>-5.4660000000000002E-5</c:v>
                </c:pt>
                <c:pt idx="13489">
                  <c:v>-5.0370000000000001E-5</c:v>
                </c:pt>
                <c:pt idx="13490">
                  <c:v>-4.8140000000000003E-5</c:v>
                </c:pt>
                <c:pt idx="13491">
                  <c:v>-4.9089999999999999E-5</c:v>
                </c:pt>
                <c:pt idx="13492">
                  <c:v>-5.2179999999999998E-5</c:v>
                </c:pt>
                <c:pt idx="13493">
                  <c:v>-5.5729999999999997E-5</c:v>
                </c:pt>
                <c:pt idx="13494">
                  <c:v>-5.7939999999999998E-5</c:v>
                </c:pt>
                <c:pt idx="13495">
                  <c:v>-5.8029999999999998E-5</c:v>
                </c:pt>
                <c:pt idx="13496">
                  <c:v>-5.6450000000000003E-5</c:v>
                </c:pt>
                <c:pt idx="13497">
                  <c:v>-5.4450000000000002E-5</c:v>
                </c:pt>
                <c:pt idx="13498">
                  <c:v>-5.3199999999999999E-5</c:v>
                </c:pt>
                <c:pt idx="13499">
                  <c:v>-5.3059999999999997E-5</c:v>
                </c:pt>
                <c:pt idx="13500">
                  <c:v>-5.3600000000000002E-5</c:v>
                </c:pt>
                <c:pt idx="13501">
                  <c:v>-5.3900000000000002E-5</c:v>
                </c:pt>
                <c:pt idx="13502">
                  <c:v>-5.3510000000000001E-5</c:v>
                </c:pt>
                <c:pt idx="13503">
                  <c:v>-5.2769999999999998E-5</c:v>
                </c:pt>
                <c:pt idx="13504">
                  <c:v>-5.2639999999999997E-5</c:v>
                </c:pt>
                <c:pt idx="13505">
                  <c:v>-5.401E-5</c:v>
                </c:pt>
                <c:pt idx="13506">
                  <c:v>-5.6969999999999998E-5</c:v>
                </c:pt>
                <c:pt idx="13507">
                  <c:v>-6.05E-5</c:v>
                </c:pt>
                <c:pt idx="13508">
                  <c:v>-6.2810000000000003E-5</c:v>
                </c:pt>
                <c:pt idx="13509">
                  <c:v>-6.2420000000000002E-5</c:v>
                </c:pt>
                <c:pt idx="13510">
                  <c:v>-5.9169999999999998E-5</c:v>
                </c:pt>
                <c:pt idx="13511">
                  <c:v>-5.427E-5</c:v>
                </c:pt>
                <c:pt idx="13512">
                  <c:v>-5.0120000000000001E-5</c:v>
                </c:pt>
                <c:pt idx="13513">
                  <c:v>-4.901E-5</c:v>
                </c:pt>
                <c:pt idx="13514">
                  <c:v>-5.1690000000000001E-5</c:v>
                </c:pt>
                <c:pt idx="13515">
                  <c:v>-5.7139999999999998E-5</c:v>
                </c:pt>
                <c:pt idx="13516">
                  <c:v>-6.2760000000000002E-5</c:v>
                </c:pt>
                <c:pt idx="13517">
                  <c:v>-6.5930000000000001E-5</c:v>
                </c:pt>
                <c:pt idx="13518">
                  <c:v>-6.5040000000000001E-5</c:v>
                </c:pt>
                <c:pt idx="13519">
                  <c:v>-6.0779999999999997E-5</c:v>
                </c:pt>
                <c:pt idx="13520">
                  <c:v>-5.5500000000000001E-5</c:v>
                </c:pt>
                <c:pt idx="13521">
                  <c:v>-5.2040000000000003E-5</c:v>
                </c:pt>
                <c:pt idx="13522">
                  <c:v>-5.2160000000000002E-5</c:v>
                </c:pt>
                <c:pt idx="13523">
                  <c:v>-5.592E-5</c:v>
                </c:pt>
                <c:pt idx="13524">
                  <c:v>-6.1379999999999998E-5</c:v>
                </c:pt>
                <c:pt idx="13525">
                  <c:v>-6.5870000000000005E-5</c:v>
                </c:pt>
                <c:pt idx="13526">
                  <c:v>-6.7299999999999996E-5</c:v>
                </c:pt>
                <c:pt idx="13527">
                  <c:v>-6.5370000000000006E-5</c:v>
                </c:pt>
                <c:pt idx="13528">
                  <c:v>-6.1400000000000002E-5</c:v>
                </c:pt>
                <c:pt idx="13529">
                  <c:v>-5.7790000000000001E-5</c:v>
                </c:pt>
                <c:pt idx="13530">
                  <c:v>-5.6390000000000001E-5</c:v>
                </c:pt>
                <c:pt idx="13531">
                  <c:v>-5.7760000000000003E-5</c:v>
                </c:pt>
                <c:pt idx="13532">
                  <c:v>-6.0959999999999999E-5</c:v>
                </c:pt>
                <c:pt idx="13533">
                  <c:v>-6.4150000000000001E-5</c:v>
                </c:pt>
                <c:pt idx="13534">
                  <c:v>-6.5850000000000001E-5</c:v>
                </c:pt>
                <c:pt idx="13535">
                  <c:v>-6.5549999999999994E-5</c:v>
                </c:pt>
                <c:pt idx="13536">
                  <c:v>-6.4090000000000005E-5</c:v>
                </c:pt>
                <c:pt idx="13537">
                  <c:v>-6.2749999999999994E-5</c:v>
                </c:pt>
                <c:pt idx="13538">
                  <c:v>-6.2550000000000003E-5</c:v>
                </c:pt>
                <c:pt idx="13539">
                  <c:v>-6.347E-5</c:v>
                </c:pt>
                <c:pt idx="13540">
                  <c:v>-6.4590000000000003E-5</c:v>
                </c:pt>
                <c:pt idx="13541">
                  <c:v>-6.4789999999999995E-5</c:v>
                </c:pt>
                <c:pt idx="13542">
                  <c:v>-6.3490000000000004E-5</c:v>
                </c:pt>
                <c:pt idx="13543">
                  <c:v>-6.1229999999999995E-5</c:v>
                </c:pt>
                <c:pt idx="13544">
                  <c:v>-5.944E-5</c:v>
                </c:pt>
                <c:pt idx="13545">
                  <c:v>-5.9509999999999998E-5</c:v>
                </c:pt>
                <c:pt idx="13546">
                  <c:v>-6.1749999999999997E-5</c:v>
                </c:pt>
                <c:pt idx="13547">
                  <c:v>-6.5209999999999994E-5</c:v>
                </c:pt>
                <c:pt idx="13548">
                  <c:v>-6.7979999999999996E-5</c:v>
                </c:pt>
                <c:pt idx="13549">
                  <c:v>-6.8189999999999996E-5</c:v>
                </c:pt>
                <c:pt idx="13550">
                  <c:v>-6.5190000000000004E-5</c:v>
                </c:pt>
                <c:pt idx="13551">
                  <c:v>-6.0109999999999999E-5</c:v>
                </c:pt>
                <c:pt idx="13552">
                  <c:v>-5.5290000000000001E-5</c:v>
                </c:pt>
                <c:pt idx="13553">
                  <c:v>-5.3090000000000002E-5</c:v>
                </c:pt>
                <c:pt idx="13554">
                  <c:v>-5.4639999999999999E-5</c:v>
                </c:pt>
                <c:pt idx="13555">
                  <c:v>-5.9160000000000003E-5</c:v>
                </c:pt>
                <c:pt idx="13556">
                  <c:v>-6.4309999999999999E-5</c:v>
                </c:pt>
                <c:pt idx="13557">
                  <c:v>-6.737E-5</c:v>
                </c:pt>
                <c:pt idx="13558">
                  <c:v>-6.6740000000000001E-5</c:v>
                </c:pt>
                <c:pt idx="13559">
                  <c:v>-6.2830000000000007E-5</c:v>
                </c:pt>
                <c:pt idx="13560">
                  <c:v>-5.766E-5</c:v>
                </c:pt>
                <c:pt idx="13561">
                  <c:v>-5.3909999999999997E-5</c:v>
                </c:pt>
                <c:pt idx="13562">
                  <c:v>-5.3300000000000001E-5</c:v>
                </c:pt>
                <c:pt idx="13563">
                  <c:v>-5.5840000000000001E-5</c:v>
                </c:pt>
                <c:pt idx="13564">
                  <c:v>-5.9769999999999999E-5</c:v>
                </c:pt>
                <c:pt idx="13565">
                  <c:v>-6.2589999999999995E-5</c:v>
                </c:pt>
                <c:pt idx="13566">
                  <c:v>-6.2600000000000004E-5</c:v>
                </c:pt>
                <c:pt idx="13567">
                  <c:v>-5.9700000000000001E-5</c:v>
                </c:pt>
                <c:pt idx="13568">
                  <c:v>-5.5470000000000003E-5</c:v>
                </c:pt>
                <c:pt idx="13569">
                  <c:v>-5.2099999999999999E-5</c:v>
                </c:pt>
                <c:pt idx="13570">
                  <c:v>-5.134E-5</c:v>
                </c:pt>
                <c:pt idx="13571">
                  <c:v>-5.3340000000000001E-5</c:v>
                </c:pt>
                <c:pt idx="13572">
                  <c:v>-5.677E-5</c:v>
                </c:pt>
                <c:pt idx="13573">
                  <c:v>-5.9559999999999999E-5</c:v>
                </c:pt>
                <c:pt idx="13574">
                  <c:v>-6.0109999999999999E-5</c:v>
                </c:pt>
                <c:pt idx="13575">
                  <c:v>-5.821E-5</c:v>
                </c:pt>
                <c:pt idx="13576">
                  <c:v>-5.5040000000000002E-5</c:v>
                </c:pt>
                <c:pt idx="13577">
                  <c:v>-5.236E-5</c:v>
                </c:pt>
                <c:pt idx="13578">
                  <c:v>-5.1449999999999997E-5</c:v>
                </c:pt>
                <c:pt idx="13579">
                  <c:v>-5.2500000000000002E-5</c:v>
                </c:pt>
                <c:pt idx="13580">
                  <c:v>-5.4339999999999998E-5</c:v>
                </c:pt>
                <c:pt idx="13581">
                  <c:v>-5.5390000000000003E-5</c:v>
                </c:pt>
                <c:pt idx="13582">
                  <c:v>-5.465E-5</c:v>
                </c:pt>
                <c:pt idx="13583">
                  <c:v>-5.24E-5</c:v>
                </c:pt>
                <c:pt idx="13584">
                  <c:v>-5.0000000000000002E-5</c:v>
                </c:pt>
                <c:pt idx="13585">
                  <c:v>-4.8930000000000001E-5</c:v>
                </c:pt>
                <c:pt idx="13586">
                  <c:v>-5.0019999999999999E-5</c:v>
                </c:pt>
                <c:pt idx="13587">
                  <c:v>-5.2649999999999999E-5</c:v>
                </c:pt>
                <c:pt idx="13588">
                  <c:v>-5.52E-5</c:v>
                </c:pt>
                <c:pt idx="13589">
                  <c:v>-5.592E-5</c:v>
                </c:pt>
                <c:pt idx="13590">
                  <c:v>-5.397E-5</c:v>
                </c:pt>
                <c:pt idx="13591">
                  <c:v>-5.0149999999999999E-5</c:v>
                </c:pt>
                <c:pt idx="13592">
                  <c:v>-4.651E-5</c:v>
                </c:pt>
                <c:pt idx="13593">
                  <c:v>-4.5130000000000003E-5</c:v>
                </c:pt>
                <c:pt idx="13594">
                  <c:v>-4.7039999999999997E-5</c:v>
                </c:pt>
                <c:pt idx="13595">
                  <c:v>-5.1449999999999997E-5</c:v>
                </c:pt>
                <c:pt idx="13596">
                  <c:v>-5.6169999999999999E-5</c:v>
                </c:pt>
                <c:pt idx="13597">
                  <c:v>-5.8739999999999997E-5</c:v>
                </c:pt>
                <c:pt idx="13598">
                  <c:v>-5.7760000000000003E-5</c:v>
                </c:pt>
                <c:pt idx="13599">
                  <c:v>-5.3749999999999999E-5</c:v>
                </c:pt>
                <c:pt idx="13600">
                  <c:v>-4.8919999999999999E-5</c:v>
                </c:pt>
                <c:pt idx="13601">
                  <c:v>-4.5939999999999997E-5</c:v>
                </c:pt>
                <c:pt idx="13602">
                  <c:v>-4.6520000000000002E-5</c:v>
                </c:pt>
                <c:pt idx="13603">
                  <c:v>-5.0500000000000001E-5</c:v>
                </c:pt>
                <c:pt idx="13604">
                  <c:v>-5.592E-5</c:v>
                </c:pt>
                <c:pt idx="13605">
                  <c:v>-6.0099999999999997E-5</c:v>
                </c:pt>
                <c:pt idx="13606">
                  <c:v>-6.1080000000000005E-5</c:v>
                </c:pt>
                <c:pt idx="13607">
                  <c:v>-5.8730000000000002E-5</c:v>
                </c:pt>
                <c:pt idx="13608">
                  <c:v>-5.4570000000000001E-5</c:v>
                </c:pt>
                <c:pt idx="13609">
                  <c:v>-5.1150000000000003E-5</c:v>
                </c:pt>
                <c:pt idx="13610">
                  <c:v>-5.0399999999999999E-5</c:v>
                </c:pt>
                <c:pt idx="13611">
                  <c:v>-5.2800000000000003E-5</c:v>
                </c:pt>
                <c:pt idx="13612">
                  <c:v>-5.7210000000000003E-5</c:v>
                </c:pt>
                <c:pt idx="13613">
                  <c:v>-6.1530000000000002E-5</c:v>
                </c:pt>
                <c:pt idx="13614">
                  <c:v>-6.3979999999999994E-5</c:v>
                </c:pt>
                <c:pt idx="13615">
                  <c:v>-6.3990000000000002E-5</c:v>
                </c:pt>
                <c:pt idx="13616">
                  <c:v>-6.2390000000000004E-5</c:v>
                </c:pt>
                <c:pt idx="13617">
                  <c:v>-6.0649999999999997E-5</c:v>
                </c:pt>
                <c:pt idx="13618">
                  <c:v>-5.999E-5</c:v>
                </c:pt>
                <c:pt idx="13619">
                  <c:v>-6.0659999999999999E-5</c:v>
                </c:pt>
                <c:pt idx="13620">
                  <c:v>-6.1790000000000003E-5</c:v>
                </c:pt>
                <c:pt idx="13621">
                  <c:v>-6.2119999999999995E-5</c:v>
                </c:pt>
                <c:pt idx="13622">
                  <c:v>-6.0999999999999999E-5</c:v>
                </c:pt>
                <c:pt idx="13623">
                  <c:v>-5.876E-5</c:v>
                </c:pt>
                <c:pt idx="13624">
                  <c:v>-5.6669999999999998E-5</c:v>
                </c:pt>
                <c:pt idx="13625">
                  <c:v>-5.6169999999999999E-5</c:v>
                </c:pt>
                <c:pt idx="13626">
                  <c:v>-5.787E-5</c:v>
                </c:pt>
                <c:pt idx="13627">
                  <c:v>-6.1050000000000007E-5</c:v>
                </c:pt>
                <c:pt idx="13628">
                  <c:v>-6.4060000000000007E-5</c:v>
                </c:pt>
                <c:pt idx="13629">
                  <c:v>-6.5199999999999999E-5</c:v>
                </c:pt>
                <c:pt idx="13630">
                  <c:v>-6.3819999999999995E-5</c:v>
                </c:pt>
                <c:pt idx="13631">
                  <c:v>-6.0779999999999997E-5</c:v>
                </c:pt>
                <c:pt idx="13632">
                  <c:v>-5.8050000000000002E-5</c:v>
                </c:pt>
                <c:pt idx="13633">
                  <c:v>-5.7559999999999998E-5</c:v>
                </c:pt>
                <c:pt idx="13634">
                  <c:v>-6.0080000000000001E-5</c:v>
                </c:pt>
                <c:pt idx="13635">
                  <c:v>-6.4620000000000001E-5</c:v>
                </c:pt>
                <c:pt idx="13636">
                  <c:v>-6.8850000000000007E-5</c:v>
                </c:pt>
                <c:pt idx="13637">
                  <c:v>-7.0389999999999995E-5</c:v>
                </c:pt>
                <c:pt idx="13638">
                  <c:v>-6.8079999999999999E-5</c:v>
                </c:pt>
                <c:pt idx="13639">
                  <c:v>-6.2769999999999997E-5</c:v>
                </c:pt>
                <c:pt idx="13640">
                  <c:v>-5.6910000000000002E-5</c:v>
                </c:pt>
                <c:pt idx="13641">
                  <c:v>-5.3380000000000001E-5</c:v>
                </c:pt>
                <c:pt idx="13642">
                  <c:v>-5.3980000000000002E-5</c:v>
                </c:pt>
                <c:pt idx="13643">
                  <c:v>-5.8359999999999997E-5</c:v>
                </c:pt>
                <c:pt idx="13644">
                  <c:v>-6.4399999999999993E-5</c:v>
                </c:pt>
                <c:pt idx="13645">
                  <c:v>-6.9179999999999998E-5</c:v>
                </c:pt>
                <c:pt idx="13646">
                  <c:v>-7.0519999999999996E-5</c:v>
                </c:pt>
                <c:pt idx="13647">
                  <c:v>-6.8079999999999999E-5</c:v>
                </c:pt>
                <c:pt idx="13648">
                  <c:v>-6.3410000000000004E-5</c:v>
                </c:pt>
                <c:pt idx="13649">
                  <c:v>-5.8990000000000003E-5</c:v>
                </c:pt>
                <c:pt idx="13650">
                  <c:v>-5.6889999999999999E-5</c:v>
                </c:pt>
                <c:pt idx="13651">
                  <c:v>-5.766E-5</c:v>
                </c:pt>
                <c:pt idx="13652">
                  <c:v>-6.0309999999999997E-5</c:v>
                </c:pt>
                <c:pt idx="13653">
                  <c:v>-6.2959999999999994E-5</c:v>
                </c:pt>
                <c:pt idx="13654">
                  <c:v>-6.4070000000000002E-5</c:v>
                </c:pt>
                <c:pt idx="13655">
                  <c:v>-6.3200000000000005E-5</c:v>
                </c:pt>
                <c:pt idx="13656">
                  <c:v>-6.1199999999999997E-5</c:v>
                </c:pt>
                <c:pt idx="13657">
                  <c:v>-5.9530000000000001E-5</c:v>
                </c:pt>
                <c:pt idx="13658">
                  <c:v>-5.9200000000000002E-5</c:v>
                </c:pt>
                <c:pt idx="13659">
                  <c:v>-6.0260000000000002E-5</c:v>
                </c:pt>
                <c:pt idx="13660">
                  <c:v>-6.1610000000000001E-5</c:v>
                </c:pt>
                <c:pt idx="13661">
                  <c:v>-6.1920000000000003E-5</c:v>
                </c:pt>
                <c:pt idx="13662">
                  <c:v>-6.054E-5</c:v>
                </c:pt>
                <c:pt idx="13663">
                  <c:v>-5.7890000000000003E-5</c:v>
                </c:pt>
                <c:pt idx="13664">
                  <c:v>-5.5460000000000001E-5</c:v>
                </c:pt>
                <c:pt idx="13665">
                  <c:v>-5.4669999999999997E-5</c:v>
                </c:pt>
                <c:pt idx="13666">
                  <c:v>-5.6079999999999998E-5</c:v>
                </c:pt>
                <c:pt idx="13667">
                  <c:v>-5.8820000000000003E-5</c:v>
                </c:pt>
                <c:pt idx="13668">
                  <c:v>-6.1130000000000006E-5</c:v>
                </c:pt>
                <c:pt idx="13669">
                  <c:v>-6.1140000000000001E-5</c:v>
                </c:pt>
                <c:pt idx="13670">
                  <c:v>-5.8310000000000002E-5</c:v>
                </c:pt>
                <c:pt idx="13671">
                  <c:v>-5.3709999999999999E-5</c:v>
                </c:pt>
                <c:pt idx="13672">
                  <c:v>-4.9589999999999998E-5</c:v>
                </c:pt>
                <c:pt idx="13673">
                  <c:v>-4.8229999999999997E-5</c:v>
                </c:pt>
                <c:pt idx="13674">
                  <c:v>-5.0609999999999998E-5</c:v>
                </c:pt>
                <c:pt idx="13675">
                  <c:v>-5.558E-5</c:v>
                </c:pt>
                <c:pt idx="13676">
                  <c:v>-6.0649999999999997E-5</c:v>
                </c:pt>
                <c:pt idx="13677">
                  <c:v>-6.3009999999999995E-5</c:v>
                </c:pt>
                <c:pt idx="13678">
                  <c:v>-6.1149999999999996E-5</c:v>
                </c:pt>
                <c:pt idx="13679">
                  <c:v>-5.5760000000000001E-5</c:v>
                </c:pt>
                <c:pt idx="13680">
                  <c:v>-4.9289999999999997E-5</c:v>
                </c:pt>
                <c:pt idx="13681">
                  <c:v>-4.4879999999999997E-5</c:v>
                </c:pt>
                <c:pt idx="13682">
                  <c:v>-4.4499999999999997E-5</c:v>
                </c:pt>
                <c:pt idx="13683">
                  <c:v>-4.8180000000000003E-5</c:v>
                </c:pt>
                <c:pt idx="13684">
                  <c:v>-5.3820000000000003E-5</c:v>
                </c:pt>
                <c:pt idx="13685">
                  <c:v>-5.855E-5</c:v>
                </c:pt>
                <c:pt idx="13686">
                  <c:v>-6.0080000000000001E-5</c:v>
                </c:pt>
                <c:pt idx="13687">
                  <c:v>-5.7880000000000001E-5</c:v>
                </c:pt>
                <c:pt idx="13688">
                  <c:v>-5.3430000000000002E-5</c:v>
                </c:pt>
                <c:pt idx="13689">
                  <c:v>-4.9119999999999997E-5</c:v>
                </c:pt>
                <c:pt idx="13690">
                  <c:v>-4.7030000000000002E-5</c:v>
                </c:pt>
                <c:pt idx="13691">
                  <c:v>-4.7920000000000002E-5</c:v>
                </c:pt>
                <c:pt idx="13692">
                  <c:v>-5.075E-5</c:v>
                </c:pt>
                <c:pt idx="13693">
                  <c:v>-5.3789999999999998E-5</c:v>
                </c:pt>
                <c:pt idx="13694">
                  <c:v>-5.5349999999999997E-5</c:v>
                </c:pt>
                <c:pt idx="13695">
                  <c:v>-5.5009999999999997E-5</c:v>
                </c:pt>
                <c:pt idx="13696">
                  <c:v>-5.3569999999999997E-5</c:v>
                </c:pt>
                <c:pt idx="13697">
                  <c:v>-5.2349999999999999E-5</c:v>
                </c:pt>
                <c:pt idx="13698">
                  <c:v>-5.2490000000000001E-5</c:v>
                </c:pt>
                <c:pt idx="13699">
                  <c:v>-5.3900000000000002E-5</c:v>
                </c:pt>
                <c:pt idx="13700">
                  <c:v>-5.5659999999999999E-5</c:v>
                </c:pt>
                <c:pt idx="13701">
                  <c:v>-5.647E-5</c:v>
                </c:pt>
                <c:pt idx="13702">
                  <c:v>-5.5699999999999999E-5</c:v>
                </c:pt>
                <c:pt idx="13703">
                  <c:v>-5.3779999999999997E-5</c:v>
                </c:pt>
                <c:pt idx="13704">
                  <c:v>-5.2160000000000002E-5</c:v>
                </c:pt>
                <c:pt idx="13705">
                  <c:v>-5.2160000000000002E-5</c:v>
                </c:pt>
                <c:pt idx="13706">
                  <c:v>-5.4339999999999998E-5</c:v>
                </c:pt>
                <c:pt idx="13707">
                  <c:v>-5.7760000000000003E-5</c:v>
                </c:pt>
                <c:pt idx="13708">
                  <c:v>-6.0630000000000001E-5</c:v>
                </c:pt>
                <c:pt idx="13709">
                  <c:v>-6.1140000000000001E-5</c:v>
                </c:pt>
                <c:pt idx="13710">
                  <c:v>-5.8780000000000003E-5</c:v>
                </c:pt>
                <c:pt idx="13711">
                  <c:v>-5.469E-5</c:v>
                </c:pt>
                <c:pt idx="13712">
                  <c:v>-5.1230000000000002E-5</c:v>
                </c:pt>
                <c:pt idx="13713">
                  <c:v>-5.0630000000000001E-5</c:v>
                </c:pt>
                <c:pt idx="13714">
                  <c:v>-5.3860000000000003E-5</c:v>
                </c:pt>
                <c:pt idx="13715">
                  <c:v>-5.9840000000000003E-5</c:v>
                </c:pt>
                <c:pt idx="13716">
                  <c:v>-6.5870000000000005E-5</c:v>
                </c:pt>
                <c:pt idx="13717">
                  <c:v>-6.9140000000000005E-5</c:v>
                </c:pt>
                <c:pt idx="13718">
                  <c:v>-6.8050000000000001E-5</c:v>
                </c:pt>
                <c:pt idx="13719">
                  <c:v>-6.3230000000000003E-5</c:v>
                </c:pt>
                <c:pt idx="13720">
                  <c:v>-5.7179999999999998E-5</c:v>
                </c:pt>
                <c:pt idx="13721">
                  <c:v>-5.3029999999999999E-5</c:v>
                </c:pt>
                <c:pt idx="13722">
                  <c:v>-5.2819999999999999E-5</c:v>
                </c:pt>
                <c:pt idx="13723">
                  <c:v>-5.6499999999999998E-5</c:v>
                </c:pt>
                <c:pt idx="13724">
                  <c:v>-6.2160000000000001E-5</c:v>
                </c:pt>
                <c:pt idx="13725">
                  <c:v>-6.6870000000000002E-5</c:v>
                </c:pt>
                <c:pt idx="13726">
                  <c:v>-6.8440000000000002E-5</c:v>
                </c:pt>
                <c:pt idx="13727">
                  <c:v>-6.6320000000000002E-5</c:v>
                </c:pt>
                <c:pt idx="13728">
                  <c:v>-6.198E-5</c:v>
                </c:pt>
                <c:pt idx="13729">
                  <c:v>-5.7859999999999998E-5</c:v>
                </c:pt>
                <c:pt idx="13730">
                  <c:v>-5.605E-5</c:v>
                </c:pt>
                <c:pt idx="13731">
                  <c:v>-5.7229999999999999E-5</c:v>
                </c:pt>
                <c:pt idx="13732">
                  <c:v>-6.0479999999999997E-5</c:v>
                </c:pt>
                <c:pt idx="13733">
                  <c:v>-6.3960000000000004E-5</c:v>
                </c:pt>
                <c:pt idx="13734">
                  <c:v>-6.6039999999999998E-5</c:v>
                </c:pt>
                <c:pt idx="13735">
                  <c:v>-6.6229999999999994E-5</c:v>
                </c:pt>
                <c:pt idx="13736">
                  <c:v>-6.5170000000000001E-5</c:v>
                </c:pt>
                <c:pt idx="13737">
                  <c:v>-6.4120000000000003E-5</c:v>
                </c:pt>
                <c:pt idx="13738">
                  <c:v>-6.4049999999999998E-5</c:v>
                </c:pt>
                <c:pt idx="13739">
                  <c:v>-6.4830000000000001E-5</c:v>
                </c:pt>
                <c:pt idx="13740">
                  <c:v>-6.5560000000000002E-5</c:v>
                </c:pt>
                <c:pt idx="13741">
                  <c:v>-6.5069999999999999E-5</c:v>
                </c:pt>
                <c:pt idx="13742">
                  <c:v>-6.3040000000000006E-5</c:v>
                </c:pt>
                <c:pt idx="13743">
                  <c:v>-6.0210000000000001E-5</c:v>
                </c:pt>
                <c:pt idx="13744">
                  <c:v>-5.817E-5</c:v>
                </c:pt>
                <c:pt idx="13745">
                  <c:v>-5.8489999999999997E-5</c:v>
                </c:pt>
                <c:pt idx="13746">
                  <c:v>-6.1329999999999997E-5</c:v>
                </c:pt>
                <c:pt idx="13747">
                  <c:v>-6.5660000000000005E-5</c:v>
                </c:pt>
                <c:pt idx="13748">
                  <c:v>-6.9179999999999998E-5</c:v>
                </c:pt>
                <c:pt idx="13749">
                  <c:v>-6.9859999999999999E-5</c:v>
                </c:pt>
                <c:pt idx="13750">
                  <c:v>-6.7050000000000003E-5</c:v>
                </c:pt>
                <c:pt idx="13751">
                  <c:v>-6.198E-5</c:v>
                </c:pt>
                <c:pt idx="13752">
                  <c:v>-5.711E-5</c:v>
                </c:pt>
                <c:pt idx="13753">
                  <c:v>-5.5149999999999999E-5</c:v>
                </c:pt>
                <c:pt idx="13754">
                  <c:v>-5.7129999999999997E-5</c:v>
                </c:pt>
                <c:pt idx="13755">
                  <c:v>-6.2009999999999998E-5</c:v>
                </c:pt>
                <c:pt idx="13756">
                  <c:v>-6.7189999999999999E-5</c:v>
                </c:pt>
                <c:pt idx="13757">
                  <c:v>-6.9729999999999998E-5</c:v>
                </c:pt>
                <c:pt idx="13758">
                  <c:v>-6.7979999999999996E-5</c:v>
                </c:pt>
                <c:pt idx="13759">
                  <c:v>-6.2669999999999995E-5</c:v>
                </c:pt>
                <c:pt idx="13760">
                  <c:v>-5.6249999999999998E-5</c:v>
                </c:pt>
                <c:pt idx="13761">
                  <c:v>-5.189E-5</c:v>
                </c:pt>
                <c:pt idx="13762">
                  <c:v>-5.1600000000000001E-5</c:v>
                </c:pt>
                <c:pt idx="13763">
                  <c:v>-5.5309999999999997E-5</c:v>
                </c:pt>
                <c:pt idx="13764">
                  <c:v>-6.0859999999999997E-5</c:v>
                </c:pt>
                <c:pt idx="13765">
                  <c:v>-6.5160000000000006E-5</c:v>
                </c:pt>
                <c:pt idx="13766">
                  <c:v>-6.5930000000000001E-5</c:v>
                </c:pt>
                <c:pt idx="13767">
                  <c:v>-6.2730000000000004E-5</c:v>
                </c:pt>
                <c:pt idx="13768">
                  <c:v>-5.7259999999999997E-5</c:v>
                </c:pt>
                <c:pt idx="13769">
                  <c:v>-5.2169999999999997E-5</c:v>
                </c:pt>
                <c:pt idx="13770">
                  <c:v>-4.973E-5</c:v>
                </c:pt>
                <c:pt idx="13771">
                  <c:v>-5.0640000000000003E-5</c:v>
                </c:pt>
                <c:pt idx="13772">
                  <c:v>-5.38E-5</c:v>
                </c:pt>
                <c:pt idx="13773">
                  <c:v>-5.7129999999999997E-5</c:v>
                </c:pt>
                <c:pt idx="13774">
                  <c:v>-5.8829999999999997E-5</c:v>
                </c:pt>
                <c:pt idx="13775">
                  <c:v>-5.8260000000000001E-5</c:v>
                </c:pt>
                <c:pt idx="13776">
                  <c:v>-5.6209999999999999E-5</c:v>
                </c:pt>
                <c:pt idx="13777">
                  <c:v>-5.4289999999999997E-5</c:v>
                </c:pt>
                <c:pt idx="13778">
                  <c:v>-5.3640000000000001E-5</c:v>
                </c:pt>
                <c:pt idx="13779">
                  <c:v>-5.4469999999999999E-5</c:v>
                </c:pt>
                <c:pt idx="13780">
                  <c:v>-5.5729999999999997E-5</c:v>
                </c:pt>
                <c:pt idx="13781">
                  <c:v>-5.6119999999999998E-5</c:v>
                </c:pt>
                <c:pt idx="13782">
                  <c:v>-5.4849999999999998E-5</c:v>
                </c:pt>
                <c:pt idx="13783">
                  <c:v>-5.2269999999999999E-5</c:v>
                </c:pt>
                <c:pt idx="13784">
                  <c:v>-4.973E-5</c:v>
                </c:pt>
                <c:pt idx="13785">
                  <c:v>-4.871E-5</c:v>
                </c:pt>
                <c:pt idx="13786">
                  <c:v>-4.9750000000000003E-5</c:v>
                </c:pt>
                <c:pt idx="13787">
                  <c:v>-5.202E-5</c:v>
                </c:pt>
                <c:pt idx="13788">
                  <c:v>-5.3749999999999999E-5</c:v>
                </c:pt>
                <c:pt idx="13789">
                  <c:v>-5.3229999999999997E-5</c:v>
                </c:pt>
                <c:pt idx="13790">
                  <c:v>-4.994E-5</c:v>
                </c:pt>
                <c:pt idx="13791">
                  <c:v>-4.507E-5</c:v>
                </c:pt>
                <c:pt idx="13792">
                  <c:v>-4.1060000000000003E-5</c:v>
                </c:pt>
                <c:pt idx="13793">
                  <c:v>-4.0269999999999999E-5</c:v>
                </c:pt>
                <c:pt idx="13794">
                  <c:v>-4.3619999999999999E-5</c:v>
                </c:pt>
                <c:pt idx="13795">
                  <c:v>-4.9990000000000001E-5</c:v>
                </c:pt>
                <c:pt idx="13796">
                  <c:v>-5.6619999999999997E-5</c:v>
                </c:pt>
                <c:pt idx="13797">
                  <c:v>-6.0479999999999997E-5</c:v>
                </c:pt>
                <c:pt idx="13798">
                  <c:v>-5.9899999999999999E-5</c:v>
                </c:pt>
                <c:pt idx="13799">
                  <c:v>-5.5449999999999999E-5</c:v>
                </c:pt>
                <c:pt idx="13800">
                  <c:v>-4.9679999999999999E-5</c:v>
                </c:pt>
                <c:pt idx="13801">
                  <c:v>-4.5720000000000003E-5</c:v>
                </c:pt>
                <c:pt idx="13802">
                  <c:v>-4.5809999999999997E-5</c:v>
                </c:pt>
                <c:pt idx="13803">
                  <c:v>-4.9960000000000003E-5</c:v>
                </c:pt>
                <c:pt idx="13804">
                  <c:v>-5.6159999999999998E-5</c:v>
                </c:pt>
                <c:pt idx="13805">
                  <c:v>-6.1409999999999996E-5</c:v>
                </c:pt>
                <c:pt idx="13806">
                  <c:v>-6.334E-5</c:v>
                </c:pt>
                <c:pt idx="13807">
                  <c:v>-6.1459999999999998E-5</c:v>
                </c:pt>
                <c:pt idx="13808">
                  <c:v>-5.7170000000000003E-5</c:v>
                </c:pt>
                <c:pt idx="13809">
                  <c:v>-5.3029999999999999E-5</c:v>
                </c:pt>
                <c:pt idx="13810">
                  <c:v>-5.1239999999999997E-5</c:v>
                </c:pt>
                <c:pt idx="13811">
                  <c:v>-5.2509999999999997E-5</c:v>
                </c:pt>
                <c:pt idx="13812">
                  <c:v>-5.5850000000000002E-5</c:v>
                </c:pt>
                <c:pt idx="13813">
                  <c:v>-5.9429999999999999E-5</c:v>
                </c:pt>
                <c:pt idx="13814">
                  <c:v>-6.1489999999999996E-5</c:v>
                </c:pt>
                <c:pt idx="13815">
                  <c:v>-6.143E-5</c:v>
                </c:pt>
                <c:pt idx="13816">
                  <c:v>-6.0010000000000003E-5</c:v>
                </c:pt>
                <c:pt idx="13817">
                  <c:v>-5.8680000000000001E-5</c:v>
                </c:pt>
                <c:pt idx="13818">
                  <c:v>-5.8409999999999998E-5</c:v>
                </c:pt>
                <c:pt idx="13819">
                  <c:v>-5.9389999999999999E-5</c:v>
                </c:pt>
                <c:pt idx="13820">
                  <c:v>-6.0690000000000003E-5</c:v>
                </c:pt>
                <c:pt idx="13821">
                  <c:v>-6.1110000000000003E-5</c:v>
                </c:pt>
                <c:pt idx="13822">
                  <c:v>-6.0189999999999998E-5</c:v>
                </c:pt>
                <c:pt idx="13823">
                  <c:v>-5.8409999999999998E-5</c:v>
                </c:pt>
                <c:pt idx="13824">
                  <c:v>-5.7250000000000002E-5</c:v>
                </c:pt>
                <c:pt idx="13825">
                  <c:v>-5.8060000000000003E-5</c:v>
                </c:pt>
                <c:pt idx="13826">
                  <c:v>-6.1190000000000002E-5</c:v>
                </c:pt>
                <c:pt idx="13827">
                  <c:v>-6.5539999999999999E-5</c:v>
                </c:pt>
                <c:pt idx="13828">
                  <c:v>-6.9070000000000001E-5</c:v>
                </c:pt>
                <c:pt idx="13829">
                  <c:v>-6.9900000000000005E-5</c:v>
                </c:pt>
                <c:pt idx="13830">
                  <c:v>-6.7379999999999995E-5</c:v>
                </c:pt>
                <c:pt idx="13831">
                  <c:v>-6.2799999999999995E-5</c:v>
                </c:pt>
                <c:pt idx="13832">
                  <c:v>-5.8539999999999999E-5</c:v>
                </c:pt>
                <c:pt idx="13833">
                  <c:v>-5.7080000000000002E-5</c:v>
                </c:pt>
                <c:pt idx="13834">
                  <c:v>-5.9370000000000002E-5</c:v>
                </c:pt>
                <c:pt idx="13835">
                  <c:v>-6.4300000000000004E-5</c:v>
                </c:pt>
                <c:pt idx="13836">
                  <c:v>-6.9259999999999998E-5</c:v>
                </c:pt>
                <c:pt idx="13837">
                  <c:v>-7.1400000000000001E-5</c:v>
                </c:pt>
                <c:pt idx="13838">
                  <c:v>-6.9330000000000002E-5</c:v>
                </c:pt>
                <c:pt idx="13839">
                  <c:v>-6.3830000000000004E-5</c:v>
                </c:pt>
                <c:pt idx="13840">
                  <c:v>-5.7540000000000001E-5</c:v>
                </c:pt>
                <c:pt idx="13841">
                  <c:v>-5.3699999999999997E-5</c:v>
                </c:pt>
                <c:pt idx="13842">
                  <c:v>-5.4219999999999999E-5</c:v>
                </c:pt>
                <c:pt idx="13843">
                  <c:v>-5.893E-5</c:v>
                </c:pt>
                <c:pt idx="13844">
                  <c:v>-6.5389999999999996E-5</c:v>
                </c:pt>
                <c:pt idx="13845">
                  <c:v>-7.0370000000000006E-5</c:v>
                </c:pt>
                <c:pt idx="13846">
                  <c:v>-7.1559999999999999E-5</c:v>
                </c:pt>
                <c:pt idx="13847">
                  <c:v>-6.86E-5</c:v>
                </c:pt>
                <c:pt idx="13848">
                  <c:v>-6.3150000000000004E-5</c:v>
                </c:pt>
                <c:pt idx="13849">
                  <c:v>-5.8090000000000001E-5</c:v>
                </c:pt>
                <c:pt idx="13850">
                  <c:v>-5.5689999999999997E-5</c:v>
                </c:pt>
                <c:pt idx="13851">
                  <c:v>-5.664E-5</c:v>
                </c:pt>
                <c:pt idx="13852">
                  <c:v>-5.982E-5</c:v>
                </c:pt>
                <c:pt idx="13853">
                  <c:v>-6.3050000000000001E-5</c:v>
                </c:pt>
                <c:pt idx="13854">
                  <c:v>-6.4549999999999997E-5</c:v>
                </c:pt>
                <c:pt idx="13855">
                  <c:v>-6.3650000000000002E-5</c:v>
                </c:pt>
                <c:pt idx="13856">
                  <c:v>-6.1290000000000004E-5</c:v>
                </c:pt>
                <c:pt idx="13857">
                  <c:v>-5.9039999999999997E-5</c:v>
                </c:pt>
                <c:pt idx="13858">
                  <c:v>-5.8119999999999999E-5</c:v>
                </c:pt>
                <c:pt idx="13859">
                  <c:v>-5.8650000000000003E-5</c:v>
                </c:pt>
                <c:pt idx="13860">
                  <c:v>-5.9689999999999999E-5</c:v>
                </c:pt>
                <c:pt idx="13861">
                  <c:v>-5.9880000000000003E-5</c:v>
                </c:pt>
                <c:pt idx="13862">
                  <c:v>-5.8470000000000001E-5</c:v>
                </c:pt>
                <c:pt idx="13863">
                  <c:v>-5.5989999999999998E-5</c:v>
                </c:pt>
                <c:pt idx="13864">
                  <c:v>-5.3890000000000001E-5</c:v>
                </c:pt>
                <c:pt idx="13865">
                  <c:v>-5.3579999999999999E-5</c:v>
                </c:pt>
                <c:pt idx="13866">
                  <c:v>-5.5609999999999998E-5</c:v>
                </c:pt>
                <c:pt idx="13867">
                  <c:v>-5.8909999999999997E-5</c:v>
                </c:pt>
                <c:pt idx="13868">
                  <c:v>-6.1509999999999999E-5</c:v>
                </c:pt>
                <c:pt idx="13869">
                  <c:v>-6.1470000000000006E-5</c:v>
                </c:pt>
                <c:pt idx="13870">
                  <c:v>-5.8149999999999997E-5</c:v>
                </c:pt>
                <c:pt idx="13871">
                  <c:v>-5.274E-5</c:v>
                </c:pt>
                <c:pt idx="13872">
                  <c:v>-4.7899999999999999E-5</c:v>
                </c:pt>
                <c:pt idx="13873">
                  <c:v>-4.6069999999999998E-5</c:v>
                </c:pt>
                <c:pt idx="13874">
                  <c:v>-4.8359999999999998E-5</c:v>
                </c:pt>
                <c:pt idx="13875">
                  <c:v>-5.3720000000000001E-5</c:v>
                </c:pt>
                <c:pt idx="13876">
                  <c:v>-5.9330000000000003E-5</c:v>
                </c:pt>
                <c:pt idx="13877">
                  <c:v>-6.2180000000000004E-5</c:v>
                </c:pt>
                <c:pt idx="13878">
                  <c:v>-6.0579999999999999E-5</c:v>
                </c:pt>
                <c:pt idx="13879">
                  <c:v>-5.5189999999999998E-5</c:v>
                </c:pt>
                <c:pt idx="13880">
                  <c:v>-4.8640000000000002E-5</c:v>
                </c:pt>
                <c:pt idx="13881">
                  <c:v>-4.422E-5</c:v>
                </c:pt>
                <c:pt idx="13882">
                  <c:v>-4.409E-5</c:v>
                </c:pt>
                <c:pt idx="13883">
                  <c:v>-4.8220000000000002E-5</c:v>
                </c:pt>
                <c:pt idx="13884">
                  <c:v>-5.4410000000000003E-5</c:v>
                </c:pt>
                <c:pt idx="13885">
                  <c:v>-5.9450000000000002E-5</c:v>
                </c:pt>
                <c:pt idx="13886">
                  <c:v>-6.0949999999999998E-5</c:v>
                </c:pt>
                <c:pt idx="13887">
                  <c:v>-5.8440000000000003E-5</c:v>
                </c:pt>
                <c:pt idx="13888">
                  <c:v>-5.3539999999999999E-5</c:v>
                </c:pt>
                <c:pt idx="13889">
                  <c:v>-4.8980000000000002E-5</c:v>
                </c:pt>
                <c:pt idx="13890">
                  <c:v>-4.702E-5</c:v>
                </c:pt>
                <c:pt idx="13891">
                  <c:v>-4.8399999999999997E-5</c:v>
                </c:pt>
                <c:pt idx="13892">
                  <c:v>-5.1959999999999997E-5</c:v>
                </c:pt>
                <c:pt idx="13893">
                  <c:v>-5.5510000000000002E-5</c:v>
                </c:pt>
                <c:pt idx="13894">
                  <c:v>-5.711E-5</c:v>
                </c:pt>
                <c:pt idx="13895">
                  <c:v>-5.6180000000000001E-5</c:v>
                </c:pt>
                <c:pt idx="13896">
                  <c:v>-5.363E-5</c:v>
                </c:pt>
                <c:pt idx="13897">
                  <c:v>-5.1159999999999998E-5</c:v>
                </c:pt>
                <c:pt idx="13898">
                  <c:v>-5.0269999999999998E-5</c:v>
                </c:pt>
                <c:pt idx="13899">
                  <c:v>-5.13E-5</c:v>
                </c:pt>
                <c:pt idx="13900">
                  <c:v>-5.3369999999999999E-5</c:v>
                </c:pt>
                <c:pt idx="13901">
                  <c:v>-5.5130000000000002E-5</c:v>
                </c:pt>
                <c:pt idx="13902">
                  <c:v>-5.5600000000000003E-5</c:v>
                </c:pt>
                <c:pt idx="13903">
                  <c:v>-5.49E-5</c:v>
                </c:pt>
                <c:pt idx="13904">
                  <c:v>-5.4070000000000002E-5</c:v>
                </c:pt>
                <c:pt idx="13905">
                  <c:v>-5.4360000000000001E-5</c:v>
                </c:pt>
                <c:pt idx="13906">
                  <c:v>-5.6209999999999999E-5</c:v>
                </c:pt>
                <c:pt idx="13907">
                  <c:v>-5.8879999999999999E-5</c:v>
                </c:pt>
                <c:pt idx="13908">
                  <c:v>-6.0730000000000003E-5</c:v>
                </c:pt>
                <c:pt idx="13909">
                  <c:v>-6.0309999999999997E-5</c:v>
                </c:pt>
                <c:pt idx="13910">
                  <c:v>-5.7299999999999997E-5</c:v>
                </c:pt>
                <c:pt idx="13911">
                  <c:v>-5.304E-5</c:v>
                </c:pt>
                <c:pt idx="13912">
                  <c:v>-4.986E-5</c:v>
                </c:pt>
                <c:pt idx="13913">
                  <c:v>-4.9920000000000003E-5</c:v>
                </c:pt>
                <c:pt idx="13914">
                  <c:v>-5.3820000000000003E-5</c:v>
                </c:pt>
                <c:pt idx="13915">
                  <c:v>-6.012E-5</c:v>
                </c:pt>
                <c:pt idx="13916">
                  <c:v>-6.5939999999999995E-5</c:v>
                </c:pt>
                <c:pt idx="13917">
                  <c:v>-6.8440000000000002E-5</c:v>
                </c:pt>
                <c:pt idx="13918">
                  <c:v>-6.6390000000000006E-5</c:v>
                </c:pt>
                <c:pt idx="13919">
                  <c:v>-6.0829999999999999E-5</c:v>
                </c:pt>
                <c:pt idx="13920">
                  <c:v>-5.4719999999999998E-5</c:v>
                </c:pt>
                <c:pt idx="13921">
                  <c:v>-5.1400000000000003E-5</c:v>
                </c:pt>
                <c:pt idx="13922">
                  <c:v>-5.2809999999999998E-5</c:v>
                </c:pt>
                <c:pt idx="13923">
                  <c:v>-5.8459999999999999E-5</c:v>
                </c:pt>
                <c:pt idx="13924">
                  <c:v>-6.5729999999999996E-5</c:v>
                </c:pt>
                <c:pt idx="13925">
                  <c:v>-7.1160000000000003E-5</c:v>
                </c:pt>
                <c:pt idx="13926">
                  <c:v>-7.2280000000000006E-5</c:v>
                </c:pt>
                <c:pt idx="13927">
                  <c:v>-6.8930000000000006E-5</c:v>
                </c:pt>
                <c:pt idx="13928">
                  <c:v>-6.3E-5</c:v>
                </c:pt>
                <c:pt idx="13929">
                  <c:v>-5.7689999999999998E-5</c:v>
                </c:pt>
                <c:pt idx="13930">
                  <c:v>-5.541E-5</c:v>
                </c:pt>
                <c:pt idx="13931">
                  <c:v>-5.7070000000000001E-5</c:v>
                </c:pt>
                <c:pt idx="13932">
                  <c:v>-6.1260000000000006E-5</c:v>
                </c:pt>
                <c:pt idx="13933">
                  <c:v>-6.5539999999999999E-5</c:v>
                </c:pt>
                <c:pt idx="13934">
                  <c:v>-6.7760000000000002E-5</c:v>
                </c:pt>
                <c:pt idx="13935">
                  <c:v>-6.711E-5</c:v>
                </c:pt>
                <c:pt idx="13936">
                  <c:v>-6.4540000000000002E-5</c:v>
                </c:pt>
                <c:pt idx="13937">
                  <c:v>-6.1710000000000004E-5</c:v>
                </c:pt>
                <c:pt idx="13938">
                  <c:v>-6.0390000000000003E-5</c:v>
                </c:pt>
                <c:pt idx="13939">
                  <c:v>-6.0989999999999997E-5</c:v>
                </c:pt>
                <c:pt idx="13940">
                  <c:v>-6.2619999999999993E-5</c:v>
                </c:pt>
                <c:pt idx="13941">
                  <c:v>-6.3990000000000002E-5</c:v>
                </c:pt>
                <c:pt idx="13942">
                  <c:v>-6.4090000000000005E-5</c:v>
                </c:pt>
                <c:pt idx="13943">
                  <c:v>-6.3100000000000002E-5</c:v>
                </c:pt>
                <c:pt idx="13944">
                  <c:v>-6.2050000000000004E-5</c:v>
                </c:pt>
                <c:pt idx="13945">
                  <c:v>-6.2329999999999994E-5</c:v>
                </c:pt>
                <c:pt idx="13946">
                  <c:v>-6.3940000000000001E-5</c:v>
                </c:pt>
                <c:pt idx="13947">
                  <c:v>-6.6639999999999999E-5</c:v>
                </c:pt>
                <c:pt idx="13948">
                  <c:v>-6.8230000000000002E-5</c:v>
                </c:pt>
                <c:pt idx="13949">
                  <c:v>-6.7310000000000004E-5</c:v>
                </c:pt>
                <c:pt idx="13950">
                  <c:v>-6.3449999999999997E-5</c:v>
                </c:pt>
                <c:pt idx="13951">
                  <c:v>-5.8060000000000003E-5</c:v>
                </c:pt>
                <c:pt idx="13952">
                  <c:v>-5.3779999999999997E-5</c:v>
                </c:pt>
                <c:pt idx="13953">
                  <c:v>-5.2849999999999997E-5</c:v>
                </c:pt>
                <c:pt idx="13954">
                  <c:v>-5.6010000000000001E-5</c:v>
                </c:pt>
                <c:pt idx="13955">
                  <c:v>-6.1920000000000003E-5</c:v>
                </c:pt>
                <c:pt idx="13956">
                  <c:v>-6.7609999999999998E-5</c:v>
                </c:pt>
                <c:pt idx="13957">
                  <c:v>-6.9989999999999999E-5</c:v>
                </c:pt>
                <c:pt idx="13958">
                  <c:v>-6.7570000000000005E-5</c:v>
                </c:pt>
                <c:pt idx="13959">
                  <c:v>-6.1340000000000006E-5</c:v>
                </c:pt>
                <c:pt idx="13960">
                  <c:v>-5.4169999999999998E-5</c:v>
                </c:pt>
                <c:pt idx="13961">
                  <c:v>-4.9539999999999997E-5</c:v>
                </c:pt>
                <c:pt idx="13962">
                  <c:v>-4.9990000000000001E-5</c:v>
                </c:pt>
                <c:pt idx="13963">
                  <c:v>-5.4719999999999998E-5</c:v>
                </c:pt>
                <c:pt idx="13964">
                  <c:v>-6.1539999999999997E-5</c:v>
                </c:pt>
                <c:pt idx="13965">
                  <c:v>-6.7000000000000002E-5</c:v>
                </c:pt>
                <c:pt idx="13966">
                  <c:v>-6.8300000000000007E-5</c:v>
                </c:pt>
                <c:pt idx="13967">
                  <c:v>-6.4930000000000003E-5</c:v>
                </c:pt>
                <c:pt idx="13968">
                  <c:v>-5.8640000000000001E-5</c:v>
                </c:pt>
                <c:pt idx="13969">
                  <c:v>-5.2500000000000002E-5</c:v>
                </c:pt>
                <c:pt idx="13970">
                  <c:v>-4.9039999999999998E-5</c:v>
                </c:pt>
                <c:pt idx="13971">
                  <c:v>-4.9020000000000002E-5</c:v>
                </c:pt>
                <c:pt idx="13972">
                  <c:v>-5.1700000000000003E-5</c:v>
                </c:pt>
                <c:pt idx="13973">
                  <c:v>-5.4799999999999997E-5</c:v>
                </c:pt>
                <c:pt idx="13974">
                  <c:v>-5.647E-5</c:v>
                </c:pt>
                <c:pt idx="13975">
                  <c:v>-5.592E-5</c:v>
                </c:pt>
                <c:pt idx="13976">
                  <c:v>-5.3879999999999999E-5</c:v>
                </c:pt>
                <c:pt idx="13977">
                  <c:v>-5.1860000000000002E-5</c:v>
                </c:pt>
                <c:pt idx="13978">
                  <c:v>-5.1079999999999999E-5</c:v>
                </c:pt>
                <c:pt idx="13979">
                  <c:v>-5.1539999999999998E-5</c:v>
                </c:pt>
                <c:pt idx="13980">
                  <c:v>-5.2389999999999998E-5</c:v>
                </c:pt>
                <c:pt idx="13981">
                  <c:v>-5.24E-5</c:v>
                </c:pt>
                <c:pt idx="13982">
                  <c:v>-5.0949999999999998E-5</c:v>
                </c:pt>
                <c:pt idx="13983">
                  <c:v>-4.8520000000000003E-5</c:v>
                </c:pt>
                <c:pt idx="13984">
                  <c:v>-4.6669999999999999E-5</c:v>
                </c:pt>
                <c:pt idx="13985">
                  <c:v>-4.6999999999999997E-5</c:v>
                </c:pt>
                <c:pt idx="13986">
                  <c:v>-4.9870000000000002E-5</c:v>
                </c:pt>
                <c:pt idx="13987">
                  <c:v>-5.4299999999999998E-5</c:v>
                </c:pt>
                <c:pt idx="13988">
                  <c:v>-5.7970000000000002E-5</c:v>
                </c:pt>
                <c:pt idx="13989">
                  <c:v>-5.8799999999999999E-5</c:v>
                </c:pt>
                <c:pt idx="13990">
                  <c:v>-5.6150000000000003E-5</c:v>
                </c:pt>
                <c:pt idx="13991">
                  <c:v>-5.117E-5</c:v>
                </c:pt>
                <c:pt idx="13992">
                  <c:v>-4.6520000000000002E-5</c:v>
                </c:pt>
                <c:pt idx="13993">
                  <c:v>-4.4960000000000003E-5</c:v>
                </c:pt>
                <c:pt idx="13994">
                  <c:v>-4.761E-5</c:v>
                </c:pt>
                <c:pt idx="13995">
                  <c:v>-5.3449999999999998E-5</c:v>
                </c:pt>
                <c:pt idx="13996">
                  <c:v>-5.9670000000000003E-5</c:v>
                </c:pt>
                <c:pt idx="13997">
                  <c:v>-6.2959999999999994E-5</c:v>
                </c:pt>
                <c:pt idx="13998">
                  <c:v>-6.1829999999999996E-5</c:v>
                </c:pt>
                <c:pt idx="13999">
                  <c:v>-5.6459999999999998E-5</c:v>
                </c:pt>
                <c:pt idx="14000">
                  <c:v>-4.9669999999999997E-5</c:v>
                </c:pt>
                <c:pt idx="14001">
                  <c:v>-4.5210000000000003E-5</c:v>
                </c:pt>
                <c:pt idx="14002">
                  <c:v>-4.4860000000000001E-5</c:v>
                </c:pt>
                <c:pt idx="14003">
                  <c:v>-4.9240000000000003E-5</c:v>
                </c:pt>
                <c:pt idx="14004">
                  <c:v>-5.558E-5</c:v>
                </c:pt>
                <c:pt idx="14005">
                  <c:v>-6.1110000000000003E-5</c:v>
                </c:pt>
                <c:pt idx="14006">
                  <c:v>-6.3120000000000006E-5</c:v>
                </c:pt>
                <c:pt idx="14007">
                  <c:v>-6.1119999999999998E-5</c:v>
                </c:pt>
                <c:pt idx="14008">
                  <c:v>-5.66E-5</c:v>
                </c:pt>
                <c:pt idx="14009">
                  <c:v>-5.2299999999999997E-5</c:v>
                </c:pt>
                <c:pt idx="14010">
                  <c:v>-5.0500000000000001E-5</c:v>
                </c:pt>
                <c:pt idx="14011">
                  <c:v>-5.1860000000000002E-5</c:v>
                </c:pt>
                <c:pt idx="14012">
                  <c:v>-5.541E-5</c:v>
                </c:pt>
                <c:pt idx="14013">
                  <c:v>-5.8999999999999998E-5</c:v>
                </c:pt>
                <c:pt idx="14014">
                  <c:v>-6.0789999999999999E-5</c:v>
                </c:pt>
                <c:pt idx="14015">
                  <c:v>-6.0229999999999998E-5</c:v>
                </c:pt>
                <c:pt idx="14016">
                  <c:v>-5.8270000000000003E-5</c:v>
                </c:pt>
                <c:pt idx="14017">
                  <c:v>-5.66E-5</c:v>
                </c:pt>
                <c:pt idx="14018">
                  <c:v>-5.6459999999999998E-5</c:v>
                </c:pt>
                <c:pt idx="14019">
                  <c:v>-5.8090000000000001E-5</c:v>
                </c:pt>
                <c:pt idx="14020">
                  <c:v>-6.0380000000000001E-5</c:v>
                </c:pt>
                <c:pt idx="14021">
                  <c:v>-6.1940000000000007E-5</c:v>
                </c:pt>
                <c:pt idx="14022">
                  <c:v>-6.2000000000000003E-5</c:v>
                </c:pt>
                <c:pt idx="14023">
                  <c:v>-6.0699999999999998E-5</c:v>
                </c:pt>
                <c:pt idx="14024">
                  <c:v>-5.9620000000000002E-5</c:v>
                </c:pt>
                <c:pt idx="14025">
                  <c:v>-6.0050000000000003E-5</c:v>
                </c:pt>
                <c:pt idx="14026">
                  <c:v>-6.2600000000000004E-5</c:v>
                </c:pt>
                <c:pt idx="14027">
                  <c:v>-6.6370000000000003E-5</c:v>
                </c:pt>
                <c:pt idx="14028">
                  <c:v>-6.9270000000000006E-5</c:v>
                </c:pt>
                <c:pt idx="14029">
                  <c:v>-6.9510000000000004E-5</c:v>
                </c:pt>
                <c:pt idx="14030">
                  <c:v>-6.669E-5</c:v>
                </c:pt>
                <c:pt idx="14031">
                  <c:v>-6.211E-5</c:v>
                </c:pt>
                <c:pt idx="14032">
                  <c:v>-5.8409999999999998E-5</c:v>
                </c:pt>
                <c:pt idx="14033">
                  <c:v>-5.7819999999999999E-5</c:v>
                </c:pt>
                <c:pt idx="14034">
                  <c:v>-6.1279999999999996E-5</c:v>
                </c:pt>
                <c:pt idx="14035">
                  <c:v>-6.7730000000000004E-5</c:v>
                </c:pt>
                <c:pt idx="14036">
                  <c:v>-7.3709999999999997E-5</c:v>
                </c:pt>
                <c:pt idx="14037">
                  <c:v>-7.6450000000000002E-5</c:v>
                </c:pt>
                <c:pt idx="14038">
                  <c:v>-7.4200000000000001E-5</c:v>
                </c:pt>
                <c:pt idx="14039">
                  <c:v>-6.8029999999999997E-5</c:v>
                </c:pt>
                <c:pt idx="14040">
                  <c:v>-6.0789999999999999E-5</c:v>
                </c:pt>
                <c:pt idx="14041">
                  <c:v>-5.5949999999999998E-5</c:v>
                </c:pt>
                <c:pt idx="14042">
                  <c:v>-5.5829999999999999E-5</c:v>
                </c:pt>
                <c:pt idx="14043">
                  <c:v>-6.0220000000000003E-5</c:v>
                </c:pt>
                <c:pt idx="14044">
                  <c:v>-6.6639999999999999E-5</c:v>
                </c:pt>
                <c:pt idx="14045">
                  <c:v>-7.1760000000000004E-5</c:v>
                </c:pt>
                <c:pt idx="14046">
                  <c:v>-7.3059999999999995E-5</c:v>
                </c:pt>
                <c:pt idx="14047">
                  <c:v>-7.0069999999999998E-5</c:v>
                </c:pt>
                <c:pt idx="14048">
                  <c:v>-6.4490000000000001E-5</c:v>
                </c:pt>
                <c:pt idx="14049">
                  <c:v>-5.9450000000000002E-5</c:v>
                </c:pt>
                <c:pt idx="14050">
                  <c:v>-5.7160000000000002E-5</c:v>
                </c:pt>
                <c:pt idx="14051">
                  <c:v>-5.8289999999999999E-5</c:v>
                </c:pt>
                <c:pt idx="14052">
                  <c:v>-6.1569999999999995E-5</c:v>
                </c:pt>
                <c:pt idx="14053">
                  <c:v>-6.4759999999999997E-5</c:v>
                </c:pt>
                <c:pt idx="14054">
                  <c:v>-6.5779999999999997E-5</c:v>
                </c:pt>
                <c:pt idx="14055">
                  <c:v>-6.4040000000000003E-5</c:v>
                </c:pt>
                <c:pt idx="14056">
                  <c:v>-6.0810000000000002E-5</c:v>
                </c:pt>
                <c:pt idx="14057">
                  <c:v>-5.7890000000000003E-5</c:v>
                </c:pt>
                <c:pt idx="14058">
                  <c:v>-5.6700000000000003E-5</c:v>
                </c:pt>
                <c:pt idx="14059">
                  <c:v>-5.7630000000000002E-5</c:v>
                </c:pt>
                <c:pt idx="14060">
                  <c:v>-5.9259999999999998E-5</c:v>
                </c:pt>
                <c:pt idx="14061">
                  <c:v>-6.029E-5</c:v>
                </c:pt>
                <c:pt idx="14062">
                  <c:v>-5.9740000000000001E-5</c:v>
                </c:pt>
                <c:pt idx="14063">
                  <c:v>-5.7710000000000001E-5</c:v>
                </c:pt>
                <c:pt idx="14064">
                  <c:v>-5.5659999999999999E-5</c:v>
                </c:pt>
                <c:pt idx="14065">
                  <c:v>-5.5170000000000002E-5</c:v>
                </c:pt>
                <c:pt idx="14066">
                  <c:v>-5.6860000000000001E-5</c:v>
                </c:pt>
                <c:pt idx="14067">
                  <c:v>-5.9769999999999999E-5</c:v>
                </c:pt>
                <c:pt idx="14068">
                  <c:v>-6.2059999999999999E-5</c:v>
                </c:pt>
                <c:pt idx="14069">
                  <c:v>-6.1749999999999997E-5</c:v>
                </c:pt>
                <c:pt idx="14070">
                  <c:v>-5.8230000000000003E-5</c:v>
                </c:pt>
                <c:pt idx="14071">
                  <c:v>-5.2590000000000003E-5</c:v>
                </c:pt>
                <c:pt idx="14072">
                  <c:v>-4.7360000000000001E-5</c:v>
                </c:pt>
                <c:pt idx="14073">
                  <c:v>-4.5219999999999997E-5</c:v>
                </c:pt>
                <c:pt idx="14074">
                  <c:v>-4.7190000000000001E-5</c:v>
                </c:pt>
                <c:pt idx="14075">
                  <c:v>-5.2439999999999999E-5</c:v>
                </c:pt>
                <c:pt idx="14076">
                  <c:v>-5.783E-5</c:v>
                </c:pt>
                <c:pt idx="14077">
                  <c:v>-6.0749999999999999E-5</c:v>
                </c:pt>
                <c:pt idx="14078">
                  <c:v>-5.914E-5</c:v>
                </c:pt>
                <c:pt idx="14079">
                  <c:v>-5.4030000000000003E-5</c:v>
                </c:pt>
                <c:pt idx="14080">
                  <c:v>-4.7790000000000002E-5</c:v>
                </c:pt>
                <c:pt idx="14081">
                  <c:v>-4.3909999999999998E-5</c:v>
                </c:pt>
                <c:pt idx="14082">
                  <c:v>-4.426E-5</c:v>
                </c:pt>
                <c:pt idx="14083">
                  <c:v>-4.8760000000000001E-5</c:v>
                </c:pt>
                <c:pt idx="14084">
                  <c:v>-5.5050000000000003E-5</c:v>
                </c:pt>
                <c:pt idx="14085">
                  <c:v>-5.9859999999999999E-5</c:v>
                </c:pt>
                <c:pt idx="14086">
                  <c:v>-6.0850000000000002E-5</c:v>
                </c:pt>
                <c:pt idx="14087">
                  <c:v>-5.766E-5</c:v>
                </c:pt>
                <c:pt idx="14088">
                  <c:v>-5.215E-5</c:v>
                </c:pt>
                <c:pt idx="14089">
                  <c:v>-4.7110000000000001E-5</c:v>
                </c:pt>
                <c:pt idx="14090">
                  <c:v>-4.49E-5</c:v>
                </c:pt>
                <c:pt idx="14091">
                  <c:v>-4.6220000000000001E-5</c:v>
                </c:pt>
                <c:pt idx="14092">
                  <c:v>-4.9870000000000002E-5</c:v>
                </c:pt>
                <c:pt idx="14093">
                  <c:v>-5.359E-5</c:v>
                </c:pt>
                <c:pt idx="14094">
                  <c:v>-5.5609999999999998E-5</c:v>
                </c:pt>
                <c:pt idx="14095">
                  <c:v>-5.5309999999999997E-5</c:v>
                </c:pt>
                <c:pt idx="14096">
                  <c:v>-5.3680000000000001E-5</c:v>
                </c:pt>
                <c:pt idx="14097">
                  <c:v>-5.2120000000000002E-5</c:v>
                </c:pt>
                <c:pt idx="14098">
                  <c:v>-5.206E-5</c:v>
                </c:pt>
                <c:pt idx="14099">
                  <c:v>-5.3369999999999999E-5</c:v>
                </c:pt>
                <c:pt idx="14100">
                  <c:v>-5.486E-5</c:v>
                </c:pt>
                <c:pt idx="14101">
                  <c:v>-5.5229999999999998E-5</c:v>
                </c:pt>
                <c:pt idx="14102">
                  <c:v>-5.3789999999999998E-5</c:v>
                </c:pt>
                <c:pt idx="14103">
                  <c:v>-5.1220000000000001E-5</c:v>
                </c:pt>
                <c:pt idx="14104">
                  <c:v>-4.9370000000000003E-5</c:v>
                </c:pt>
                <c:pt idx="14105">
                  <c:v>-4.977E-5</c:v>
                </c:pt>
                <c:pt idx="14106">
                  <c:v>-5.2989999999999999E-5</c:v>
                </c:pt>
                <c:pt idx="14107">
                  <c:v>-5.7880000000000001E-5</c:v>
                </c:pt>
                <c:pt idx="14108">
                  <c:v>-6.2050000000000004E-5</c:v>
                </c:pt>
                <c:pt idx="14109">
                  <c:v>-6.3289999999999999E-5</c:v>
                </c:pt>
                <c:pt idx="14110">
                  <c:v>-6.0890000000000001E-5</c:v>
                </c:pt>
                <c:pt idx="14111">
                  <c:v>-5.6100000000000002E-5</c:v>
                </c:pt>
                <c:pt idx="14112">
                  <c:v>-5.1669999999999998E-5</c:v>
                </c:pt>
                <c:pt idx="14113">
                  <c:v>-5.0300000000000003E-5</c:v>
                </c:pt>
                <c:pt idx="14114">
                  <c:v>-5.3159999999999999E-5</c:v>
                </c:pt>
                <c:pt idx="14115">
                  <c:v>-5.9049999999999999E-5</c:v>
                </c:pt>
                <c:pt idx="14116">
                  <c:v>-6.4980000000000005E-5</c:v>
                </c:pt>
                <c:pt idx="14117">
                  <c:v>-6.7840000000000001E-5</c:v>
                </c:pt>
                <c:pt idx="14118">
                  <c:v>-6.5959999999999999E-5</c:v>
                </c:pt>
                <c:pt idx="14119">
                  <c:v>-6.0220000000000003E-5</c:v>
                </c:pt>
                <c:pt idx="14120">
                  <c:v>-5.3650000000000003E-5</c:v>
                </c:pt>
                <c:pt idx="14121">
                  <c:v>-4.9719999999999998E-5</c:v>
                </c:pt>
                <c:pt idx="14122">
                  <c:v>-5.0699999999999999E-5</c:v>
                </c:pt>
                <c:pt idx="14123">
                  <c:v>-5.622E-5</c:v>
                </c:pt>
                <c:pt idx="14124">
                  <c:v>-6.3720000000000007E-5</c:v>
                </c:pt>
                <c:pt idx="14125">
                  <c:v>-6.9560000000000005E-5</c:v>
                </c:pt>
                <c:pt idx="14126">
                  <c:v>-7.1099999999999994E-5</c:v>
                </c:pt>
                <c:pt idx="14127">
                  <c:v>-6.7879999999999994E-5</c:v>
                </c:pt>
                <c:pt idx="14128">
                  <c:v>-6.1859999999999994E-5</c:v>
                </c:pt>
                <c:pt idx="14129">
                  <c:v>-5.6339999999999999E-5</c:v>
                </c:pt>
                <c:pt idx="14130">
                  <c:v>-5.3980000000000002E-5</c:v>
                </c:pt>
                <c:pt idx="14131">
                  <c:v>-5.5670000000000001E-5</c:v>
                </c:pt>
                <c:pt idx="14132">
                  <c:v>-6.029E-5</c:v>
                </c:pt>
                <c:pt idx="14133">
                  <c:v>-6.533E-5</c:v>
                </c:pt>
                <c:pt idx="14134">
                  <c:v>-6.8590000000000006E-5</c:v>
                </c:pt>
                <c:pt idx="14135">
                  <c:v>-6.9170000000000004E-5</c:v>
                </c:pt>
                <c:pt idx="14136">
                  <c:v>-6.7700000000000006E-5</c:v>
                </c:pt>
                <c:pt idx="14137">
                  <c:v>-6.5779999999999997E-5</c:v>
                </c:pt>
                <c:pt idx="14138">
                  <c:v>-6.4850000000000004E-5</c:v>
                </c:pt>
                <c:pt idx="14139">
                  <c:v>-6.5129999999999995E-5</c:v>
                </c:pt>
                <c:pt idx="14140">
                  <c:v>-6.5790000000000005E-5</c:v>
                </c:pt>
                <c:pt idx="14141">
                  <c:v>-6.5649999999999997E-5</c:v>
                </c:pt>
                <c:pt idx="14142">
                  <c:v>-6.4189999999999994E-5</c:v>
                </c:pt>
                <c:pt idx="14143">
                  <c:v>-6.1950000000000001E-5</c:v>
                </c:pt>
                <c:pt idx="14144">
                  <c:v>-6.0479999999999997E-5</c:v>
                </c:pt>
                <c:pt idx="14145">
                  <c:v>-6.1130000000000006E-5</c:v>
                </c:pt>
                <c:pt idx="14146">
                  <c:v>-6.4129999999999998E-5</c:v>
                </c:pt>
                <c:pt idx="14147">
                  <c:v>-6.8219999999999994E-5</c:v>
                </c:pt>
                <c:pt idx="14148">
                  <c:v>-7.1009999999999999E-5</c:v>
                </c:pt>
                <c:pt idx="14149">
                  <c:v>-7.0510000000000001E-5</c:v>
                </c:pt>
                <c:pt idx="14150">
                  <c:v>-6.622E-5</c:v>
                </c:pt>
                <c:pt idx="14151">
                  <c:v>-5.982E-5</c:v>
                </c:pt>
                <c:pt idx="14152">
                  <c:v>-5.4339999999999998E-5</c:v>
                </c:pt>
                <c:pt idx="14153">
                  <c:v>-5.2670000000000002E-5</c:v>
                </c:pt>
                <c:pt idx="14154">
                  <c:v>-5.5859999999999997E-5</c:v>
                </c:pt>
                <c:pt idx="14155">
                  <c:v>-6.2509999999999996E-5</c:v>
                </c:pt>
                <c:pt idx="14156">
                  <c:v>-6.9300000000000004E-5</c:v>
                </c:pt>
                <c:pt idx="14157">
                  <c:v>-7.2550000000000002E-5</c:v>
                </c:pt>
                <c:pt idx="14158">
                  <c:v>-7.0339999999999994E-5</c:v>
                </c:pt>
                <c:pt idx="14159">
                  <c:v>-6.3429999999999994E-5</c:v>
                </c:pt>
                <c:pt idx="14160">
                  <c:v>-5.4889999999999998E-5</c:v>
                </c:pt>
                <c:pt idx="14161">
                  <c:v>-4.8590000000000001E-5</c:v>
                </c:pt>
                <c:pt idx="14162">
                  <c:v>-4.7120000000000003E-5</c:v>
                </c:pt>
                <c:pt idx="14163">
                  <c:v>-5.0670000000000001E-5</c:v>
                </c:pt>
                <c:pt idx="14164">
                  <c:v>-5.6789999999999997E-5</c:v>
                </c:pt>
                <c:pt idx="14165">
                  <c:v>-6.2100000000000005E-5</c:v>
                </c:pt>
                <c:pt idx="14166">
                  <c:v>-6.3780000000000003E-5</c:v>
                </c:pt>
                <c:pt idx="14167">
                  <c:v>-6.1130000000000006E-5</c:v>
                </c:pt>
                <c:pt idx="14168">
                  <c:v>-5.5770000000000003E-5</c:v>
                </c:pt>
                <c:pt idx="14169">
                  <c:v>-5.058E-5</c:v>
                </c:pt>
                <c:pt idx="14170">
                  <c:v>-4.7970000000000003E-5</c:v>
                </c:pt>
                <c:pt idx="14171">
                  <c:v>-4.8749999999999999E-5</c:v>
                </c:pt>
                <c:pt idx="14172">
                  <c:v>-5.1770000000000001E-5</c:v>
                </c:pt>
                <c:pt idx="14173">
                  <c:v>-5.4870000000000002E-5</c:v>
                </c:pt>
                <c:pt idx="14174">
                  <c:v>-5.6180000000000001E-5</c:v>
                </c:pt>
                <c:pt idx="14175">
                  <c:v>-5.516E-5</c:v>
                </c:pt>
                <c:pt idx="14176">
                  <c:v>-5.2840000000000002E-5</c:v>
                </c:pt>
                <c:pt idx="14177">
                  <c:v>-5.083E-5</c:v>
                </c:pt>
                <c:pt idx="14178">
                  <c:v>-5.0460000000000001E-5</c:v>
                </c:pt>
                <c:pt idx="14179">
                  <c:v>-5.1669999999999998E-5</c:v>
                </c:pt>
                <c:pt idx="14180">
                  <c:v>-5.325E-5</c:v>
                </c:pt>
                <c:pt idx="14181">
                  <c:v>-5.3669999999999999E-5</c:v>
                </c:pt>
                <c:pt idx="14182">
                  <c:v>-5.2179999999999998E-5</c:v>
                </c:pt>
                <c:pt idx="14183">
                  <c:v>-4.9419999999999998E-5</c:v>
                </c:pt>
                <c:pt idx="14184">
                  <c:v>-4.706E-5</c:v>
                </c:pt>
                <c:pt idx="14185">
                  <c:v>-4.6860000000000002E-5</c:v>
                </c:pt>
                <c:pt idx="14186">
                  <c:v>-4.9320000000000002E-5</c:v>
                </c:pt>
                <c:pt idx="14187">
                  <c:v>-5.3310000000000003E-5</c:v>
                </c:pt>
                <c:pt idx="14188">
                  <c:v>-5.6520000000000001E-5</c:v>
                </c:pt>
                <c:pt idx="14189">
                  <c:v>-5.6799999999999998E-5</c:v>
                </c:pt>
                <c:pt idx="14190">
                  <c:v>-5.3480000000000003E-5</c:v>
                </c:pt>
                <c:pt idx="14191">
                  <c:v>-4.8050000000000002E-5</c:v>
                </c:pt>
                <c:pt idx="14192">
                  <c:v>-4.3439999999999997E-5</c:v>
                </c:pt>
                <c:pt idx="14193">
                  <c:v>-4.2419999999999997E-5</c:v>
                </c:pt>
                <c:pt idx="14194">
                  <c:v>-4.6220000000000001E-5</c:v>
                </c:pt>
                <c:pt idx="14195">
                  <c:v>-5.3449999999999998E-5</c:v>
                </c:pt>
                <c:pt idx="14196">
                  <c:v>-6.0909999999999998E-5</c:v>
                </c:pt>
                <c:pt idx="14197">
                  <c:v>-6.5019999999999998E-5</c:v>
                </c:pt>
                <c:pt idx="14198">
                  <c:v>-6.389E-5</c:v>
                </c:pt>
                <c:pt idx="14199">
                  <c:v>-5.8239999999999998E-5</c:v>
                </c:pt>
                <c:pt idx="14200">
                  <c:v>-5.109E-5</c:v>
                </c:pt>
                <c:pt idx="14201">
                  <c:v>-4.621E-5</c:v>
                </c:pt>
                <c:pt idx="14202">
                  <c:v>-4.6020000000000003E-5</c:v>
                </c:pt>
                <c:pt idx="14203">
                  <c:v>-5.0479999999999998E-5</c:v>
                </c:pt>
                <c:pt idx="14204">
                  <c:v>-5.7160000000000002E-5</c:v>
                </c:pt>
                <c:pt idx="14205">
                  <c:v>-6.2559999999999997E-5</c:v>
                </c:pt>
                <c:pt idx="14206">
                  <c:v>-6.3999999999999997E-5</c:v>
                </c:pt>
                <c:pt idx="14207">
                  <c:v>-6.109E-5</c:v>
                </c:pt>
                <c:pt idx="14208">
                  <c:v>-5.5739999999999998E-5</c:v>
                </c:pt>
                <c:pt idx="14209">
                  <c:v>-5.0939999999999997E-5</c:v>
                </c:pt>
                <c:pt idx="14210">
                  <c:v>-4.9209999999999998E-5</c:v>
                </c:pt>
                <c:pt idx="14211">
                  <c:v>-5.1310000000000002E-5</c:v>
                </c:pt>
                <c:pt idx="14212">
                  <c:v>-5.5789999999999999E-5</c:v>
                </c:pt>
                <c:pt idx="14213">
                  <c:v>-6.0189999999999998E-5</c:v>
                </c:pt>
                <c:pt idx="14214">
                  <c:v>-6.2360000000000006E-5</c:v>
                </c:pt>
                <c:pt idx="14215">
                  <c:v>-6.1719999999999999E-5</c:v>
                </c:pt>
                <c:pt idx="14216">
                  <c:v>-5.9360000000000001E-5</c:v>
                </c:pt>
                <c:pt idx="14217">
                  <c:v>-5.7059999999999999E-5</c:v>
                </c:pt>
                <c:pt idx="14218">
                  <c:v>-5.6589999999999999E-5</c:v>
                </c:pt>
                <c:pt idx="14219">
                  <c:v>-5.8029999999999998E-5</c:v>
                </c:pt>
                <c:pt idx="14220">
                  <c:v>-6.0220000000000003E-5</c:v>
                </c:pt>
                <c:pt idx="14221">
                  <c:v>-6.1649999999999994E-5</c:v>
                </c:pt>
                <c:pt idx="14222">
                  <c:v>-6.1389999999999993E-5</c:v>
                </c:pt>
                <c:pt idx="14223">
                  <c:v>-5.9929999999999997E-5</c:v>
                </c:pt>
                <c:pt idx="14224">
                  <c:v>-5.8839999999999999E-5</c:v>
                </c:pt>
                <c:pt idx="14225">
                  <c:v>-5.9670000000000003E-5</c:v>
                </c:pt>
                <c:pt idx="14226">
                  <c:v>-6.3009999999999995E-5</c:v>
                </c:pt>
                <c:pt idx="14227">
                  <c:v>-6.7700000000000006E-5</c:v>
                </c:pt>
                <c:pt idx="14228">
                  <c:v>-7.1450000000000002E-5</c:v>
                </c:pt>
                <c:pt idx="14229">
                  <c:v>-7.2150000000000005E-5</c:v>
                </c:pt>
                <c:pt idx="14230">
                  <c:v>-6.9079999999999996E-5</c:v>
                </c:pt>
                <c:pt idx="14231">
                  <c:v>-6.3670000000000005E-5</c:v>
                </c:pt>
                <c:pt idx="14232">
                  <c:v>-5.876E-5</c:v>
                </c:pt>
                <c:pt idx="14233">
                  <c:v>-5.7290000000000002E-5</c:v>
                </c:pt>
                <c:pt idx="14234">
                  <c:v>-6.0340000000000002E-5</c:v>
                </c:pt>
                <c:pt idx="14235">
                  <c:v>-6.6649999999999994E-5</c:v>
                </c:pt>
                <c:pt idx="14236">
                  <c:v>-7.2929999999999995E-5</c:v>
                </c:pt>
                <c:pt idx="14237">
                  <c:v>-7.5820000000000003E-5</c:v>
                </c:pt>
                <c:pt idx="14238">
                  <c:v>-7.3410000000000004E-5</c:v>
                </c:pt>
                <c:pt idx="14239">
                  <c:v>-6.6610000000000001E-5</c:v>
                </c:pt>
                <c:pt idx="14240">
                  <c:v>-5.8570000000000003E-5</c:v>
                </c:pt>
                <c:pt idx="14241">
                  <c:v>-5.3100000000000003E-5</c:v>
                </c:pt>
                <c:pt idx="14242">
                  <c:v>-5.2800000000000003E-5</c:v>
                </c:pt>
                <c:pt idx="14243">
                  <c:v>-5.753E-5</c:v>
                </c:pt>
                <c:pt idx="14244">
                  <c:v>-6.4659999999999994E-5</c:v>
                </c:pt>
                <c:pt idx="14245">
                  <c:v>-7.0480000000000003E-5</c:v>
                </c:pt>
                <c:pt idx="14246">
                  <c:v>-7.216E-5</c:v>
                </c:pt>
                <c:pt idx="14247">
                  <c:v>-6.9120000000000002E-5</c:v>
                </c:pt>
                <c:pt idx="14248">
                  <c:v>-6.3200000000000005E-5</c:v>
                </c:pt>
                <c:pt idx="14249">
                  <c:v>-5.766E-5</c:v>
                </c:pt>
                <c:pt idx="14250">
                  <c:v>-5.5170000000000002E-5</c:v>
                </c:pt>
                <c:pt idx="14251">
                  <c:v>-5.6629999999999998E-5</c:v>
                </c:pt>
                <c:pt idx="14252">
                  <c:v>-6.0770000000000003E-5</c:v>
                </c:pt>
                <c:pt idx="14253">
                  <c:v>-6.5060000000000004E-5</c:v>
                </c:pt>
                <c:pt idx="14254">
                  <c:v>-6.724E-5</c:v>
                </c:pt>
                <c:pt idx="14255">
                  <c:v>-6.6459999999999997E-5</c:v>
                </c:pt>
                <c:pt idx="14256">
                  <c:v>-6.3570000000000003E-5</c:v>
                </c:pt>
                <c:pt idx="14257">
                  <c:v>-6.0420000000000001E-5</c:v>
                </c:pt>
                <c:pt idx="14258">
                  <c:v>-5.8459999999999999E-5</c:v>
                </c:pt>
                <c:pt idx="14259">
                  <c:v>-5.8180000000000002E-5</c:v>
                </c:pt>
                <c:pt idx="14260">
                  <c:v>-5.8560000000000002E-5</c:v>
                </c:pt>
                <c:pt idx="14261">
                  <c:v>-5.842E-5</c:v>
                </c:pt>
                <c:pt idx="14262">
                  <c:v>-5.7009999999999998E-5</c:v>
                </c:pt>
                <c:pt idx="14263">
                  <c:v>-5.486E-5</c:v>
                </c:pt>
                <c:pt idx="14264">
                  <c:v>-5.3399999999999997E-5</c:v>
                </c:pt>
                <c:pt idx="14265">
                  <c:v>-5.4049999999999999E-5</c:v>
                </c:pt>
                <c:pt idx="14266">
                  <c:v>-5.7070000000000001E-5</c:v>
                </c:pt>
                <c:pt idx="14267">
                  <c:v>-6.1119999999999998E-5</c:v>
                </c:pt>
                <c:pt idx="14268">
                  <c:v>-6.3800000000000006E-5</c:v>
                </c:pt>
                <c:pt idx="14269">
                  <c:v>-6.3050000000000001E-5</c:v>
                </c:pt>
                <c:pt idx="14270">
                  <c:v>-5.8459999999999999E-5</c:v>
                </c:pt>
                <c:pt idx="14271">
                  <c:v>-5.1740000000000003E-5</c:v>
                </c:pt>
                <c:pt idx="14272">
                  <c:v>-4.6079999999999999E-5</c:v>
                </c:pt>
                <c:pt idx="14273">
                  <c:v>-4.439E-5</c:v>
                </c:pt>
                <c:pt idx="14274">
                  <c:v>-4.7769999999999998E-5</c:v>
                </c:pt>
                <c:pt idx="14275">
                  <c:v>-5.4620000000000002E-5</c:v>
                </c:pt>
                <c:pt idx="14276">
                  <c:v>-6.1420000000000005E-5</c:v>
                </c:pt>
                <c:pt idx="14277">
                  <c:v>-6.4460000000000003E-5</c:v>
                </c:pt>
                <c:pt idx="14278">
                  <c:v>-6.1760000000000005E-5</c:v>
                </c:pt>
                <c:pt idx="14279">
                  <c:v>-5.4299999999999998E-5</c:v>
                </c:pt>
                <c:pt idx="14280">
                  <c:v>-4.5439999999999999E-5</c:v>
                </c:pt>
                <c:pt idx="14281">
                  <c:v>-3.9339999999999999E-5</c:v>
                </c:pt>
                <c:pt idx="14282">
                  <c:v>-3.8810000000000003E-5</c:v>
                </c:pt>
                <c:pt idx="14283">
                  <c:v>-4.3789999999999999E-5</c:v>
                </c:pt>
                <c:pt idx="14284">
                  <c:v>-5.1589999999999999E-5</c:v>
                </c:pt>
                <c:pt idx="14285">
                  <c:v>-5.8279999999999998E-5</c:v>
                </c:pt>
                <c:pt idx="14286">
                  <c:v>-6.0760000000000001E-5</c:v>
                </c:pt>
                <c:pt idx="14287">
                  <c:v>-5.8220000000000002E-5</c:v>
                </c:pt>
                <c:pt idx="14288">
                  <c:v>-5.2460000000000003E-5</c:v>
                </c:pt>
                <c:pt idx="14289">
                  <c:v>-4.6740000000000003E-5</c:v>
                </c:pt>
                <c:pt idx="14290">
                  <c:v>-4.3850000000000002E-5</c:v>
                </c:pt>
                <c:pt idx="14291">
                  <c:v>-4.5000000000000003E-5</c:v>
                </c:pt>
                <c:pt idx="14292">
                  <c:v>-4.8959999999999999E-5</c:v>
                </c:pt>
                <c:pt idx="14293">
                  <c:v>-5.3380000000000001E-5</c:v>
                </c:pt>
                <c:pt idx="14294">
                  <c:v>-5.6069999999999997E-5</c:v>
                </c:pt>
                <c:pt idx="14295">
                  <c:v>-5.609E-5</c:v>
                </c:pt>
                <c:pt idx="14296">
                  <c:v>-5.4230000000000001E-5</c:v>
                </c:pt>
                <c:pt idx="14297">
                  <c:v>-5.2070000000000001E-5</c:v>
                </c:pt>
                <c:pt idx="14298">
                  <c:v>-5.096E-5</c:v>
                </c:pt>
                <c:pt idx="14299">
                  <c:v>-5.1239999999999997E-5</c:v>
                </c:pt>
                <c:pt idx="14300">
                  <c:v>-5.1959999999999997E-5</c:v>
                </c:pt>
                <c:pt idx="14301">
                  <c:v>-5.1879999999999998E-5</c:v>
                </c:pt>
                <c:pt idx="14302">
                  <c:v>-5.0489999999999999E-5</c:v>
                </c:pt>
                <c:pt idx="14303">
                  <c:v>-4.8470000000000002E-5</c:v>
                </c:pt>
                <c:pt idx="14304">
                  <c:v>-4.7530000000000001E-5</c:v>
                </c:pt>
                <c:pt idx="14305">
                  <c:v>-4.918E-5</c:v>
                </c:pt>
                <c:pt idx="14306">
                  <c:v>-5.3600000000000002E-5</c:v>
                </c:pt>
                <c:pt idx="14307">
                  <c:v>-5.931E-5</c:v>
                </c:pt>
                <c:pt idx="14308">
                  <c:v>-6.3739999999999996E-5</c:v>
                </c:pt>
                <c:pt idx="14309">
                  <c:v>-6.4599999999999998E-5</c:v>
                </c:pt>
                <c:pt idx="14310">
                  <c:v>-6.1299999999999999E-5</c:v>
                </c:pt>
                <c:pt idx="14311">
                  <c:v>-5.5550000000000002E-5</c:v>
                </c:pt>
                <c:pt idx="14312">
                  <c:v>-5.0609999999999998E-5</c:v>
                </c:pt>
                <c:pt idx="14313">
                  <c:v>-4.9599999999999999E-5</c:v>
                </c:pt>
                <c:pt idx="14314">
                  <c:v>-5.3690000000000003E-5</c:v>
                </c:pt>
                <c:pt idx="14315">
                  <c:v>-6.135E-5</c:v>
                </c:pt>
                <c:pt idx="14316">
                  <c:v>-6.9090000000000004E-5</c:v>
                </c:pt>
                <c:pt idx="14317">
                  <c:v>-7.3029999999999997E-5</c:v>
                </c:pt>
                <c:pt idx="14318">
                  <c:v>-7.1149999999999995E-5</c:v>
                </c:pt>
                <c:pt idx="14319">
                  <c:v>-6.4189999999999994E-5</c:v>
                </c:pt>
                <c:pt idx="14320">
                  <c:v>-5.5640000000000003E-5</c:v>
                </c:pt>
                <c:pt idx="14321">
                  <c:v>-4.9610000000000001E-5</c:v>
                </c:pt>
                <c:pt idx="14322">
                  <c:v>-4.8959999999999999E-5</c:v>
                </c:pt>
                <c:pt idx="14323">
                  <c:v>-5.3860000000000003E-5</c:v>
                </c:pt>
                <c:pt idx="14324">
                  <c:v>-6.1680000000000006E-5</c:v>
                </c:pt>
                <c:pt idx="14325">
                  <c:v>-6.86E-5</c:v>
                </c:pt>
                <c:pt idx="14326">
                  <c:v>-7.1489999999999995E-5</c:v>
                </c:pt>
                <c:pt idx="14327">
                  <c:v>-6.9579999999999995E-5</c:v>
                </c:pt>
                <c:pt idx="14328">
                  <c:v>-6.4610000000000007E-5</c:v>
                </c:pt>
                <c:pt idx="14329">
                  <c:v>-5.9670000000000003E-5</c:v>
                </c:pt>
                <c:pt idx="14330">
                  <c:v>-5.7450000000000001E-5</c:v>
                </c:pt>
                <c:pt idx="14331">
                  <c:v>-5.9070000000000002E-5</c:v>
                </c:pt>
                <c:pt idx="14332">
                  <c:v>-6.3280000000000004E-5</c:v>
                </c:pt>
                <c:pt idx="14333">
                  <c:v>-6.7799999999999995E-5</c:v>
                </c:pt>
                <c:pt idx="14334">
                  <c:v>-7.0469999999999994E-5</c:v>
                </c:pt>
                <c:pt idx="14335">
                  <c:v>-7.0500000000000006E-5</c:v>
                </c:pt>
                <c:pt idx="14336">
                  <c:v>-6.8739999999999996E-5</c:v>
                </c:pt>
                <c:pt idx="14337">
                  <c:v>-6.6879999999999997E-5</c:v>
                </c:pt>
                <c:pt idx="14338">
                  <c:v>-6.6199999999999996E-5</c:v>
                </c:pt>
                <c:pt idx="14339">
                  <c:v>-6.6749999999999996E-5</c:v>
                </c:pt>
                <c:pt idx="14340">
                  <c:v>-6.7500000000000001E-5</c:v>
                </c:pt>
                <c:pt idx="14341">
                  <c:v>-6.703E-5</c:v>
                </c:pt>
                <c:pt idx="14342">
                  <c:v>-6.4820000000000006E-5</c:v>
                </c:pt>
                <c:pt idx="14343">
                  <c:v>-6.1610000000000001E-5</c:v>
                </c:pt>
                <c:pt idx="14344">
                  <c:v>-5.9219999999999999E-5</c:v>
                </c:pt>
                <c:pt idx="14345">
                  <c:v>-5.9349999999999999E-5</c:v>
                </c:pt>
                <c:pt idx="14346">
                  <c:v>-6.2360000000000006E-5</c:v>
                </c:pt>
                <c:pt idx="14347">
                  <c:v>-6.6730000000000007E-5</c:v>
                </c:pt>
                <c:pt idx="14348">
                  <c:v>-6.9930000000000003E-5</c:v>
                </c:pt>
                <c:pt idx="14349">
                  <c:v>-6.957E-5</c:v>
                </c:pt>
                <c:pt idx="14350">
                  <c:v>-6.5149999999999998E-5</c:v>
                </c:pt>
                <c:pt idx="14351">
                  <c:v>-5.8480000000000003E-5</c:v>
                </c:pt>
                <c:pt idx="14352">
                  <c:v>-5.2830000000000001E-5</c:v>
                </c:pt>
                <c:pt idx="14353">
                  <c:v>-5.1459999999999999E-5</c:v>
                </c:pt>
                <c:pt idx="14354">
                  <c:v>-5.5489999999999999E-5</c:v>
                </c:pt>
                <c:pt idx="14355">
                  <c:v>-6.3230000000000003E-5</c:v>
                </c:pt>
                <c:pt idx="14356">
                  <c:v>-7.0920000000000005E-5</c:v>
                </c:pt>
                <c:pt idx="14357">
                  <c:v>-7.4569999999999999E-5</c:v>
                </c:pt>
                <c:pt idx="14358">
                  <c:v>-7.1979999999999999E-5</c:v>
                </c:pt>
                <c:pt idx="14359">
                  <c:v>-6.4040000000000003E-5</c:v>
                </c:pt>
                <c:pt idx="14360">
                  <c:v>-5.4440000000000001E-5</c:v>
                </c:pt>
                <c:pt idx="14361">
                  <c:v>-4.7580000000000002E-5</c:v>
                </c:pt>
                <c:pt idx="14362">
                  <c:v>-4.651E-5</c:v>
                </c:pt>
                <c:pt idx="14363">
                  <c:v>-5.1449999999999997E-5</c:v>
                </c:pt>
                <c:pt idx="14364">
                  <c:v>-5.9570000000000001E-5</c:v>
                </c:pt>
                <c:pt idx="14365">
                  <c:v>-6.6630000000000004E-5</c:v>
                </c:pt>
                <c:pt idx="14366">
                  <c:v>-6.9179999999999998E-5</c:v>
                </c:pt>
                <c:pt idx="14367">
                  <c:v>-6.6249999999999998E-5</c:v>
                </c:pt>
                <c:pt idx="14368">
                  <c:v>-5.9450000000000002E-5</c:v>
                </c:pt>
                <c:pt idx="14369">
                  <c:v>-5.2179999999999998E-5</c:v>
                </c:pt>
                <c:pt idx="14370">
                  <c:v>-4.7580000000000002E-5</c:v>
                </c:pt>
                <c:pt idx="14371">
                  <c:v>-4.7049999999999998E-5</c:v>
                </c:pt>
                <c:pt idx="14372">
                  <c:v>-4.9780000000000001E-5</c:v>
                </c:pt>
                <c:pt idx="14373">
                  <c:v>-5.3480000000000003E-5</c:v>
                </c:pt>
                <c:pt idx="14374">
                  <c:v>-5.5869999999999999E-5</c:v>
                </c:pt>
                <c:pt idx="14375">
                  <c:v>-5.5850000000000002E-5</c:v>
                </c:pt>
                <c:pt idx="14376">
                  <c:v>-5.4020000000000001E-5</c:v>
                </c:pt>
                <c:pt idx="14377">
                  <c:v>-5.1860000000000002E-5</c:v>
                </c:pt>
                <c:pt idx="14378">
                  <c:v>-5.0630000000000001E-5</c:v>
                </c:pt>
                <c:pt idx="14379">
                  <c:v>-5.058E-5</c:v>
                </c:pt>
                <c:pt idx="14380">
                  <c:v>-5.0949999999999998E-5</c:v>
                </c:pt>
                <c:pt idx="14381">
                  <c:v>-5.0609999999999998E-5</c:v>
                </c:pt>
                <c:pt idx="14382">
                  <c:v>-4.9060000000000001E-5</c:v>
                </c:pt>
                <c:pt idx="14383">
                  <c:v>-4.6999999999999997E-5</c:v>
                </c:pt>
                <c:pt idx="14384">
                  <c:v>-4.604E-5</c:v>
                </c:pt>
                <c:pt idx="14385">
                  <c:v>-4.7389999999999999E-5</c:v>
                </c:pt>
                <c:pt idx="14386">
                  <c:v>-5.1069999999999997E-5</c:v>
                </c:pt>
                <c:pt idx="14387">
                  <c:v>-5.5489999999999999E-5</c:v>
                </c:pt>
                <c:pt idx="14388">
                  <c:v>-5.8109999999999998E-5</c:v>
                </c:pt>
                <c:pt idx="14389">
                  <c:v>-5.6839999999999998E-5</c:v>
                </c:pt>
                <c:pt idx="14390">
                  <c:v>-5.1570000000000003E-5</c:v>
                </c:pt>
                <c:pt idx="14391">
                  <c:v>-4.4440000000000001E-5</c:v>
                </c:pt>
                <c:pt idx="14392">
                  <c:v>-3.8989999999999998E-5</c:v>
                </c:pt>
                <c:pt idx="14393">
                  <c:v>-3.8340000000000002E-5</c:v>
                </c:pt>
                <c:pt idx="14394">
                  <c:v>-4.3420000000000001E-5</c:v>
                </c:pt>
                <c:pt idx="14395">
                  <c:v>-5.223E-5</c:v>
                </c:pt>
                <c:pt idx="14396">
                  <c:v>-6.067E-5</c:v>
                </c:pt>
                <c:pt idx="14397">
                  <c:v>-6.457E-5</c:v>
                </c:pt>
                <c:pt idx="14398">
                  <c:v>-6.1879999999999997E-5</c:v>
                </c:pt>
                <c:pt idx="14399">
                  <c:v>-5.38E-5</c:v>
                </c:pt>
                <c:pt idx="14400">
                  <c:v>-4.4270000000000001E-5</c:v>
                </c:pt>
                <c:pt idx="14401">
                  <c:v>-3.7960000000000002E-5</c:v>
                </c:pt>
                <c:pt idx="14402">
                  <c:v>-3.799E-5</c:v>
                </c:pt>
                <c:pt idx="14403">
                  <c:v>-4.4329999999999997E-5</c:v>
                </c:pt>
                <c:pt idx="14404">
                  <c:v>-5.3890000000000001E-5</c:v>
                </c:pt>
                <c:pt idx="14405">
                  <c:v>-6.2260000000000004E-5</c:v>
                </c:pt>
                <c:pt idx="14406">
                  <c:v>-6.5790000000000005E-5</c:v>
                </c:pt>
                <c:pt idx="14407">
                  <c:v>-6.3479999999999995E-5</c:v>
                </c:pt>
                <c:pt idx="14408">
                  <c:v>-5.7269999999999999E-5</c:v>
                </c:pt>
                <c:pt idx="14409">
                  <c:v>-5.075E-5</c:v>
                </c:pt>
                <c:pt idx="14410">
                  <c:v>-4.7179999999999999E-5</c:v>
                </c:pt>
                <c:pt idx="14411">
                  <c:v>-4.791E-5</c:v>
                </c:pt>
                <c:pt idx="14412">
                  <c:v>-5.2080000000000003E-5</c:v>
                </c:pt>
                <c:pt idx="14413">
                  <c:v>-5.7080000000000002E-5</c:v>
                </c:pt>
                <c:pt idx="14414">
                  <c:v>-6.0630000000000001E-5</c:v>
                </c:pt>
                <c:pt idx="14415">
                  <c:v>-6.1649999999999994E-5</c:v>
                </c:pt>
                <c:pt idx="14416">
                  <c:v>-6.0900000000000003E-5</c:v>
                </c:pt>
                <c:pt idx="14417">
                  <c:v>-6.0010000000000003E-5</c:v>
                </c:pt>
                <c:pt idx="14418">
                  <c:v>-6.0359999999999998E-5</c:v>
                </c:pt>
                <c:pt idx="14419">
                  <c:v>-6.2150000000000006E-5</c:v>
                </c:pt>
                <c:pt idx="14420">
                  <c:v>-6.4309999999999999E-5</c:v>
                </c:pt>
                <c:pt idx="14421">
                  <c:v>-6.5300000000000002E-5</c:v>
                </c:pt>
                <c:pt idx="14422">
                  <c:v>-6.4350000000000006E-5</c:v>
                </c:pt>
                <c:pt idx="14423">
                  <c:v>-6.2039999999999996E-5</c:v>
                </c:pt>
                <c:pt idx="14424">
                  <c:v>-6.016E-5</c:v>
                </c:pt>
                <c:pt idx="14425">
                  <c:v>-6.0340000000000002E-5</c:v>
                </c:pt>
                <c:pt idx="14426">
                  <c:v>-6.3150000000000004E-5</c:v>
                </c:pt>
                <c:pt idx="14427">
                  <c:v>-6.7399999999999998E-5</c:v>
                </c:pt>
                <c:pt idx="14428">
                  <c:v>-7.0580000000000005E-5</c:v>
                </c:pt>
                <c:pt idx="14429">
                  <c:v>-7.0519999999999996E-5</c:v>
                </c:pt>
                <c:pt idx="14430">
                  <c:v>-6.6719999999999998E-5</c:v>
                </c:pt>
                <c:pt idx="14431">
                  <c:v>-6.084E-5</c:v>
                </c:pt>
                <c:pt idx="14432">
                  <c:v>-5.5980000000000003E-5</c:v>
                </c:pt>
                <c:pt idx="14433">
                  <c:v>-5.5149999999999999E-5</c:v>
                </c:pt>
                <c:pt idx="14434">
                  <c:v>-5.9379999999999997E-5</c:v>
                </c:pt>
                <c:pt idx="14435">
                  <c:v>-6.6959999999999996E-5</c:v>
                </c:pt>
                <c:pt idx="14436">
                  <c:v>-7.4140000000000005E-5</c:v>
                </c:pt>
                <c:pt idx="14437">
                  <c:v>-7.7070000000000006E-5</c:v>
                </c:pt>
                <c:pt idx="14438">
                  <c:v>-7.3860000000000001E-5</c:v>
                </c:pt>
                <c:pt idx="14439">
                  <c:v>-6.5710000000000006E-5</c:v>
                </c:pt>
                <c:pt idx="14440">
                  <c:v>-5.6400000000000002E-5</c:v>
                </c:pt>
                <c:pt idx="14441">
                  <c:v>-5.0370000000000001E-5</c:v>
                </c:pt>
                <c:pt idx="14442">
                  <c:v>-5.058E-5</c:v>
                </c:pt>
                <c:pt idx="14443">
                  <c:v>-5.6789999999999997E-5</c:v>
                </c:pt>
                <c:pt idx="14444">
                  <c:v>-6.5989999999999997E-5</c:v>
                </c:pt>
                <c:pt idx="14445">
                  <c:v>-7.3750000000000004E-5</c:v>
                </c:pt>
                <c:pt idx="14446">
                  <c:v>-7.661E-5</c:v>
                </c:pt>
                <c:pt idx="14447">
                  <c:v>-7.3750000000000004E-5</c:v>
                </c:pt>
                <c:pt idx="14448">
                  <c:v>-6.7219999999999997E-5</c:v>
                </c:pt>
                <c:pt idx="14449">
                  <c:v>-6.0560000000000003E-5</c:v>
                </c:pt>
                <c:pt idx="14450">
                  <c:v>-5.7170000000000003E-5</c:v>
                </c:pt>
                <c:pt idx="14451">
                  <c:v>-5.8119999999999999E-5</c:v>
                </c:pt>
                <c:pt idx="14452">
                  <c:v>-6.2290000000000002E-5</c:v>
                </c:pt>
                <c:pt idx="14453">
                  <c:v>-6.6940000000000006E-5</c:v>
                </c:pt>
                <c:pt idx="14454">
                  <c:v>-6.9560000000000005E-5</c:v>
                </c:pt>
                <c:pt idx="14455">
                  <c:v>-6.9040000000000003E-5</c:v>
                </c:pt>
                <c:pt idx="14456">
                  <c:v>-6.6030000000000003E-5</c:v>
                </c:pt>
                <c:pt idx="14457">
                  <c:v>-6.2580000000000001E-5</c:v>
                </c:pt>
                <c:pt idx="14458">
                  <c:v>-6.0189999999999998E-5</c:v>
                </c:pt>
                <c:pt idx="14459">
                  <c:v>-5.94E-5</c:v>
                </c:pt>
                <c:pt idx="14460">
                  <c:v>-5.9370000000000002E-5</c:v>
                </c:pt>
                <c:pt idx="14461">
                  <c:v>-5.876E-5</c:v>
                </c:pt>
                <c:pt idx="14462">
                  <c:v>-5.694E-5</c:v>
                </c:pt>
                <c:pt idx="14463">
                  <c:v>-5.4360000000000001E-5</c:v>
                </c:pt>
                <c:pt idx="14464">
                  <c:v>-5.2729999999999998E-5</c:v>
                </c:pt>
                <c:pt idx="14465">
                  <c:v>-5.3520000000000003E-5</c:v>
                </c:pt>
                <c:pt idx="14466">
                  <c:v>-5.694E-5</c:v>
                </c:pt>
                <c:pt idx="14467">
                  <c:v>-6.1530000000000002E-5</c:v>
                </c:pt>
                <c:pt idx="14468">
                  <c:v>-6.4670000000000003E-5</c:v>
                </c:pt>
                <c:pt idx="14469">
                  <c:v>-6.4040000000000003E-5</c:v>
                </c:pt>
                <c:pt idx="14470">
                  <c:v>-5.9110000000000002E-5</c:v>
                </c:pt>
                <c:pt idx="14471">
                  <c:v>-5.1709999999999998E-5</c:v>
                </c:pt>
                <c:pt idx="14472">
                  <c:v>-4.5330000000000001E-5</c:v>
                </c:pt>
                <c:pt idx="14473">
                  <c:v>-4.3040000000000001E-5</c:v>
                </c:pt>
                <c:pt idx="14474">
                  <c:v>-4.638E-5</c:v>
                </c:pt>
                <c:pt idx="14475">
                  <c:v>-5.3609999999999997E-5</c:v>
                </c:pt>
                <c:pt idx="14476">
                  <c:v>-6.1060000000000002E-5</c:v>
                </c:pt>
                <c:pt idx="14477">
                  <c:v>-6.4649999999999999E-5</c:v>
                </c:pt>
                <c:pt idx="14478">
                  <c:v>-6.2279999999999993E-5</c:v>
                </c:pt>
                <c:pt idx="14479">
                  <c:v>-5.4769999999999999E-5</c:v>
                </c:pt>
                <c:pt idx="14480">
                  <c:v>-4.562E-5</c:v>
                </c:pt>
                <c:pt idx="14481">
                  <c:v>-3.9150000000000003E-5</c:v>
                </c:pt>
                <c:pt idx="14482">
                  <c:v>-3.8300000000000003E-5</c:v>
                </c:pt>
                <c:pt idx="14483">
                  <c:v>-4.3120000000000001E-5</c:v>
                </c:pt>
                <c:pt idx="14484">
                  <c:v>-5.079E-5</c:v>
                </c:pt>
                <c:pt idx="14485">
                  <c:v>-5.7439999999999999E-5</c:v>
                </c:pt>
                <c:pt idx="14486">
                  <c:v>-5.9859999999999999E-5</c:v>
                </c:pt>
                <c:pt idx="14487">
                  <c:v>-5.7299999999999997E-5</c:v>
                </c:pt>
                <c:pt idx="14488">
                  <c:v>-5.1740000000000003E-5</c:v>
                </c:pt>
                <c:pt idx="14489">
                  <c:v>-4.6449999999999997E-5</c:v>
                </c:pt>
                <c:pt idx="14490">
                  <c:v>-4.4280000000000003E-5</c:v>
                </c:pt>
                <c:pt idx="14491">
                  <c:v>-4.6079999999999999E-5</c:v>
                </c:pt>
                <c:pt idx="14492">
                  <c:v>-5.0430000000000003E-5</c:v>
                </c:pt>
                <c:pt idx="14493">
                  <c:v>-5.4780000000000001E-5</c:v>
                </c:pt>
                <c:pt idx="14494">
                  <c:v>-5.6900000000000001E-5</c:v>
                </c:pt>
                <c:pt idx="14495">
                  <c:v>-5.6069999999999997E-5</c:v>
                </c:pt>
                <c:pt idx="14496">
                  <c:v>-5.3499999999999999E-5</c:v>
                </c:pt>
                <c:pt idx="14497">
                  <c:v>-5.1199999999999998E-5</c:v>
                </c:pt>
                <c:pt idx="14498">
                  <c:v>-5.0699999999999999E-5</c:v>
                </c:pt>
                <c:pt idx="14499">
                  <c:v>-5.2070000000000001E-5</c:v>
                </c:pt>
                <c:pt idx="14500">
                  <c:v>-5.3940000000000002E-5</c:v>
                </c:pt>
                <c:pt idx="14501">
                  <c:v>-5.4620000000000002E-5</c:v>
                </c:pt>
                <c:pt idx="14502">
                  <c:v>-5.321E-5</c:v>
                </c:pt>
                <c:pt idx="14503">
                  <c:v>-5.0479999999999998E-5</c:v>
                </c:pt>
                <c:pt idx="14504">
                  <c:v>-4.8399999999999997E-5</c:v>
                </c:pt>
                <c:pt idx="14505">
                  <c:v>-4.8989999999999997E-5</c:v>
                </c:pt>
                <c:pt idx="14506">
                  <c:v>-5.2960000000000001E-5</c:v>
                </c:pt>
                <c:pt idx="14507">
                  <c:v>-5.8839999999999999E-5</c:v>
                </c:pt>
                <c:pt idx="14508">
                  <c:v>-6.3979999999999994E-5</c:v>
                </c:pt>
                <c:pt idx="14509">
                  <c:v>-6.5619999999999999E-5</c:v>
                </c:pt>
                <c:pt idx="14510">
                  <c:v>-6.2749999999999994E-5</c:v>
                </c:pt>
                <c:pt idx="14511">
                  <c:v>-5.6759999999999999E-5</c:v>
                </c:pt>
                <c:pt idx="14512">
                  <c:v>-5.1109999999999997E-5</c:v>
                </c:pt>
                <c:pt idx="14513">
                  <c:v>-4.8980000000000002E-5</c:v>
                </c:pt>
                <c:pt idx="14514">
                  <c:v>-5.1940000000000001E-5</c:v>
                </c:pt>
                <c:pt idx="14515">
                  <c:v>-5.8879999999999999E-5</c:v>
                </c:pt>
                <c:pt idx="14516">
                  <c:v>-6.6270000000000001E-5</c:v>
                </c:pt>
                <c:pt idx="14517">
                  <c:v>-7.0320000000000004E-5</c:v>
                </c:pt>
                <c:pt idx="14518">
                  <c:v>-6.8940000000000001E-5</c:v>
                </c:pt>
                <c:pt idx="14519">
                  <c:v>-6.2929999999999995E-5</c:v>
                </c:pt>
                <c:pt idx="14520">
                  <c:v>-5.5609999999999998E-5</c:v>
                </c:pt>
                <c:pt idx="14521">
                  <c:v>-5.109E-5</c:v>
                </c:pt>
                <c:pt idx="14522">
                  <c:v>-5.2110000000000001E-5</c:v>
                </c:pt>
                <c:pt idx="14523">
                  <c:v>-5.8489999999999997E-5</c:v>
                </c:pt>
                <c:pt idx="14524">
                  <c:v>-6.724E-5</c:v>
                </c:pt>
                <c:pt idx="14525">
                  <c:v>-7.4289999999999995E-5</c:v>
                </c:pt>
                <c:pt idx="14526">
                  <c:v>-7.6470000000000005E-5</c:v>
                </c:pt>
                <c:pt idx="14527">
                  <c:v>-7.3189999999999996E-5</c:v>
                </c:pt>
                <c:pt idx="14528">
                  <c:v>-6.6459999999999997E-5</c:v>
                </c:pt>
                <c:pt idx="14529">
                  <c:v>-5.9889999999999997E-5</c:v>
                </c:pt>
                <c:pt idx="14530">
                  <c:v>-5.6549999999999999E-5</c:v>
                </c:pt>
                <c:pt idx="14531">
                  <c:v>-5.753E-5</c:v>
                </c:pt>
                <c:pt idx="14532">
                  <c:v>-6.1539999999999997E-5</c:v>
                </c:pt>
                <c:pt idx="14533">
                  <c:v>-6.6019999999999995E-5</c:v>
                </c:pt>
                <c:pt idx="14534">
                  <c:v>-6.8670000000000005E-5</c:v>
                </c:pt>
                <c:pt idx="14535">
                  <c:v>-6.8709999999999998E-5</c:v>
                </c:pt>
                <c:pt idx="14536">
                  <c:v>-6.7020000000000005E-5</c:v>
                </c:pt>
                <c:pt idx="14537">
                  <c:v>-6.5489999999999998E-5</c:v>
                </c:pt>
                <c:pt idx="14538">
                  <c:v>-6.5419999999999994E-5</c:v>
                </c:pt>
                <c:pt idx="14539">
                  <c:v>-6.6840000000000004E-5</c:v>
                </c:pt>
                <c:pt idx="14540">
                  <c:v>-6.8440000000000002E-5</c:v>
                </c:pt>
                <c:pt idx="14541">
                  <c:v>-6.8490000000000003E-5</c:v>
                </c:pt>
                <c:pt idx="14542">
                  <c:v>-6.6459999999999997E-5</c:v>
                </c:pt>
                <c:pt idx="14543">
                  <c:v>-6.3109999999999997E-5</c:v>
                </c:pt>
                <c:pt idx="14544">
                  <c:v>-6.0609999999999997E-5</c:v>
                </c:pt>
                <c:pt idx="14545">
                  <c:v>-6.0930000000000001E-5</c:v>
                </c:pt>
                <c:pt idx="14546">
                  <c:v>-6.4259999999999998E-5</c:v>
                </c:pt>
                <c:pt idx="14547">
                  <c:v>-6.9410000000000001E-5</c:v>
                </c:pt>
                <c:pt idx="14548">
                  <c:v>-7.3319999999999996E-5</c:v>
                </c:pt>
                <c:pt idx="14549">
                  <c:v>-7.3250000000000005E-5</c:v>
                </c:pt>
                <c:pt idx="14550">
                  <c:v>-6.8429999999999994E-5</c:v>
                </c:pt>
                <c:pt idx="14551">
                  <c:v>-6.067E-5</c:v>
                </c:pt>
                <c:pt idx="14552">
                  <c:v>-5.3520000000000003E-5</c:v>
                </c:pt>
                <c:pt idx="14553">
                  <c:v>-5.0689999999999997E-5</c:v>
                </c:pt>
                <c:pt idx="14554">
                  <c:v>-5.3690000000000003E-5</c:v>
                </c:pt>
                <c:pt idx="14555">
                  <c:v>-6.1029999999999997E-5</c:v>
                </c:pt>
                <c:pt idx="14556">
                  <c:v>-6.8960000000000004E-5</c:v>
                </c:pt>
                <c:pt idx="14557">
                  <c:v>-7.3239999999999997E-5</c:v>
                </c:pt>
                <c:pt idx="14558">
                  <c:v>-7.1409999999999996E-5</c:v>
                </c:pt>
                <c:pt idx="14559">
                  <c:v>-6.423E-5</c:v>
                </c:pt>
                <c:pt idx="14560">
                  <c:v>-5.52E-5</c:v>
                </c:pt>
                <c:pt idx="14561">
                  <c:v>-4.8720000000000001E-5</c:v>
                </c:pt>
                <c:pt idx="14562">
                  <c:v>-4.7870000000000001E-5</c:v>
                </c:pt>
                <c:pt idx="14563">
                  <c:v>-5.27E-5</c:v>
                </c:pt>
                <c:pt idx="14564">
                  <c:v>-6.0449999999999999E-5</c:v>
                </c:pt>
                <c:pt idx="14565">
                  <c:v>-6.6790000000000003E-5</c:v>
                </c:pt>
                <c:pt idx="14566">
                  <c:v>-6.847E-5</c:v>
                </c:pt>
                <c:pt idx="14567">
                  <c:v>-6.4640000000000005E-5</c:v>
                </c:pt>
                <c:pt idx="14568">
                  <c:v>-5.7229999999999999E-5</c:v>
                </c:pt>
                <c:pt idx="14569">
                  <c:v>-4.9790000000000003E-5</c:v>
                </c:pt>
                <c:pt idx="14570">
                  <c:v>-4.5389999999999997E-5</c:v>
                </c:pt>
                <c:pt idx="14571">
                  <c:v>-4.528E-5</c:v>
                </c:pt>
                <c:pt idx="14572">
                  <c:v>-4.8340000000000001E-5</c:v>
                </c:pt>
                <c:pt idx="14573">
                  <c:v>-5.2089999999999998E-5</c:v>
                </c:pt>
                <c:pt idx="14574">
                  <c:v>-5.4209999999999998E-5</c:v>
                </c:pt>
                <c:pt idx="14575">
                  <c:v>-5.393E-5</c:v>
                </c:pt>
                <c:pt idx="14576">
                  <c:v>-5.2030000000000002E-5</c:v>
                </c:pt>
                <c:pt idx="14577">
                  <c:v>-5.0260000000000003E-5</c:v>
                </c:pt>
                <c:pt idx="14578">
                  <c:v>-4.986E-5</c:v>
                </c:pt>
                <c:pt idx="14579">
                  <c:v>-5.0699999999999999E-5</c:v>
                </c:pt>
                <c:pt idx="14580">
                  <c:v>-5.1539999999999998E-5</c:v>
                </c:pt>
                <c:pt idx="14581">
                  <c:v>-5.092E-5</c:v>
                </c:pt>
                <c:pt idx="14582">
                  <c:v>-4.8269999999999997E-5</c:v>
                </c:pt>
                <c:pt idx="14583">
                  <c:v>-4.4679999999999999E-5</c:v>
                </c:pt>
                <c:pt idx="14584">
                  <c:v>-4.2290000000000003E-5</c:v>
                </c:pt>
                <c:pt idx="14585">
                  <c:v>-4.3050000000000003E-5</c:v>
                </c:pt>
                <c:pt idx="14586">
                  <c:v>-4.7259999999999998E-5</c:v>
                </c:pt>
                <c:pt idx="14587">
                  <c:v>-5.3069999999999998E-5</c:v>
                </c:pt>
                <c:pt idx="14588">
                  <c:v>-5.7330000000000002E-5</c:v>
                </c:pt>
                <c:pt idx="14589">
                  <c:v>-5.728E-5</c:v>
                </c:pt>
                <c:pt idx="14590">
                  <c:v>-5.2280000000000001E-5</c:v>
                </c:pt>
                <c:pt idx="14591">
                  <c:v>-4.439E-5</c:v>
                </c:pt>
                <c:pt idx="14592">
                  <c:v>-3.7549999999999998E-5</c:v>
                </c:pt>
                <c:pt idx="14593">
                  <c:v>-3.5549999999999997E-5</c:v>
                </c:pt>
                <c:pt idx="14594">
                  <c:v>-4.0059999999999999E-5</c:v>
                </c:pt>
                <c:pt idx="14595">
                  <c:v>-4.9360000000000002E-5</c:v>
                </c:pt>
                <c:pt idx="14596">
                  <c:v>-5.9280000000000002E-5</c:v>
                </c:pt>
                <c:pt idx="14597">
                  <c:v>-6.5110000000000005E-5</c:v>
                </c:pt>
                <c:pt idx="14598">
                  <c:v>-6.4120000000000003E-5</c:v>
                </c:pt>
                <c:pt idx="14599">
                  <c:v>-5.6919999999999997E-5</c:v>
                </c:pt>
                <c:pt idx="14600">
                  <c:v>-4.7209999999999997E-5</c:v>
                </c:pt>
                <c:pt idx="14601">
                  <c:v>-3.9789999999999997E-5</c:v>
                </c:pt>
                <c:pt idx="14602">
                  <c:v>-3.8090000000000003E-5</c:v>
                </c:pt>
                <c:pt idx="14603">
                  <c:v>-4.2540000000000003E-5</c:v>
                </c:pt>
                <c:pt idx="14604">
                  <c:v>-5.0489999999999999E-5</c:v>
                </c:pt>
                <c:pt idx="14605">
                  <c:v>-5.766E-5</c:v>
                </c:pt>
                <c:pt idx="14606">
                  <c:v>-6.071E-5</c:v>
                </c:pt>
                <c:pt idx="14607">
                  <c:v>-5.8669999999999999E-5</c:v>
                </c:pt>
                <c:pt idx="14608">
                  <c:v>-5.346E-5</c:v>
                </c:pt>
                <c:pt idx="14609">
                  <c:v>-4.8659999999999998E-5</c:v>
                </c:pt>
                <c:pt idx="14610">
                  <c:v>-4.7129999999999998E-5</c:v>
                </c:pt>
                <c:pt idx="14611">
                  <c:v>-4.9879999999999997E-5</c:v>
                </c:pt>
                <c:pt idx="14612">
                  <c:v>-5.5519999999999997E-5</c:v>
                </c:pt>
                <c:pt idx="14613">
                  <c:v>-6.1260000000000006E-5</c:v>
                </c:pt>
                <c:pt idx="14614">
                  <c:v>-6.4599999999999998E-5</c:v>
                </c:pt>
                <c:pt idx="14615">
                  <c:v>-6.4659999999999994E-5</c:v>
                </c:pt>
                <c:pt idx="14616">
                  <c:v>-6.266E-5</c:v>
                </c:pt>
                <c:pt idx="14617">
                  <c:v>-6.0619999999999999E-5</c:v>
                </c:pt>
                <c:pt idx="14618">
                  <c:v>-6.0239999999999999E-5</c:v>
                </c:pt>
                <c:pt idx="14619">
                  <c:v>-6.1760000000000005E-5</c:v>
                </c:pt>
                <c:pt idx="14620">
                  <c:v>-6.3930000000000006E-5</c:v>
                </c:pt>
                <c:pt idx="14621">
                  <c:v>-6.5069999999999999E-5</c:v>
                </c:pt>
                <c:pt idx="14622">
                  <c:v>-6.4200000000000002E-5</c:v>
                </c:pt>
                <c:pt idx="14623">
                  <c:v>-6.19E-5</c:v>
                </c:pt>
                <c:pt idx="14624">
                  <c:v>-6.0080000000000001E-5</c:v>
                </c:pt>
                <c:pt idx="14625">
                  <c:v>-6.0560000000000003E-5</c:v>
                </c:pt>
                <c:pt idx="14626">
                  <c:v>-6.3919999999999998E-5</c:v>
                </c:pt>
                <c:pt idx="14627">
                  <c:v>-6.8769999999999994E-5</c:v>
                </c:pt>
                <c:pt idx="14628">
                  <c:v>-7.2390000000000003E-5</c:v>
                </c:pt>
                <c:pt idx="14629">
                  <c:v>-7.2360000000000005E-5</c:v>
                </c:pt>
                <c:pt idx="14630">
                  <c:v>-6.8079999999999999E-5</c:v>
                </c:pt>
                <c:pt idx="14631">
                  <c:v>-6.1480000000000001E-5</c:v>
                </c:pt>
                <c:pt idx="14632">
                  <c:v>-5.613E-5</c:v>
                </c:pt>
                <c:pt idx="14633">
                  <c:v>-5.5489999999999999E-5</c:v>
                </c:pt>
                <c:pt idx="14634">
                  <c:v>-6.0749999999999999E-5</c:v>
                </c:pt>
                <c:pt idx="14635">
                  <c:v>-7.0049999999999995E-5</c:v>
                </c:pt>
                <c:pt idx="14636">
                  <c:v>-7.9190000000000006E-5</c:v>
                </c:pt>
                <c:pt idx="14637">
                  <c:v>-8.3670000000000004E-5</c:v>
                </c:pt>
                <c:pt idx="14638">
                  <c:v>-8.1169999999999997E-5</c:v>
                </c:pt>
                <c:pt idx="14639">
                  <c:v>-7.271E-5</c:v>
                </c:pt>
                <c:pt idx="14640">
                  <c:v>-6.2269999999999998E-5</c:v>
                </c:pt>
                <c:pt idx="14641">
                  <c:v>-5.482E-5</c:v>
                </c:pt>
                <c:pt idx="14642">
                  <c:v>-5.3690000000000003E-5</c:v>
                </c:pt>
                <c:pt idx="14643">
                  <c:v>-5.914E-5</c:v>
                </c:pt>
                <c:pt idx="14644">
                  <c:v>-6.7949999999999998E-5</c:v>
                </c:pt>
                <c:pt idx="14645">
                  <c:v>-7.5560000000000002E-5</c:v>
                </c:pt>
                <c:pt idx="14646">
                  <c:v>-7.8230000000000001E-5</c:v>
                </c:pt>
                <c:pt idx="14647">
                  <c:v>-7.4880000000000001E-5</c:v>
                </c:pt>
                <c:pt idx="14648">
                  <c:v>-6.7520000000000004E-5</c:v>
                </c:pt>
                <c:pt idx="14649">
                  <c:v>-5.9859999999999999E-5</c:v>
                </c:pt>
                <c:pt idx="14650">
                  <c:v>-5.5319999999999999E-5</c:v>
                </c:pt>
                <c:pt idx="14651">
                  <c:v>-5.5189999999999998E-5</c:v>
                </c:pt>
                <c:pt idx="14652">
                  <c:v>-5.8470000000000001E-5</c:v>
                </c:pt>
                <c:pt idx="14653">
                  <c:v>-6.245E-5</c:v>
                </c:pt>
                <c:pt idx="14654">
                  <c:v>-6.4610000000000007E-5</c:v>
                </c:pt>
                <c:pt idx="14655">
                  <c:v>-6.4120000000000003E-5</c:v>
                </c:pt>
                <c:pt idx="14656">
                  <c:v>-6.1639999999999999E-5</c:v>
                </c:pt>
                <c:pt idx="14657">
                  <c:v>-5.914E-5</c:v>
                </c:pt>
                <c:pt idx="14658">
                  <c:v>-5.8149999999999997E-5</c:v>
                </c:pt>
                <c:pt idx="14659">
                  <c:v>-5.876E-5</c:v>
                </c:pt>
                <c:pt idx="14660">
                  <c:v>-5.9799999999999997E-5</c:v>
                </c:pt>
                <c:pt idx="14661">
                  <c:v>-5.9710000000000003E-5</c:v>
                </c:pt>
                <c:pt idx="14662">
                  <c:v>-5.7790000000000001E-5</c:v>
                </c:pt>
                <c:pt idx="14663">
                  <c:v>-5.4769999999999999E-5</c:v>
                </c:pt>
                <c:pt idx="14664">
                  <c:v>-5.2689999999999999E-5</c:v>
                </c:pt>
                <c:pt idx="14665">
                  <c:v>-5.329E-5</c:v>
                </c:pt>
                <c:pt idx="14666">
                  <c:v>-5.698E-5</c:v>
                </c:pt>
                <c:pt idx="14667">
                  <c:v>-6.2130000000000003E-5</c:v>
                </c:pt>
                <c:pt idx="14668">
                  <c:v>-6.5720000000000001E-5</c:v>
                </c:pt>
                <c:pt idx="14669">
                  <c:v>-6.5209999999999994E-5</c:v>
                </c:pt>
                <c:pt idx="14670">
                  <c:v>-5.9849999999999998E-5</c:v>
                </c:pt>
                <c:pt idx="14671">
                  <c:v>-5.1629999999999999E-5</c:v>
                </c:pt>
                <c:pt idx="14672">
                  <c:v>-4.4379999999999999E-5</c:v>
                </c:pt>
                <c:pt idx="14673">
                  <c:v>-4.1690000000000002E-5</c:v>
                </c:pt>
                <c:pt idx="14674">
                  <c:v>-4.5040000000000002E-5</c:v>
                </c:pt>
                <c:pt idx="14675">
                  <c:v>-5.2639999999999997E-5</c:v>
                </c:pt>
                <c:pt idx="14676">
                  <c:v>-6.0460000000000001E-5</c:v>
                </c:pt>
                <c:pt idx="14677">
                  <c:v>-6.402E-5</c:v>
                </c:pt>
                <c:pt idx="14678">
                  <c:v>-6.0999999999999999E-5</c:v>
                </c:pt>
                <c:pt idx="14679">
                  <c:v>-5.2380000000000003E-5</c:v>
                </c:pt>
                <c:pt idx="14680">
                  <c:v>-4.2110000000000002E-5</c:v>
                </c:pt>
                <c:pt idx="14681">
                  <c:v>-3.5080000000000003E-5</c:v>
                </c:pt>
                <c:pt idx="14682">
                  <c:v>-3.4530000000000003E-5</c:v>
                </c:pt>
                <c:pt idx="14683">
                  <c:v>-4.0509999999999997E-5</c:v>
                </c:pt>
                <c:pt idx="14684">
                  <c:v>-4.99E-5</c:v>
                </c:pt>
                <c:pt idx="14685">
                  <c:v>-5.8019999999999997E-5</c:v>
                </c:pt>
                <c:pt idx="14686">
                  <c:v>-6.122E-5</c:v>
                </c:pt>
                <c:pt idx="14687">
                  <c:v>-5.8520000000000002E-5</c:v>
                </c:pt>
                <c:pt idx="14688">
                  <c:v>-5.198E-5</c:v>
                </c:pt>
                <c:pt idx="14689">
                  <c:v>-4.5300000000000003E-5</c:v>
                </c:pt>
                <c:pt idx="14690">
                  <c:v>-4.1860000000000002E-5</c:v>
                </c:pt>
                <c:pt idx="14691">
                  <c:v>-4.295E-5</c:v>
                </c:pt>
                <c:pt idx="14692">
                  <c:v>-4.7309999999999999E-5</c:v>
                </c:pt>
                <c:pt idx="14693">
                  <c:v>-5.2240000000000001E-5</c:v>
                </c:pt>
                <c:pt idx="14694">
                  <c:v>-5.5279999999999999E-5</c:v>
                </c:pt>
                <c:pt idx="14695">
                  <c:v>-5.5479999999999997E-5</c:v>
                </c:pt>
                <c:pt idx="14696">
                  <c:v>-5.3690000000000003E-5</c:v>
                </c:pt>
                <c:pt idx="14697">
                  <c:v>-5.1780000000000002E-5</c:v>
                </c:pt>
                <c:pt idx="14698">
                  <c:v>-5.1239999999999997E-5</c:v>
                </c:pt>
                <c:pt idx="14699">
                  <c:v>-5.206E-5</c:v>
                </c:pt>
                <c:pt idx="14700">
                  <c:v>-5.312E-5</c:v>
                </c:pt>
                <c:pt idx="14701">
                  <c:v>-5.2840000000000002E-5</c:v>
                </c:pt>
                <c:pt idx="14702">
                  <c:v>-5.0720000000000002E-5</c:v>
                </c:pt>
                <c:pt idx="14703">
                  <c:v>-4.7759999999999997E-5</c:v>
                </c:pt>
                <c:pt idx="14704">
                  <c:v>-4.6140000000000002E-5</c:v>
                </c:pt>
                <c:pt idx="14705">
                  <c:v>-4.778E-5</c:v>
                </c:pt>
                <c:pt idx="14706">
                  <c:v>-5.2970000000000003E-5</c:v>
                </c:pt>
                <c:pt idx="14707">
                  <c:v>-5.9790000000000002E-5</c:v>
                </c:pt>
                <c:pt idx="14708">
                  <c:v>-6.5060000000000004E-5</c:v>
                </c:pt>
                <c:pt idx="14709">
                  <c:v>-6.5879999999999999E-5</c:v>
                </c:pt>
                <c:pt idx="14710">
                  <c:v>-6.1509999999999999E-5</c:v>
                </c:pt>
                <c:pt idx="14711">
                  <c:v>-5.4089999999999999E-5</c:v>
                </c:pt>
                <c:pt idx="14712">
                  <c:v>-4.7589999999999997E-5</c:v>
                </c:pt>
                <c:pt idx="14713">
                  <c:v>-4.5890000000000003E-5</c:v>
                </c:pt>
                <c:pt idx="14714">
                  <c:v>-5.0569999999999999E-5</c:v>
                </c:pt>
                <c:pt idx="14715">
                  <c:v>-5.982E-5</c:v>
                </c:pt>
                <c:pt idx="14716">
                  <c:v>-6.9350000000000005E-5</c:v>
                </c:pt>
                <c:pt idx="14717">
                  <c:v>-7.449E-5</c:v>
                </c:pt>
                <c:pt idx="14718">
                  <c:v>-7.2639999999999996E-5</c:v>
                </c:pt>
                <c:pt idx="14719">
                  <c:v>-6.4739999999999993E-5</c:v>
                </c:pt>
                <c:pt idx="14720">
                  <c:v>-5.4849999999999998E-5</c:v>
                </c:pt>
                <c:pt idx="14721">
                  <c:v>-4.7979999999999998E-5</c:v>
                </c:pt>
                <c:pt idx="14722">
                  <c:v>-4.7630000000000003E-5</c:v>
                </c:pt>
                <c:pt idx="14723">
                  <c:v>-5.3919999999999999E-5</c:v>
                </c:pt>
                <c:pt idx="14724">
                  <c:v>-6.3759999999999999E-5</c:v>
                </c:pt>
                <c:pt idx="14725">
                  <c:v>-7.2440000000000004E-5</c:v>
                </c:pt>
                <c:pt idx="14726">
                  <c:v>-7.6180000000000006E-5</c:v>
                </c:pt>
                <c:pt idx="14727">
                  <c:v>-7.3969999999999998E-5</c:v>
                </c:pt>
                <c:pt idx="14728">
                  <c:v>-6.7810000000000003E-5</c:v>
                </c:pt>
                <c:pt idx="14729">
                  <c:v>-6.1480000000000001E-5</c:v>
                </c:pt>
                <c:pt idx="14730">
                  <c:v>-5.8369999999999998E-5</c:v>
                </c:pt>
                <c:pt idx="14731">
                  <c:v>-5.9660000000000001E-5</c:v>
                </c:pt>
                <c:pt idx="14732">
                  <c:v>-6.4140000000000006E-5</c:v>
                </c:pt>
                <c:pt idx="14733">
                  <c:v>-6.9070000000000001E-5</c:v>
                </c:pt>
                <c:pt idx="14734">
                  <c:v>-7.1899999999999999E-5</c:v>
                </c:pt>
                <c:pt idx="14735">
                  <c:v>-7.1719999999999998E-5</c:v>
                </c:pt>
                <c:pt idx="14736">
                  <c:v>-6.9560000000000005E-5</c:v>
                </c:pt>
                <c:pt idx="14737">
                  <c:v>-6.7299999999999996E-5</c:v>
                </c:pt>
                <c:pt idx="14738">
                  <c:v>-6.6509999999999998E-5</c:v>
                </c:pt>
                <c:pt idx="14739">
                  <c:v>-6.7310000000000004E-5</c:v>
                </c:pt>
                <c:pt idx="14740">
                  <c:v>-6.8319999999999996E-5</c:v>
                </c:pt>
                <c:pt idx="14741">
                  <c:v>-6.8050000000000001E-5</c:v>
                </c:pt>
                <c:pt idx="14742">
                  <c:v>-6.5809999999999995E-5</c:v>
                </c:pt>
                <c:pt idx="14743">
                  <c:v>-6.2619999999999993E-5</c:v>
                </c:pt>
                <c:pt idx="14744">
                  <c:v>-6.0569999999999998E-5</c:v>
                </c:pt>
                <c:pt idx="14745">
                  <c:v>-6.1610000000000001E-5</c:v>
                </c:pt>
                <c:pt idx="14746">
                  <c:v>-6.5980000000000002E-5</c:v>
                </c:pt>
                <c:pt idx="14747">
                  <c:v>-7.1769999999999999E-5</c:v>
                </c:pt>
                <c:pt idx="14748">
                  <c:v>-7.5710000000000005E-5</c:v>
                </c:pt>
                <c:pt idx="14749">
                  <c:v>-7.4960000000000001E-5</c:v>
                </c:pt>
                <c:pt idx="14750">
                  <c:v>-6.8869999999999996E-5</c:v>
                </c:pt>
                <c:pt idx="14751">
                  <c:v>-5.9639999999999998E-5</c:v>
                </c:pt>
                <c:pt idx="14752">
                  <c:v>-5.1480000000000002E-5</c:v>
                </c:pt>
                <c:pt idx="14753">
                  <c:v>-4.829E-5</c:v>
                </c:pt>
                <c:pt idx="14754">
                  <c:v>-5.1700000000000003E-5</c:v>
                </c:pt>
                <c:pt idx="14755">
                  <c:v>-5.9899999999999999E-5</c:v>
                </c:pt>
                <c:pt idx="14756">
                  <c:v>-6.8510000000000006E-5</c:v>
                </c:pt>
                <c:pt idx="14757">
                  <c:v>-7.2810000000000003E-5</c:v>
                </c:pt>
                <c:pt idx="14758">
                  <c:v>-7.0170000000000001E-5</c:v>
                </c:pt>
                <c:pt idx="14759">
                  <c:v>-6.1639999999999999E-5</c:v>
                </c:pt>
                <c:pt idx="14760">
                  <c:v>-5.1270000000000002E-5</c:v>
                </c:pt>
                <c:pt idx="14761">
                  <c:v>-4.4079999999999998E-5</c:v>
                </c:pt>
                <c:pt idx="14762">
                  <c:v>-4.35E-5</c:v>
                </c:pt>
                <c:pt idx="14763">
                  <c:v>-4.9509999999999999E-5</c:v>
                </c:pt>
                <c:pt idx="14764">
                  <c:v>-5.876E-5</c:v>
                </c:pt>
                <c:pt idx="14765">
                  <c:v>-6.6390000000000006E-5</c:v>
                </c:pt>
                <c:pt idx="14766">
                  <c:v>-6.8700000000000003E-5</c:v>
                </c:pt>
                <c:pt idx="14767">
                  <c:v>-6.4820000000000006E-5</c:v>
                </c:pt>
                <c:pt idx="14768">
                  <c:v>-5.6889999999999999E-5</c:v>
                </c:pt>
                <c:pt idx="14769">
                  <c:v>-4.9100000000000001E-5</c:v>
                </c:pt>
                <c:pt idx="14770">
                  <c:v>-4.477E-5</c:v>
                </c:pt>
                <c:pt idx="14771">
                  <c:v>-4.5240000000000001E-5</c:v>
                </c:pt>
                <c:pt idx="14772">
                  <c:v>-4.9030000000000003E-5</c:v>
                </c:pt>
                <c:pt idx="14773">
                  <c:v>-5.3270000000000003E-5</c:v>
                </c:pt>
                <c:pt idx="14774">
                  <c:v>-5.5399999999999998E-5</c:v>
                </c:pt>
                <c:pt idx="14775">
                  <c:v>-5.4620000000000002E-5</c:v>
                </c:pt>
                <c:pt idx="14776">
                  <c:v>-5.1969999999999999E-5</c:v>
                </c:pt>
                <c:pt idx="14777">
                  <c:v>-4.9660000000000002E-5</c:v>
                </c:pt>
                <c:pt idx="14778">
                  <c:v>-4.9200000000000003E-5</c:v>
                </c:pt>
                <c:pt idx="14779">
                  <c:v>-5.0540000000000001E-5</c:v>
                </c:pt>
                <c:pt idx="14780">
                  <c:v>-5.2179999999999998E-5</c:v>
                </c:pt>
                <c:pt idx="14781">
                  <c:v>-5.2219999999999998E-5</c:v>
                </c:pt>
                <c:pt idx="14782">
                  <c:v>-4.9830000000000002E-5</c:v>
                </c:pt>
                <c:pt idx="14783">
                  <c:v>-4.6069999999999998E-5</c:v>
                </c:pt>
                <c:pt idx="14784">
                  <c:v>-4.3220000000000003E-5</c:v>
                </c:pt>
                <c:pt idx="14785">
                  <c:v>-4.3550000000000001E-5</c:v>
                </c:pt>
                <c:pt idx="14786">
                  <c:v>-4.7580000000000002E-5</c:v>
                </c:pt>
                <c:pt idx="14787">
                  <c:v>-5.3560000000000002E-5</c:v>
                </c:pt>
                <c:pt idx="14788">
                  <c:v>-5.8100000000000003E-5</c:v>
                </c:pt>
                <c:pt idx="14789">
                  <c:v>-5.808E-5</c:v>
                </c:pt>
                <c:pt idx="14790">
                  <c:v>-5.2729999999999998E-5</c:v>
                </c:pt>
                <c:pt idx="14791">
                  <c:v>-4.4159999999999997E-5</c:v>
                </c:pt>
                <c:pt idx="14792">
                  <c:v>-3.6600000000000002E-5</c:v>
                </c:pt>
                <c:pt idx="14793">
                  <c:v>-3.4239999999999997E-5</c:v>
                </c:pt>
                <c:pt idx="14794">
                  <c:v>-3.8899999999999997E-5</c:v>
                </c:pt>
                <c:pt idx="14795">
                  <c:v>-4.8770000000000002E-5</c:v>
                </c:pt>
                <c:pt idx="14796">
                  <c:v>-5.9290000000000003E-5</c:v>
                </c:pt>
                <c:pt idx="14797">
                  <c:v>-6.5400000000000004E-5</c:v>
                </c:pt>
                <c:pt idx="14798">
                  <c:v>-6.41E-5</c:v>
                </c:pt>
                <c:pt idx="14799">
                  <c:v>-5.609E-5</c:v>
                </c:pt>
                <c:pt idx="14800">
                  <c:v>-4.5569999999999999E-5</c:v>
                </c:pt>
                <c:pt idx="14801">
                  <c:v>-3.7780000000000001E-5</c:v>
                </c:pt>
                <c:pt idx="14802">
                  <c:v>-3.6560000000000002E-5</c:v>
                </c:pt>
                <c:pt idx="14803">
                  <c:v>-4.2400000000000001E-5</c:v>
                </c:pt>
                <c:pt idx="14804">
                  <c:v>-5.2179999999999998E-5</c:v>
                </c:pt>
                <c:pt idx="14805">
                  <c:v>-6.109E-5</c:v>
                </c:pt>
                <c:pt idx="14806">
                  <c:v>-6.5099999999999997E-5</c:v>
                </c:pt>
                <c:pt idx="14807">
                  <c:v>-6.2940000000000004E-5</c:v>
                </c:pt>
                <c:pt idx="14808">
                  <c:v>-5.6539999999999997E-5</c:v>
                </c:pt>
                <c:pt idx="14809">
                  <c:v>-4.9740000000000001E-5</c:v>
                </c:pt>
                <c:pt idx="14810">
                  <c:v>-4.6119999999999999E-5</c:v>
                </c:pt>
                <c:pt idx="14811">
                  <c:v>-4.7120000000000003E-5</c:v>
                </c:pt>
                <c:pt idx="14812">
                  <c:v>-5.1690000000000001E-5</c:v>
                </c:pt>
                <c:pt idx="14813">
                  <c:v>-5.7129999999999997E-5</c:v>
                </c:pt>
                <c:pt idx="14814">
                  <c:v>-6.088E-5</c:v>
                </c:pt>
                <c:pt idx="14815">
                  <c:v>-6.1950000000000001E-5</c:v>
                </c:pt>
                <c:pt idx="14816">
                  <c:v>-6.1110000000000003E-5</c:v>
                </c:pt>
                <c:pt idx="14817">
                  <c:v>-6.0180000000000003E-5</c:v>
                </c:pt>
                <c:pt idx="14818">
                  <c:v>-6.0510000000000002E-5</c:v>
                </c:pt>
                <c:pt idx="14819">
                  <c:v>-6.2150000000000006E-5</c:v>
                </c:pt>
                <c:pt idx="14820">
                  <c:v>-6.3739999999999996E-5</c:v>
                </c:pt>
                <c:pt idx="14821">
                  <c:v>-6.3830000000000004E-5</c:v>
                </c:pt>
                <c:pt idx="14822">
                  <c:v>-6.1909999999999995E-5</c:v>
                </c:pt>
                <c:pt idx="14823">
                  <c:v>-5.923E-5</c:v>
                </c:pt>
                <c:pt idx="14824">
                  <c:v>-5.8119999999999999E-5</c:v>
                </c:pt>
                <c:pt idx="14825">
                  <c:v>-6.0600000000000003E-5</c:v>
                </c:pt>
                <c:pt idx="14826">
                  <c:v>-6.6740000000000001E-5</c:v>
                </c:pt>
                <c:pt idx="14827">
                  <c:v>-7.4380000000000003E-5</c:v>
                </c:pt>
                <c:pt idx="14828">
                  <c:v>-7.9839999999999995E-5</c:v>
                </c:pt>
                <c:pt idx="14829">
                  <c:v>-8.0000000000000007E-5</c:v>
                </c:pt>
                <c:pt idx="14830">
                  <c:v>-7.4190000000000006E-5</c:v>
                </c:pt>
                <c:pt idx="14831">
                  <c:v>-6.4880000000000002E-5</c:v>
                </c:pt>
                <c:pt idx="14832">
                  <c:v>-5.66E-5</c:v>
                </c:pt>
                <c:pt idx="14833">
                  <c:v>-5.3709999999999999E-5</c:v>
                </c:pt>
                <c:pt idx="14834">
                  <c:v>-5.8100000000000003E-5</c:v>
                </c:pt>
                <c:pt idx="14835">
                  <c:v>-6.7780000000000005E-5</c:v>
                </c:pt>
                <c:pt idx="14836">
                  <c:v>-7.8109999999999996E-5</c:v>
                </c:pt>
                <c:pt idx="14837">
                  <c:v>-8.3819999999999994E-5</c:v>
                </c:pt>
                <c:pt idx="14838">
                  <c:v>-8.1959999999999995E-5</c:v>
                </c:pt>
                <c:pt idx="14839">
                  <c:v>-7.3360000000000002E-5</c:v>
                </c:pt>
                <c:pt idx="14840">
                  <c:v>-6.2399999999999999E-5</c:v>
                </c:pt>
                <c:pt idx="14841">
                  <c:v>-5.4500000000000003E-5</c:v>
                </c:pt>
                <c:pt idx="14842">
                  <c:v>-5.3390000000000002E-5</c:v>
                </c:pt>
                <c:pt idx="14843">
                  <c:v>-5.94E-5</c:v>
                </c:pt>
                <c:pt idx="14844">
                  <c:v>-6.9200000000000002E-5</c:v>
                </c:pt>
                <c:pt idx="14845">
                  <c:v>-7.7600000000000002E-5</c:v>
                </c:pt>
                <c:pt idx="14846">
                  <c:v>-8.0539999999999998E-5</c:v>
                </c:pt>
                <c:pt idx="14847">
                  <c:v>-7.6769999999999999E-5</c:v>
                </c:pt>
                <c:pt idx="14848">
                  <c:v>-6.8570000000000002E-5</c:v>
                </c:pt>
                <c:pt idx="14849">
                  <c:v>-5.995E-5</c:v>
                </c:pt>
                <c:pt idx="14850">
                  <c:v>-5.4809999999999999E-5</c:v>
                </c:pt>
                <c:pt idx="14851">
                  <c:v>-5.4660000000000002E-5</c:v>
                </c:pt>
                <c:pt idx="14852">
                  <c:v>-5.8359999999999997E-5</c:v>
                </c:pt>
                <c:pt idx="14853">
                  <c:v>-6.2959999999999994E-5</c:v>
                </c:pt>
                <c:pt idx="14854">
                  <c:v>-6.5729999999999996E-5</c:v>
                </c:pt>
                <c:pt idx="14855">
                  <c:v>-6.5489999999999998E-5</c:v>
                </c:pt>
                <c:pt idx="14856">
                  <c:v>-6.3089999999999994E-5</c:v>
                </c:pt>
                <c:pt idx="14857">
                  <c:v>-6.0430000000000002E-5</c:v>
                </c:pt>
                <c:pt idx="14858">
                  <c:v>-5.9079999999999997E-5</c:v>
                </c:pt>
                <c:pt idx="14859">
                  <c:v>-5.9179999999999999E-5</c:v>
                </c:pt>
                <c:pt idx="14860">
                  <c:v>-5.9460000000000003E-5</c:v>
                </c:pt>
                <c:pt idx="14861">
                  <c:v>-5.8449999999999998E-5</c:v>
                </c:pt>
                <c:pt idx="14862">
                  <c:v>-5.5560000000000003E-5</c:v>
                </c:pt>
                <c:pt idx="14863">
                  <c:v>-5.1999999999999997E-5</c:v>
                </c:pt>
                <c:pt idx="14864">
                  <c:v>-5.0059999999999998E-5</c:v>
                </c:pt>
                <c:pt idx="14865">
                  <c:v>-5.168E-5</c:v>
                </c:pt>
                <c:pt idx="14866">
                  <c:v>-5.6950000000000002E-5</c:v>
                </c:pt>
                <c:pt idx="14867">
                  <c:v>-6.355E-5</c:v>
                </c:pt>
                <c:pt idx="14868">
                  <c:v>-6.7819999999999998E-5</c:v>
                </c:pt>
                <c:pt idx="14869">
                  <c:v>-6.6630000000000004E-5</c:v>
                </c:pt>
                <c:pt idx="14870">
                  <c:v>-5.9379999999999997E-5</c:v>
                </c:pt>
                <c:pt idx="14871">
                  <c:v>-4.8720000000000001E-5</c:v>
                </c:pt>
                <c:pt idx="14872">
                  <c:v>-3.947E-5</c:v>
                </c:pt>
                <c:pt idx="14873">
                  <c:v>-3.6300000000000001E-5</c:v>
                </c:pt>
                <c:pt idx="14874">
                  <c:v>-4.104E-5</c:v>
                </c:pt>
                <c:pt idx="14875">
                  <c:v>-5.1669999999999998E-5</c:v>
                </c:pt>
                <c:pt idx="14876">
                  <c:v>-6.3159999999999998E-5</c:v>
                </c:pt>
                <c:pt idx="14877">
                  <c:v>-6.9770000000000005E-5</c:v>
                </c:pt>
                <c:pt idx="14878">
                  <c:v>-6.8289999999999998E-5</c:v>
                </c:pt>
                <c:pt idx="14879">
                  <c:v>-5.9280000000000002E-5</c:v>
                </c:pt>
                <c:pt idx="14880">
                  <c:v>-4.7200000000000002E-5</c:v>
                </c:pt>
                <c:pt idx="14881">
                  <c:v>-3.7750000000000003E-5</c:v>
                </c:pt>
                <c:pt idx="14882">
                  <c:v>-3.5160000000000002E-5</c:v>
                </c:pt>
                <c:pt idx="14883">
                  <c:v>-4.0070000000000001E-5</c:v>
                </c:pt>
                <c:pt idx="14884">
                  <c:v>-4.939E-5</c:v>
                </c:pt>
                <c:pt idx="14885">
                  <c:v>-5.8029999999999998E-5</c:v>
                </c:pt>
                <c:pt idx="14886">
                  <c:v>-6.1710000000000004E-5</c:v>
                </c:pt>
                <c:pt idx="14887">
                  <c:v>-5.8950000000000003E-5</c:v>
                </c:pt>
                <c:pt idx="14888">
                  <c:v>-5.1690000000000001E-5</c:v>
                </c:pt>
                <c:pt idx="14889">
                  <c:v>-4.3800000000000001E-5</c:v>
                </c:pt>
                <c:pt idx="14890">
                  <c:v>-3.9159999999999998E-5</c:v>
                </c:pt>
                <c:pt idx="14891">
                  <c:v>-3.9310000000000001E-5</c:v>
                </c:pt>
                <c:pt idx="14892">
                  <c:v>-4.3260000000000003E-5</c:v>
                </c:pt>
                <c:pt idx="14893">
                  <c:v>-4.8350000000000003E-5</c:v>
                </c:pt>
                <c:pt idx="14894">
                  <c:v>-5.1879999999999998E-5</c:v>
                </c:pt>
                <c:pt idx="14895">
                  <c:v>-5.2859999999999999E-5</c:v>
                </c:pt>
                <c:pt idx="14896">
                  <c:v>-5.2080000000000003E-5</c:v>
                </c:pt>
                <c:pt idx="14897">
                  <c:v>-5.1329999999999998E-5</c:v>
                </c:pt>
                <c:pt idx="14898">
                  <c:v>-5.1990000000000002E-5</c:v>
                </c:pt>
                <c:pt idx="14899">
                  <c:v>-5.3900000000000002E-5</c:v>
                </c:pt>
                <c:pt idx="14900">
                  <c:v>-5.5680000000000002E-5</c:v>
                </c:pt>
                <c:pt idx="14901">
                  <c:v>-5.5590000000000001E-5</c:v>
                </c:pt>
                <c:pt idx="14902">
                  <c:v>-5.3149999999999998E-5</c:v>
                </c:pt>
                <c:pt idx="14903">
                  <c:v>-4.9570000000000001E-5</c:v>
                </c:pt>
                <c:pt idx="14904">
                  <c:v>-4.7309999999999999E-5</c:v>
                </c:pt>
                <c:pt idx="14905">
                  <c:v>-4.8569999999999997E-5</c:v>
                </c:pt>
                <c:pt idx="14906">
                  <c:v>-5.3579999999999999E-5</c:v>
                </c:pt>
                <c:pt idx="14907">
                  <c:v>-6.029E-5</c:v>
                </c:pt>
                <c:pt idx="14908">
                  <c:v>-6.5110000000000005E-5</c:v>
                </c:pt>
                <c:pt idx="14909">
                  <c:v>-6.4960000000000001E-5</c:v>
                </c:pt>
                <c:pt idx="14910">
                  <c:v>-5.9219999999999999E-5</c:v>
                </c:pt>
                <c:pt idx="14911">
                  <c:v>-5.0439999999999998E-5</c:v>
                </c:pt>
                <c:pt idx="14912">
                  <c:v>-4.32E-5</c:v>
                </c:pt>
                <c:pt idx="14913">
                  <c:v>-4.18E-5</c:v>
                </c:pt>
                <c:pt idx="14914">
                  <c:v>-4.7929999999999997E-5</c:v>
                </c:pt>
                <c:pt idx="14915">
                  <c:v>-5.94E-5</c:v>
                </c:pt>
                <c:pt idx="14916">
                  <c:v>-7.1149999999999995E-5</c:v>
                </c:pt>
                <c:pt idx="14917">
                  <c:v>-7.7799999999999994E-5</c:v>
                </c:pt>
                <c:pt idx="14918">
                  <c:v>-7.6390000000000006E-5</c:v>
                </c:pt>
                <c:pt idx="14919">
                  <c:v>-6.7940000000000003E-5</c:v>
                </c:pt>
                <c:pt idx="14920">
                  <c:v>-5.7049999999999998E-5</c:v>
                </c:pt>
                <c:pt idx="14921">
                  <c:v>-4.9469999999999999E-5</c:v>
                </c:pt>
                <c:pt idx="14922">
                  <c:v>-4.9060000000000001E-5</c:v>
                </c:pt>
                <c:pt idx="14923">
                  <c:v>-5.5949999999999998E-5</c:v>
                </c:pt>
                <c:pt idx="14924">
                  <c:v>-6.656E-5</c:v>
                </c:pt>
                <c:pt idx="14925">
                  <c:v>-7.5519999999999995E-5</c:v>
                </c:pt>
                <c:pt idx="14926">
                  <c:v>-7.8709999999999997E-5</c:v>
                </c:pt>
                <c:pt idx="14927">
                  <c:v>-7.5140000000000002E-5</c:v>
                </c:pt>
                <c:pt idx="14928">
                  <c:v>-6.7269999999999998E-5</c:v>
                </c:pt>
                <c:pt idx="14929">
                  <c:v>-5.9599999999999999E-5</c:v>
                </c:pt>
                <c:pt idx="14930">
                  <c:v>-5.6029999999999997E-5</c:v>
                </c:pt>
                <c:pt idx="14931">
                  <c:v>-5.7930000000000003E-5</c:v>
                </c:pt>
                <c:pt idx="14932">
                  <c:v>-6.3720000000000007E-5</c:v>
                </c:pt>
                <c:pt idx="14933">
                  <c:v>-6.9989999999999999E-5</c:v>
                </c:pt>
                <c:pt idx="14934">
                  <c:v>-7.3650000000000001E-5</c:v>
                </c:pt>
                <c:pt idx="14935">
                  <c:v>-7.3529999999999996E-5</c:v>
                </c:pt>
                <c:pt idx="14936">
                  <c:v>-7.0879999999999999E-5</c:v>
                </c:pt>
                <c:pt idx="14937">
                  <c:v>-6.8109999999999997E-5</c:v>
                </c:pt>
                <c:pt idx="14938">
                  <c:v>-6.7210000000000002E-5</c:v>
                </c:pt>
                <c:pt idx="14939">
                  <c:v>-6.847E-5</c:v>
                </c:pt>
                <c:pt idx="14940">
                  <c:v>-7.0500000000000006E-5</c:v>
                </c:pt>
                <c:pt idx="14941">
                  <c:v>-7.1219999999999999E-5</c:v>
                </c:pt>
                <c:pt idx="14942">
                  <c:v>-6.9610000000000006E-5</c:v>
                </c:pt>
                <c:pt idx="14943">
                  <c:v>-6.6290000000000004E-5</c:v>
                </c:pt>
                <c:pt idx="14944">
                  <c:v>-6.355E-5</c:v>
                </c:pt>
                <c:pt idx="14945">
                  <c:v>-6.3670000000000005E-5</c:v>
                </c:pt>
                <c:pt idx="14946">
                  <c:v>-6.7219999999999997E-5</c:v>
                </c:pt>
                <c:pt idx="14947">
                  <c:v>-7.2529999999999998E-5</c:v>
                </c:pt>
                <c:pt idx="14948">
                  <c:v>-7.6340000000000004E-5</c:v>
                </c:pt>
                <c:pt idx="14949">
                  <c:v>-7.5640000000000001E-5</c:v>
                </c:pt>
                <c:pt idx="14950">
                  <c:v>-6.957E-5</c:v>
                </c:pt>
                <c:pt idx="14951">
                  <c:v>-6.0460000000000001E-5</c:v>
                </c:pt>
                <c:pt idx="14952">
                  <c:v>-5.2479999999999999E-5</c:v>
                </c:pt>
                <c:pt idx="14953">
                  <c:v>-4.9849999999999999E-5</c:v>
                </c:pt>
                <c:pt idx="14954">
                  <c:v>-5.418E-5</c:v>
                </c:pt>
                <c:pt idx="14955">
                  <c:v>-6.3419999999999999E-5</c:v>
                </c:pt>
                <c:pt idx="14956">
                  <c:v>-7.2869999999999999E-5</c:v>
                </c:pt>
                <c:pt idx="14957">
                  <c:v>-7.7319999999999998E-5</c:v>
                </c:pt>
                <c:pt idx="14958">
                  <c:v>-7.3969999999999998E-5</c:v>
                </c:pt>
                <c:pt idx="14959">
                  <c:v>-6.3990000000000002E-5</c:v>
                </c:pt>
                <c:pt idx="14960">
                  <c:v>-5.1910000000000003E-5</c:v>
                </c:pt>
                <c:pt idx="14961">
                  <c:v>-4.3420000000000001E-5</c:v>
                </c:pt>
                <c:pt idx="14962">
                  <c:v>-4.2299999999999998E-5</c:v>
                </c:pt>
                <c:pt idx="14963">
                  <c:v>-4.8590000000000001E-5</c:v>
                </c:pt>
                <c:pt idx="14964">
                  <c:v>-5.8739999999999997E-5</c:v>
                </c:pt>
                <c:pt idx="14965">
                  <c:v>-6.7349999999999997E-5</c:v>
                </c:pt>
                <c:pt idx="14966">
                  <c:v>-7.0220000000000002E-5</c:v>
                </c:pt>
                <c:pt idx="14967">
                  <c:v>-6.6130000000000006E-5</c:v>
                </c:pt>
                <c:pt idx="14968">
                  <c:v>-5.7670000000000002E-5</c:v>
                </c:pt>
                <c:pt idx="14969">
                  <c:v>-4.9070000000000003E-5</c:v>
                </c:pt>
                <c:pt idx="14970">
                  <c:v>-4.4230000000000002E-5</c:v>
                </c:pt>
                <c:pt idx="14971">
                  <c:v>-4.4629999999999998E-5</c:v>
                </c:pt>
                <c:pt idx="14972">
                  <c:v>-4.884E-5</c:v>
                </c:pt>
                <c:pt idx="14973">
                  <c:v>-5.3680000000000001E-5</c:v>
                </c:pt>
                <c:pt idx="14974">
                  <c:v>-5.622E-5</c:v>
                </c:pt>
                <c:pt idx="14975">
                  <c:v>-5.5489999999999999E-5</c:v>
                </c:pt>
                <c:pt idx="14976">
                  <c:v>-5.2519999999999999E-5</c:v>
                </c:pt>
                <c:pt idx="14977">
                  <c:v>-4.9700000000000002E-5</c:v>
                </c:pt>
                <c:pt idx="14978">
                  <c:v>-4.8560000000000003E-5</c:v>
                </c:pt>
                <c:pt idx="14979">
                  <c:v>-4.922E-5</c:v>
                </c:pt>
                <c:pt idx="14980">
                  <c:v>-5.0090000000000003E-5</c:v>
                </c:pt>
                <c:pt idx="14981">
                  <c:v>-4.9249999999999998E-5</c:v>
                </c:pt>
                <c:pt idx="14982">
                  <c:v>-4.5920000000000001E-5</c:v>
                </c:pt>
                <c:pt idx="14983">
                  <c:v>-4.1230000000000003E-5</c:v>
                </c:pt>
                <c:pt idx="14984">
                  <c:v>-3.7830000000000002E-5</c:v>
                </c:pt>
                <c:pt idx="14985">
                  <c:v>-3.8050000000000003E-5</c:v>
                </c:pt>
                <c:pt idx="14986">
                  <c:v>-4.2490000000000001E-5</c:v>
                </c:pt>
                <c:pt idx="14987">
                  <c:v>-4.9230000000000001E-5</c:v>
                </c:pt>
                <c:pt idx="14988">
                  <c:v>-5.4509999999999998E-5</c:v>
                </c:pt>
                <c:pt idx="14989">
                  <c:v>-5.5139999999999997E-5</c:v>
                </c:pt>
                <c:pt idx="14990">
                  <c:v>-5.0229999999999998E-5</c:v>
                </c:pt>
                <c:pt idx="14991">
                  <c:v>-4.2020000000000001E-5</c:v>
                </c:pt>
                <c:pt idx="14992">
                  <c:v>-3.5040000000000003E-5</c:v>
                </c:pt>
                <c:pt idx="14993">
                  <c:v>-3.3590000000000002E-5</c:v>
                </c:pt>
                <c:pt idx="14994">
                  <c:v>-3.9360000000000003E-5</c:v>
                </c:pt>
                <c:pt idx="14995">
                  <c:v>-5.0139999999999998E-5</c:v>
                </c:pt>
                <c:pt idx="14996">
                  <c:v>-6.0909999999999998E-5</c:v>
                </c:pt>
                <c:pt idx="14997">
                  <c:v>-6.6340000000000005E-5</c:v>
                </c:pt>
                <c:pt idx="14998">
                  <c:v>-6.3479999999999995E-5</c:v>
                </c:pt>
                <c:pt idx="14999">
                  <c:v>-5.3730000000000002E-5</c:v>
                </c:pt>
                <c:pt idx="15000">
                  <c:v>-4.1950000000000003E-5</c:v>
                </c:pt>
                <c:pt idx="15001">
                  <c:v>-3.4239999999999997E-5</c:v>
                </c:pt>
                <c:pt idx="15002">
                  <c:v>-3.447E-5</c:v>
                </c:pt>
                <c:pt idx="15003">
                  <c:v>-4.2710000000000003E-5</c:v>
                </c:pt>
                <c:pt idx="15004">
                  <c:v>-5.4960000000000002E-5</c:v>
                </c:pt>
                <c:pt idx="15005">
                  <c:v>-6.5389999999999996E-5</c:v>
                </c:pt>
                <c:pt idx="15006">
                  <c:v>-6.957E-5</c:v>
                </c:pt>
                <c:pt idx="15007">
                  <c:v>-6.6160000000000004E-5</c:v>
                </c:pt>
                <c:pt idx="15008">
                  <c:v>-5.787E-5</c:v>
                </c:pt>
                <c:pt idx="15009">
                  <c:v>-4.9429999999999999E-5</c:v>
                </c:pt>
                <c:pt idx="15010">
                  <c:v>-4.5080000000000002E-5</c:v>
                </c:pt>
                <c:pt idx="15011">
                  <c:v>-4.6560000000000001E-5</c:v>
                </c:pt>
                <c:pt idx="15012">
                  <c:v>-5.24E-5</c:v>
                </c:pt>
                <c:pt idx="15013">
                  <c:v>-5.9190000000000001E-5</c:v>
                </c:pt>
                <c:pt idx="15014">
                  <c:v>-6.3759999999999999E-5</c:v>
                </c:pt>
                <c:pt idx="15015">
                  <c:v>-6.4789999999999995E-5</c:v>
                </c:pt>
                <c:pt idx="15016">
                  <c:v>-6.3289999999999999E-5</c:v>
                </c:pt>
                <c:pt idx="15017">
                  <c:v>-6.1610000000000001E-5</c:v>
                </c:pt>
                <c:pt idx="15018">
                  <c:v>-6.1589999999999998E-5</c:v>
                </c:pt>
                <c:pt idx="15019">
                  <c:v>-6.3499999999999999E-5</c:v>
                </c:pt>
                <c:pt idx="15020">
                  <c:v>-6.5879999999999999E-5</c:v>
                </c:pt>
                <c:pt idx="15021">
                  <c:v>-6.6730000000000007E-5</c:v>
                </c:pt>
                <c:pt idx="15022">
                  <c:v>-6.5140000000000003E-5</c:v>
                </c:pt>
                <c:pt idx="15023">
                  <c:v>-6.1929999999999998E-5</c:v>
                </c:pt>
                <c:pt idx="15024">
                  <c:v>-5.9639999999999998E-5</c:v>
                </c:pt>
                <c:pt idx="15025">
                  <c:v>-6.0520000000000003E-5</c:v>
                </c:pt>
                <c:pt idx="15026">
                  <c:v>-6.5019999999999998E-5</c:v>
                </c:pt>
                <c:pt idx="15027">
                  <c:v>-7.1459999999999997E-5</c:v>
                </c:pt>
                <c:pt idx="15028">
                  <c:v>-7.6160000000000003E-5</c:v>
                </c:pt>
                <c:pt idx="15029">
                  <c:v>-7.6050000000000005E-5</c:v>
                </c:pt>
                <c:pt idx="15030">
                  <c:v>-7.0359999999999997E-5</c:v>
                </c:pt>
                <c:pt idx="15031">
                  <c:v>-6.1500000000000004E-5</c:v>
                </c:pt>
                <c:pt idx="15032">
                  <c:v>-5.4070000000000002E-5</c:v>
                </c:pt>
                <c:pt idx="15033">
                  <c:v>-5.2549999999999997E-5</c:v>
                </c:pt>
                <c:pt idx="15034">
                  <c:v>-5.8560000000000002E-5</c:v>
                </c:pt>
                <c:pt idx="15035">
                  <c:v>-6.9980000000000004E-5</c:v>
                </c:pt>
                <c:pt idx="15036">
                  <c:v>-8.1589999999999996E-5</c:v>
                </c:pt>
                <c:pt idx="15037">
                  <c:v>-8.7780000000000003E-5</c:v>
                </c:pt>
                <c:pt idx="15038">
                  <c:v>-8.5470000000000007E-5</c:v>
                </c:pt>
                <c:pt idx="15039">
                  <c:v>-7.5760000000000006E-5</c:v>
                </c:pt>
                <c:pt idx="15040">
                  <c:v>-6.3509999999999993E-5</c:v>
                </c:pt>
                <c:pt idx="15041">
                  <c:v>-5.4679999999999998E-5</c:v>
                </c:pt>
                <c:pt idx="15042">
                  <c:v>-5.3480000000000003E-5</c:v>
                </c:pt>
                <c:pt idx="15043">
                  <c:v>-6.016E-5</c:v>
                </c:pt>
                <c:pt idx="15044">
                  <c:v>-7.0939999999999995E-5</c:v>
                </c:pt>
                <c:pt idx="15045">
                  <c:v>-8.0270000000000002E-5</c:v>
                </c:pt>
                <c:pt idx="15046">
                  <c:v>-8.3529999999999995E-5</c:v>
                </c:pt>
                <c:pt idx="15047">
                  <c:v>-7.9560000000000004E-5</c:v>
                </c:pt>
                <c:pt idx="15048">
                  <c:v>-7.0779999999999997E-5</c:v>
                </c:pt>
                <c:pt idx="15049">
                  <c:v>-6.1710000000000004E-5</c:v>
                </c:pt>
                <c:pt idx="15050">
                  <c:v>-5.6440000000000002E-5</c:v>
                </c:pt>
                <c:pt idx="15051">
                  <c:v>-5.6499999999999998E-5</c:v>
                </c:pt>
                <c:pt idx="15052">
                  <c:v>-6.0640000000000002E-5</c:v>
                </c:pt>
                <c:pt idx="15053">
                  <c:v>-6.5610000000000004E-5</c:v>
                </c:pt>
                <c:pt idx="15054">
                  <c:v>-6.8120000000000005E-5</c:v>
                </c:pt>
                <c:pt idx="15055">
                  <c:v>-6.7349999999999997E-5</c:v>
                </c:pt>
                <c:pt idx="15056">
                  <c:v>-6.4380000000000004E-5</c:v>
                </c:pt>
                <c:pt idx="15057">
                  <c:v>-6.1420000000000005E-5</c:v>
                </c:pt>
                <c:pt idx="15058">
                  <c:v>-6.0409999999999999E-5</c:v>
                </c:pt>
                <c:pt idx="15059">
                  <c:v>-6.1320000000000002E-5</c:v>
                </c:pt>
                <c:pt idx="15060">
                  <c:v>-6.266E-5</c:v>
                </c:pt>
                <c:pt idx="15061">
                  <c:v>-6.2349999999999998E-5</c:v>
                </c:pt>
                <c:pt idx="15062">
                  <c:v>-5.9429999999999999E-5</c:v>
                </c:pt>
                <c:pt idx="15063">
                  <c:v>-5.4910000000000001E-5</c:v>
                </c:pt>
                <c:pt idx="15064">
                  <c:v>-5.134E-5</c:v>
                </c:pt>
                <c:pt idx="15065">
                  <c:v>-5.1010000000000001E-5</c:v>
                </c:pt>
                <c:pt idx="15066">
                  <c:v>-5.4469999999999999E-5</c:v>
                </c:pt>
                <c:pt idx="15067">
                  <c:v>-5.9859999999999999E-5</c:v>
                </c:pt>
                <c:pt idx="15068">
                  <c:v>-6.3449999999999997E-5</c:v>
                </c:pt>
                <c:pt idx="15069">
                  <c:v>-6.2150000000000006E-5</c:v>
                </c:pt>
                <c:pt idx="15070">
                  <c:v>-5.533E-5</c:v>
                </c:pt>
                <c:pt idx="15071">
                  <c:v>-4.5469999999999997E-5</c:v>
                </c:pt>
                <c:pt idx="15072">
                  <c:v>-3.7440000000000001E-5</c:v>
                </c:pt>
                <c:pt idx="15073">
                  <c:v>-3.5549999999999997E-5</c:v>
                </c:pt>
                <c:pt idx="15074">
                  <c:v>-4.1440000000000003E-5</c:v>
                </c:pt>
                <c:pt idx="15075">
                  <c:v>-5.2679999999999997E-5</c:v>
                </c:pt>
                <c:pt idx="15076">
                  <c:v>-6.3739999999999996E-5</c:v>
                </c:pt>
                <c:pt idx="15077">
                  <c:v>-6.8919999999999997E-5</c:v>
                </c:pt>
                <c:pt idx="15078">
                  <c:v>-6.5129999999999995E-5</c:v>
                </c:pt>
                <c:pt idx="15079">
                  <c:v>-5.359E-5</c:v>
                </c:pt>
                <c:pt idx="15080">
                  <c:v>-3.9480000000000001E-5</c:v>
                </c:pt>
                <c:pt idx="15081">
                  <c:v>-2.915E-5</c:v>
                </c:pt>
                <c:pt idx="15082">
                  <c:v>-2.6970000000000001E-5</c:v>
                </c:pt>
                <c:pt idx="15083">
                  <c:v>-3.3219999999999997E-5</c:v>
                </c:pt>
                <c:pt idx="15084">
                  <c:v>-4.4230000000000002E-5</c:v>
                </c:pt>
                <c:pt idx="15085">
                  <c:v>-5.4219999999999999E-5</c:v>
                </c:pt>
                <c:pt idx="15086">
                  <c:v>-5.8600000000000001E-5</c:v>
                </c:pt>
                <c:pt idx="15087">
                  <c:v>-5.6100000000000002E-5</c:v>
                </c:pt>
                <c:pt idx="15088">
                  <c:v>-4.9030000000000003E-5</c:v>
                </c:pt>
                <c:pt idx="15089">
                  <c:v>-4.1770000000000002E-5</c:v>
                </c:pt>
                <c:pt idx="15090">
                  <c:v>-3.8210000000000002E-5</c:v>
                </c:pt>
                <c:pt idx="15091">
                  <c:v>-3.9669999999999998E-5</c:v>
                </c:pt>
                <c:pt idx="15092">
                  <c:v>-4.4440000000000001E-5</c:v>
                </c:pt>
                <c:pt idx="15093">
                  <c:v>-4.9209999999999998E-5</c:v>
                </c:pt>
                <c:pt idx="15094">
                  <c:v>-5.1209999999999999E-5</c:v>
                </c:pt>
                <c:pt idx="15095">
                  <c:v>-4.973E-5</c:v>
                </c:pt>
                <c:pt idx="15096">
                  <c:v>-4.6369999999999998E-5</c:v>
                </c:pt>
                <c:pt idx="15097">
                  <c:v>-4.392E-5</c:v>
                </c:pt>
                <c:pt idx="15098">
                  <c:v>-4.426E-5</c:v>
                </c:pt>
                <c:pt idx="15099">
                  <c:v>-4.7389999999999999E-5</c:v>
                </c:pt>
                <c:pt idx="15100">
                  <c:v>-5.1239999999999997E-5</c:v>
                </c:pt>
                <c:pt idx="15101">
                  <c:v>-5.3369999999999999E-5</c:v>
                </c:pt>
                <c:pt idx="15102">
                  <c:v>-5.2509999999999997E-5</c:v>
                </c:pt>
                <c:pt idx="15103">
                  <c:v>-4.9589999999999998E-5</c:v>
                </c:pt>
                <c:pt idx="15104">
                  <c:v>-4.7410000000000002E-5</c:v>
                </c:pt>
                <c:pt idx="15105">
                  <c:v>-4.8470000000000002E-5</c:v>
                </c:pt>
                <c:pt idx="15106">
                  <c:v>-5.3609999999999997E-5</c:v>
                </c:pt>
                <c:pt idx="15107">
                  <c:v>-6.088E-5</c:v>
                </c:pt>
                <c:pt idx="15108">
                  <c:v>-6.6329999999999997E-5</c:v>
                </c:pt>
                <c:pt idx="15109">
                  <c:v>-6.6530000000000002E-5</c:v>
                </c:pt>
                <c:pt idx="15110">
                  <c:v>-6.0470000000000002E-5</c:v>
                </c:pt>
                <c:pt idx="15111">
                  <c:v>-5.0649999999999998E-5</c:v>
                </c:pt>
                <c:pt idx="15112">
                  <c:v>-4.2030000000000002E-5</c:v>
                </c:pt>
                <c:pt idx="15113">
                  <c:v>-3.9459999999999998E-5</c:v>
                </c:pt>
                <c:pt idx="15114">
                  <c:v>-4.5080000000000002E-5</c:v>
                </c:pt>
                <c:pt idx="15115">
                  <c:v>-5.6719999999999999E-5</c:v>
                </c:pt>
                <c:pt idx="15116">
                  <c:v>-6.9120000000000002E-5</c:v>
                </c:pt>
                <c:pt idx="15117">
                  <c:v>-7.6349999999999999E-5</c:v>
                </c:pt>
                <c:pt idx="15118">
                  <c:v>-7.5140000000000002E-5</c:v>
                </c:pt>
                <c:pt idx="15119">
                  <c:v>-6.6420000000000004E-5</c:v>
                </c:pt>
                <c:pt idx="15120">
                  <c:v>-5.5120000000000001E-5</c:v>
                </c:pt>
                <c:pt idx="15121">
                  <c:v>-4.723E-5</c:v>
                </c:pt>
                <c:pt idx="15122">
                  <c:v>-4.7070000000000002E-5</c:v>
                </c:pt>
                <c:pt idx="15123">
                  <c:v>-5.4790000000000002E-5</c:v>
                </c:pt>
                <c:pt idx="15124">
                  <c:v>-6.6519999999999993E-5</c:v>
                </c:pt>
                <c:pt idx="15125">
                  <c:v>-7.6500000000000003E-5</c:v>
                </c:pt>
                <c:pt idx="15126">
                  <c:v>-8.0199999999999998E-5</c:v>
                </c:pt>
                <c:pt idx="15127">
                  <c:v>-7.6520000000000006E-5</c:v>
                </c:pt>
                <c:pt idx="15128">
                  <c:v>-6.8170000000000006E-5</c:v>
                </c:pt>
                <c:pt idx="15129">
                  <c:v>-6.0080000000000001E-5</c:v>
                </c:pt>
                <c:pt idx="15130">
                  <c:v>-5.6360000000000002E-5</c:v>
                </c:pt>
                <c:pt idx="15131">
                  <c:v>-5.8560000000000002E-5</c:v>
                </c:pt>
                <c:pt idx="15132">
                  <c:v>-6.4839999999999996E-5</c:v>
                </c:pt>
                <c:pt idx="15133">
                  <c:v>-7.1509999999999998E-5</c:v>
                </c:pt>
                <c:pt idx="15134">
                  <c:v>-7.5279999999999998E-5</c:v>
                </c:pt>
                <c:pt idx="15135">
                  <c:v>-7.4989999999999999E-5</c:v>
                </c:pt>
                <c:pt idx="15136">
                  <c:v>-7.1950000000000001E-5</c:v>
                </c:pt>
                <c:pt idx="15137">
                  <c:v>-6.8869999999999996E-5</c:v>
                </c:pt>
                <c:pt idx="15138">
                  <c:v>-6.7879999999999994E-5</c:v>
                </c:pt>
                <c:pt idx="15139">
                  <c:v>-6.9239999999999994E-5</c:v>
                </c:pt>
                <c:pt idx="15140">
                  <c:v>-7.127E-5</c:v>
                </c:pt>
                <c:pt idx="15141">
                  <c:v>-7.1860000000000007E-5</c:v>
                </c:pt>
                <c:pt idx="15142">
                  <c:v>-6.9820000000000006E-5</c:v>
                </c:pt>
                <c:pt idx="15143">
                  <c:v>-6.6210000000000005E-5</c:v>
                </c:pt>
                <c:pt idx="15144">
                  <c:v>-6.3499999999999999E-5</c:v>
                </c:pt>
                <c:pt idx="15145">
                  <c:v>-6.4189999999999994E-5</c:v>
                </c:pt>
                <c:pt idx="15146">
                  <c:v>-6.881E-5</c:v>
                </c:pt>
                <c:pt idx="15147">
                  <c:v>-7.5220000000000001E-5</c:v>
                </c:pt>
                <c:pt idx="15148">
                  <c:v>-7.9590000000000002E-5</c:v>
                </c:pt>
                <c:pt idx="15149">
                  <c:v>-7.8479999999999994E-5</c:v>
                </c:pt>
                <c:pt idx="15150">
                  <c:v>-7.1130000000000005E-5</c:v>
                </c:pt>
                <c:pt idx="15151">
                  <c:v>-6.0220000000000003E-5</c:v>
                </c:pt>
                <c:pt idx="15152">
                  <c:v>-5.0800000000000002E-5</c:v>
                </c:pt>
                <c:pt idx="15153">
                  <c:v>-4.7790000000000002E-5</c:v>
                </c:pt>
                <c:pt idx="15154">
                  <c:v>-5.2979999999999998E-5</c:v>
                </c:pt>
                <c:pt idx="15155">
                  <c:v>-6.4049999999999998E-5</c:v>
                </c:pt>
                <c:pt idx="15156">
                  <c:v>-7.5459999999999999E-5</c:v>
                </c:pt>
                <c:pt idx="15157">
                  <c:v>-8.1130000000000004E-5</c:v>
                </c:pt>
                <c:pt idx="15158">
                  <c:v>-7.7719999999999994E-5</c:v>
                </c:pt>
                <c:pt idx="15159">
                  <c:v>-6.6450000000000002E-5</c:v>
                </c:pt>
                <c:pt idx="15160">
                  <c:v>-5.253E-5</c:v>
                </c:pt>
                <c:pt idx="15161">
                  <c:v>-4.2530000000000001E-5</c:v>
                </c:pt>
                <c:pt idx="15162">
                  <c:v>-4.083E-5</c:v>
                </c:pt>
                <c:pt idx="15163">
                  <c:v>-4.7689999999999999E-5</c:v>
                </c:pt>
                <c:pt idx="15164">
                  <c:v>-5.9030000000000002E-5</c:v>
                </c:pt>
                <c:pt idx="15165">
                  <c:v>-6.881E-5</c:v>
                </c:pt>
                <c:pt idx="15166">
                  <c:v>-7.2119999999999994E-5</c:v>
                </c:pt>
                <c:pt idx="15167">
                  <c:v>-6.7669999999999994E-5</c:v>
                </c:pt>
                <c:pt idx="15168">
                  <c:v>-5.8119999999999999E-5</c:v>
                </c:pt>
                <c:pt idx="15169">
                  <c:v>-4.8390000000000003E-5</c:v>
                </c:pt>
                <c:pt idx="15170">
                  <c:v>-4.2880000000000003E-5</c:v>
                </c:pt>
                <c:pt idx="15171">
                  <c:v>-4.3269999999999997E-5</c:v>
                </c:pt>
                <c:pt idx="15172">
                  <c:v>-4.7920000000000002E-5</c:v>
                </c:pt>
                <c:pt idx="15173">
                  <c:v>-5.325E-5</c:v>
                </c:pt>
                <c:pt idx="15174">
                  <c:v>-5.5970000000000001E-5</c:v>
                </c:pt>
                <c:pt idx="15175">
                  <c:v>-5.49E-5</c:v>
                </c:pt>
                <c:pt idx="15176">
                  <c:v>-5.134E-5</c:v>
                </c:pt>
                <c:pt idx="15177">
                  <c:v>-4.7899999999999999E-5</c:v>
                </c:pt>
                <c:pt idx="15178">
                  <c:v>-4.6619999999999997E-5</c:v>
                </c:pt>
                <c:pt idx="15179">
                  <c:v>-4.7639999999999998E-5</c:v>
                </c:pt>
                <c:pt idx="15180">
                  <c:v>-4.922E-5</c:v>
                </c:pt>
                <c:pt idx="15181">
                  <c:v>-4.922E-5</c:v>
                </c:pt>
                <c:pt idx="15182">
                  <c:v>-4.6529999999999997E-5</c:v>
                </c:pt>
                <c:pt idx="15183">
                  <c:v>-4.2370000000000003E-5</c:v>
                </c:pt>
                <c:pt idx="15184">
                  <c:v>-3.9339999999999999E-5</c:v>
                </c:pt>
                <c:pt idx="15185">
                  <c:v>-4.0049999999999998E-5</c:v>
                </c:pt>
                <c:pt idx="15186">
                  <c:v>-4.5040000000000002E-5</c:v>
                </c:pt>
                <c:pt idx="15187">
                  <c:v>-5.2009999999999998E-5</c:v>
                </c:pt>
                <c:pt idx="15188">
                  <c:v>-5.7070000000000001E-5</c:v>
                </c:pt>
                <c:pt idx="15189">
                  <c:v>-5.6560000000000001E-5</c:v>
                </c:pt>
                <c:pt idx="15190">
                  <c:v>-4.973E-5</c:v>
                </c:pt>
                <c:pt idx="15191">
                  <c:v>-3.9320000000000003E-5</c:v>
                </c:pt>
                <c:pt idx="15192">
                  <c:v>-3.0620000000000002E-5</c:v>
                </c:pt>
                <c:pt idx="15193">
                  <c:v>-2.8520000000000001E-5</c:v>
                </c:pt>
                <c:pt idx="15194">
                  <c:v>-3.4980000000000001E-5</c:v>
                </c:pt>
                <c:pt idx="15195">
                  <c:v>-4.7500000000000003E-5</c:v>
                </c:pt>
                <c:pt idx="15196">
                  <c:v>-6.037E-5</c:v>
                </c:pt>
                <c:pt idx="15197">
                  <c:v>-6.7290000000000001E-5</c:v>
                </c:pt>
                <c:pt idx="15198">
                  <c:v>-6.4960000000000001E-5</c:v>
                </c:pt>
                <c:pt idx="15199">
                  <c:v>-5.4599999999999999E-5</c:v>
                </c:pt>
                <c:pt idx="15200">
                  <c:v>-4.163E-5</c:v>
                </c:pt>
                <c:pt idx="15201">
                  <c:v>-3.2780000000000001E-5</c:v>
                </c:pt>
                <c:pt idx="15202">
                  <c:v>-3.2580000000000003E-5</c:v>
                </c:pt>
                <c:pt idx="15203">
                  <c:v>-4.1149999999999997E-5</c:v>
                </c:pt>
                <c:pt idx="15204">
                  <c:v>-5.4289999999999997E-5</c:v>
                </c:pt>
                <c:pt idx="15205">
                  <c:v>-6.5640000000000002E-5</c:v>
                </c:pt>
                <c:pt idx="15206">
                  <c:v>-7.0190000000000004E-5</c:v>
                </c:pt>
                <c:pt idx="15207">
                  <c:v>-6.6589999999999998E-5</c:v>
                </c:pt>
                <c:pt idx="15208">
                  <c:v>-5.7670000000000002E-5</c:v>
                </c:pt>
                <c:pt idx="15209">
                  <c:v>-4.8579999999999999E-5</c:v>
                </c:pt>
                <c:pt idx="15210">
                  <c:v>-4.3890000000000002E-5</c:v>
                </c:pt>
                <c:pt idx="15211">
                  <c:v>-4.5469999999999997E-5</c:v>
                </c:pt>
                <c:pt idx="15212">
                  <c:v>-5.1579999999999997E-5</c:v>
                </c:pt>
                <c:pt idx="15213">
                  <c:v>-5.8570000000000003E-5</c:v>
                </c:pt>
                <c:pt idx="15214">
                  <c:v>-6.2970000000000002E-5</c:v>
                </c:pt>
                <c:pt idx="15215">
                  <c:v>-6.3520000000000002E-5</c:v>
                </c:pt>
                <c:pt idx="15216">
                  <c:v>-6.1519999999999994E-5</c:v>
                </c:pt>
                <c:pt idx="15217">
                  <c:v>-5.9630000000000003E-5</c:v>
                </c:pt>
                <c:pt idx="15218">
                  <c:v>-5.9899999999999999E-5</c:v>
                </c:pt>
                <c:pt idx="15219">
                  <c:v>-6.245E-5</c:v>
                </c:pt>
                <c:pt idx="15220">
                  <c:v>-6.5590000000000001E-5</c:v>
                </c:pt>
                <c:pt idx="15221">
                  <c:v>-6.6959999999999996E-5</c:v>
                </c:pt>
                <c:pt idx="15222">
                  <c:v>-6.5500000000000006E-5</c:v>
                </c:pt>
                <c:pt idx="15223">
                  <c:v>-6.2379999999999996E-5</c:v>
                </c:pt>
                <c:pt idx="15224">
                  <c:v>-6.029E-5</c:v>
                </c:pt>
                <c:pt idx="15225">
                  <c:v>-6.1870000000000002E-5</c:v>
                </c:pt>
                <c:pt idx="15226">
                  <c:v>-6.779E-5</c:v>
                </c:pt>
                <c:pt idx="15227">
                  <c:v>-7.5649999999999996E-5</c:v>
                </c:pt>
                <c:pt idx="15228">
                  <c:v>-8.1420000000000003E-5</c:v>
                </c:pt>
                <c:pt idx="15229">
                  <c:v>-8.1450000000000001E-5</c:v>
                </c:pt>
                <c:pt idx="15230">
                  <c:v>-7.483E-5</c:v>
                </c:pt>
                <c:pt idx="15231">
                  <c:v>-6.4350000000000006E-5</c:v>
                </c:pt>
                <c:pt idx="15232">
                  <c:v>-5.5449999999999999E-5</c:v>
                </c:pt>
                <c:pt idx="15233">
                  <c:v>-5.308E-5</c:v>
                </c:pt>
                <c:pt idx="15234">
                  <c:v>-5.9320000000000001E-5</c:v>
                </c:pt>
                <c:pt idx="15235">
                  <c:v>-7.169E-5</c:v>
                </c:pt>
                <c:pt idx="15236">
                  <c:v>-8.4259999999999996E-5</c:v>
                </c:pt>
                <c:pt idx="15237">
                  <c:v>-9.0740000000000002E-5</c:v>
                </c:pt>
                <c:pt idx="15238">
                  <c:v>-8.7659999999999998E-5</c:v>
                </c:pt>
                <c:pt idx="15239">
                  <c:v>-7.6370000000000002E-5</c:v>
                </c:pt>
                <c:pt idx="15240">
                  <c:v>-6.2429999999999997E-5</c:v>
                </c:pt>
                <c:pt idx="15241">
                  <c:v>-5.2670000000000002E-5</c:v>
                </c:pt>
                <c:pt idx="15242">
                  <c:v>-5.1860000000000002E-5</c:v>
                </c:pt>
                <c:pt idx="15243">
                  <c:v>-6.0080000000000001E-5</c:v>
                </c:pt>
                <c:pt idx="15244">
                  <c:v>-7.2960000000000006E-5</c:v>
                </c:pt>
                <c:pt idx="15245">
                  <c:v>-8.3939999999999999E-5</c:v>
                </c:pt>
                <c:pt idx="15246">
                  <c:v>-8.7750000000000005E-5</c:v>
                </c:pt>
                <c:pt idx="15247">
                  <c:v>-8.3020000000000001E-5</c:v>
                </c:pt>
                <c:pt idx="15248">
                  <c:v>-7.2559999999999996E-5</c:v>
                </c:pt>
                <c:pt idx="15249">
                  <c:v>-6.1699999999999995E-5</c:v>
                </c:pt>
                <c:pt idx="15250">
                  <c:v>-5.5269999999999998E-5</c:v>
                </c:pt>
                <c:pt idx="15251">
                  <c:v>-5.5309999999999997E-5</c:v>
                </c:pt>
                <c:pt idx="15252">
                  <c:v>-6.0099999999999997E-5</c:v>
                </c:pt>
                <c:pt idx="15253">
                  <c:v>-6.5950000000000004E-5</c:v>
                </c:pt>
                <c:pt idx="15254">
                  <c:v>-6.9200000000000002E-5</c:v>
                </c:pt>
                <c:pt idx="15255">
                  <c:v>-6.8419999999999999E-5</c:v>
                </c:pt>
                <c:pt idx="15256">
                  <c:v>-6.4750000000000002E-5</c:v>
                </c:pt>
                <c:pt idx="15257">
                  <c:v>-6.0829999999999999E-5</c:v>
                </c:pt>
                <c:pt idx="15258">
                  <c:v>-5.8789999999999998E-5</c:v>
                </c:pt>
                <c:pt idx="15259">
                  <c:v>-5.8919999999999998E-5</c:v>
                </c:pt>
                <c:pt idx="15260">
                  <c:v>-5.9670000000000003E-5</c:v>
                </c:pt>
                <c:pt idx="15261">
                  <c:v>-5.8909999999999997E-5</c:v>
                </c:pt>
                <c:pt idx="15262">
                  <c:v>-5.5739999999999998E-5</c:v>
                </c:pt>
                <c:pt idx="15263">
                  <c:v>-5.1400000000000003E-5</c:v>
                </c:pt>
                <c:pt idx="15264">
                  <c:v>-4.8619999999999999E-5</c:v>
                </c:pt>
                <c:pt idx="15265">
                  <c:v>-4.9790000000000003E-5</c:v>
                </c:pt>
                <c:pt idx="15266">
                  <c:v>-5.5309999999999997E-5</c:v>
                </c:pt>
                <c:pt idx="15267">
                  <c:v>-6.2630000000000002E-5</c:v>
                </c:pt>
                <c:pt idx="15268">
                  <c:v>-6.7440000000000005E-5</c:v>
                </c:pt>
                <c:pt idx="15269">
                  <c:v>-6.6060000000000001E-5</c:v>
                </c:pt>
                <c:pt idx="15270">
                  <c:v>-5.7760000000000003E-5</c:v>
                </c:pt>
                <c:pt idx="15271">
                  <c:v>-4.5609999999999999E-5</c:v>
                </c:pt>
                <c:pt idx="15272">
                  <c:v>-3.5209999999999997E-5</c:v>
                </c:pt>
                <c:pt idx="15273">
                  <c:v>-3.1829999999999998E-5</c:v>
                </c:pt>
                <c:pt idx="15274">
                  <c:v>-3.7450000000000002E-5</c:v>
                </c:pt>
                <c:pt idx="15275">
                  <c:v>-4.939E-5</c:v>
                </c:pt>
                <c:pt idx="15276">
                  <c:v>-6.1500000000000004E-5</c:v>
                </c:pt>
                <c:pt idx="15277">
                  <c:v>-6.7219999999999997E-5</c:v>
                </c:pt>
                <c:pt idx="15278">
                  <c:v>-6.3020000000000003E-5</c:v>
                </c:pt>
                <c:pt idx="15279">
                  <c:v>-5.0479999999999998E-5</c:v>
                </c:pt>
                <c:pt idx="15280">
                  <c:v>-3.5379999999999997E-5</c:v>
                </c:pt>
                <c:pt idx="15281">
                  <c:v>-2.5000000000000001E-5</c:v>
                </c:pt>
                <c:pt idx="15282">
                  <c:v>-2.423E-5</c:v>
                </c:pt>
                <c:pt idx="15283">
                  <c:v>-3.3179999999999997E-5</c:v>
                </c:pt>
                <c:pt idx="15284">
                  <c:v>-4.7200000000000002E-5</c:v>
                </c:pt>
                <c:pt idx="15285">
                  <c:v>-5.9460000000000003E-5</c:v>
                </c:pt>
                <c:pt idx="15286">
                  <c:v>-6.444E-5</c:v>
                </c:pt>
                <c:pt idx="15287">
                  <c:v>-6.0520000000000003E-5</c:v>
                </c:pt>
                <c:pt idx="15288">
                  <c:v>-5.0659999999999999E-5</c:v>
                </c:pt>
                <c:pt idx="15289">
                  <c:v>-4.0290000000000002E-5</c:v>
                </c:pt>
                <c:pt idx="15290">
                  <c:v>-3.4419999999999999E-5</c:v>
                </c:pt>
                <c:pt idx="15291">
                  <c:v>-3.5080000000000003E-5</c:v>
                </c:pt>
                <c:pt idx="15292">
                  <c:v>-4.0689999999999998E-5</c:v>
                </c:pt>
                <c:pt idx="15293">
                  <c:v>-4.7410000000000002E-5</c:v>
                </c:pt>
                <c:pt idx="15294">
                  <c:v>-5.1610000000000002E-5</c:v>
                </c:pt>
                <c:pt idx="15295">
                  <c:v>-5.1789999999999997E-5</c:v>
                </c:pt>
                <c:pt idx="15296">
                  <c:v>-4.922E-5</c:v>
                </c:pt>
                <c:pt idx="15297">
                  <c:v>-4.6539999999999998E-5</c:v>
                </c:pt>
                <c:pt idx="15298">
                  <c:v>-4.5920000000000001E-5</c:v>
                </c:pt>
                <c:pt idx="15299">
                  <c:v>-4.7589999999999997E-5</c:v>
                </c:pt>
                <c:pt idx="15300">
                  <c:v>-4.9879999999999997E-5</c:v>
                </c:pt>
                <c:pt idx="15301">
                  <c:v>-5.062E-5</c:v>
                </c:pt>
                <c:pt idx="15302">
                  <c:v>-4.8739999999999998E-5</c:v>
                </c:pt>
                <c:pt idx="15303">
                  <c:v>-4.5510000000000003E-5</c:v>
                </c:pt>
                <c:pt idx="15304">
                  <c:v>-4.3699999999999998E-5</c:v>
                </c:pt>
                <c:pt idx="15305">
                  <c:v>-4.5909999999999999E-5</c:v>
                </c:pt>
                <c:pt idx="15306">
                  <c:v>-5.2559999999999998E-5</c:v>
                </c:pt>
                <c:pt idx="15307">
                  <c:v>-6.1130000000000006E-5</c:v>
                </c:pt>
                <c:pt idx="15308">
                  <c:v>-6.724E-5</c:v>
                </c:pt>
                <c:pt idx="15309">
                  <c:v>-6.7199999999999994E-5</c:v>
                </c:pt>
                <c:pt idx="15310">
                  <c:v>-6.0220000000000003E-5</c:v>
                </c:pt>
                <c:pt idx="15311">
                  <c:v>-4.952E-5</c:v>
                </c:pt>
                <c:pt idx="15312">
                  <c:v>-4.0800000000000002E-5</c:v>
                </c:pt>
                <c:pt idx="15313">
                  <c:v>-3.9419999999999999E-5</c:v>
                </c:pt>
                <c:pt idx="15314">
                  <c:v>-4.7299999999999998E-5</c:v>
                </c:pt>
                <c:pt idx="15315">
                  <c:v>-6.1649999999999994E-5</c:v>
                </c:pt>
                <c:pt idx="15316">
                  <c:v>-7.6009999999999999E-5</c:v>
                </c:pt>
                <c:pt idx="15317">
                  <c:v>-8.365E-5</c:v>
                </c:pt>
                <c:pt idx="15318">
                  <c:v>-8.0920000000000005E-5</c:v>
                </c:pt>
                <c:pt idx="15319">
                  <c:v>-6.936E-5</c:v>
                </c:pt>
                <c:pt idx="15320">
                  <c:v>-5.4969999999999997E-5</c:v>
                </c:pt>
                <c:pt idx="15321">
                  <c:v>-4.511E-5</c:v>
                </c:pt>
                <c:pt idx="15322">
                  <c:v>-4.4879999999999997E-5</c:v>
                </c:pt>
                <c:pt idx="15323">
                  <c:v>-5.4419999999999997E-5</c:v>
                </c:pt>
                <c:pt idx="15324">
                  <c:v>-6.9040000000000003E-5</c:v>
                </c:pt>
                <c:pt idx="15325">
                  <c:v>-8.1849999999999997E-5</c:v>
                </c:pt>
                <c:pt idx="15326">
                  <c:v>-8.7260000000000001E-5</c:v>
                </c:pt>
                <c:pt idx="15327">
                  <c:v>-8.3720000000000005E-5</c:v>
                </c:pt>
                <c:pt idx="15328">
                  <c:v>-7.4259999999999997E-5</c:v>
                </c:pt>
                <c:pt idx="15329">
                  <c:v>-6.4309999999999999E-5</c:v>
                </c:pt>
                <c:pt idx="15330">
                  <c:v>-5.8950000000000003E-5</c:v>
                </c:pt>
                <c:pt idx="15331">
                  <c:v>-6.016E-5</c:v>
                </c:pt>
                <c:pt idx="15332">
                  <c:v>-6.6180000000000007E-5</c:v>
                </c:pt>
                <c:pt idx="15333">
                  <c:v>-7.3090000000000007E-5</c:v>
                </c:pt>
                <c:pt idx="15334">
                  <c:v>-7.7249999999999994E-5</c:v>
                </c:pt>
                <c:pt idx="15335">
                  <c:v>-7.7280000000000005E-5</c:v>
                </c:pt>
                <c:pt idx="15336">
                  <c:v>-7.4599999999999997E-5</c:v>
                </c:pt>
                <c:pt idx="15337">
                  <c:v>-7.1890000000000005E-5</c:v>
                </c:pt>
                <c:pt idx="15338">
                  <c:v>-7.1370000000000003E-5</c:v>
                </c:pt>
                <c:pt idx="15339">
                  <c:v>-7.305E-5</c:v>
                </c:pt>
                <c:pt idx="15340">
                  <c:v>-7.4999999999999993E-5</c:v>
                </c:pt>
                <c:pt idx="15341">
                  <c:v>-7.4870000000000007E-5</c:v>
                </c:pt>
                <c:pt idx="15342">
                  <c:v>-7.1589999999999997E-5</c:v>
                </c:pt>
                <c:pt idx="15343">
                  <c:v>-6.6600000000000006E-5</c:v>
                </c:pt>
                <c:pt idx="15344">
                  <c:v>-6.3020000000000003E-5</c:v>
                </c:pt>
                <c:pt idx="15345">
                  <c:v>-6.3769999999999994E-5</c:v>
                </c:pt>
                <c:pt idx="15346">
                  <c:v>-6.9419999999999996E-5</c:v>
                </c:pt>
                <c:pt idx="15347">
                  <c:v>-7.729E-5</c:v>
                </c:pt>
                <c:pt idx="15348">
                  <c:v>-8.2849999999999995E-5</c:v>
                </c:pt>
                <c:pt idx="15349">
                  <c:v>-8.1929999999999997E-5</c:v>
                </c:pt>
                <c:pt idx="15350">
                  <c:v>-7.3700000000000002E-5</c:v>
                </c:pt>
                <c:pt idx="15351">
                  <c:v>-6.1270000000000001E-5</c:v>
                </c:pt>
                <c:pt idx="15352">
                  <c:v>-5.0630000000000001E-5</c:v>
                </c:pt>
                <c:pt idx="15353">
                  <c:v>-4.7479999999999999E-5</c:v>
                </c:pt>
                <c:pt idx="15354">
                  <c:v>-5.3990000000000003E-5</c:v>
                </c:pt>
                <c:pt idx="15355">
                  <c:v>-6.7379999999999995E-5</c:v>
                </c:pt>
                <c:pt idx="15356">
                  <c:v>-8.1009999999999999E-5</c:v>
                </c:pt>
                <c:pt idx="15357">
                  <c:v>-8.7719999999999994E-5</c:v>
                </c:pt>
                <c:pt idx="15358">
                  <c:v>-8.3540000000000003E-5</c:v>
                </c:pt>
                <c:pt idx="15359">
                  <c:v>-6.9900000000000005E-5</c:v>
                </c:pt>
                <c:pt idx="15360">
                  <c:v>-5.2849999999999997E-5</c:v>
                </c:pt>
                <c:pt idx="15361">
                  <c:v>-4.0240000000000001E-5</c:v>
                </c:pt>
                <c:pt idx="15362">
                  <c:v>-3.7320000000000002E-5</c:v>
                </c:pt>
                <c:pt idx="15363">
                  <c:v>-4.4610000000000001E-5</c:v>
                </c:pt>
                <c:pt idx="15364">
                  <c:v>-5.7460000000000002E-5</c:v>
                </c:pt>
                <c:pt idx="15365">
                  <c:v>-6.8830000000000003E-5</c:v>
                </c:pt>
                <c:pt idx="15366">
                  <c:v>-7.2949999999999998E-5</c:v>
                </c:pt>
                <c:pt idx="15367">
                  <c:v>-6.8120000000000005E-5</c:v>
                </c:pt>
                <c:pt idx="15368">
                  <c:v>-5.7349999999999998E-5</c:v>
                </c:pt>
                <c:pt idx="15369">
                  <c:v>-4.6270000000000003E-5</c:v>
                </c:pt>
                <c:pt idx="15370">
                  <c:v>-4.002E-5</c:v>
                </c:pt>
                <c:pt idx="15371">
                  <c:v>-4.0639999999999997E-5</c:v>
                </c:pt>
                <c:pt idx="15372">
                  <c:v>-4.6249999999999999E-5</c:v>
                </c:pt>
                <c:pt idx="15373">
                  <c:v>-5.2710000000000002E-5</c:v>
                </c:pt>
                <c:pt idx="15374">
                  <c:v>-5.605E-5</c:v>
                </c:pt>
                <c:pt idx="15375">
                  <c:v>-5.4759999999999997E-5</c:v>
                </c:pt>
                <c:pt idx="15376">
                  <c:v>-5.0170000000000002E-5</c:v>
                </c:pt>
                <c:pt idx="15377">
                  <c:v>-4.5389999999999997E-5</c:v>
                </c:pt>
                <c:pt idx="15378">
                  <c:v>-4.2969999999999997E-5</c:v>
                </c:pt>
                <c:pt idx="15379">
                  <c:v>-4.3279999999999999E-5</c:v>
                </c:pt>
                <c:pt idx="15380">
                  <c:v>-4.4650000000000001E-5</c:v>
                </c:pt>
                <c:pt idx="15381">
                  <c:v>-4.4759999999999998E-5</c:v>
                </c:pt>
                <c:pt idx="15382">
                  <c:v>-4.2379999999999997E-5</c:v>
                </c:pt>
                <c:pt idx="15383">
                  <c:v>-3.8600000000000003E-5</c:v>
                </c:pt>
                <c:pt idx="15384">
                  <c:v>-3.6279999999999998E-5</c:v>
                </c:pt>
                <c:pt idx="15385">
                  <c:v>-3.8000000000000002E-5</c:v>
                </c:pt>
                <c:pt idx="15386">
                  <c:v>-4.4289999999999998E-5</c:v>
                </c:pt>
                <c:pt idx="15387">
                  <c:v>-5.2500000000000002E-5</c:v>
                </c:pt>
                <c:pt idx="15388">
                  <c:v>-5.8140000000000002E-5</c:v>
                </c:pt>
                <c:pt idx="15389">
                  <c:v>-5.7269999999999999E-5</c:v>
                </c:pt>
                <c:pt idx="15390">
                  <c:v>-4.9079999999999998E-5</c:v>
                </c:pt>
                <c:pt idx="15391">
                  <c:v>-3.6879999999999999E-5</c:v>
                </c:pt>
                <c:pt idx="15392">
                  <c:v>-2.6699999999999998E-5</c:v>
                </c:pt>
                <c:pt idx="15393">
                  <c:v>-2.421E-5</c:v>
                </c:pt>
                <c:pt idx="15394">
                  <c:v>-3.1550000000000001E-5</c:v>
                </c:pt>
                <c:pt idx="15395">
                  <c:v>-4.587E-5</c:v>
                </c:pt>
                <c:pt idx="15396">
                  <c:v>-6.0550000000000001E-5</c:v>
                </c:pt>
                <c:pt idx="15397">
                  <c:v>-6.8429999999999994E-5</c:v>
                </c:pt>
                <c:pt idx="15398">
                  <c:v>-6.5610000000000004E-5</c:v>
                </c:pt>
                <c:pt idx="15399">
                  <c:v>-5.3560000000000002E-5</c:v>
                </c:pt>
                <c:pt idx="15400">
                  <c:v>-3.841E-5</c:v>
                </c:pt>
                <c:pt idx="15401">
                  <c:v>-2.7800000000000001E-5</c:v>
                </c:pt>
                <c:pt idx="15402">
                  <c:v>-2.707E-5</c:v>
                </c:pt>
                <c:pt idx="15403">
                  <c:v>-3.6399999999999997E-5</c:v>
                </c:pt>
                <c:pt idx="15404">
                  <c:v>-5.1069999999999997E-5</c:v>
                </c:pt>
                <c:pt idx="15405">
                  <c:v>-6.389E-5</c:v>
                </c:pt>
                <c:pt idx="15406">
                  <c:v>-6.9259999999999998E-5</c:v>
                </c:pt>
                <c:pt idx="15407">
                  <c:v>-6.5610000000000004E-5</c:v>
                </c:pt>
                <c:pt idx="15408">
                  <c:v>-5.6110000000000003E-5</c:v>
                </c:pt>
                <c:pt idx="15409">
                  <c:v>-4.651E-5</c:v>
                </c:pt>
                <c:pt idx="15410">
                  <c:v>-4.2049999999999999E-5</c:v>
                </c:pt>
                <c:pt idx="15411">
                  <c:v>-4.46E-5</c:v>
                </c:pt>
                <c:pt idx="15412">
                  <c:v>-5.2290000000000002E-5</c:v>
                </c:pt>
                <c:pt idx="15413">
                  <c:v>-6.0810000000000002E-5</c:v>
                </c:pt>
                <c:pt idx="15414">
                  <c:v>-6.6249999999999998E-5</c:v>
                </c:pt>
                <c:pt idx="15415">
                  <c:v>-6.7119999999999994E-5</c:v>
                </c:pt>
                <c:pt idx="15416">
                  <c:v>-6.4880000000000002E-5</c:v>
                </c:pt>
                <c:pt idx="15417">
                  <c:v>-6.245E-5</c:v>
                </c:pt>
                <c:pt idx="15418">
                  <c:v>-6.2130000000000003E-5</c:v>
                </c:pt>
                <c:pt idx="15419">
                  <c:v>-6.402E-5</c:v>
                </c:pt>
                <c:pt idx="15420">
                  <c:v>-6.6180000000000007E-5</c:v>
                </c:pt>
                <c:pt idx="15421">
                  <c:v>-6.6190000000000002E-5</c:v>
                </c:pt>
                <c:pt idx="15422">
                  <c:v>-6.3029999999999998E-5</c:v>
                </c:pt>
                <c:pt idx="15423">
                  <c:v>-5.8390000000000002E-5</c:v>
                </c:pt>
                <c:pt idx="15424">
                  <c:v>-5.5659999999999999E-5</c:v>
                </c:pt>
                <c:pt idx="15425">
                  <c:v>-5.8010000000000002E-5</c:v>
                </c:pt>
                <c:pt idx="15426">
                  <c:v>-6.5980000000000002E-5</c:v>
                </c:pt>
                <c:pt idx="15427">
                  <c:v>-7.6779999999999993E-5</c:v>
                </c:pt>
                <c:pt idx="15428">
                  <c:v>-8.5270000000000002E-5</c:v>
                </c:pt>
                <c:pt idx="15429">
                  <c:v>-8.6860000000000005E-5</c:v>
                </c:pt>
                <c:pt idx="15430">
                  <c:v>-8.0259999999999994E-5</c:v>
                </c:pt>
                <c:pt idx="15431">
                  <c:v>-6.8570000000000002E-5</c:v>
                </c:pt>
                <c:pt idx="15432">
                  <c:v>-5.8019999999999997E-5</c:v>
                </c:pt>
                <c:pt idx="15433">
                  <c:v>-5.4710000000000003E-5</c:v>
                </c:pt>
                <c:pt idx="15434">
                  <c:v>-6.1169999999999999E-5</c:v>
                </c:pt>
                <c:pt idx="15435">
                  <c:v>-7.4880000000000001E-5</c:v>
                </c:pt>
                <c:pt idx="15436">
                  <c:v>-8.9190000000000005E-5</c:v>
                </c:pt>
                <c:pt idx="15437">
                  <c:v>-9.6780000000000005E-5</c:v>
                </c:pt>
                <c:pt idx="15438">
                  <c:v>-9.3549999999999997E-5</c:v>
                </c:pt>
                <c:pt idx="15439">
                  <c:v>-8.0799999999999999E-5</c:v>
                </c:pt>
                <c:pt idx="15440">
                  <c:v>-6.4679999999999997E-5</c:v>
                </c:pt>
                <c:pt idx="15441">
                  <c:v>-5.308E-5</c:v>
                </c:pt>
                <c:pt idx="15442">
                  <c:v>-5.1270000000000002E-5</c:v>
                </c:pt>
                <c:pt idx="15443">
                  <c:v>-5.965E-5</c:v>
                </c:pt>
                <c:pt idx="15444">
                  <c:v>-7.3369999999999997E-5</c:v>
                </c:pt>
                <c:pt idx="15445">
                  <c:v>-8.5160000000000005E-5</c:v>
                </c:pt>
                <c:pt idx="15446">
                  <c:v>-8.9110000000000006E-5</c:v>
                </c:pt>
                <c:pt idx="15447">
                  <c:v>-8.3720000000000005E-5</c:v>
                </c:pt>
                <c:pt idx="15448">
                  <c:v>-7.2200000000000007E-5</c:v>
                </c:pt>
                <c:pt idx="15449">
                  <c:v>-6.0640000000000002E-5</c:v>
                </c:pt>
                <c:pt idx="15450">
                  <c:v>-5.431E-5</c:v>
                </c:pt>
                <c:pt idx="15451">
                  <c:v>-5.5290000000000001E-5</c:v>
                </c:pt>
                <c:pt idx="15452">
                  <c:v>-6.1639999999999999E-5</c:v>
                </c:pt>
                <c:pt idx="15453">
                  <c:v>-6.8880000000000005E-5</c:v>
                </c:pt>
                <c:pt idx="15454">
                  <c:v>-7.2990000000000004E-5</c:v>
                </c:pt>
                <c:pt idx="15455">
                  <c:v>-7.2319999999999999E-5</c:v>
                </c:pt>
                <c:pt idx="15456">
                  <c:v>-6.8330000000000005E-5</c:v>
                </c:pt>
                <c:pt idx="15457">
                  <c:v>-6.4040000000000003E-5</c:v>
                </c:pt>
                <c:pt idx="15458">
                  <c:v>-6.1920000000000003E-5</c:v>
                </c:pt>
                <c:pt idx="15459">
                  <c:v>-6.2169999999999996E-5</c:v>
                </c:pt>
                <c:pt idx="15460">
                  <c:v>-6.2780000000000005E-5</c:v>
                </c:pt>
                <c:pt idx="15461">
                  <c:v>-6.1229999999999995E-5</c:v>
                </c:pt>
                <c:pt idx="15462">
                  <c:v>-5.6450000000000003E-5</c:v>
                </c:pt>
                <c:pt idx="15463">
                  <c:v>-4.9960000000000003E-5</c:v>
                </c:pt>
                <c:pt idx="15464">
                  <c:v>-4.5200000000000001E-5</c:v>
                </c:pt>
                <c:pt idx="15465">
                  <c:v>-4.5410000000000001E-5</c:v>
                </c:pt>
                <c:pt idx="15466">
                  <c:v>-5.126E-5</c:v>
                </c:pt>
                <c:pt idx="15467">
                  <c:v>-6.0040000000000001E-5</c:v>
                </c:pt>
                <c:pt idx="15468">
                  <c:v>-6.6669999999999997E-5</c:v>
                </c:pt>
                <c:pt idx="15469">
                  <c:v>-6.6569999999999995E-5</c:v>
                </c:pt>
                <c:pt idx="15470">
                  <c:v>-5.8390000000000002E-5</c:v>
                </c:pt>
                <c:pt idx="15471">
                  <c:v>-4.5250000000000002E-5</c:v>
                </c:pt>
                <c:pt idx="15472">
                  <c:v>-3.3349999999999997E-5</c:v>
                </c:pt>
                <c:pt idx="15473">
                  <c:v>-2.8730000000000001E-5</c:v>
                </c:pt>
                <c:pt idx="15474">
                  <c:v>-3.3989999999999998E-5</c:v>
                </c:pt>
                <c:pt idx="15475">
                  <c:v>-4.6449999999999997E-5</c:v>
                </c:pt>
                <c:pt idx="15476">
                  <c:v>-5.9419999999999997E-5</c:v>
                </c:pt>
                <c:pt idx="15477">
                  <c:v>-6.5640000000000002E-5</c:v>
                </c:pt>
                <c:pt idx="15478">
                  <c:v>-6.1149999999999996E-5</c:v>
                </c:pt>
                <c:pt idx="15479">
                  <c:v>-4.7500000000000003E-5</c:v>
                </c:pt>
                <c:pt idx="15480">
                  <c:v>-3.1139999999999997E-5</c:v>
                </c:pt>
                <c:pt idx="15481">
                  <c:v>-2.0109999999999999E-5</c:v>
                </c:pt>
                <c:pt idx="15482">
                  <c:v>-1.9749999999999999E-5</c:v>
                </c:pt>
                <c:pt idx="15483">
                  <c:v>-3.0170000000000001E-5</c:v>
                </c:pt>
                <c:pt idx="15484">
                  <c:v>-4.6020000000000003E-5</c:v>
                </c:pt>
                <c:pt idx="15485">
                  <c:v>-5.9599999999999999E-5</c:v>
                </c:pt>
                <c:pt idx="15486">
                  <c:v>-6.4649999999999999E-5</c:v>
                </c:pt>
                <c:pt idx="15487">
                  <c:v>-5.94E-5</c:v>
                </c:pt>
                <c:pt idx="15488">
                  <c:v>-4.7450000000000001E-5</c:v>
                </c:pt>
                <c:pt idx="15489">
                  <c:v>-3.506E-5</c:v>
                </c:pt>
                <c:pt idx="15490">
                  <c:v>-2.811E-5</c:v>
                </c:pt>
                <c:pt idx="15491">
                  <c:v>-2.9E-5</c:v>
                </c:pt>
                <c:pt idx="15492">
                  <c:v>-3.5939999999999998E-5</c:v>
                </c:pt>
                <c:pt idx="15493">
                  <c:v>-4.4379999999999999E-5</c:v>
                </c:pt>
                <c:pt idx="15494">
                  <c:v>-4.9969999999999998E-5</c:v>
                </c:pt>
                <c:pt idx="15495">
                  <c:v>-5.0779999999999998E-5</c:v>
                </c:pt>
                <c:pt idx="15496">
                  <c:v>-4.808E-5</c:v>
                </c:pt>
                <c:pt idx="15497">
                  <c:v>-4.4759999999999998E-5</c:v>
                </c:pt>
                <c:pt idx="15498">
                  <c:v>-4.3430000000000003E-5</c:v>
                </c:pt>
                <c:pt idx="15499">
                  <c:v>-4.4509999999999999E-5</c:v>
                </c:pt>
                <c:pt idx="15500">
                  <c:v>-4.6480000000000002E-5</c:v>
                </c:pt>
                <c:pt idx="15501">
                  <c:v>-4.6879999999999998E-5</c:v>
                </c:pt>
                <c:pt idx="15502">
                  <c:v>-4.4749999999999997E-5</c:v>
                </c:pt>
                <c:pt idx="15503">
                  <c:v>-4.1480000000000003E-5</c:v>
                </c:pt>
                <c:pt idx="15504">
                  <c:v>-4.0200000000000001E-5</c:v>
                </c:pt>
                <c:pt idx="15505">
                  <c:v>-4.3600000000000003E-5</c:v>
                </c:pt>
                <c:pt idx="15506">
                  <c:v>-5.2009999999999998E-5</c:v>
                </c:pt>
                <c:pt idx="15507">
                  <c:v>-6.2329999999999994E-5</c:v>
                </c:pt>
                <c:pt idx="15508">
                  <c:v>-6.9599999999999998E-5</c:v>
                </c:pt>
                <c:pt idx="15509">
                  <c:v>-6.9519999999999998E-5</c:v>
                </c:pt>
                <c:pt idx="15510">
                  <c:v>-6.1309999999999994E-5</c:v>
                </c:pt>
                <c:pt idx="15511">
                  <c:v>-4.8579999999999999E-5</c:v>
                </c:pt>
                <c:pt idx="15512">
                  <c:v>-3.7979999999999999E-5</c:v>
                </c:pt>
                <c:pt idx="15513">
                  <c:v>-3.5660000000000001E-5</c:v>
                </c:pt>
                <c:pt idx="15514">
                  <c:v>-4.3890000000000002E-5</c:v>
                </c:pt>
                <c:pt idx="15515">
                  <c:v>-5.9500000000000003E-5</c:v>
                </c:pt>
                <c:pt idx="15516">
                  <c:v>-7.5309999999999996E-5</c:v>
                </c:pt>
                <c:pt idx="15517">
                  <c:v>-8.3689999999999993E-5</c:v>
                </c:pt>
                <c:pt idx="15518">
                  <c:v>-8.0630000000000006E-5</c:v>
                </c:pt>
                <c:pt idx="15519">
                  <c:v>-6.7890000000000002E-5</c:v>
                </c:pt>
                <c:pt idx="15520">
                  <c:v>-5.2349999999999999E-5</c:v>
                </c:pt>
                <c:pt idx="15521">
                  <c:v>-4.227E-5</c:v>
                </c:pt>
                <c:pt idx="15522">
                  <c:v>-4.3099999999999997E-5</c:v>
                </c:pt>
                <c:pt idx="15523">
                  <c:v>-5.4780000000000001E-5</c:v>
                </c:pt>
                <c:pt idx="15524">
                  <c:v>-7.1680000000000005E-5</c:v>
                </c:pt>
                <c:pt idx="15525">
                  <c:v>-8.5829999999999996E-5</c:v>
                </c:pt>
                <c:pt idx="15526">
                  <c:v>-9.0959999999999996E-5</c:v>
                </c:pt>
                <c:pt idx="15527">
                  <c:v>-8.5699999999999996E-5</c:v>
                </c:pt>
                <c:pt idx="15528">
                  <c:v>-7.3830000000000003E-5</c:v>
                </c:pt>
                <c:pt idx="15529">
                  <c:v>-6.2020000000000006E-5</c:v>
                </c:pt>
                <c:pt idx="15530">
                  <c:v>-5.622E-5</c:v>
                </c:pt>
                <c:pt idx="15531">
                  <c:v>-5.855E-5</c:v>
                </c:pt>
                <c:pt idx="15532">
                  <c:v>-6.6740000000000001E-5</c:v>
                </c:pt>
                <c:pt idx="15533">
                  <c:v>-7.5879999999999999E-5</c:v>
                </c:pt>
                <c:pt idx="15534">
                  <c:v>-8.1379999999999997E-5</c:v>
                </c:pt>
                <c:pt idx="15535">
                  <c:v>-8.1299999999999997E-5</c:v>
                </c:pt>
                <c:pt idx="15536">
                  <c:v>-7.7559999999999996E-5</c:v>
                </c:pt>
                <c:pt idx="15537">
                  <c:v>-7.3330000000000004E-5</c:v>
                </c:pt>
                <c:pt idx="15538">
                  <c:v>-7.1459999999999997E-5</c:v>
                </c:pt>
                <c:pt idx="15539">
                  <c:v>-7.2609999999999998E-5</c:v>
                </c:pt>
                <c:pt idx="15540">
                  <c:v>-7.4579999999999994E-5</c:v>
                </c:pt>
                <c:pt idx="15541">
                  <c:v>-7.4740000000000006E-5</c:v>
                </c:pt>
                <c:pt idx="15542">
                  <c:v>-7.1779999999999994E-5</c:v>
                </c:pt>
                <c:pt idx="15543">
                  <c:v>-6.7000000000000002E-5</c:v>
                </c:pt>
                <c:pt idx="15544">
                  <c:v>-6.3709999999999998E-5</c:v>
                </c:pt>
                <c:pt idx="15545">
                  <c:v>-6.5099999999999997E-5</c:v>
                </c:pt>
                <c:pt idx="15546">
                  <c:v>-7.1740000000000001E-5</c:v>
                </c:pt>
                <c:pt idx="15547">
                  <c:v>-8.0710000000000005E-5</c:v>
                </c:pt>
                <c:pt idx="15548">
                  <c:v>-8.6979999999999997E-5</c:v>
                </c:pt>
                <c:pt idx="15549">
                  <c:v>-8.5870000000000003E-5</c:v>
                </c:pt>
                <c:pt idx="15550">
                  <c:v>-7.6359999999999994E-5</c:v>
                </c:pt>
                <c:pt idx="15551">
                  <c:v>-6.2059999999999999E-5</c:v>
                </c:pt>
                <c:pt idx="15552">
                  <c:v>-4.969E-5</c:v>
                </c:pt>
                <c:pt idx="15553">
                  <c:v>-4.5590000000000002E-5</c:v>
                </c:pt>
                <c:pt idx="15554">
                  <c:v>-5.2290000000000002E-5</c:v>
                </c:pt>
                <c:pt idx="15555">
                  <c:v>-6.6639999999999999E-5</c:v>
                </c:pt>
                <c:pt idx="15556">
                  <c:v>-8.1340000000000004E-5</c:v>
                </c:pt>
                <c:pt idx="15557">
                  <c:v>-8.8399999999999994E-5</c:v>
                </c:pt>
                <c:pt idx="15558">
                  <c:v>-8.3579999999999996E-5</c:v>
                </c:pt>
                <c:pt idx="15559">
                  <c:v>-6.8559999999999994E-5</c:v>
                </c:pt>
                <c:pt idx="15560">
                  <c:v>-5.0300000000000003E-5</c:v>
                </c:pt>
                <c:pt idx="15561">
                  <c:v>-3.7379999999999998E-5</c:v>
                </c:pt>
                <c:pt idx="15562">
                  <c:v>-3.5750000000000002E-5</c:v>
                </c:pt>
                <c:pt idx="15563">
                  <c:v>-4.5389999999999997E-5</c:v>
                </c:pt>
                <c:pt idx="15564">
                  <c:v>-6.0810000000000002E-5</c:v>
                </c:pt>
                <c:pt idx="15565">
                  <c:v>-7.3659999999999996E-5</c:v>
                </c:pt>
                <c:pt idx="15566">
                  <c:v>-7.7429999999999996E-5</c:v>
                </c:pt>
                <c:pt idx="15567">
                  <c:v>-7.046E-5</c:v>
                </c:pt>
                <c:pt idx="15568">
                  <c:v>-5.6520000000000001E-5</c:v>
                </c:pt>
                <c:pt idx="15569">
                  <c:v>-4.2389999999999999E-5</c:v>
                </c:pt>
                <c:pt idx="15570">
                  <c:v>-3.4379999999999999E-5</c:v>
                </c:pt>
                <c:pt idx="15571">
                  <c:v>-3.4910000000000003E-5</c:v>
                </c:pt>
                <c:pt idx="15572">
                  <c:v>-4.1900000000000002E-5</c:v>
                </c:pt>
                <c:pt idx="15573">
                  <c:v>-5.0460000000000001E-5</c:v>
                </c:pt>
                <c:pt idx="15574">
                  <c:v>-5.5810000000000003E-5</c:v>
                </c:pt>
                <c:pt idx="15575">
                  <c:v>-5.5930000000000002E-5</c:v>
                </c:pt>
                <c:pt idx="15576">
                  <c:v>-5.2070000000000001E-5</c:v>
                </c:pt>
                <c:pt idx="15577">
                  <c:v>-4.7490000000000001E-5</c:v>
                </c:pt>
                <c:pt idx="15578">
                  <c:v>-4.4860000000000001E-5</c:v>
                </c:pt>
                <c:pt idx="15579">
                  <c:v>-4.4709999999999997E-5</c:v>
                </c:pt>
                <c:pt idx="15580">
                  <c:v>-4.5250000000000002E-5</c:v>
                </c:pt>
                <c:pt idx="15581">
                  <c:v>-4.3980000000000002E-5</c:v>
                </c:pt>
                <c:pt idx="15582">
                  <c:v>-3.9929999999999999E-5</c:v>
                </c:pt>
                <c:pt idx="15583">
                  <c:v>-3.464E-5</c:v>
                </c:pt>
                <c:pt idx="15584">
                  <c:v>-3.154E-5</c:v>
                </c:pt>
                <c:pt idx="15585">
                  <c:v>-3.3729999999999997E-5</c:v>
                </c:pt>
                <c:pt idx="15586">
                  <c:v>-4.1449999999999998E-5</c:v>
                </c:pt>
                <c:pt idx="15587">
                  <c:v>-5.1490000000000003E-5</c:v>
                </c:pt>
                <c:pt idx="15588">
                  <c:v>-5.8319999999999997E-5</c:v>
                </c:pt>
                <c:pt idx="15589">
                  <c:v>-5.7340000000000003E-5</c:v>
                </c:pt>
                <c:pt idx="15590">
                  <c:v>-4.7540000000000002E-5</c:v>
                </c:pt>
                <c:pt idx="15591">
                  <c:v>-3.2990000000000001E-5</c:v>
                </c:pt>
                <c:pt idx="15592">
                  <c:v>-2.0849999999999999E-5</c:v>
                </c:pt>
                <c:pt idx="15593">
                  <c:v>-1.789E-5</c:v>
                </c:pt>
                <c:pt idx="15594">
                  <c:v>-2.6630000000000001E-5</c:v>
                </c:pt>
                <c:pt idx="15595">
                  <c:v>-4.3680000000000002E-5</c:v>
                </c:pt>
                <c:pt idx="15596">
                  <c:v>-6.1160000000000004E-5</c:v>
                </c:pt>
                <c:pt idx="15597">
                  <c:v>-7.0610000000000003E-5</c:v>
                </c:pt>
                <c:pt idx="15598">
                  <c:v>-6.7399999999999998E-5</c:v>
                </c:pt>
                <c:pt idx="15599">
                  <c:v>-5.3189999999999997E-5</c:v>
                </c:pt>
                <c:pt idx="15600">
                  <c:v>-3.5299999999999997E-5</c:v>
                </c:pt>
                <c:pt idx="15601">
                  <c:v>-2.2840000000000002E-5</c:v>
                </c:pt>
                <c:pt idx="15602">
                  <c:v>-2.2180000000000001E-5</c:v>
                </c:pt>
                <c:pt idx="15603">
                  <c:v>-3.3569999999999999E-5</c:v>
                </c:pt>
                <c:pt idx="15604">
                  <c:v>-5.1440000000000002E-5</c:v>
                </c:pt>
                <c:pt idx="15605">
                  <c:v>-6.7199999999999994E-5</c:v>
                </c:pt>
                <c:pt idx="15606">
                  <c:v>-7.3899999999999994E-5</c:v>
                </c:pt>
                <c:pt idx="15607">
                  <c:v>-6.9519999999999998E-5</c:v>
                </c:pt>
                <c:pt idx="15608">
                  <c:v>-5.77E-5</c:v>
                </c:pt>
                <c:pt idx="15609">
                  <c:v>-4.532E-5</c:v>
                </c:pt>
                <c:pt idx="15610">
                  <c:v>-3.8649999999999998E-5</c:v>
                </c:pt>
                <c:pt idx="15611">
                  <c:v>-4.0420000000000003E-5</c:v>
                </c:pt>
                <c:pt idx="15612">
                  <c:v>-4.8659999999999998E-5</c:v>
                </c:pt>
                <c:pt idx="15613">
                  <c:v>-5.8539999999999999E-5</c:v>
                </c:pt>
                <c:pt idx="15614">
                  <c:v>-6.5469999999999995E-5</c:v>
                </c:pt>
                <c:pt idx="15615">
                  <c:v>-6.7340000000000002E-5</c:v>
                </c:pt>
                <c:pt idx="15616">
                  <c:v>-6.5679999999999995E-5</c:v>
                </c:pt>
                <c:pt idx="15617">
                  <c:v>-6.3609999999999996E-5</c:v>
                </c:pt>
                <c:pt idx="15618">
                  <c:v>-6.368E-5</c:v>
                </c:pt>
                <c:pt idx="15619">
                  <c:v>-6.6119999999999997E-5</c:v>
                </c:pt>
                <c:pt idx="15620">
                  <c:v>-6.8819999999999995E-5</c:v>
                </c:pt>
                <c:pt idx="15621">
                  <c:v>-6.9029999999999995E-5</c:v>
                </c:pt>
                <c:pt idx="15622">
                  <c:v>-6.5710000000000006E-5</c:v>
                </c:pt>
                <c:pt idx="15623">
                  <c:v>-6.0640000000000002E-5</c:v>
                </c:pt>
                <c:pt idx="15624">
                  <c:v>-5.7559999999999998E-5</c:v>
                </c:pt>
                <c:pt idx="15625">
                  <c:v>-5.9979999999999998E-5</c:v>
                </c:pt>
                <c:pt idx="15626">
                  <c:v>-6.8559999999999994E-5</c:v>
                </c:pt>
                <c:pt idx="15627">
                  <c:v>-7.9950000000000005E-5</c:v>
                </c:pt>
                <c:pt idx="15628">
                  <c:v>-8.8480000000000007E-5</c:v>
                </c:pt>
                <c:pt idx="15629">
                  <c:v>-8.9030000000000006E-5</c:v>
                </c:pt>
                <c:pt idx="15630">
                  <c:v>-8.0279999999999997E-5</c:v>
                </c:pt>
                <c:pt idx="15631">
                  <c:v>-6.6069999999999996E-5</c:v>
                </c:pt>
                <c:pt idx="15632">
                  <c:v>-5.359E-5</c:v>
                </c:pt>
                <c:pt idx="15633">
                  <c:v>-4.9849999999999999E-5</c:v>
                </c:pt>
                <c:pt idx="15634">
                  <c:v>-5.7739999999999999E-5</c:v>
                </c:pt>
                <c:pt idx="15635">
                  <c:v>-7.4200000000000001E-5</c:v>
                </c:pt>
                <c:pt idx="15636">
                  <c:v>-9.1390000000000004E-5</c:v>
                </c:pt>
                <c:pt idx="15637">
                  <c:v>-1.009E-4</c:v>
                </c:pt>
                <c:pt idx="15638">
                  <c:v>-9.7910000000000003E-5</c:v>
                </c:pt>
                <c:pt idx="15639">
                  <c:v>-8.3939999999999999E-5</c:v>
                </c:pt>
                <c:pt idx="15640">
                  <c:v>-6.6119999999999997E-5</c:v>
                </c:pt>
                <c:pt idx="15641">
                  <c:v>-5.3390000000000002E-5</c:v>
                </c:pt>
                <c:pt idx="15642">
                  <c:v>-5.198E-5</c:v>
                </c:pt>
                <c:pt idx="15643">
                  <c:v>-6.211E-5</c:v>
                </c:pt>
                <c:pt idx="15644">
                  <c:v>-7.8129999999999999E-5</c:v>
                </c:pt>
                <c:pt idx="15645">
                  <c:v>-9.1609999999999999E-5</c:v>
                </c:pt>
                <c:pt idx="15646">
                  <c:v>-9.577E-5</c:v>
                </c:pt>
                <c:pt idx="15647">
                  <c:v>-8.8960000000000002E-5</c:v>
                </c:pt>
                <c:pt idx="15648">
                  <c:v>-7.5140000000000002E-5</c:v>
                </c:pt>
                <c:pt idx="15649">
                  <c:v>-6.1370000000000004E-5</c:v>
                </c:pt>
                <c:pt idx="15650">
                  <c:v>-5.401E-5</c:v>
                </c:pt>
                <c:pt idx="15651">
                  <c:v>-5.5460000000000001E-5</c:v>
                </c:pt>
                <c:pt idx="15652">
                  <c:v>-6.3330000000000005E-5</c:v>
                </c:pt>
                <c:pt idx="15653">
                  <c:v>-7.2310000000000004E-5</c:v>
                </c:pt>
                <c:pt idx="15654">
                  <c:v>-7.7410000000000006E-5</c:v>
                </c:pt>
                <c:pt idx="15655">
                  <c:v>-7.6660000000000001E-5</c:v>
                </c:pt>
                <c:pt idx="15656">
                  <c:v>-7.1630000000000004E-5</c:v>
                </c:pt>
                <c:pt idx="15657">
                  <c:v>-6.5969999999999993E-5</c:v>
                </c:pt>
                <c:pt idx="15658">
                  <c:v>-6.2639999999999997E-5</c:v>
                </c:pt>
                <c:pt idx="15659">
                  <c:v>-6.2249999999999995E-5</c:v>
                </c:pt>
                <c:pt idx="15660">
                  <c:v>-6.2710000000000001E-5</c:v>
                </c:pt>
                <c:pt idx="15661">
                  <c:v>-6.1229999999999995E-5</c:v>
                </c:pt>
                <c:pt idx="15662">
                  <c:v>-5.6560000000000001E-5</c:v>
                </c:pt>
                <c:pt idx="15663">
                  <c:v>-5.024E-5</c:v>
                </c:pt>
                <c:pt idx="15664">
                  <c:v>-4.6020000000000003E-5</c:v>
                </c:pt>
                <c:pt idx="15665">
                  <c:v>-4.7200000000000002E-5</c:v>
                </c:pt>
                <c:pt idx="15666">
                  <c:v>-5.4389999999999999E-5</c:v>
                </c:pt>
                <c:pt idx="15667">
                  <c:v>-6.4339999999999997E-5</c:v>
                </c:pt>
                <c:pt idx="15668">
                  <c:v>-7.1229999999999994E-5</c:v>
                </c:pt>
                <c:pt idx="15669">
                  <c:v>-6.9989999999999999E-5</c:v>
                </c:pt>
                <c:pt idx="15670">
                  <c:v>-5.944E-5</c:v>
                </c:pt>
                <c:pt idx="15671">
                  <c:v>-4.3460000000000001E-5</c:v>
                </c:pt>
                <c:pt idx="15672">
                  <c:v>-2.9459999999999999E-5</c:v>
                </c:pt>
                <c:pt idx="15673">
                  <c:v>-2.457E-5</c:v>
                </c:pt>
                <c:pt idx="15674">
                  <c:v>-3.163E-5</c:v>
                </c:pt>
                <c:pt idx="15675">
                  <c:v>-4.7370000000000002E-5</c:v>
                </c:pt>
                <c:pt idx="15676">
                  <c:v>-6.3839999999999999E-5</c:v>
                </c:pt>
                <c:pt idx="15677">
                  <c:v>-7.2260000000000003E-5</c:v>
                </c:pt>
                <c:pt idx="15678">
                  <c:v>-6.7869999999999999E-5</c:v>
                </c:pt>
                <c:pt idx="15679">
                  <c:v>-5.2240000000000001E-5</c:v>
                </c:pt>
                <c:pt idx="15680">
                  <c:v>-3.2780000000000001E-5</c:v>
                </c:pt>
                <c:pt idx="15681">
                  <c:v>-1.8790000000000001E-5</c:v>
                </c:pt>
                <c:pt idx="15682">
                  <c:v>-1.666E-5</c:v>
                </c:pt>
                <c:pt idx="15683">
                  <c:v>-2.6699999999999998E-5</c:v>
                </c:pt>
                <c:pt idx="15684">
                  <c:v>-4.3090000000000002E-5</c:v>
                </c:pt>
                <c:pt idx="15685">
                  <c:v>-5.7290000000000002E-5</c:v>
                </c:pt>
                <c:pt idx="15686">
                  <c:v>-6.2349999999999998E-5</c:v>
                </c:pt>
                <c:pt idx="15687">
                  <c:v>-5.6459999999999998E-5</c:v>
                </c:pt>
                <c:pt idx="15688">
                  <c:v>-4.3600000000000003E-5</c:v>
                </c:pt>
                <c:pt idx="15689">
                  <c:v>-3.0880000000000002E-5</c:v>
                </c:pt>
                <c:pt idx="15690">
                  <c:v>-2.4640000000000001E-5</c:v>
                </c:pt>
                <c:pt idx="15691">
                  <c:v>-2.7120000000000001E-5</c:v>
                </c:pt>
                <c:pt idx="15692">
                  <c:v>-3.587E-5</c:v>
                </c:pt>
                <c:pt idx="15693">
                  <c:v>-4.5479999999999998E-5</c:v>
                </c:pt>
                <c:pt idx="15694">
                  <c:v>-5.1029999999999998E-5</c:v>
                </c:pt>
                <c:pt idx="15695">
                  <c:v>-5.0680000000000003E-5</c:v>
                </c:pt>
                <c:pt idx="15696">
                  <c:v>-4.6360000000000003E-5</c:v>
                </c:pt>
                <c:pt idx="15697">
                  <c:v>-4.1950000000000003E-5</c:v>
                </c:pt>
                <c:pt idx="15698">
                  <c:v>-4.0519999999999998E-5</c:v>
                </c:pt>
                <c:pt idx="15699">
                  <c:v>-4.261E-5</c:v>
                </c:pt>
                <c:pt idx="15700">
                  <c:v>-4.5970000000000002E-5</c:v>
                </c:pt>
                <c:pt idx="15701">
                  <c:v>-4.7469999999999998E-5</c:v>
                </c:pt>
                <c:pt idx="15702">
                  <c:v>-4.5609999999999999E-5</c:v>
                </c:pt>
                <c:pt idx="15703">
                  <c:v>-4.1820000000000003E-5</c:v>
                </c:pt>
                <c:pt idx="15704">
                  <c:v>-3.9740000000000002E-5</c:v>
                </c:pt>
                <c:pt idx="15705">
                  <c:v>-4.286E-5</c:v>
                </c:pt>
                <c:pt idx="15706">
                  <c:v>-5.1719999999999999E-5</c:v>
                </c:pt>
                <c:pt idx="15707">
                  <c:v>-6.3100000000000002E-5</c:v>
                </c:pt>
                <c:pt idx="15708">
                  <c:v>-7.1249999999999997E-5</c:v>
                </c:pt>
                <c:pt idx="15709">
                  <c:v>-7.1199999999999996E-5</c:v>
                </c:pt>
                <c:pt idx="15710">
                  <c:v>-6.1970000000000005E-5</c:v>
                </c:pt>
                <c:pt idx="15711">
                  <c:v>-4.7639999999999998E-5</c:v>
                </c:pt>
                <c:pt idx="15712">
                  <c:v>-3.587E-5</c:v>
                </c:pt>
                <c:pt idx="15713">
                  <c:v>-3.3710000000000001E-5</c:v>
                </c:pt>
                <c:pt idx="15714">
                  <c:v>-4.3730000000000003E-5</c:v>
                </c:pt>
                <c:pt idx="15715">
                  <c:v>-6.2249999999999995E-5</c:v>
                </c:pt>
                <c:pt idx="15716">
                  <c:v>-8.0809999999999994E-5</c:v>
                </c:pt>
                <c:pt idx="15717">
                  <c:v>-9.0420000000000005E-5</c:v>
                </c:pt>
                <c:pt idx="15718">
                  <c:v>-8.6379999999999996E-5</c:v>
                </c:pt>
                <c:pt idx="15719">
                  <c:v>-7.08E-5</c:v>
                </c:pt>
                <c:pt idx="15720">
                  <c:v>-5.1759999999999999E-5</c:v>
                </c:pt>
                <c:pt idx="15721">
                  <c:v>-3.9050000000000001E-5</c:v>
                </c:pt>
                <c:pt idx="15722">
                  <c:v>-3.93E-5</c:v>
                </c:pt>
                <c:pt idx="15723">
                  <c:v>-5.253E-5</c:v>
                </c:pt>
                <c:pt idx="15724">
                  <c:v>-7.2410000000000006E-5</c:v>
                </c:pt>
                <c:pt idx="15725">
                  <c:v>-8.9510000000000002E-5</c:v>
                </c:pt>
                <c:pt idx="15726">
                  <c:v>-9.6319999999999999E-5</c:v>
                </c:pt>
                <c:pt idx="15727">
                  <c:v>-9.0959999999999996E-5</c:v>
                </c:pt>
                <c:pt idx="15728">
                  <c:v>-7.771E-5</c:v>
                </c:pt>
                <c:pt idx="15729">
                  <c:v>-6.4150000000000001E-5</c:v>
                </c:pt>
                <c:pt idx="15730">
                  <c:v>-5.728E-5</c:v>
                </c:pt>
                <c:pt idx="15731">
                  <c:v>-5.9740000000000001E-5</c:v>
                </c:pt>
                <c:pt idx="15732">
                  <c:v>-6.9029999999999995E-5</c:v>
                </c:pt>
                <c:pt idx="15733">
                  <c:v>-7.9549999999999996E-5</c:v>
                </c:pt>
                <c:pt idx="15734">
                  <c:v>-8.6020000000000007E-5</c:v>
                </c:pt>
                <c:pt idx="15735">
                  <c:v>-8.6360000000000007E-5</c:v>
                </c:pt>
                <c:pt idx="15736">
                  <c:v>-8.2210000000000001E-5</c:v>
                </c:pt>
                <c:pt idx="15737">
                  <c:v>-7.7379999999999994E-5</c:v>
                </c:pt>
                <c:pt idx="15738">
                  <c:v>-7.5119999999999999E-5</c:v>
                </c:pt>
                <c:pt idx="15739">
                  <c:v>-7.5820000000000003E-5</c:v>
                </c:pt>
                <c:pt idx="15740">
                  <c:v>-7.7219999999999996E-5</c:v>
                </c:pt>
                <c:pt idx="15741">
                  <c:v>-7.6409999999999995E-5</c:v>
                </c:pt>
                <c:pt idx="15742">
                  <c:v>-7.203E-5</c:v>
                </c:pt>
                <c:pt idx="15743">
                  <c:v>-6.5939999999999995E-5</c:v>
                </c:pt>
                <c:pt idx="15744">
                  <c:v>-6.2130000000000003E-5</c:v>
                </c:pt>
                <c:pt idx="15745">
                  <c:v>-6.4259999999999998E-5</c:v>
                </c:pt>
                <c:pt idx="15746">
                  <c:v>-7.2899999999999997E-5</c:v>
                </c:pt>
                <c:pt idx="15747">
                  <c:v>-8.4439999999999998E-5</c:v>
                </c:pt>
                <c:pt idx="15748">
                  <c:v>-9.2540000000000005E-5</c:v>
                </c:pt>
                <c:pt idx="15749">
                  <c:v>-9.1650000000000005E-5</c:v>
                </c:pt>
                <c:pt idx="15750">
                  <c:v>-8.0420000000000006E-5</c:v>
                </c:pt>
                <c:pt idx="15751">
                  <c:v>-6.3109999999999997E-5</c:v>
                </c:pt>
                <c:pt idx="15752">
                  <c:v>-4.774E-5</c:v>
                </c:pt>
                <c:pt idx="15753">
                  <c:v>-4.206E-5</c:v>
                </c:pt>
                <c:pt idx="15754">
                  <c:v>-4.9249999999999998E-5</c:v>
                </c:pt>
                <c:pt idx="15755">
                  <c:v>-6.5850000000000001E-5</c:v>
                </c:pt>
                <c:pt idx="15756">
                  <c:v>-8.3120000000000004E-5</c:v>
                </c:pt>
                <c:pt idx="15757">
                  <c:v>-9.1760000000000002E-5</c:v>
                </c:pt>
                <c:pt idx="15758">
                  <c:v>-8.6589999999999996E-5</c:v>
                </c:pt>
                <c:pt idx="15759">
                  <c:v>-6.9300000000000004E-5</c:v>
                </c:pt>
                <c:pt idx="15760">
                  <c:v>-4.8019999999999998E-5</c:v>
                </c:pt>
                <c:pt idx="15761">
                  <c:v>-3.2799999999999998E-5</c:v>
                </c:pt>
                <c:pt idx="15762">
                  <c:v>-3.0599999999999998E-5</c:v>
                </c:pt>
                <c:pt idx="15763">
                  <c:v>-4.1749999999999998E-5</c:v>
                </c:pt>
                <c:pt idx="15764">
                  <c:v>-5.9849999999999998E-5</c:v>
                </c:pt>
                <c:pt idx="15765">
                  <c:v>-7.5270000000000003E-5</c:v>
                </c:pt>
                <c:pt idx="15766">
                  <c:v>-8.0240000000000004E-5</c:v>
                </c:pt>
                <c:pt idx="15767">
                  <c:v>-7.2609999999999998E-5</c:v>
                </c:pt>
                <c:pt idx="15768">
                  <c:v>-5.6570000000000002E-5</c:v>
                </c:pt>
                <c:pt idx="15769">
                  <c:v>-4.0080000000000003E-5</c:v>
                </c:pt>
                <c:pt idx="15770">
                  <c:v>-3.0340000000000001E-5</c:v>
                </c:pt>
                <c:pt idx="15771">
                  <c:v>-3.0380000000000001E-5</c:v>
                </c:pt>
                <c:pt idx="15772">
                  <c:v>-3.7950000000000001E-5</c:v>
                </c:pt>
                <c:pt idx="15773">
                  <c:v>-4.7549999999999997E-5</c:v>
                </c:pt>
                <c:pt idx="15774">
                  <c:v>-5.3680000000000001E-5</c:v>
                </c:pt>
                <c:pt idx="15775">
                  <c:v>-5.401E-5</c:v>
                </c:pt>
                <c:pt idx="15776">
                  <c:v>-4.9960000000000003E-5</c:v>
                </c:pt>
                <c:pt idx="15777">
                  <c:v>-4.5179999999999998E-5</c:v>
                </c:pt>
                <c:pt idx="15778">
                  <c:v>-4.269E-5</c:v>
                </c:pt>
                <c:pt idx="15779">
                  <c:v>-4.2939999999999999E-5</c:v>
                </c:pt>
                <c:pt idx="15780">
                  <c:v>-4.375E-5</c:v>
                </c:pt>
                <c:pt idx="15781">
                  <c:v>-4.2280000000000002E-5</c:v>
                </c:pt>
                <c:pt idx="15782">
                  <c:v>-3.7429999999999999E-5</c:v>
                </c:pt>
                <c:pt idx="15783">
                  <c:v>-3.1080000000000001E-5</c:v>
                </c:pt>
                <c:pt idx="15784">
                  <c:v>-2.7350000000000001E-5</c:v>
                </c:pt>
                <c:pt idx="15785">
                  <c:v>-2.9859999999999999E-5</c:v>
                </c:pt>
                <c:pt idx="15786">
                  <c:v>-3.8989999999999998E-5</c:v>
                </c:pt>
                <c:pt idx="15787">
                  <c:v>-5.0909999999999999E-5</c:v>
                </c:pt>
                <c:pt idx="15788">
                  <c:v>-5.9110000000000002E-5</c:v>
                </c:pt>
                <c:pt idx="15789">
                  <c:v>-5.8100000000000003E-5</c:v>
                </c:pt>
                <c:pt idx="15790">
                  <c:v>-4.6659999999999997E-5</c:v>
                </c:pt>
                <c:pt idx="15791">
                  <c:v>-2.953E-5</c:v>
                </c:pt>
                <c:pt idx="15792">
                  <c:v>-1.5E-5</c:v>
                </c:pt>
                <c:pt idx="15793">
                  <c:v>-1.1029999999999999E-5</c:v>
                </c:pt>
                <c:pt idx="15794">
                  <c:v>-2.0630000000000001E-5</c:v>
                </c:pt>
                <c:pt idx="15795">
                  <c:v>-4.002E-5</c:v>
                </c:pt>
                <c:pt idx="15796">
                  <c:v>-6.003E-5</c:v>
                </c:pt>
                <c:pt idx="15797">
                  <c:v>-7.0909999999999997E-5</c:v>
                </c:pt>
                <c:pt idx="15798">
                  <c:v>-6.7310000000000004E-5</c:v>
                </c:pt>
                <c:pt idx="15799">
                  <c:v>-5.1279999999999997E-5</c:v>
                </c:pt>
                <c:pt idx="15800">
                  <c:v>-3.1139999999999997E-5</c:v>
                </c:pt>
                <c:pt idx="15801">
                  <c:v>-1.7450000000000001E-5</c:v>
                </c:pt>
                <c:pt idx="15802">
                  <c:v>-1.7289999999999999E-5</c:v>
                </c:pt>
                <c:pt idx="15803">
                  <c:v>-3.0759999999999997E-5</c:v>
                </c:pt>
                <c:pt idx="15804">
                  <c:v>-5.117E-5</c:v>
                </c:pt>
                <c:pt idx="15805">
                  <c:v>-6.8639999999999993E-5</c:v>
                </c:pt>
                <c:pt idx="15806">
                  <c:v>-7.5279999999999998E-5</c:v>
                </c:pt>
                <c:pt idx="15807">
                  <c:v>-6.9129999999999997E-5</c:v>
                </c:pt>
                <c:pt idx="15808">
                  <c:v>-5.4849999999999998E-5</c:v>
                </c:pt>
                <c:pt idx="15809">
                  <c:v>-4.0710000000000002E-5</c:v>
                </c:pt>
                <c:pt idx="15810">
                  <c:v>-3.413E-5</c:v>
                </c:pt>
                <c:pt idx="15811">
                  <c:v>-3.7830000000000002E-5</c:v>
                </c:pt>
                <c:pt idx="15812">
                  <c:v>-4.9020000000000002E-5</c:v>
                </c:pt>
                <c:pt idx="15813">
                  <c:v>-6.1539999999999997E-5</c:v>
                </c:pt>
                <c:pt idx="15814">
                  <c:v>-6.9510000000000004E-5</c:v>
                </c:pt>
                <c:pt idx="15815">
                  <c:v>-7.0649999999999996E-5</c:v>
                </c:pt>
                <c:pt idx="15816">
                  <c:v>-6.6810000000000006E-5</c:v>
                </c:pt>
                <c:pt idx="15817">
                  <c:v>-6.2340000000000003E-5</c:v>
                </c:pt>
                <c:pt idx="15818">
                  <c:v>-6.088E-5</c:v>
                </c:pt>
                <c:pt idx="15819">
                  <c:v>-6.321E-5</c:v>
                </c:pt>
                <c:pt idx="15820">
                  <c:v>-6.7020000000000005E-5</c:v>
                </c:pt>
                <c:pt idx="15821">
                  <c:v>-6.8819999999999995E-5</c:v>
                </c:pt>
                <c:pt idx="15822">
                  <c:v>-6.6849999999999999E-5</c:v>
                </c:pt>
                <c:pt idx="15823">
                  <c:v>-6.2580000000000001E-5</c:v>
                </c:pt>
                <c:pt idx="15824">
                  <c:v>-5.9979999999999998E-5</c:v>
                </c:pt>
                <c:pt idx="15825">
                  <c:v>-6.2910000000000006E-5</c:v>
                </c:pt>
                <c:pt idx="15826">
                  <c:v>-7.2130000000000002E-5</c:v>
                </c:pt>
                <c:pt idx="15827">
                  <c:v>-8.4339999999999995E-5</c:v>
                </c:pt>
                <c:pt idx="15828">
                  <c:v>-9.3129999999999998E-5</c:v>
                </c:pt>
                <c:pt idx="15829">
                  <c:v>-9.31E-5</c:v>
                </c:pt>
                <c:pt idx="15830">
                  <c:v>-8.2899999999999996E-5</c:v>
                </c:pt>
                <c:pt idx="15831">
                  <c:v>-6.6820000000000001E-5</c:v>
                </c:pt>
                <c:pt idx="15832">
                  <c:v>-5.3090000000000002E-5</c:v>
                </c:pt>
                <c:pt idx="15833">
                  <c:v>-4.9509999999999999E-5</c:v>
                </c:pt>
                <c:pt idx="15834">
                  <c:v>-5.9200000000000002E-5</c:v>
                </c:pt>
                <c:pt idx="15835">
                  <c:v>-7.8430000000000006E-5</c:v>
                </c:pt>
                <c:pt idx="15836">
                  <c:v>-9.8140000000000006E-5</c:v>
                </c:pt>
                <c:pt idx="15837">
                  <c:v>-1.0849999999999999E-4</c:v>
                </c:pt>
                <c:pt idx="15838">
                  <c:v>-1.044E-4</c:v>
                </c:pt>
                <c:pt idx="15839">
                  <c:v>-8.7490000000000004E-5</c:v>
                </c:pt>
                <c:pt idx="15840">
                  <c:v>-6.6379999999999998E-5</c:v>
                </c:pt>
                <c:pt idx="15841">
                  <c:v>-5.1520000000000001E-5</c:v>
                </c:pt>
                <c:pt idx="15842">
                  <c:v>-5.0040000000000002E-5</c:v>
                </c:pt>
                <c:pt idx="15843">
                  <c:v>-6.211E-5</c:v>
                </c:pt>
                <c:pt idx="15844">
                  <c:v>-8.1069999999999995E-5</c:v>
                </c:pt>
                <c:pt idx="15845">
                  <c:v>-9.6990000000000005E-5</c:v>
                </c:pt>
                <c:pt idx="15846">
                  <c:v>-1.021E-4</c:v>
                </c:pt>
                <c:pt idx="15847">
                  <c:v>-9.4450000000000005E-5</c:v>
                </c:pt>
                <c:pt idx="15848">
                  <c:v>-7.8620000000000003E-5</c:v>
                </c:pt>
                <c:pt idx="15849">
                  <c:v>-6.2879999999999994E-5</c:v>
                </c:pt>
                <c:pt idx="15850">
                  <c:v>-5.4459999999999997E-5</c:v>
                </c:pt>
                <c:pt idx="15851">
                  <c:v>-5.5980000000000003E-5</c:v>
                </c:pt>
                <c:pt idx="15852">
                  <c:v>-6.457E-5</c:v>
                </c:pt>
                <c:pt idx="15853">
                  <c:v>-7.4179999999999998E-5</c:v>
                </c:pt>
                <c:pt idx="15854">
                  <c:v>-7.9200000000000001E-5</c:v>
                </c:pt>
                <c:pt idx="15855">
                  <c:v>-7.7669999999999993E-5</c:v>
                </c:pt>
                <c:pt idx="15856">
                  <c:v>-7.1730000000000006E-5</c:v>
                </c:pt>
                <c:pt idx="15857">
                  <c:v>-6.5699999999999998E-5</c:v>
                </c:pt>
                <c:pt idx="15858">
                  <c:v>-6.2949999999999999E-5</c:v>
                </c:pt>
                <c:pt idx="15859">
                  <c:v>-6.3860000000000002E-5</c:v>
                </c:pt>
                <c:pt idx="15860">
                  <c:v>-6.5500000000000006E-5</c:v>
                </c:pt>
                <c:pt idx="15861">
                  <c:v>-6.4250000000000003E-5</c:v>
                </c:pt>
                <c:pt idx="15862">
                  <c:v>-5.8520000000000002E-5</c:v>
                </c:pt>
                <c:pt idx="15863">
                  <c:v>-5.0149999999999999E-5</c:v>
                </c:pt>
                <c:pt idx="15864">
                  <c:v>-4.3800000000000001E-5</c:v>
                </c:pt>
                <c:pt idx="15865">
                  <c:v>-4.388E-5</c:v>
                </c:pt>
                <c:pt idx="15866">
                  <c:v>-5.1320000000000003E-5</c:v>
                </c:pt>
                <c:pt idx="15867">
                  <c:v>-6.2529999999999999E-5</c:v>
                </c:pt>
                <c:pt idx="15868">
                  <c:v>-7.0699999999999997E-5</c:v>
                </c:pt>
                <c:pt idx="15869">
                  <c:v>-6.9720000000000003E-5</c:v>
                </c:pt>
                <c:pt idx="15870">
                  <c:v>-5.7949999999999999E-5</c:v>
                </c:pt>
                <c:pt idx="15871">
                  <c:v>-3.985E-5</c:v>
                </c:pt>
                <c:pt idx="15872">
                  <c:v>-2.3940000000000001E-5</c:v>
                </c:pt>
                <c:pt idx="15873">
                  <c:v>-1.8499999999999999E-5</c:v>
                </c:pt>
                <c:pt idx="15874">
                  <c:v>-2.6999999999999999E-5</c:v>
                </c:pt>
                <c:pt idx="15875">
                  <c:v>-4.5590000000000002E-5</c:v>
                </c:pt>
                <c:pt idx="15876">
                  <c:v>-6.4850000000000004E-5</c:v>
                </c:pt>
                <c:pt idx="15877">
                  <c:v>-7.4599999999999997E-5</c:v>
                </c:pt>
                <c:pt idx="15878">
                  <c:v>-6.915E-5</c:v>
                </c:pt>
                <c:pt idx="15879">
                  <c:v>-5.0540000000000001E-5</c:v>
                </c:pt>
                <c:pt idx="15880">
                  <c:v>-2.7589999999999998E-5</c:v>
                </c:pt>
                <c:pt idx="15881">
                  <c:v>-1.129E-5</c:v>
                </c:pt>
                <c:pt idx="15882">
                  <c:v>-9.2739999999999996E-6</c:v>
                </c:pt>
                <c:pt idx="15883">
                  <c:v>-2.179E-5</c:v>
                </c:pt>
                <c:pt idx="15884">
                  <c:v>-4.1909999999999997E-5</c:v>
                </c:pt>
                <c:pt idx="15885">
                  <c:v>-5.9089999999999998E-5</c:v>
                </c:pt>
                <c:pt idx="15886">
                  <c:v>-6.4989999999999999E-5</c:v>
                </c:pt>
                <c:pt idx="15887">
                  <c:v>-5.7330000000000002E-5</c:v>
                </c:pt>
                <c:pt idx="15888">
                  <c:v>-4.0790000000000001E-5</c:v>
                </c:pt>
                <c:pt idx="15889">
                  <c:v>-2.4009999999999999E-5</c:v>
                </c:pt>
                <c:pt idx="15890">
                  <c:v>-1.4800000000000001E-5</c:v>
                </c:pt>
                <c:pt idx="15891">
                  <c:v>-1.632E-5</c:v>
                </c:pt>
                <c:pt idx="15892">
                  <c:v>-2.5939999999999999E-5</c:v>
                </c:pt>
                <c:pt idx="15893">
                  <c:v>-3.7490000000000002E-5</c:v>
                </c:pt>
                <c:pt idx="15894">
                  <c:v>-4.515E-5</c:v>
                </c:pt>
                <c:pt idx="15895">
                  <c:v>-4.6470000000000001E-5</c:v>
                </c:pt>
                <c:pt idx="15896">
                  <c:v>-4.3340000000000002E-5</c:v>
                </c:pt>
                <c:pt idx="15897">
                  <c:v>-3.9910000000000002E-5</c:v>
                </c:pt>
                <c:pt idx="15898">
                  <c:v>-3.9459999999999998E-5</c:v>
                </c:pt>
                <c:pt idx="15899">
                  <c:v>-4.2349999999999999E-5</c:v>
                </c:pt>
                <c:pt idx="15900">
                  <c:v>-4.583E-5</c:v>
                </c:pt>
                <c:pt idx="15901">
                  <c:v>-4.638E-5</c:v>
                </c:pt>
                <c:pt idx="15902">
                  <c:v>-4.2540000000000003E-5</c:v>
                </c:pt>
                <c:pt idx="15903">
                  <c:v>-3.6409999999999999E-5</c:v>
                </c:pt>
                <c:pt idx="15904">
                  <c:v>-3.2679999999999999E-5</c:v>
                </c:pt>
                <c:pt idx="15905">
                  <c:v>-3.5630000000000003E-5</c:v>
                </c:pt>
                <c:pt idx="15906">
                  <c:v>-4.6079999999999999E-5</c:v>
                </c:pt>
                <c:pt idx="15907">
                  <c:v>-6.0040000000000001E-5</c:v>
                </c:pt>
                <c:pt idx="15908">
                  <c:v>-7.0500000000000006E-5</c:v>
                </c:pt>
                <c:pt idx="15909">
                  <c:v>-7.1260000000000006E-5</c:v>
                </c:pt>
                <c:pt idx="15910">
                  <c:v>-6.0810000000000002E-5</c:v>
                </c:pt>
                <c:pt idx="15911">
                  <c:v>-4.4020000000000002E-5</c:v>
                </c:pt>
                <c:pt idx="15912">
                  <c:v>-2.987E-5</c:v>
                </c:pt>
                <c:pt idx="15913">
                  <c:v>-2.7059999999999998E-5</c:v>
                </c:pt>
                <c:pt idx="15914">
                  <c:v>-3.892E-5</c:v>
                </c:pt>
                <c:pt idx="15915">
                  <c:v>-6.1270000000000001E-5</c:v>
                </c:pt>
                <c:pt idx="15916">
                  <c:v>-8.42E-5</c:v>
                </c:pt>
                <c:pt idx="15917">
                  <c:v>-9.6979999999999996E-5</c:v>
                </c:pt>
                <c:pt idx="15918">
                  <c:v>-9.3679999999999998E-5</c:v>
                </c:pt>
                <c:pt idx="15919">
                  <c:v>-7.648E-5</c:v>
                </c:pt>
                <c:pt idx="15920">
                  <c:v>-5.4580000000000003E-5</c:v>
                </c:pt>
                <c:pt idx="15921">
                  <c:v>-3.9520000000000001E-5</c:v>
                </c:pt>
                <c:pt idx="15922">
                  <c:v>-3.9190000000000003E-5</c:v>
                </c:pt>
                <c:pt idx="15923">
                  <c:v>-5.3850000000000001E-5</c:v>
                </c:pt>
                <c:pt idx="15924">
                  <c:v>-7.6260000000000005E-5</c:v>
                </c:pt>
                <c:pt idx="15925">
                  <c:v>-9.5519999999999993E-5</c:v>
                </c:pt>
                <c:pt idx="15926">
                  <c:v>-1.03E-4</c:v>
                </c:pt>
                <c:pt idx="15927">
                  <c:v>-9.6370000000000001E-5</c:v>
                </c:pt>
                <c:pt idx="15928">
                  <c:v>-8.0649999999999995E-5</c:v>
                </c:pt>
                <c:pt idx="15929">
                  <c:v>-6.4850000000000004E-5</c:v>
                </c:pt>
                <c:pt idx="15930">
                  <c:v>-5.6990000000000002E-5</c:v>
                </c:pt>
                <c:pt idx="15931">
                  <c:v>-6.0189999999999998E-5</c:v>
                </c:pt>
                <c:pt idx="15932">
                  <c:v>-7.1439999999999994E-5</c:v>
                </c:pt>
                <c:pt idx="15933">
                  <c:v>-8.4049999999999997E-5</c:v>
                </c:pt>
                <c:pt idx="15934">
                  <c:v>-9.1819999999999998E-5</c:v>
                </c:pt>
                <c:pt idx="15935">
                  <c:v>-9.2139999999999995E-5</c:v>
                </c:pt>
                <c:pt idx="15936">
                  <c:v>-8.7150000000000004E-5</c:v>
                </c:pt>
                <c:pt idx="15937">
                  <c:v>-8.1409999999999995E-5</c:v>
                </c:pt>
                <c:pt idx="15938">
                  <c:v>-7.8759999999999998E-5</c:v>
                </c:pt>
                <c:pt idx="15939">
                  <c:v>-7.9930000000000002E-5</c:v>
                </c:pt>
                <c:pt idx="15940">
                  <c:v>-8.2349999999999996E-5</c:v>
                </c:pt>
                <c:pt idx="15941">
                  <c:v>-8.2319999999999998E-5</c:v>
                </c:pt>
                <c:pt idx="15942">
                  <c:v>-7.8209999999999998E-5</c:v>
                </c:pt>
                <c:pt idx="15943">
                  <c:v>-7.1730000000000006E-5</c:v>
                </c:pt>
                <c:pt idx="15944">
                  <c:v>-6.7329999999999994E-5</c:v>
                </c:pt>
                <c:pt idx="15945">
                  <c:v>-6.915E-5</c:v>
                </c:pt>
                <c:pt idx="15946">
                  <c:v>-7.7910000000000005E-5</c:v>
                </c:pt>
                <c:pt idx="15947">
                  <c:v>-8.9519999999999997E-5</c:v>
                </c:pt>
                <c:pt idx="15948">
                  <c:v>-9.6959999999999993E-5</c:v>
                </c:pt>
                <c:pt idx="15949">
                  <c:v>-9.4229999999999997E-5</c:v>
                </c:pt>
                <c:pt idx="15950">
                  <c:v>-8.017E-5</c:v>
                </c:pt>
                <c:pt idx="15951">
                  <c:v>-6.0069999999999999E-5</c:v>
                </c:pt>
                <c:pt idx="15952">
                  <c:v>-4.3380000000000001E-5</c:v>
                </c:pt>
                <c:pt idx="15953">
                  <c:v>-3.8850000000000002E-5</c:v>
                </c:pt>
                <c:pt idx="15954">
                  <c:v>-4.9740000000000001E-5</c:v>
                </c:pt>
                <c:pt idx="15955">
                  <c:v>-7.1290000000000004E-5</c:v>
                </c:pt>
                <c:pt idx="15956">
                  <c:v>-9.2949999999999996E-5</c:v>
                </c:pt>
                <c:pt idx="15957">
                  <c:v>-1.0340000000000001E-4</c:v>
                </c:pt>
                <c:pt idx="15958">
                  <c:v>-9.6459999999999995E-5</c:v>
                </c:pt>
                <c:pt idx="15959">
                  <c:v>-7.4690000000000005E-5</c:v>
                </c:pt>
                <c:pt idx="15960">
                  <c:v>-4.7939999999999998E-5</c:v>
                </c:pt>
                <c:pt idx="15961">
                  <c:v>-2.8540000000000001E-5</c:v>
                </c:pt>
                <c:pt idx="15962">
                  <c:v>-2.5000000000000001E-5</c:v>
                </c:pt>
                <c:pt idx="15963">
                  <c:v>-3.765E-5</c:v>
                </c:pt>
                <c:pt idx="15964">
                  <c:v>-5.8829999999999997E-5</c:v>
                </c:pt>
                <c:pt idx="15965">
                  <c:v>-7.7169999999999995E-5</c:v>
                </c:pt>
                <c:pt idx="15966">
                  <c:v>-8.3269999999999994E-5</c:v>
                </c:pt>
                <c:pt idx="15967">
                  <c:v>-7.4629999999999995E-5</c:v>
                </c:pt>
                <c:pt idx="15968">
                  <c:v>-5.609E-5</c:v>
                </c:pt>
                <c:pt idx="15969">
                  <c:v>-3.6990000000000003E-5</c:v>
                </c:pt>
                <c:pt idx="15970">
                  <c:v>-2.588E-5</c:v>
                </c:pt>
                <c:pt idx="15971">
                  <c:v>-2.618E-5</c:v>
                </c:pt>
                <c:pt idx="15972">
                  <c:v>-3.5110000000000001E-5</c:v>
                </c:pt>
                <c:pt idx="15973">
                  <c:v>-4.6029999999999998E-5</c:v>
                </c:pt>
                <c:pt idx="15974">
                  <c:v>-5.2639999999999997E-5</c:v>
                </c:pt>
                <c:pt idx="15975">
                  <c:v>-5.2280000000000001E-5</c:v>
                </c:pt>
                <c:pt idx="15976">
                  <c:v>-4.6940000000000001E-5</c:v>
                </c:pt>
                <c:pt idx="15977">
                  <c:v>-4.1069999999999998E-5</c:v>
                </c:pt>
                <c:pt idx="15978">
                  <c:v>-3.8439999999999998E-5</c:v>
                </c:pt>
                <c:pt idx="15979">
                  <c:v>-3.9369999999999997E-5</c:v>
                </c:pt>
                <c:pt idx="15980">
                  <c:v>-4.1090000000000001E-5</c:v>
                </c:pt>
                <c:pt idx="15981">
                  <c:v>-3.9990000000000002E-5</c:v>
                </c:pt>
                <c:pt idx="15982">
                  <c:v>-3.4419999999999999E-5</c:v>
                </c:pt>
                <c:pt idx="15983">
                  <c:v>-2.6639999999999999E-5</c:v>
                </c:pt>
                <c:pt idx="15984">
                  <c:v>-2.158E-5</c:v>
                </c:pt>
                <c:pt idx="15985">
                  <c:v>-2.387E-5</c:v>
                </c:pt>
                <c:pt idx="15986">
                  <c:v>-3.4220000000000001E-5</c:v>
                </c:pt>
                <c:pt idx="15987">
                  <c:v>-4.829E-5</c:v>
                </c:pt>
                <c:pt idx="15988">
                  <c:v>-5.8279999999999998E-5</c:v>
                </c:pt>
                <c:pt idx="15989">
                  <c:v>-5.7540000000000001E-5</c:v>
                </c:pt>
                <c:pt idx="15990">
                  <c:v>-4.4499999999999997E-5</c:v>
                </c:pt>
                <c:pt idx="15991">
                  <c:v>-2.4340000000000001E-5</c:v>
                </c:pt>
                <c:pt idx="15992">
                  <c:v>-7.1420000000000004E-6</c:v>
                </c:pt>
                <c:pt idx="15993">
                  <c:v>-2.1569999999999998E-6</c:v>
                </c:pt>
                <c:pt idx="15994">
                  <c:v>-1.3190000000000001E-5</c:v>
                </c:pt>
                <c:pt idx="15995">
                  <c:v>-3.6180000000000003E-5</c:v>
                </c:pt>
                <c:pt idx="15996">
                  <c:v>-6.0239999999999999E-5</c:v>
                </c:pt>
                <c:pt idx="15997">
                  <c:v>-7.3839999999999998E-5</c:v>
                </c:pt>
                <c:pt idx="15998">
                  <c:v>-7.0350000000000002E-5</c:v>
                </c:pt>
                <c:pt idx="15999">
                  <c:v>-5.1799999999999999E-5</c:v>
                </c:pt>
                <c:pt idx="16000">
                  <c:v>-2.815E-5</c:v>
                </c:pt>
                <c:pt idx="16001">
                  <c:v>-1.1399999999999999E-5</c:v>
                </c:pt>
                <c:pt idx="16002">
                  <c:v>-1.026E-5</c:v>
                </c:pt>
                <c:pt idx="16003">
                  <c:v>-2.531E-5</c:v>
                </c:pt>
                <c:pt idx="16004">
                  <c:v>-4.8900000000000003E-5</c:v>
                </c:pt>
                <c:pt idx="16005">
                  <c:v>-6.9579999999999995E-5</c:v>
                </c:pt>
                <c:pt idx="16006">
                  <c:v>-7.805E-5</c:v>
                </c:pt>
                <c:pt idx="16007">
                  <c:v>-7.1829999999999995E-5</c:v>
                </c:pt>
                <c:pt idx="16008">
                  <c:v>-5.6060000000000002E-5</c:v>
                </c:pt>
                <c:pt idx="16009">
                  <c:v>-3.9839999999999998E-5</c:v>
                </c:pt>
                <c:pt idx="16010">
                  <c:v>-3.2259999999999999E-5</c:v>
                </c:pt>
                <c:pt idx="16011">
                  <c:v>-3.6029999999999999E-5</c:v>
                </c:pt>
                <c:pt idx="16012">
                  <c:v>-4.8250000000000001E-5</c:v>
                </c:pt>
                <c:pt idx="16013">
                  <c:v>-6.1859999999999994E-5</c:v>
                </c:pt>
                <c:pt idx="16014">
                  <c:v>-7.0640000000000001E-5</c:v>
                </c:pt>
                <c:pt idx="16015">
                  <c:v>-7.2100000000000004E-5</c:v>
                </c:pt>
                <c:pt idx="16016">
                  <c:v>-6.8490000000000003E-5</c:v>
                </c:pt>
                <c:pt idx="16017">
                  <c:v>-6.4649999999999999E-5</c:v>
                </c:pt>
                <c:pt idx="16018">
                  <c:v>-6.4159999999999996E-5</c:v>
                </c:pt>
                <c:pt idx="16019">
                  <c:v>-6.7589999999999995E-5</c:v>
                </c:pt>
                <c:pt idx="16020">
                  <c:v>-7.1600000000000006E-5</c:v>
                </c:pt>
                <c:pt idx="16021">
                  <c:v>-7.2349999999999997E-5</c:v>
                </c:pt>
                <c:pt idx="16022">
                  <c:v>-6.7979999999999996E-5</c:v>
                </c:pt>
                <c:pt idx="16023">
                  <c:v>-6.0959999999999999E-5</c:v>
                </c:pt>
                <c:pt idx="16024">
                  <c:v>-5.6709999999999997E-5</c:v>
                </c:pt>
                <c:pt idx="16025">
                  <c:v>-6.0139999999999997E-5</c:v>
                </c:pt>
                <c:pt idx="16026">
                  <c:v>-7.2260000000000003E-5</c:v>
                </c:pt>
                <c:pt idx="16027">
                  <c:v>-8.8510000000000005E-5</c:v>
                </c:pt>
                <c:pt idx="16028">
                  <c:v>-1.008E-4</c:v>
                </c:pt>
                <c:pt idx="16029">
                  <c:v>-1.02E-4</c:v>
                </c:pt>
                <c:pt idx="16030">
                  <c:v>-8.9989999999999997E-5</c:v>
                </c:pt>
                <c:pt idx="16031">
                  <c:v>-7.0110000000000005E-5</c:v>
                </c:pt>
                <c:pt idx="16032">
                  <c:v>-5.2479999999999999E-5</c:v>
                </c:pt>
                <c:pt idx="16033">
                  <c:v>-4.702E-5</c:v>
                </c:pt>
                <c:pt idx="16034">
                  <c:v>-5.77E-5</c:v>
                </c:pt>
                <c:pt idx="16035">
                  <c:v>-8.0430000000000001E-5</c:v>
                </c:pt>
                <c:pt idx="16036">
                  <c:v>-1.043E-4</c:v>
                </c:pt>
                <c:pt idx="16037">
                  <c:v>-1.1739999999999999E-4</c:v>
                </c:pt>
                <c:pt idx="16038">
                  <c:v>-1.127E-4</c:v>
                </c:pt>
                <c:pt idx="16039">
                  <c:v>-9.2639999999999994E-5</c:v>
                </c:pt>
                <c:pt idx="16040">
                  <c:v>-6.703E-5</c:v>
                </c:pt>
                <c:pt idx="16041">
                  <c:v>-4.8640000000000002E-5</c:v>
                </c:pt>
                <c:pt idx="16042">
                  <c:v>-4.6480000000000002E-5</c:v>
                </c:pt>
                <c:pt idx="16043">
                  <c:v>-6.1020000000000002E-5</c:v>
                </c:pt>
                <c:pt idx="16044">
                  <c:v>-8.4350000000000004E-5</c:v>
                </c:pt>
                <c:pt idx="16045">
                  <c:v>-1.044E-4</c:v>
                </c:pt>
                <c:pt idx="16046">
                  <c:v>-1.115E-4</c:v>
                </c:pt>
                <c:pt idx="16047">
                  <c:v>-1.031E-4</c:v>
                </c:pt>
                <c:pt idx="16048">
                  <c:v>-8.3700000000000002E-5</c:v>
                </c:pt>
                <c:pt idx="16049">
                  <c:v>-6.3999999999999997E-5</c:v>
                </c:pt>
                <c:pt idx="16050">
                  <c:v>-5.2370000000000002E-5</c:v>
                </c:pt>
                <c:pt idx="16051">
                  <c:v>-5.2620000000000001E-5</c:v>
                </c:pt>
                <c:pt idx="16052">
                  <c:v>-6.2020000000000006E-5</c:v>
                </c:pt>
                <c:pt idx="16053">
                  <c:v>-7.3449999999999996E-5</c:v>
                </c:pt>
                <c:pt idx="16054">
                  <c:v>-8.0389999999999994E-5</c:v>
                </c:pt>
                <c:pt idx="16055">
                  <c:v>-8.0199999999999998E-5</c:v>
                </c:pt>
                <c:pt idx="16056">
                  <c:v>-7.4950000000000006E-5</c:v>
                </c:pt>
                <c:pt idx="16057">
                  <c:v>-6.9270000000000006E-5</c:v>
                </c:pt>
                <c:pt idx="16058">
                  <c:v>-6.6829999999999995E-5</c:v>
                </c:pt>
                <c:pt idx="16059">
                  <c:v>-6.7860000000000004E-5</c:v>
                </c:pt>
                <c:pt idx="16060">
                  <c:v>-6.9250000000000003E-5</c:v>
                </c:pt>
                <c:pt idx="16061">
                  <c:v>-6.6950000000000001E-5</c:v>
                </c:pt>
                <c:pt idx="16062">
                  <c:v>-5.944E-5</c:v>
                </c:pt>
                <c:pt idx="16063">
                  <c:v>-4.9360000000000002E-5</c:v>
                </c:pt>
                <c:pt idx="16064">
                  <c:v>-4.2290000000000003E-5</c:v>
                </c:pt>
                <c:pt idx="16065">
                  <c:v>-4.3220000000000003E-5</c:v>
                </c:pt>
                <c:pt idx="16066">
                  <c:v>-5.3000000000000001E-5</c:v>
                </c:pt>
                <c:pt idx="16067">
                  <c:v>-6.6829999999999995E-5</c:v>
                </c:pt>
                <c:pt idx="16068">
                  <c:v>-7.6219999999999999E-5</c:v>
                </c:pt>
                <c:pt idx="16069">
                  <c:v>-7.3960000000000003E-5</c:v>
                </c:pt>
                <c:pt idx="16070">
                  <c:v>-5.8430000000000001E-5</c:v>
                </c:pt>
                <c:pt idx="16071">
                  <c:v>-3.5290000000000003E-5</c:v>
                </c:pt>
                <c:pt idx="16072">
                  <c:v>-1.525E-5</c:v>
                </c:pt>
                <c:pt idx="16073">
                  <c:v>-8.5180000000000004E-6</c:v>
                </c:pt>
                <c:pt idx="16074">
                  <c:v>-1.9110000000000002E-5</c:v>
                </c:pt>
                <c:pt idx="16075">
                  <c:v>-4.2089999999999999E-5</c:v>
                </c:pt>
                <c:pt idx="16076">
                  <c:v>-6.5779999999999997E-5</c:v>
                </c:pt>
                <c:pt idx="16077">
                  <c:v>-7.7399999999999998E-5</c:v>
                </c:pt>
                <c:pt idx="16078">
                  <c:v>-7.0190000000000004E-5</c:v>
                </c:pt>
                <c:pt idx="16079">
                  <c:v>-4.6709999999999998E-5</c:v>
                </c:pt>
                <c:pt idx="16080">
                  <c:v>-1.7949999999999999E-5</c:v>
                </c:pt>
                <c:pt idx="16081">
                  <c:v>2.6340000000000001E-6</c:v>
                </c:pt>
                <c:pt idx="16082">
                  <c:v>5.1359999999999996E-6</c:v>
                </c:pt>
                <c:pt idx="16083">
                  <c:v>-1.0710000000000001E-5</c:v>
                </c:pt>
                <c:pt idx="16084">
                  <c:v>-3.6520000000000003E-5</c:v>
                </c:pt>
                <c:pt idx="16085">
                  <c:v>-5.9370000000000002E-5</c:v>
                </c:pt>
                <c:pt idx="16086">
                  <c:v>-6.8639999999999993E-5</c:v>
                </c:pt>
                <c:pt idx="16087">
                  <c:v>-6.1119999999999998E-5</c:v>
                </c:pt>
                <c:pt idx="16088">
                  <c:v>-4.2299999999999998E-5</c:v>
                </c:pt>
                <c:pt idx="16089">
                  <c:v>-2.2189999999999999E-5</c:v>
                </c:pt>
                <c:pt idx="16090">
                  <c:v>-1.0380000000000001E-5</c:v>
                </c:pt>
                <c:pt idx="16091">
                  <c:v>-1.094E-5</c:v>
                </c:pt>
                <c:pt idx="16092">
                  <c:v>-2.1149999999999999E-5</c:v>
                </c:pt>
                <c:pt idx="16093">
                  <c:v>-3.3859999999999998E-5</c:v>
                </c:pt>
                <c:pt idx="16094">
                  <c:v>-4.2339999999999998E-5</c:v>
                </c:pt>
                <c:pt idx="16095">
                  <c:v>-4.3699999999999998E-5</c:v>
                </c:pt>
                <c:pt idx="16096">
                  <c:v>-4.019E-5</c:v>
                </c:pt>
                <c:pt idx="16097">
                  <c:v>-3.6489999999999998E-5</c:v>
                </c:pt>
                <c:pt idx="16098">
                  <c:v>-3.6510000000000001E-5</c:v>
                </c:pt>
                <c:pt idx="16099">
                  <c:v>-4.0330000000000002E-5</c:v>
                </c:pt>
                <c:pt idx="16100">
                  <c:v>-4.4570000000000002E-5</c:v>
                </c:pt>
                <c:pt idx="16101">
                  <c:v>-4.498E-5</c:v>
                </c:pt>
                <c:pt idx="16102">
                  <c:v>-3.998E-5</c:v>
                </c:pt>
                <c:pt idx="16103">
                  <c:v>-3.218E-5</c:v>
                </c:pt>
                <c:pt idx="16104">
                  <c:v>-2.7480000000000001E-5</c:v>
                </c:pt>
                <c:pt idx="16105">
                  <c:v>-3.1149999999999998E-5</c:v>
                </c:pt>
                <c:pt idx="16106">
                  <c:v>-4.422E-5</c:v>
                </c:pt>
                <c:pt idx="16107">
                  <c:v>-6.1740000000000002E-5</c:v>
                </c:pt>
                <c:pt idx="16108">
                  <c:v>-7.4999999999999993E-5</c:v>
                </c:pt>
                <c:pt idx="16109">
                  <c:v>-7.6279999999999995E-5</c:v>
                </c:pt>
                <c:pt idx="16110">
                  <c:v>-6.3720000000000007E-5</c:v>
                </c:pt>
                <c:pt idx="16111">
                  <c:v>-4.3040000000000001E-5</c:v>
                </c:pt>
                <c:pt idx="16112">
                  <c:v>-2.5299999999999998E-5</c:v>
                </c:pt>
                <c:pt idx="16113">
                  <c:v>-2.1189999999999999E-5</c:v>
                </c:pt>
                <c:pt idx="16114">
                  <c:v>-3.5009999999999999E-5</c:v>
                </c:pt>
                <c:pt idx="16115">
                  <c:v>-6.1870000000000002E-5</c:v>
                </c:pt>
                <c:pt idx="16116">
                  <c:v>-8.9699999999999998E-5</c:v>
                </c:pt>
                <c:pt idx="16117">
                  <c:v>-1.053E-4</c:v>
                </c:pt>
                <c:pt idx="16118">
                  <c:v>-1.013E-4</c:v>
                </c:pt>
                <c:pt idx="16119">
                  <c:v>-8.0229999999999996E-5</c:v>
                </c:pt>
                <c:pt idx="16120">
                  <c:v>-5.3050000000000002E-5</c:v>
                </c:pt>
                <c:pt idx="16121">
                  <c:v>-3.3869999999999999E-5</c:v>
                </c:pt>
                <c:pt idx="16122">
                  <c:v>-3.2490000000000002E-5</c:v>
                </c:pt>
                <c:pt idx="16123">
                  <c:v>-4.9650000000000001E-5</c:v>
                </c:pt>
                <c:pt idx="16124">
                  <c:v>-7.674E-5</c:v>
                </c:pt>
                <c:pt idx="16125">
                  <c:v>-1.008E-4</c:v>
                </c:pt>
                <c:pt idx="16126">
                  <c:v>-1.111E-4</c:v>
                </c:pt>
                <c:pt idx="16127">
                  <c:v>-1.0450000000000001E-4</c:v>
                </c:pt>
                <c:pt idx="16128">
                  <c:v>-8.6589999999999996E-5</c:v>
                </c:pt>
                <c:pt idx="16129">
                  <c:v>-6.792E-5</c:v>
                </c:pt>
                <c:pt idx="16130">
                  <c:v>-5.8119999999999999E-5</c:v>
                </c:pt>
                <c:pt idx="16131">
                  <c:v>-6.1039999999999998E-5</c:v>
                </c:pt>
                <c:pt idx="16132">
                  <c:v>-7.3410000000000004E-5</c:v>
                </c:pt>
                <c:pt idx="16133">
                  <c:v>-8.7639999999999994E-5</c:v>
                </c:pt>
                <c:pt idx="16134">
                  <c:v>-9.6470000000000003E-5</c:v>
                </c:pt>
                <c:pt idx="16135">
                  <c:v>-9.7050000000000001E-5</c:v>
                </c:pt>
                <c:pt idx="16136">
                  <c:v>-9.1769999999999997E-5</c:v>
                </c:pt>
                <c:pt idx="16137">
                  <c:v>-8.5890000000000006E-5</c:v>
                </c:pt>
                <c:pt idx="16138">
                  <c:v>-8.365E-5</c:v>
                </c:pt>
                <c:pt idx="16139">
                  <c:v>-8.5370000000000004E-5</c:v>
                </c:pt>
                <c:pt idx="16140">
                  <c:v>-8.7789999999999998E-5</c:v>
                </c:pt>
                <c:pt idx="16141">
                  <c:v>-8.6479999999999999E-5</c:v>
                </c:pt>
                <c:pt idx="16142">
                  <c:v>-7.9579999999999994E-5</c:v>
                </c:pt>
                <c:pt idx="16143">
                  <c:v>-7.0069999999999998E-5</c:v>
                </c:pt>
                <c:pt idx="16144">
                  <c:v>-6.3759999999999999E-5</c:v>
                </c:pt>
                <c:pt idx="16145">
                  <c:v>-6.6149999999999995E-5</c:v>
                </c:pt>
                <c:pt idx="16146">
                  <c:v>-7.8170000000000005E-5</c:v>
                </c:pt>
                <c:pt idx="16147">
                  <c:v>-9.4580000000000006E-5</c:v>
                </c:pt>
                <c:pt idx="16148">
                  <c:v>-1.063E-4</c:v>
                </c:pt>
                <c:pt idx="16149">
                  <c:v>-1.054E-4</c:v>
                </c:pt>
                <c:pt idx="16150">
                  <c:v>-8.9870000000000005E-5</c:v>
                </c:pt>
                <c:pt idx="16151">
                  <c:v>-6.5690000000000003E-5</c:v>
                </c:pt>
                <c:pt idx="16152">
                  <c:v>-4.443E-5</c:v>
                </c:pt>
                <c:pt idx="16153">
                  <c:v>-3.7169999999999998E-5</c:v>
                </c:pt>
                <c:pt idx="16154">
                  <c:v>-4.8430000000000002E-5</c:v>
                </c:pt>
                <c:pt idx="16155">
                  <c:v>-7.3159999999999997E-5</c:v>
                </c:pt>
                <c:pt idx="16156">
                  <c:v>-9.8800000000000003E-5</c:v>
                </c:pt>
                <c:pt idx="16157">
                  <c:v>-1.117E-4</c:v>
                </c:pt>
                <c:pt idx="16158">
                  <c:v>-1.041E-4</c:v>
                </c:pt>
                <c:pt idx="16159">
                  <c:v>-7.8700000000000002E-5</c:v>
                </c:pt>
                <c:pt idx="16160">
                  <c:v>-4.6839999999999999E-5</c:v>
                </c:pt>
                <c:pt idx="16161">
                  <c:v>-2.3349999999999998E-5</c:v>
                </c:pt>
                <c:pt idx="16162">
                  <c:v>-1.8470000000000001E-5</c:v>
                </c:pt>
                <c:pt idx="16163">
                  <c:v>-3.2969999999999998E-5</c:v>
                </c:pt>
                <c:pt idx="16164">
                  <c:v>-5.7890000000000003E-5</c:v>
                </c:pt>
                <c:pt idx="16165">
                  <c:v>-7.962E-5</c:v>
                </c:pt>
                <c:pt idx="16166">
                  <c:v>-8.7029999999999999E-5</c:v>
                </c:pt>
                <c:pt idx="16167">
                  <c:v>-7.6909999999999994E-5</c:v>
                </c:pt>
                <c:pt idx="16168">
                  <c:v>-5.5080000000000001E-5</c:v>
                </c:pt>
                <c:pt idx="16169">
                  <c:v>-3.2660000000000002E-5</c:v>
                </c:pt>
                <c:pt idx="16170">
                  <c:v>-1.9789999999999999E-5</c:v>
                </c:pt>
                <c:pt idx="16171">
                  <c:v>-2.0630000000000001E-5</c:v>
                </c:pt>
                <c:pt idx="16172">
                  <c:v>-3.1819999999999997E-5</c:v>
                </c:pt>
                <c:pt idx="16173">
                  <c:v>-4.5380000000000003E-5</c:v>
                </c:pt>
                <c:pt idx="16174">
                  <c:v>-5.3619999999999998E-5</c:v>
                </c:pt>
                <c:pt idx="16175">
                  <c:v>-5.3239999999999998E-5</c:v>
                </c:pt>
                <c:pt idx="16176">
                  <c:v>-4.6610000000000003E-5</c:v>
                </c:pt>
                <c:pt idx="16177">
                  <c:v>-3.909E-5</c:v>
                </c:pt>
                <c:pt idx="16178">
                  <c:v>-3.5160000000000002E-5</c:v>
                </c:pt>
                <c:pt idx="16179">
                  <c:v>-3.5460000000000003E-5</c:v>
                </c:pt>
                <c:pt idx="16180">
                  <c:v>-3.6789999999999998E-5</c:v>
                </c:pt>
                <c:pt idx="16181">
                  <c:v>-3.4879999999999998E-5</c:v>
                </c:pt>
                <c:pt idx="16182">
                  <c:v>-2.7949999999999998E-5</c:v>
                </c:pt>
                <c:pt idx="16183">
                  <c:v>-1.8790000000000001E-5</c:v>
                </c:pt>
                <c:pt idx="16184">
                  <c:v>-1.328E-5</c:v>
                </c:pt>
                <c:pt idx="16185">
                  <c:v>-1.6750000000000001E-5</c:v>
                </c:pt>
                <c:pt idx="16186">
                  <c:v>-2.9810000000000001E-5</c:v>
                </c:pt>
                <c:pt idx="16187">
                  <c:v>-4.706E-5</c:v>
                </c:pt>
                <c:pt idx="16188">
                  <c:v>-5.9079999999999997E-5</c:v>
                </c:pt>
                <c:pt idx="16189">
                  <c:v>-5.7790000000000001E-5</c:v>
                </c:pt>
                <c:pt idx="16190">
                  <c:v>-4.1529999999999997E-5</c:v>
                </c:pt>
                <c:pt idx="16191">
                  <c:v>-1.6880000000000001E-5</c:v>
                </c:pt>
                <c:pt idx="16192">
                  <c:v>4.0539999999999996E-6</c:v>
                </c:pt>
                <c:pt idx="16193">
                  <c:v>9.6430000000000007E-6</c:v>
                </c:pt>
                <c:pt idx="16194">
                  <c:v>-4.5909999999999998E-6</c:v>
                </c:pt>
                <c:pt idx="16195">
                  <c:v>-3.3059999999999999E-5</c:v>
                </c:pt>
                <c:pt idx="16196">
                  <c:v>-6.2600000000000004E-5</c:v>
                </c:pt>
                <c:pt idx="16197">
                  <c:v>-7.8770000000000006E-5</c:v>
                </c:pt>
                <c:pt idx="16198">
                  <c:v>-7.3609999999999995E-5</c:v>
                </c:pt>
                <c:pt idx="16199">
                  <c:v>-4.9799999999999998E-5</c:v>
                </c:pt>
                <c:pt idx="16200">
                  <c:v>-1.9470000000000002E-5</c:v>
                </c:pt>
                <c:pt idx="16201">
                  <c:v>2.0250000000000001E-6</c:v>
                </c:pt>
                <c:pt idx="16202">
                  <c:v>3.9589999999999997E-6</c:v>
                </c:pt>
                <c:pt idx="16203">
                  <c:v>-1.437E-5</c:v>
                </c:pt>
                <c:pt idx="16204">
                  <c:v>-4.3730000000000003E-5</c:v>
                </c:pt>
                <c:pt idx="16205">
                  <c:v>-6.9800000000000003E-5</c:v>
                </c:pt>
                <c:pt idx="16206">
                  <c:v>-8.1080000000000003E-5</c:v>
                </c:pt>
                <c:pt idx="16207">
                  <c:v>-7.4190000000000006E-5</c:v>
                </c:pt>
                <c:pt idx="16208">
                  <c:v>-5.5189999999999998E-5</c:v>
                </c:pt>
                <c:pt idx="16209">
                  <c:v>-3.5590000000000003E-5</c:v>
                </c:pt>
                <c:pt idx="16210">
                  <c:v>-2.5740000000000001E-5</c:v>
                </c:pt>
                <c:pt idx="16211">
                  <c:v>-2.9879999999999999E-5</c:v>
                </c:pt>
                <c:pt idx="16212">
                  <c:v>-4.4490000000000003E-5</c:v>
                </c:pt>
                <c:pt idx="16213">
                  <c:v>-6.1260000000000006E-5</c:v>
                </c:pt>
                <c:pt idx="16214">
                  <c:v>-7.2360000000000005E-5</c:v>
                </c:pt>
                <c:pt idx="16215">
                  <c:v>-7.4649999999999998E-5</c:v>
                </c:pt>
                <c:pt idx="16216">
                  <c:v>-7.0729999999999995E-5</c:v>
                </c:pt>
                <c:pt idx="16217">
                  <c:v>-6.6249999999999998E-5</c:v>
                </c:pt>
                <c:pt idx="16218">
                  <c:v>-6.5729999999999996E-5</c:v>
                </c:pt>
                <c:pt idx="16219">
                  <c:v>-6.957E-5</c:v>
                </c:pt>
                <c:pt idx="16220">
                  <c:v>-7.4010000000000005E-5</c:v>
                </c:pt>
                <c:pt idx="16221">
                  <c:v>-7.4449999999999994E-5</c:v>
                </c:pt>
                <c:pt idx="16222">
                  <c:v>-6.8969999999999999E-5</c:v>
                </c:pt>
                <c:pt idx="16223">
                  <c:v>-6.0590000000000001E-5</c:v>
                </c:pt>
                <c:pt idx="16224">
                  <c:v>-5.5840000000000001E-5</c:v>
                </c:pt>
                <c:pt idx="16225">
                  <c:v>-6.0579999999999999E-5</c:v>
                </c:pt>
                <c:pt idx="16226">
                  <c:v>-7.5749999999999998E-5</c:v>
                </c:pt>
                <c:pt idx="16227">
                  <c:v>-9.5699999999999995E-5</c:v>
                </c:pt>
                <c:pt idx="16228">
                  <c:v>-1.105E-4</c:v>
                </c:pt>
                <c:pt idx="16229">
                  <c:v>-1.1129999999999999E-4</c:v>
                </c:pt>
                <c:pt idx="16230">
                  <c:v>-9.6139999999999998E-5</c:v>
                </c:pt>
                <c:pt idx="16231">
                  <c:v>-7.1539999999999996E-5</c:v>
                </c:pt>
                <c:pt idx="16232">
                  <c:v>-5.0179999999999997E-5</c:v>
                </c:pt>
                <c:pt idx="16233">
                  <c:v>-4.4169999999999999E-5</c:v>
                </c:pt>
                <c:pt idx="16234">
                  <c:v>-5.8480000000000003E-5</c:v>
                </c:pt>
                <c:pt idx="16235">
                  <c:v>-8.7540000000000006E-5</c:v>
                </c:pt>
                <c:pt idx="16236">
                  <c:v>-1.177E-4</c:v>
                </c:pt>
                <c:pt idx="16237">
                  <c:v>-1.3410000000000001E-4</c:v>
                </c:pt>
                <c:pt idx="16238">
                  <c:v>-1.282E-4</c:v>
                </c:pt>
                <c:pt idx="16239">
                  <c:v>-1.0280000000000001E-4</c:v>
                </c:pt>
                <c:pt idx="16240">
                  <c:v>-7.0619999999999998E-5</c:v>
                </c:pt>
                <c:pt idx="16241">
                  <c:v>-4.7450000000000001E-5</c:v>
                </c:pt>
                <c:pt idx="16242">
                  <c:v>-4.4620000000000003E-5</c:v>
                </c:pt>
                <c:pt idx="16243">
                  <c:v>-6.2669999999999995E-5</c:v>
                </c:pt>
                <c:pt idx="16244">
                  <c:v>-9.1849999999999996E-5</c:v>
                </c:pt>
                <c:pt idx="16245">
                  <c:v>-1.172E-4</c:v>
                </c:pt>
                <c:pt idx="16246">
                  <c:v>-1.2640000000000001E-4</c:v>
                </c:pt>
                <c:pt idx="16247">
                  <c:v>-1.159E-4</c:v>
                </c:pt>
                <c:pt idx="16248">
                  <c:v>-9.2180000000000002E-5</c:v>
                </c:pt>
                <c:pt idx="16249">
                  <c:v>-6.7219999999999997E-5</c:v>
                </c:pt>
                <c:pt idx="16250">
                  <c:v>-5.2269999999999999E-5</c:v>
                </c:pt>
                <c:pt idx="16251">
                  <c:v>-5.2099999999999999E-5</c:v>
                </c:pt>
                <c:pt idx="16252">
                  <c:v>-6.3170000000000007E-5</c:v>
                </c:pt>
                <c:pt idx="16253">
                  <c:v>-7.7020000000000005E-5</c:v>
                </c:pt>
                <c:pt idx="16254">
                  <c:v>-8.5409999999999997E-5</c:v>
                </c:pt>
                <c:pt idx="16255">
                  <c:v>-8.4909999999999998E-5</c:v>
                </c:pt>
                <c:pt idx="16256">
                  <c:v>-7.7960000000000006E-5</c:v>
                </c:pt>
                <c:pt idx="16257">
                  <c:v>-7.0320000000000004E-5</c:v>
                </c:pt>
                <c:pt idx="16258">
                  <c:v>-6.6580000000000003E-5</c:v>
                </c:pt>
                <c:pt idx="16259">
                  <c:v>-6.7199999999999994E-5</c:v>
                </c:pt>
                <c:pt idx="16260">
                  <c:v>-6.8390000000000001E-5</c:v>
                </c:pt>
                <c:pt idx="16261">
                  <c:v>-6.5370000000000006E-5</c:v>
                </c:pt>
                <c:pt idx="16262">
                  <c:v>-5.6310000000000001E-5</c:v>
                </c:pt>
                <c:pt idx="16263">
                  <c:v>-4.439E-5</c:v>
                </c:pt>
                <c:pt idx="16264">
                  <c:v>-3.6350000000000003E-5</c:v>
                </c:pt>
                <c:pt idx="16265">
                  <c:v>-3.8229999999999998E-5</c:v>
                </c:pt>
                <c:pt idx="16266">
                  <c:v>-5.0980000000000003E-5</c:v>
                </c:pt>
                <c:pt idx="16267">
                  <c:v>-6.8659999999999997E-5</c:v>
                </c:pt>
                <c:pt idx="16268">
                  <c:v>-8.0749999999999998E-5</c:v>
                </c:pt>
                <c:pt idx="16269">
                  <c:v>-7.8280000000000003E-5</c:v>
                </c:pt>
                <c:pt idx="16270">
                  <c:v>-5.9070000000000002E-5</c:v>
                </c:pt>
                <c:pt idx="16271">
                  <c:v>-3.0110000000000001E-5</c:v>
                </c:pt>
                <c:pt idx="16272">
                  <c:v>-4.7319999999999998E-6</c:v>
                </c:pt>
                <c:pt idx="16273">
                  <c:v>4.3159999999999998E-6</c:v>
                </c:pt>
                <c:pt idx="16274">
                  <c:v>-8.2279999999999998E-6</c:v>
                </c:pt>
                <c:pt idx="16275">
                  <c:v>-3.6539999999999999E-5</c:v>
                </c:pt>
                <c:pt idx="16276">
                  <c:v>-6.6309999999999994E-5</c:v>
                </c:pt>
                <c:pt idx="16277">
                  <c:v>-8.1990000000000006E-5</c:v>
                </c:pt>
                <c:pt idx="16278">
                  <c:v>-7.4610000000000006E-5</c:v>
                </c:pt>
                <c:pt idx="16279">
                  <c:v>-4.7049999999999998E-5</c:v>
                </c:pt>
                <c:pt idx="16280">
                  <c:v>-1.238E-5</c:v>
                </c:pt>
                <c:pt idx="16281">
                  <c:v>1.2639999999999999E-5</c:v>
                </c:pt>
                <c:pt idx="16282">
                  <c:v>1.624E-5</c:v>
                </c:pt>
                <c:pt idx="16283">
                  <c:v>-2.3659999999999999E-6</c:v>
                </c:pt>
                <c:pt idx="16284">
                  <c:v>-3.3049999999999997E-5</c:v>
                </c:pt>
                <c:pt idx="16285">
                  <c:v>-6.0139999999999997E-5</c:v>
                </c:pt>
                <c:pt idx="16286">
                  <c:v>-7.0770000000000002E-5</c:v>
                </c:pt>
                <c:pt idx="16287">
                  <c:v>-6.1060000000000002E-5</c:v>
                </c:pt>
                <c:pt idx="16288">
                  <c:v>-3.7459999999999997E-5</c:v>
                </c:pt>
                <c:pt idx="16289">
                  <c:v>-1.259E-5</c:v>
                </c:pt>
                <c:pt idx="16290">
                  <c:v>1.863E-6</c:v>
                </c:pt>
                <c:pt idx="16291" formatCode="0.00E+00">
                  <c:v>8.6580000000000004E-7</c:v>
                </c:pt>
                <c:pt idx="16292">
                  <c:v>-1.216E-5</c:v>
                </c:pt>
                <c:pt idx="16293">
                  <c:v>-2.8459999999999999E-5</c:v>
                </c:pt>
                <c:pt idx="16294">
                  <c:v>-3.9539999999999998E-5</c:v>
                </c:pt>
                <c:pt idx="16295">
                  <c:v>-4.1770000000000002E-5</c:v>
                </c:pt>
                <c:pt idx="16296">
                  <c:v>-3.756E-5</c:v>
                </c:pt>
                <c:pt idx="16297">
                  <c:v>-3.2709999999999997E-5</c:v>
                </c:pt>
                <c:pt idx="16298">
                  <c:v>-3.1949999999999997E-5</c:v>
                </c:pt>
                <c:pt idx="16299">
                  <c:v>-3.557E-5</c:v>
                </c:pt>
                <c:pt idx="16300">
                  <c:v>-3.9719999999999999E-5</c:v>
                </c:pt>
                <c:pt idx="16301">
                  <c:v>-3.9490000000000003E-5</c:v>
                </c:pt>
                <c:pt idx="16302">
                  <c:v>-3.3049999999999997E-5</c:v>
                </c:pt>
                <c:pt idx="16303">
                  <c:v>-2.3799999999999999E-5</c:v>
                </c:pt>
                <c:pt idx="16304">
                  <c:v>-1.889E-5</c:v>
                </c:pt>
                <c:pt idx="16305">
                  <c:v>-2.4600000000000002E-5</c:v>
                </c:pt>
                <c:pt idx="16306">
                  <c:v>-4.1860000000000002E-5</c:v>
                </c:pt>
                <c:pt idx="16307">
                  <c:v>-6.4410000000000002E-5</c:v>
                </c:pt>
                <c:pt idx="16308">
                  <c:v>-8.1299999999999997E-5</c:v>
                </c:pt>
                <c:pt idx="16309">
                  <c:v>-8.3029999999999996E-5</c:v>
                </c:pt>
                <c:pt idx="16310">
                  <c:v>-6.7299999999999996E-5</c:v>
                </c:pt>
                <c:pt idx="16311">
                  <c:v>-4.1359999999999997E-5</c:v>
                </c:pt>
                <c:pt idx="16312">
                  <c:v>-1.891E-5</c:v>
                </c:pt>
                <c:pt idx="16313">
                  <c:v>-1.331E-5</c:v>
                </c:pt>
                <c:pt idx="16314">
                  <c:v>-2.9839999999999999E-5</c:v>
                </c:pt>
                <c:pt idx="16315">
                  <c:v>-6.2609999999999999E-5</c:v>
                </c:pt>
                <c:pt idx="16316">
                  <c:v>-9.6749999999999994E-5</c:v>
                </c:pt>
                <c:pt idx="16317">
                  <c:v>-1.16E-4</c:v>
                </c:pt>
                <c:pt idx="16318">
                  <c:v>-1.114E-4</c:v>
                </c:pt>
                <c:pt idx="16319">
                  <c:v>-8.577E-5</c:v>
                </c:pt>
                <c:pt idx="16320">
                  <c:v>-5.2710000000000002E-5</c:v>
                </c:pt>
                <c:pt idx="16321">
                  <c:v>-2.9479999999999999E-5</c:v>
                </c:pt>
                <c:pt idx="16322">
                  <c:v>-2.8140000000000002E-5</c:v>
                </c:pt>
                <c:pt idx="16323">
                  <c:v>-4.9400000000000001E-5</c:v>
                </c:pt>
                <c:pt idx="16324">
                  <c:v>-8.2639999999999995E-5</c:v>
                </c:pt>
                <c:pt idx="16325">
                  <c:v>-1.1179999999999999E-4</c:v>
                </c:pt>
                <c:pt idx="16326">
                  <c:v>-1.238E-4</c:v>
                </c:pt>
                <c:pt idx="16327">
                  <c:v>-1.149E-4</c:v>
                </c:pt>
                <c:pt idx="16328">
                  <c:v>-9.2299999999999994E-5</c:v>
                </c:pt>
                <c:pt idx="16329">
                  <c:v>-6.9049999999999998E-5</c:v>
                </c:pt>
                <c:pt idx="16330">
                  <c:v>-5.7160000000000002E-5</c:v>
                </c:pt>
                <c:pt idx="16331">
                  <c:v>-6.1320000000000002E-5</c:v>
                </c:pt>
                <c:pt idx="16332">
                  <c:v>-7.7429999999999996E-5</c:v>
                </c:pt>
                <c:pt idx="16333">
                  <c:v>-9.5680000000000005E-5</c:v>
                </c:pt>
                <c:pt idx="16334">
                  <c:v>-1.07E-4</c:v>
                </c:pt>
                <c:pt idx="16335">
                  <c:v>-1.077E-4</c:v>
                </c:pt>
                <c:pt idx="16336">
                  <c:v>-1.0069999999999999E-4</c:v>
                </c:pt>
                <c:pt idx="16337">
                  <c:v>-9.2629999999999999E-5</c:v>
                </c:pt>
                <c:pt idx="16338">
                  <c:v>-8.9060000000000005E-5</c:v>
                </c:pt>
                <c:pt idx="16339">
                  <c:v>-9.0740000000000002E-5</c:v>
                </c:pt>
                <c:pt idx="16340">
                  <c:v>-9.3620000000000002E-5</c:v>
                </c:pt>
                <c:pt idx="16341">
                  <c:v>-9.2470000000000001E-5</c:v>
                </c:pt>
                <c:pt idx="16342">
                  <c:v>-8.4950000000000005E-5</c:v>
                </c:pt>
                <c:pt idx="16343">
                  <c:v>-7.4129999999999997E-5</c:v>
                </c:pt>
                <c:pt idx="16344">
                  <c:v>-6.7089999999999996E-5</c:v>
                </c:pt>
                <c:pt idx="16345">
                  <c:v>-7.0320000000000004E-5</c:v>
                </c:pt>
                <c:pt idx="16346">
                  <c:v>-8.4839999999999994E-5</c:v>
                </c:pt>
                <c:pt idx="16347">
                  <c:v>-1.043E-4</c:v>
                </c:pt>
                <c:pt idx="16348">
                  <c:v>-1.178E-4</c:v>
                </c:pt>
                <c:pt idx="16349">
                  <c:v>-1.1569999999999999E-4</c:v>
                </c:pt>
                <c:pt idx="16350">
                  <c:v>-9.5680000000000005E-5</c:v>
                </c:pt>
                <c:pt idx="16351">
                  <c:v>-6.5400000000000004E-5</c:v>
                </c:pt>
                <c:pt idx="16352">
                  <c:v>-3.9029999999999997E-5</c:v>
                </c:pt>
                <c:pt idx="16353">
                  <c:v>-3.0199999999999999E-5</c:v>
                </c:pt>
                <c:pt idx="16354">
                  <c:v>-4.426E-5</c:v>
                </c:pt>
                <c:pt idx="16355">
                  <c:v>-7.4859999999999998E-5</c:v>
                </c:pt>
                <c:pt idx="16356">
                  <c:v>-1.065E-4</c:v>
                </c:pt>
                <c:pt idx="16357">
                  <c:v>-1.2229999999999999E-4</c:v>
                </c:pt>
                <c:pt idx="16358">
                  <c:v>-1.1290000000000001E-4</c:v>
                </c:pt>
                <c:pt idx="16359">
                  <c:v>-8.174E-5</c:v>
                </c:pt>
                <c:pt idx="16360">
                  <c:v>-4.3069999999999999E-5</c:v>
                </c:pt>
                <c:pt idx="16361">
                  <c:v>-1.491E-5</c:v>
                </c:pt>
                <c:pt idx="16362">
                  <c:v>-9.9539999999999999E-6</c:v>
                </c:pt>
                <c:pt idx="16363">
                  <c:v>-2.8730000000000001E-5</c:v>
                </c:pt>
                <c:pt idx="16364">
                  <c:v>-6.0220000000000003E-5</c:v>
                </c:pt>
                <c:pt idx="16365">
                  <c:v>-8.7390000000000002E-5</c:v>
                </c:pt>
                <c:pt idx="16366">
                  <c:v>-9.6539999999999994E-5</c:v>
                </c:pt>
                <c:pt idx="16367">
                  <c:v>-8.3889999999999998E-5</c:v>
                </c:pt>
                <c:pt idx="16368">
                  <c:v>-5.6709999999999997E-5</c:v>
                </c:pt>
                <c:pt idx="16369">
                  <c:v>-2.8900000000000001E-5</c:v>
                </c:pt>
                <c:pt idx="16370">
                  <c:v>-1.288E-5</c:v>
                </c:pt>
                <c:pt idx="16371">
                  <c:v>-1.364E-5</c:v>
                </c:pt>
                <c:pt idx="16372">
                  <c:v>-2.694E-5</c:v>
                </c:pt>
                <c:pt idx="16373">
                  <c:v>-4.2799999999999997E-5</c:v>
                </c:pt>
                <c:pt idx="16374">
                  <c:v>-5.1839999999999998E-5</c:v>
                </c:pt>
                <c:pt idx="16375">
                  <c:v>-5.0319999999999999E-5</c:v>
                </c:pt>
                <c:pt idx="16376">
                  <c:v>-4.1409999999999998E-5</c:v>
                </c:pt>
                <c:pt idx="16377">
                  <c:v>-3.1959999999999999E-5</c:v>
                </c:pt>
                <c:pt idx="16378">
                  <c:v>-2.7509999999999999E-5</c:v>
                </c:pt>
                <c:pt idx="16379">
                  <c:v>-2.864E-5</c:v>
                </c:pt>
                <c:pt idx="16380">
                  <c:v>-3.1000000000000001E-5</c:v>
                </c:pt>
                <c:pt idx="16381">
                  <c:v>-2.8900000000000001E-5</c:v>
                </c:pt>
                <c:pt idx="16382">
                  <c:v>-2.001E-5</c:v>
                </c:pt>
                <c:pt idx="16383">
                  <c:v>-7.8080000000000005E-6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'wave-B-Boore'!$C$1</c:f>
              <c:strCache>
                <c:ptCount val="1"/>
                <c:pt idx="0">
                  <c:v> Y(EW)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'wave-B-Boore'!$A$2:$A$16385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'wave-B-Boore'!$C$2:$C$16385</c:f>
              <c:numCache>
                <c:formatCode>General</c:formatCode>
                <c:ptCount val="16384"/>
                <c:pt idx="0">
                  <c:v>0</c:v>
                </c:pt>
                <c:pt idx="1">
                  <c:v>2.374E-5</c:v>
                </c:pt>
                <c:pt idx="2">
                  <c:v>3.9220000000000001E-5</c:v>
                </c:pt>
                <c:pt idx="3">
                  <c:v>4.1149999999999997E-5</c:v>
                </c:pt>
                <c:pt idx="4">
                  <c:v>3.1900000000000003E-5</c:v>
                </c:pt>
                <c:pt idx="5">
                  <c:v>1.891E-5</c:v>
                </c:pt>
                <c:pt idx="6">
                  <c:v>9.533E-6</c:v>
                </c:pt>
                <c:pt idx="7">
                  <c:v>6.9820000000000002E-6</c:v>
                </c:pt>
                <c:pt idx="8">
                  <c:v>9.268E-6</c:v>
                </c:pt>
                <c:pt idx="9">
                  <c:v>1.1559999999999999E-5</c:v>
                </c:pt>
                <c:pt idx="10">
                  <c:v>1.0550000000000001E-5</c:v>
                </c:pt>
                <c:pt idx="11">
                  <c:v>6.7120000000000003E-6</c:v>
                </c:pt>
                <c:pt idx="12">
                  <c:v>4.34E-6</c:v>
                </c:pt>
                <c:pt idx="13">
                  <c:v>7.7670000000000003E-6</c:v>
                </c:pt>
                <c:pt idx="14">
                  <c:v>1.785E-5</c:v>
                </c:pt>
                <c:pt idx="15">
                  <c:v>2.995E-5</c:v>
                </c:pt>
                <c:pt idx="16">
                  <c:v>3.612E-5</c:v>
                </c:pt>
                <c:pt idx="17">
                  <c:v>2.9810000000000001E-5</c:v>
                </c:pt>
                <c:pt idx="18">
                  <c:v>1.0530000000000001E-5</c:v>
                </c:pt>
                <c:pt idx="19">
                  <c:v>-1.4450000000000001E-5</c:v>
                </c:pt>
                <c:pt idx="20">
                  <c:v>-3.3149999999999999E-5</c:v>
                </c:pt>
                <c:pt idx="21">
                  <c:v>-3.5200000000000002E-5</c:v>
                </c:pt>
                <c:pt idx="22">
                  <c:v>-1.8029999999999998E-5</c:v>
                </c:pt>
                <c:pt idx="23">
                  <c:v>1.076E-5</c:v>
                </c:pt>
                <c:pt idx="24">
                  <c:v>3.6470000000000001E-5</c:v>
                </c:pt>
                <c:pt idx="25">
                  <c:v>4.4690000000000001E-5</c:v>
                </c:pt>
                <c:pt idx="26">
                  <c:v>2.9119999999999999E-5</c:v>
                </c:pt>
                <c:pt idx="27">
                  <c:v>-4.7310000000000001E-6</c:v>
                </c:pt>
                <c:pt idx="28">
                  <c:v>-4.1709999999999999E-5</c:v>
                </c:pt>
                <c:pt idx="29">
                  <c:v>-6.4679999999999997E-5</c:v>
                </c:pt>
                <c:pt idx="30">
                  <c:v>-6.3299999999999994E-5</c:v>
                </c:pt>
                <c:pt idx="31">
                  <c:v>-3.9369999999999997E-5</c:v>
                </c:pt>
                <c:pt idx="32">
                  <c:v>-5.9399999999999999E-6</c:v>
                </c:pt>
                <c:pt idx="33">
                  <c:v>1.9490000000000001E-5</c:v>
                </c:pt>
                <c:pt idx="34">
                  <c:v>2.3810000000000001E-5</c:v>
                </c:pt>
                <c:pt idx="35">
                  <c:v>5.0089999999999998E-6</c:v>
                </c:pt>
                <c:pt idx="36">
                  <c:v>-2.764E-5</c:v>
                </c:pt>
                <c:pt idx="37">
                  <c:v>-5.8610000000000003E-5</c:v>
                </c:pt>
                <c:pt idx="38">
                  <c:v>-7.4430000000000004E-5</c:v>
                </c:pt>
                <c:pt idx="39">
                  <c:v>-7.0370000000000006E-5</c:v>
                </c:pt>
                <c:pt idx="40">
                  <c:v>-5.1959999999999997E-5</c:v>
                </c:pt>
                <c:pt idx="41">
                  <c:v>-3.1050000000000003E-5</c:v>
                </c:pt>
                <c:pt idx="42">
                  <c:v>-1.914E-5</c:v>
                </c:pt>
                <c:pt idx="43">
                  <c:v>-2.124E-5</c:v>
                </c:pt>
                <c:pt idx="44">
                  <c:v>-3.4560000000000001E-5</c:v>
                </c:pt>
                <c:pt idx="45">
                  <c:v>-5.0859999999999998E-5</c:v>
                </c:pt>
                <c:pt idx="46">
                  <c:v>-6.2169999999999996E-5</c:v>
                </c:pt>
                <c:pt idx="47">
                  <c:v>-6.5179999999999996E-5</c:v>
                </c:pt>
                <c:pt idx="48">
                  <c:v>-6.2199999999999994E-5</c:v>
                </c:pt>
                <c:pt idx="49">
                  <c:v>-5.8619999999999998E-5</c:v>
                </c:pt>
                <c:pt idx="50">
                  <c:v>-5.8480000000000003E-5</c:v>
                </c:pt>
                <c:pt idx="51">
                  <c:v>-6.1550000000000005E-5</c:v>
                </c:pt>
                <c:pt idx="52">
                  <c:v>-6.3629999999999999E-5</c:v>
                </c:pt>
                <c:pt idx="53">
                  <c:v>-6.0069999999999999E-5</c:v>
                </c:pt>
                <c:pt idx="54">
                  <c:v>-4.9820000000000001E-5</c:v>
                </c:pt>
                <c:pt idx="55">
                  <c:v>-3.731E-5</c:v>
                </c:pt>
                <c:pt idx="56">
                  <c:v>-3.0470000000000001E-5</c:v>
                </c:pt>
                <c:pt idx="57">
                  <c:v>-3.5960000000000001E-5</c:v>
                </c:pt>
                <c:pt idx="58">
                  <c:v>-5.4230000000000001E-5</c:v>
                </c:pt>
                <c:pt idx="59">
                  <c:v>-7.7719999999999994E-5</c:v>
                </c:pt>
                <c:pt idx="60">
                  <c:v>-9.4209999999999994E-5</c:v>
                </c:pt>
                <c:pt idx="61">
                  <c:v>-9.3079999999999997E-5</c:v>
                </c:pt>
                <c:pt idx="62">
                  <c:v>-7.1870000000000001E-5</c:v>
                </c:pt>
                <c:pt idx="63">
                  <c:v>-3.8699999999999999E-5</c:v>
                </c:pt>
                <c:pt idx="64">
                  <c:v>-8.8049999999999996E-6</c:v>
                </c:pt>
                <c:pt idx="65">
                  <c:v>2.88E-6</c:v>
                </c:pt>
                <c:pt idx="66">
                  <c:v>-1.01E-5</c:v>
                </c:pt>
                <c:pt idx="67">
                  <c:v>-4.189E-5</c:v>
                </c:pt>
                <c:pt idx="68">
                  <c:v>-7.6719999999999997E-5</c:v>
                </c:pt>
                <c:pt idx="69">
                  <c:v>-9.6830000000000006E-5</c:v>
                </c:pt>
                <c:pt idx="70">
                  <c:v>-9.1580000000000001E-5</c:v>
                </c:pt>
                <c:pt idx="71">
                  <c:v>-6.2890000000000003E-5</c:v>
                </c:pt>
                <c:pt idx="72">
                  <c:v>-2.4530000000000001E-5</c:v>
                </c:pt>
                <c:pt idx="73">
                  <c:v>5.4360000000000001E-6</c:v>
                </c:pt>
                <c:pt idx="74">
                  <c:v>1.3570000000000001E-5</c:v>
                </c:pt>
                <c:pt idx="75">
                  <c:v>-2.1040000000000001E-6</c:v>
                </c:pt>
                <c:pt idx="76">
                  <c:v>-3.1690000000000003E-5</c:v>
                </c:pt>
                <c:pt idx="77">
                  <c:v>-5.9009999999999999E-5</c:v>
                </c:pt>
                <c:pt idx="78">
                  <c:v>-7.0080000000000007E-5</c:v>
                </c:pt>
                <c:pt idx="79">
                  <c:v>-6.0170000000000002E-5</c:v>
                </c:pt>
                <c:pt idx="80">
                  <c:v>-3.5219999999999998E-5</c:v>
                </c:pt>
                <c:pt idx="81">
                  <c:v>-7.7470000000000005E-6</c:v>
                </c:pt>
                <c:pt idx="82">
                  <c:v>1.03E-5</c:v>
                </c:pt>
                <c:pt idx="83">
                  <c:v>1.3519999999999999E-5</c:v>
                </c:pt>
                <c:pt idx="84">
                  <c:v>4.9049999999999996E-6</c:v>
                </c:pt>
                <c:pt idx="85">
                  <c:v>-7.1590000000000004E-6</c:v>
                </c:pt>
                <c:pt idx="86">
                  <c:v>-1.4630000000000001E-5</c:v>
                </c:pt>
                <c:pt idx="87">
                  <c:v>-1.42E-5</c:v>
                </c:pt>
                <c:pt idx="88">
                  <c:v>-8.5459999999999992E-6</c:v>
                </c:pt>
                <c:pt idx="89">
                  <c:v>-3.1030000000000002E-6</c:v>
                </c:pt>
                <c:pt idx="90">
                  <c:v>-1.7349999999999999E-6</c:v>
                </c:pt>
                <c:pt idx="91">
                  <c:v>-3.7950000000000001E-6</c:v>
                </c:pt>
                <c:pt idx="92">
                  <c:v>-4.4020000000000004E-6</c:v>
                </c:pt>
                <c:pt idx="93">
                  <c:v>1.5120000000000001E-6</c:v>
                </c:pt>
                <c:pt idx="94">
                  <c:v>1.5E-5</c:v>
                </c:pt>
                <c:pt idx="95">
                  <c:v>3.112E-5</c:v>
                </c:pt>
                <c:pt idx="96">
                  <c:v>4.1060000000000003E-5</c:v>
                </c:pt>
                <c:pt idx="97">
                  <c:v>3.7440000000000001E-5</c:v>
                </c:pt>
                <c:pt idx="98">
                  <c:v>1.9709999999999999E-5</c:v>
                </c:pt>
                <c:pt idx="99">
                  <c:v>-4.3109999999999999E-6</c:v>
                </c:pt>
                <c:pt idx="100">
                  <c:v>-2.1529999999999999E-5</c:v>
                </c:pt>
                <c:pt idx="101">
                  <c:v>-2.0590000000000001E-5</c:v>
                </c:pt>
                <c:pt idx="102">
                  <c:v>1.2550000000000001E-6</c:v>
                </c:pt>
                <c:pt idx="103">
                  <c:v>3.5559999999999998E-5</c:v>
                </c:pt>
                <c:pt idx="104">
                  <c:v>6.6069999999999996E-5</c:v>
                </c:pt>
                <c:pt idx="105">
                  <c:v>7.6940000000000005E-5</c:v>
                </c:pt>
                <c:pt idx="106">
                  <c:v>6.1409999999999996E-5</c:v>
                </c:pt>
                <c:pt idx="107">
                  <c:v>2.58E-5</c:v>
                </c:pt>
                <c:pt idx="108">
                  <c:v>-1.31E-5</c:v>
                </c:pt>
                <c:pt idx="109">
                  <c:v>-3.6140000000000003E-5</c:v>
                </c:pt>
                <c:pt idx="110">
                  <c:v>-3.1930000000000001E-5</c:v>
                </c:pt>
                <c:pt idx="111">
                  <c:v>-2.5909999999999998E-6</c:v>
                </c:pt>
                <c:pt idx="112">
                  <c:v>3.7150000000000002E-5</c:v>
                </c:pt>
                <c:pt idx="113">
                  <c:v>6.7609999999999998E-5</c:v>
                </c:pt>
                <c:pt idx="114">
                  <c:v>7.4079999999999995E-5</c:v>
                </c:pt>
                <c:pt idx="115">
                  <c:v>5.4049999999999999E-5</c:v>
                </c:pt>
                <c:pt idx="116">
                  <c:v>1.791E-5</c:v>
                </c:pt>
                <c:pt idx="117">
                  <c:v>-1.6889999999999999E-5</c:v>
                </c:pt>
                <c:pt idx="118">
                  <c:v>-3.5139999999999999E-5</c:v>
                </c:pt>
                <c:pt idx="119">
                  <c:v>-3.1059999999999997E-5</c:v>
                </c:pt>
                <c:pt idx="120">
                  <c:v>-1.0380000000000001E-5</c:v>
                </c:pt>
                <c:pt idx="121">
                  <c:v>1.3859999999999999E-5</c:v>
                </c:pt>
                <c:pt idx="122">
                  <c:v>2.8839999999999998E-5</c:v>
                </c:pt>
                <c:pt idx="123">
                  <c:v>2.8500000000000002E-5</c:v>
                </c:pt>
                <c:pt idx="124">
                  <c:v>1.543E-5</c:v>
                </c:pt>
                <c:pt idx="125">
                  <c:v>-1.945E-6</c:v>
                </c:pt>
                <c:pt idx="126">
                  <c:v>-1.499E-5</c:v>
                </c:pt>
                <c:pt idx="127">
                  <c:v>-2.016E-5</c:v>
                </c:pt>
                <c:pt idx="128">
                  <c:v>-1.9720000000000001E-5</c:v>
                </c:pt>
                <c:pt idx="129">
                  <c:v>-1.91E-5</c:v>
                </c:pt>
                <c:pt idx="130">
                  <c:v>-2.2160000000000001E-5</c:v>
                </c:pt>
                <c:pt idx="131">
                  <c:v>-2.826E-5</c:v>
                </c:pt>
                <c:pt idx="132">
                  <c:v>-3.2480000000000001E-5</c:v>
                </c:pt>
                <c:pt idx="133">
                  <c:v>-2.9770000000000001E-5</c:v>
                </c:pt>
                <c:pt idx="134">
                  <c:v>-1.9219999999999999E-5</c:v>
                </c:pt>
                <c:pt idx="135">
                  <c:v>-6.2589999999999997E-6</c:v>
                </c:pt>
                <c:pt idx="136" formatCode="0.00E+00">
                  <c:v>-3.9949999999999997E-8</c:v>
                </c:pt>
                <c:pt idx="137">
                  <c:v>-8.2679999999999994E-6</c:v>
                </c:pt>
                <c:pt idx="138">
                  <c:v>-3.1520000000000003E-5</c:v>
                </c:pt>
                <c:pt idx="139">
                  <c:v>-6.1340000000000006E-5</c:v>
                </c:pt>
                <c:pt idx="140">
                  <c:v>-8.3949999999999994E-5</c:v>
                </c:pt>
                <c:pt idx="141">
                  <c:v>-8.7219999999999995E-5</c:v>
                </c:pt>
                <c:pt idx="142">
                  <c:v>-6.8089999999999994E-5</c:v>
                </c:pt>
                <c:pt idx="143">
                  <c:v>-3.519E-5</c:v>
                </c:pt>
                <c:pt idx="144">
                  <c:v>-5.4650000000000002E-6</c:v>
                </c:pt>
                <c:pt idx="145">
                  <c:v>4.5210000000000004E-6</c:v>
                </c:pt>
                <c:pt idx="146">
                  <c:v>-1.261E-5</c:v>
                </c:pt>
                <c:pt idx="147">
                  <c:v>-5.0550000000000002E-5</c:v>
                </c:pt>
                <c:pt idx="148">
                  <c:v>-9.1849999999999996E-5</c:v>
                </c:pt>
                <c:pt idx="149">
                  <c:v>-1.1680000000000001E-4</c:v>
                </c:pt>
                <c:pt idx="150">
                  <c:v>-1.1349999999999999E-4</c:v>
                </c:pt>
                <c:pt idx="151">
                  <c:v>-8.3930000000000004E-5</c:v>
                </c:pt>
                <c:pt idx="152">
                  <c:v>-4.3239999999999999E-5</c:v>
                </c:pt>
                <c:pt idx="153">
                  <c:v>-1.1759999999999999E-5</c:v>
                </c:pt>
                <c:pt idx="154">
                  <c:v>-4.5700000000000003E-6</c:v>
                </c:pt>
                <c:pt idx="155">
                  <c:v>-2.425E-5</c:v>
                </c:pt>
                <c:pt idx="156">
                  <c:v>-5.9920000000000002E-5</c:v>
                </c:pt>
                <c:pt idx="157">
                  <c:v>-9.3620000000000002E-5</c:v>
                </c:pt>
                <c:pt idx="158">
                  <c:v>-1.0959999999999999E-4</c:v>
                </c:pt>
                <c:pt idx="159">
                  <c:v>-1.021E-4</c:v>
                </c:pt>
                <c:pt idx="160">
                  <c:v>-7.7280000000000005E-5</c:v>
                </c:pt>
                <c:pt idx="161">
                  <c:v>-4.8829999999999998E-5</c:v>
                </c:pt>
                <c:pt idx="162">
                  <c:v>-3.012E-5</c:v>
                </c:pt>
                <c:pt idx="163">
                  <c:v>-2.7330000000000001E-5</c:v>
                </c:pt>
                <c:pt idx="164">
                  <c:v>-3.765E-5</c:v>
                </c:pt>
                <c:pt idx="165">
                  <c:v>-5.2120000000000002E-5</c:v>
                </c:pt>
                <c:pt idx="166">
                  <c:v>-6.1749999999999997E-5</c:v>
                </c:pt>
                <c:pt idx="167">
                  <c:v>-6.2869999999999999E-5</c:v>
                </c:pt>
                <c:pt idx="168">
                  <c:v>-5.7790000000000001E-5</c:v>
                </c:pt>
                <c:pt idx="169">
                  <c:v>-5.2429999999999998E-5</c:v>
                </c:pt>
                <c:pt idx="170">
                  <c:v>-5.0859999999999998E-5</c:v>
                </c:pt>
                <c:pt idx="171">
                  <c:v>-5.2429999999999998E-5</c:v>
                </c:pt>
                <c:pt idx="172">
                  <c:v>-5.2210000000000003E-5</c:v>
                </c:pt>
                <c:pt idx="173">
                  <c:v>-4.4629999999999998E-5</c:v>
                </c:pt>
                <c:pt idx="174">
                  <c:v>-2.9030000000000002E-5</c:v>
                </c:pt>
                <c:pt idx="175">
                  <c:v>-1.077E-5</c:v>
                </c:pt>
                <c:pt idx="176" formatCode="0.00E+00">
                  <c:v>3.8630000000000001E-7</c:v>
                </c:pt>
                <c:pt idx="177">
                  <c:v>-3.3500000000000001E-6</c:v>
                </c:pt>
                <c:pt idx="178">
                  <c:v>-2.2520000000000001E-5</c:v>
                </c:pt>
                <c:pt idx="179">
                  <c:v>-4.8250000000000001E-5</c:v>
                </c:pt>
                <c:pt idx="180">
                  <c:v>-6.601E-5</c:v>
                </c:pt>
                <c:pt idx="181">
                  <c:v>-6.3310000000000002E-5</c:v>
                </c:pt>
                <c:pt idx="182">
                  <c:v>-3.714E-5</c:v>
                </c:pt>
                <c:pt idx="183">
                  <c:v>3.1860000000000001E-6</c:v>
                </c:pt>
                <c:pt idx="184">
                  <c:v>3.9579999999999997E-5</c:v>
                </c:pt>
                <c:pt idx="185">
                  <c:v>5.4679999999999998E-5</c:v>
                </c:pt>
                <c:pt idx="186">
                  <c:v>4.0760000000000003E-5</c:v>
                </c:pt>
                <c:pt idx="187">
                  <c:v>4.6519999999999997E-6</c:v>
                </c:pt>
                <c:pt idx="188">
                  <c:v>-3.5269999999999999E-5</c:v>
                </c:pt>
                <c:pt idx="189">
                  <c:v>-5.8109999999999998E-5</c:v>
                </c:pt>
                <c:pt idx="190">
                  <c:v>-5.1230000000000002E-5</c:v>
                </c:pt>
                <c:pt idx="191">
                  <c:v>-1.6820000000000002E-5</c:v>
                </c:pt>
                <c:pt idx="192">
                  <c:v>2.9200000000000002E-5</c:v>
                </c:pt>
                <c:pt idx="193">
                  <c:v>6.5370000000000006E-5</c:v>
                </c:pt>
                <c:pt idx="194">
                  <c:v>7.5690000000000002E-5</c:v>
                </c:pt>
                <c:pt idx="195">
                  <c:v>5.7469999999999997E-5</c:v>
                </c:pt>
                <c:pt idx="196">
                  <c:v>2.1990000000000001E-5</c:v>
                </c:pt>
                <c:pt idx="197">
                  <c:v>-1.185E-5</c:v>
                </c:pt>
                <c:pt idx="198">
                  <c:v>-2.7480000000000001E-5</c:v>
                </c:pt>
                <c:pt idx="199">
                  <c:v>-1.8819999999999999E-5</c:v>
                </c:pt>
                <c:pt idx="200">
                  <c:v>7.5650000000000004E-6</c:v>
                </c:pt>
                <c:pt idx="201">
                  <c:v>3.7469999999999999E-5</c:v>
                </c:pt>
                <c:pt idx="202">
                  <c:v>5.6870000000000003E-5</c:v>
                </c:pt>
                <c:pt idx="203">
                  <c:v>5.9339999999999998E-5</c:v>
                </c:pt>
                <c:pt idx="204">
                  <c:v>4.791E-5</c:v>
                </c:pt>
                <c:pt idx="205">
                  <c:v>3.2070000000000003E-5</c:v>
                </c:pt>
                <c:pt idx="206">
                  <c:v>2.0979999999999999E-5</c:v>
                </c:pt>
                <c:pt idx="207">
                  <c:v>1.8539999999999999E-5</c:v>
                </c:pt>
                <c:pt idx="208">
                  <c:v>2.1829999999999999E-5</c:v>
                </c:pt>
                <c:pt idx="209">
                  <c:v>2.4749999999999999E-5</c:v>
                </c:pt>
                <c:pt idx="210">
                  <c:v>2.2909999999999999E-5</c:v>
                </c:pt>
                <c:pt idx="211">
                  <c:v>1.7220000000000001E-5</c:v>
                </c:pt>
                <c:pt idx="212">
                  <c:v>1.324E-5</c:v>
                </c:pt>
                <c:pt idx="213">
                  <c:v>1.685E-5</c:v>
                </c:pt>
                <c:pt idx="214">
                  <c:v>2.9220000000000001E-5</c:v>
                </c:pt>
                <c:pt idx="215">
                  <c:v>4.4589999999999998E-5</c:v>
                </c:pt>
                <c:pt idx="216">
                  <c:v>5.2660000000000001E-5</c:v>
                </c:pt>
                <c:pt idx="217">
                  <c:v>4.4749999999999997E-5</c:v>
                </c:pt>
                <c:pt idx="218">
                  <c:v>2.012E-5</c:v>
                </c:pt>
                <c:pt idx="219">
                  <c:v>-1.207E-5</c:v>
                </c:pt>
                <c:pt idx="220">
                  <c:v>-3.6520000000000003E-5</c:v>
                </c:pt>
                <c:pt idx="221">
                  <c:v>-3.9780000000000002E-5</c:v>
                </c:pt>
                <c:pt idx="222">
                  <c:v>-1.8260000000000001E-5</c:v>
                </c:pt>
                <c:pt idx="223">
                  <c:v>1.8490000000000001E-5</c:v>
                </c:pt>
                <c:pt idx="224">
                  <c:v>5.1780000000000002E-5</c:v>
                </c:pt>
                <c:pt idx="225">
                  <c:v>6.3089999999999994E-5</c:v>
                </c:pt>
                <c:pt idx="226">
                  <c:v>4.4020000000000002E-5</c:v>
                </c:pt>
                <c:pt idx="227">
                  <c:v>1.4160000000000001E-6</c:v>
                </c:pt>
                <c:pt idx="228">
                  <c:v>-4.5729999999999998E-5</c:v>
                </c:pt>
                <c:pt idx="229">
                  <c:v>-7.5560000000000002E-5</c:v>
                </c:pt>
                <c:pt idx="230">
                  <c:v>-7.4679999999999996E-5</c:v>
                </c:pt>
                <c:pt idx="231">
                  <c:v>-4.5040000000000002E-5</c:v>
                </c:pt>
                <c:pt idx="232">
                  <c:v>-3.1319999999999998E-6</c:v>
                </c:pt>
                <c:pt idx="233">
                  <c:v>2.8799999999999999E-5</c:v>
                </c:pt>
                <c:pt idx="234">
                  <c:v>3.4039999999999999E-5</c:v>
                </c:pt>
                <c:pt idx="235">
                  <c:v>9.5699999999999999E-6</c:v>
                </c:pt>
                <c:pt idx="236">
                  <c:v>-3.2700000000000002E-5</c:v>
                </c:pt>
                <c:pt idx="237">
                  <c:v>-7.3009999999999994E-5</c:v>
                </c:pt>
                <c:pt idx="238">
                  <c:v>-9.3969999999999996E-5</c:v>
                </c:pt>
                <c:pt idx="239">
                  <c:v>-8.9159999999999993E-5</c:v>
                </c:pt>
                <c:pt idx="240">
                  <c:v>-6.5229999999999997E-5</c:v>
                </c:pt>
                <c:pt idx="241">
                  <c:v>-3.7230000000000001E-5</c:v>
                </c:pt>
                <c:pt idx="242">
                  <c:v>-1.9910000000000001E-5</c:v>
                </c:pt>
                <c:pt idx="243">
                  <c:v>-2.0239999999999999E-5</c:v>
                </c:pt>
                <c:pt idx="244">
                  <c:v>-3.5139999999999999E-5</c:v>
                </c:pt>
                <c:pt idx="245">
                  <c:v>-5.4679999999999998E-5</c:v>
                </c:pt>
                <c:pt idx="246">
                  <c:v>-6.9010000000000005E-5</c:v>
                </c:pt>
                <c:pt idx="247">
                  <c:v>-7.3759999999999999E-5</c:v>
                </c:pt>
                <c:pt idx="248">
                  <c:v>-7.1730000000000006E-5</c:v>
                </c:pt>
                <c:pt idx="249">
                  <c:v>-6.8930000000000006E-5</c:v>
                </c:pt>
                <c:pt idx="250">
                  <c:v>-7.0259999999999995E-5</c:v>
                </c:pt>
                <c:pt idx="251">
                  <c:v>-7.4919999999999994E-5</c:v>
                </c:pt>
                <c:pt idx="252">
                  <c:v>-7.763E-5</c:v>
                </c:pt>
                <c:pt idx="253">
                  <c:v>-7.2630000000000001E-5</c:v>
                </c:pt>
                <c:pt idx="254">
                  <c:v>-5.8919999999999998E-5</c:v>
                </c:pt>
                <c:pt idx="255">
                  <c:v>-4.2670000000000003E-5</c:v>
                </c:pt>
                <c:pt idx="256">
                  <c:v>-3.4239999999999997E-5</c:v>
                </c:pt>
                <c:pt idx="257">
                  <c:v>-4.2129999999999998E-5</c:v>
                </c:pt>
                <c:pt idx="258">
                  <c:v>-6.6649999999999994E-5</c:v>
                </c:pt>
                <c:pt idx="259">
                  <c:v>-9.7940000000000001E-5</c:v>
                </c:pt>
                <c:pt idx="260">
                  <c:v>-1.199E-4</c:v>
                </c:pt>
                <c:pt idx="261">
                  <c:v>-1.188E-4</c:v>
                </c:pt>
                <c:pt idx="262">
                  <c:v>-9.1349999999999998E-5</c:v>
                </c:pt>
                <c:pt idx="263">
                  <c:v>-4.8210000000000001E-5</c:v>
                </c:pt>
                <c:pt idx="264">
                  <c:v>-9.2059999999999996E-6</c:v>
                </c:pt>
                <c:pt idx="265">
                  <c:v>6.207E-6</c:v>
                </c:pt>
                <c:pt idx="266">
                  <c:v>-1.045E-5</c:v>
                </c:pt>
                <c:pt idx="267">
                  <c:v>-5.1549999999999999E-5</c:v>
                </c:pt>
                <c:pt idx="268">
                  <c:v>-9.6620000000000007E-5</c:v>
                </c:pt>
                <c:pt idx="269">
                  <c:v>-1.2239999999999999E-4</c:v>
                </c:pt>
                <c:pt idx="270">
                  <c:v>-1.15E-4</c:v>
                </c:pt>
                <c:pt idx="271">
                  <c:v>-7.6669999999999996E-5</c:v>
                </c:pt>
                <c:pt idx="272">
                  <c:v>-2.508E-5</c:v>
                </c:pt>
                <c:pt idx="273">
                  <c:v>1.596E-5</c:v>
                </c:pt>
                <c:pt idx="274">
                  <c:v>2.8600000000000001E-5</c:v>
                </c:pt>
                <c:pt idx="275">
                  <c:v>9.7019999999999996E-6</c:v>
                </c:pt>
                <c:pt idx="276">
                  <c:v>-2.836E-5</c:v>
                </c:pt>
                <c:pt idx="277">
                  <c:v>-6.4649999999999999E-5</c:v>
                </c:pt>
                <c:pt idx="278">
                  <c:v>-8.0909999999999996E-5</c:v>
                </c:pt>
                <c:pt idx="279">
                  <c:v>-7.0209999999999994E-5</c:v>
                </c:pt>
                <c:pt idx="280">
                  <c:v>-3.9610000000000002E-5</c:v>
                </c:pt>
                <c:pt idx="281">
                  <c:v>-4.792E-6</c:v>
                </c:pt>
                <c:pt idx="282">
                  <c:v>1.8850000000000001E-5</c:v>
                </c:pt>
                <c:pt idx="283">
                  <c:v>2.4090000000000001E-5</c:v>
                </c:pt>
                <c:pt idx="284">
                  <c:v>1.418E-5</c:v>
                </c:pt>
                <c:pt idx="285" formatCode="0.00E+00">
                  <c:v>-4.8429999999999996E-7</c:v>
                </c:pt>
                <c:pt idx="286">
                  <c:v>-9.8050000000000001E-6</c:v>
                </c:pt>
                <c:pt idx="287">
                  <c:v>-9.6320000000000003E-6</c:v>
                </c:pt>
                <c:pt idx="288">
                  <c:v>-2.9900000000000002E-6</c:v>
                </c:pt>
                <c:pt idx="289">
                  <c:v>3.2969999999999999E-6</c:v>
                </c:pt>
                <c:pt idx="290">
                  <c:v>4.51E-6</c:v>
                </c:pt>
                <c:pt idx="291">
                  <c:v>1.6589999999999999E-6</c:v>
                </c:pt>
                <c:pt idx="292">
                  <c:v>9.5900000000000005E-7</c:v>
                </c:pt>
                <c:pt idx="293">
                  <c:v>8.8640000000000002E-6</c:v>
                </c:pt>
                <c:pt idx="294">
                  <c:v>2.6590000000000001E-5</c:v>
                </c:pt>
                <c:pt idx="295">
                  <c:v>4.7710000000000002E-5</c:v>
                </c:pt>
                <c:pt idx="296">
                  <c:v>6.0730000000000003E-5</c:v>
                </c:pt>
                <c:pt idx="297">
                  <c:v>5.6159999999999998E-5</c:v>
                </c:pt>
                <c:pt idx="298">
                  <c:v>3.307E-5</c:v>
                </c:pt>
                <c:pt idx="299">
                  <c:v>1.607E-6</c:v>
                </c:pt>
                <c:pt idx="300">
                  <c:v>-2.1399999999999998E-5</c:v>
                </c:pt>
                <c:pt idx="301">
                  <c:v>-2.1169999999999999E-5</c:v>
                </c:pt>
                <c:pt idx="302">
                  <c:v>6.2689999999999996E-6</c:v>
                </c:pt>
                <c:pt idx="303">
                  <c:v>5.0260000000000003E-5</c:v>
                </c:pt>
                <c:pt idx="304">
                  <c:v>9.0210000000000005E-5</c:v>
                </c:pt>
                <c:pt idx="305">
                  <c:v>1.0569999999999999E-4</c:v>
                </c:pt>
                <c:pt idx="306">
                  <c:v>8.7490000000000004E-5</c:v>
                </c:pt>
                <c:pt idx="307">
                  <c:v>4.3220000000000003E-5</c:v>
                </c:pt>
                <c:pt idx="308">
                  <c:v>-6.0129999999999999E-6</c:v>
                </c:pt>
                <c:pt idx="309">
                  <c:v>-3.6019999999999997E-5</c:v>
                </c:pt>
                <c:pt idx="310">
                  <c:v>-3.2140000000000001E-5</c:v>
                </c:pt>
                <c:pt idx="311">
                  <c:v>3.4309999999999998E-6</c:v>
                </c:pt>
                <c:pt idx="312">
                  <c:v>5.2349999999999999E-5</c:v>
                </c:pt>
                <c:pt idx="313">
                  <c:v>9.0030000000000004E-5</c:v>
                </c:pt>
                <c:pt idx="314">
                  <c:v>9.8049999999999998E-5</c:v>
                </c:pt>
                <c:pt idx="315">
                  <c:v>7.3310000000000001E-5</c:v>
                </c:pt>
                <c:pt idx="316">
                  <c:v>2.8839999999999998E-5</c:v>
                </c:pt>
                <c:pt idx="317">
                  <c:v>-1.347E-5</c:v>
                </c:pt>
                <c:pt idx="318">
                  <c:v>-3.4629999999999999E-5</c:v>
                </c:pt>
                <c:pt idx="319">
                  <c:v>-2.7780000000000002E-5</c:v>
                </c:pt>
                <c:pt idx="320" formatCode="0.00E+00">
                  <c:v>-5.3170000000000003E-7</c:v>
                </c:pt>
                <c:pt idx="321">
                  <c:v>3.029E-5</c:v>
                </c:pt>
                <c:pt idx="322">
                  <c:v>4.8430000000000002E-5</c:v>
                </c:pt>
                <c:pt idx="323">
                  <c:v>4.6459999999999999E-5</c:v>
                </c:pt>
                <c:pt idx="324">
                  <c:v>2.8119999999999998E-5</c:v>
                </c:pt>
                <c:pt idx="325">
                  <c:v>4.6190000000000002E-6</c:v>
                </c:pt>
                <c:pt idx="326">
                  <c:v>-1.2999999999999999E-5</c:v>
                </c:pt>
                <c:pt idx="327">
                  <c:v>-2.003E-5</c:v>
                </c:pt>
                <c:pt idx="328">
                  <c:v>-1.9599999999999999E-5</c:v>
                </c:pt>
                <c:pt idx="329">
                  <c:v>-1.878E-5</c:v>
                </c:pt>
                <c:pt idx="330">
                  <c:v>-2.2770000000000001E-5</c:v>
                </c:pt>
                <c:pt idx="331">
                  <c:v>-3.0729999999999999E-5</c:v>
                </c:pt>
                <c:pt idx="332">
                  <c:v>-3.6439999999999997E-5</c:v>
                </c:pt>
                <c:pt idx="333">
                  <c:v>-3.3340000000000003E-5</c:v>
                </c:pt>
                <c:pt idx="334">
                  <c:v>-2.0210000000000001E-5</c:v>
                </c:pt>
                <c:pt idx="335">
                  <c:v>-3.9129999999999996E-6</c:v>
                </c:pt>
                <c:pt idx="336">
                  <c:v>3.7249999999999999E-6</c:v>
                </c:pt>
                <c:pt idx="337">
                  <c:v>-7.0849999999999999E-6</c:v>
                </c:pt>
                <c:pt idx="338">
                  <c:v>-3.6999999999999998E-5</c:v>
                </c:pt>
                <c:pt idx="339">
                  <c:v>-7.5160000000000005E-5</c:v>
                </c:pt>
                <c:pt idx="340">
                  <c:v>-1.037E-4</c:v>
                </c:pt>
                <c:pt idx="341">
                  <c:v>-1.069E-4</c:v>
                </c:pt>
                <c:pt idx="342">
                  <c:v>-8.1260000000000005E-5</c:v>
                </c:pt>
                <c:pt idx="343">
                  <c:v>-3.7910000000000001E-5</c:v>
                </c:pt>
                <c:pt idx="344" formatCode="0.00E+00">
                  <c:v>9.6170000000000004E-7</c:v>
                </c:pt>
                <c:pt idx="345">
                  <c:v>1.3879999999999999E-5</c:v>
                </c:pt>
                <c:pt idx="346">
                  <c:v>-8.7809999999999994E-6</c:v>
                </c:pt>
                <c:pt idx="347">
                  <c:v>-5.8690000000000002E-5</c:v>
                </c:pt>
                <c:pt idx="348">
                  <c:v>-1.132E-4</c:v>
                </c:pt>
                <c:pt idx="349">
                  <c:v>-1.4640000000000001E-4</c:v>
                </c:pt>
                <c:pt idx="350">
                  <c:v>-1.427E-4</c:v>
                </c:pt>
                <c:pt idx="351">
                  <c:v>-1.047E-4</c:v>
                </c:pt>
                <c:pt idx="352">
                  <c:v>-5.1839999999999998E-5</c:v>
                </c:pt>
                <c:pt idx="353">
                  <c:v>-1.0669999999999999E-5</c:v>
                </c:pt>
                <c:pt idx="354">
                  <c:v>-9.78E-7</c:v>
                </c:pt>
                <c:pt idx="355">
                  <c:v>-2.6279999999999999E-5</c:v>
                </c:pt>
                <c:pt idx="356">
                  <c:v>-7.2700000000000005E-5</c:v>
                </c:pt>
                <c:pt idx="357">
                  <c:v>-1.169E-4</c:v>
                </c:pt>
                <c:pt idx="358">
                  <c:v>-1.384E-4</c:v>
                </c:pt>
                <c:pt idx="359">
                  <c:v>-1.295E-4</c:v>
                </c:pt>
                <c:pt idx="360">
                  <c:v>-9.8049999999999998E-5</c:v>
                </c:pt>
                <c:pt idx="361">
                  <c:v>-6.1779999999999995E-5</c:v>
                </c:pt>
                <c:pt idx="362">
                  <c:v>-3.7950000000000001E-5</c:v>
                </c:pt>
                <c:pt idx="363">
                  <c:v>-3.4650000000000002E-5</c:v>
                </c:pt>
                <c:pt idx="364">
                  <c:v>-4.8149999999999998E-5</c:v>
                </c:pt>
                <c:pt idx="365">
                  <c:v>-6.6829999999999995E-5</c:v>
                </c:pt>
                <c:pt idx="366">
                  <c:v>-7.9019999999999999E-5</c:v>
                </c:pt>
                <c:pt idx="367">
                  <c:v>-7.9820000000000005E-5</c:v>
                </c:pt>
                <c:pt idx="368">
                  <c:v>-7.2490000000000006E-5</c:v>
                </c:pt>
                <c:pt idx="369">
                  <c:v>-6.4610000000000007E-5</c:v>
                </c:pt>
                <c:pt idx="370">
                  <c:v>-6.1710000000000004E-5</c:v>
                </c:pt>
                <c:pt idx="371">
                  <c:v>-6.3029999999999998E-5</c:v>
                </c:pt>
                <c:pt idx="372">
                  <c:v>-6.2139999999999998E-5</c:v>
                </c:pt>
                <c:pt idx="373">
                  <c:v>-5.2070000000000001E-5</c:v>
                </c:pt>
                <c:pt idx="374">
                  <c:v>-3.1619999999999999E-5</c:v>
                </c:pt>
                <c:pt idx="375">
                  <c:v>-7.8539999999999997E-6</c:v>
                </c:pt>
                <c:pt idx="376">
                  <c:v>6.7939999999999997E-6</c:v>
                </c:pt>
                <c:pt idx="377">
                  <c:v>1.9889999999999999E-6</c:v>
                </c:pt>
                <c:pt idx="378">
                  <c:v>-2.296E-5</c:v>
                </c:pt>
                <c:pt idx="379">
                  <c:v>-5.6570000000000002E-5</c:v>
                </c:pt>
                <c:pt idx="380">
                  <c:v>-8.0099999999999995E-5</c:v>
                </c:pt>
                <c:pt idx="381">
                  <c:v>-7.7189999999999998E-5</c:v>
                </c:pt>
                <c:pt idx="382">
                  <c:v>-4.3649999999999997E-5</c:v>
                </c:pt>
                <c:pt idx="383">
                  <c:v>8.5560000000000008E-6</c:v>
                </c:pt>
                <c:pt idx="384">
                  <c:v>5.6190000000000002E-5</c:v>
                </c:pt>
                <c:pt idx="385">
                  <c:v>7.6530000000000001E-5</c:v>
                </c:pt>
                <c:pt idx="386">
                  <c:v>5.9410000000000002E-5</c:v>
                </c:pt>
                <c:pt idx="387">
                  <c:v>1.3329999999999999E-5</c:v>
                </c:pt>
                <c:pt idx="388">
                  <c:v>-3.7969999999999997E-5</c:v>
                </c:pt>
                <c:pt idx="389">
                  <c:v>-6.7459999999999994E-5</c:v>
                </c:pt>
                <c:pt idx="390">
                  <c:v>-5.8709999999999999E-5</c:v>
                </c:pt>
                <c:pt idx="391">
                  <c:v>-1.4450000000000001E-5</c:v>
                </c:pt>
                <c:pt idx="392">
                  <c:v>4.4910000000000002E-5</c:v>
                </c:pt>
                <c:pt idx="393">
                  <c:v>9.1609999999999999E-5</c:v>
                </c:pt>
                <c:pt idx="394">
                  <c:v>1.05E-4</c:v>
                </c:pt>
                <c:pt idx="395">
                  <c:v>8.1539999999999995E-5</c:v>
                </c:pt>
                <c:pt idx="396">
                  <c:v>3.5899999999999998E-5</c:v>
                </c:pt>
                <c:pt idx="397">
                  <c:v>-7.5379999999999997E-6</c:v>
                </c:pt>
                <c:pt idx="398">
                  <c:v>-2.7250000000000002E-5</c:v>
                </c:pt>
                <c:pt idx="399">
                  <c:v>-1.5509999999999999E-5</c:v>
                </c:pt>
                <c:pt idx="400">
                  <c:v>1.929E-5</c:v>
                </c:pt>
                <c:pt idx="401">
                  <c:v>5.8449999999999998E-5</c:v>
                </c:pt>
                <c:pt idx="402">
                  <c:v>8.3819999999999994E-5</c:v>
                </c:pt>
                <c:pt idx="403">
                  <c:v>8.6760000000000003E-5</c:v>
                </c:pt>
                <c:pt idx="404">
                  <c:v>7.1420000000000004E-5</c:v>
                </c:pt>
                <c:pt idx="405">
                  <c:v>5.007E-5</c:v>
                </c:pt>
                <c:pt idx="406">
                  <c:v>3.489E-5</c:v>
                </c:pt>
                <c:pt idx="407">
                  <c:v>3.1069999999999999E-5</c:v>
                </c:pt>
                <c:pt idx="408">
                  <c:v>3.5089999999999998E-5</c:v>
                </c:pt>
                <c:pt idx="409">
                  <c:v>3.9010000000000001E-5</c:v>
                </c:pt>
                <c:pt idx="410">
                  <c:v>3.7129999999999999E-5</c:v>
                </c:pt>
                <c:pt idx="411">
                  <c:v>3.0499999999999999E-5</c:v>
                </c:pt>
                <c:pt idx="412">
                  <c:v>2.6100000000000001E-5</c:v>
                </c:pt>
                <c:pt idx="413">
                  <c:v>3.1399999999999998E-5</c:v>
                </c:pt>
                <c:pt idx="414">
                  <c:v>4.7710000000000002E-5</c:v>
                </c:pt>
                <c:pt idx="415">
                  <c:v>6.7399999999999998E-5</c:v>
                </c:pt>
                <c:pt idx="416">
                  <c:v>7.7150000000000005E-5</c:v>
                </c:pt>
                <c:pt idx="417">
                  <c:v>6.6000000000000005E-5</c:v>
                </c:pt>
                <c:pt idx="418">
                  <c:v>3.3200000000000001E-5</c:v>
                </c:pt>
                <c:pt idx="419">
                  <c:v>-9.0950000000000002E-6</c:v>
                </c:pt>
                <c:pt idx="420">
                  <c:v>-4.0729999999999998E-5</c:v>
                </c:pt>
                <c:pt idx="421">
                  <c:v>-4.4379999999999999E-5</c:v>
                </c:pt>
                <c:pt idx="422">
                  <c:v>-1.5659999999999999E-5</c:v>
                </c:pt>
                <c:pt idx="423">
                  <c:v>3.2669999999999997E-5</c:v>
                </c:pt>
                <c:pt idx="424">
                  <c:v>7.5939999999999995E-5</c:v>
                </c:pt>
                <c:pt idx="425">
                  <c:v>8.9779999999999998E-5</c:v>
                </c:pt>
                <c:pt idx="426">
                  <c:v>6.3490000000000004E-5</c:v>
                </c:pt>
                <c:pt idx="427">
                  <c:v>6.2210000000000002E-6</c:v>
                </c:pt>
                <c:pt idx="428">
                  <c:v>-5.6700000000000003E-5</c:v>
                </c:pt>
                <c:pt idx="429">
                  <c:v>-9.6219999999999997E-5</c:v>
                </c:pt>
                <c:pt idx="430">
                  <c:v>-9.4699999999999998E-5</c:v>
                </c:pt>
                <c:pt idx="431">
                  <c:v>-5.4880000000000003E-5</c:v>
                </c:pt>
                <c:pt idx="432">
                  <c:v>1.4950000000000001E-6</c:v>
                </c:pt>
                <c:pt idx="433">
                  <c:v>4.4910000000000002E-5</c:v>
                </c:pt>
                <c:pt idx="434">
                  <c:v>5.3069999999999998E-5</c:v>
                </c:pt>
                <c:pt idx="435">
                  <c:v>2.1909999999999999E-5</c:v>
                </c:pt>
                <c:pt idx="436">
                  <c:v>-3.3149999999999999E-5</c:v>
                </c:pt>
                <c:pt idx="437">
                  <c:v>-8.6149999999999993E-5</c:v>
                </c:pt>
                <c:pt idx="438">
                  <c:v>-1.143E-4</c:v>
                </c:pt>
                <c:pt idx="439">
                  <c:v>-1.089E-4</c:v>
                </c:pt>
                <c:pt idx="440">
                  <c:v>-7.8640000000000006E-5</c:v>
                </c:pt>
                <c:pt idx="441">
                  <c:v>-4.299E-5</c:v>
                </c:pt>
                <c:pt idx="442">
                  <c:v>-2.107E-5</c:v>
                </c:pt>
                <c:pt idx="443">
                  <c:v>-2.177E-5</c:v>
                </c:pt>
                <c:pt idx="444">
                  <c:v>-4.0979999999999997E-5</c:v>
                </c:pt>
                <c:pt idx="445">
                  <c:v>-6.5859999999999996E-5</c:v>
                </c:pt>
                <c:pt idx="446">
                  <c:v>-8.3629999999999997E-5</c:v>
                </c:pt>
                <c:pt idx="447">
                  <c:v>-8.9140000000000004E-5</c:v>
                </c:pt>
                <c:pt idx="448">
                  <c:v>-8.6230000000000006E-5</c:v>
                </c:pt>
                <c:pt idx="449">
                  <c:v>-8.3469999999999999E-5</c:v>
                </c:pt>
                <c:pt idx="450">
                  <c:v>-8.6780000000000006E-5</c:v>
                </c:pt>
                <c:pt idx="451">
                  <c:v>-9.4859999999999996E-5</c:v>
                </c:pt>
                <c:pt idx="452">
                  <c:v>-1.0009999999999999E-4</c:v>
                </c:pt>
                <c:pt idx="453">
                  <c:v>-9.4300000000000002E-5</c:v>
                </c:pt>
                <c:pt idx="454">
                  <c:v>-7.6050000000000005E-5</c:v>
                </c:pt>
                <c:pt idx="455">
                  <c:v>-5.3350000000000003E-5</c:v>
                </c:pt>
                <c:pt idx="456">
                  <c:v>-4.057E-5</c:v>
                </c:pt>
                <c:pt idx="457">
                  <c:v>-4.9440000000000001E-5</c:v>
                </c:pt>
                <c:pt idx="458">
                  <c:v>-8.1030000000000002E-5</c:v>
                </c:pt>
                <c:pt idx="459">
                  <c:v>-1.225E-4</c:v>
                </c:pt>
                <c:pt idx="460">
                  <c:v>-1.5239999999999999E-4</c:v>
                </c:pt>
                <c:pt idx="461">
                  <c:v>-1.5229999999999999E-4</c:v>
                </c:pt>
                <c:pt idx="462">
                  <c:v>-1.172E-4</c:v>
                </c:pt>
                <c:pt idx="463">
                  <c:v>-6.0819999999999997E-5</c:v>
                </c:pt>
                <c:pt idx="464">
                  <c:v>-9.1200000000000008E-6</c:v>
                </c:pt>
                <c:pt idx="465">
                  <c:v>1.199E-5</c:v>
                </c:pt>
                <c:pt idx="466">
                  <c:v>-9.0909999999999999E-6</c:v>
                </c:pt>
                <c:pt idx="467">
                  <c:v>-6.2760000000000002E-5</c:v>
                </c:pt>
                <c:pt idx="468">
                  <c:v>-1.2219999999999999E-4</c:v>
                </c:pt>
                <c:pt idx="469">
                  <c:v>-1.5689999999999999E-4</c:v>
                </c:pt>
                <c:pt idx="470">
                  <c:v>-1.4779999999999999E-4</c:v>
                </c:pt>
                <c:pt idx="471">
                  <c:v>-9.7759999999999999E-5</c:v>
                </c:pt>
                <c:pt idx="472">
                  <c:v>-2.989E-5</c:v>
                </c:pt>
                <c:pt idx="473">
                  <c:v>2.4369999999999999E-5</c:v>
                </c:pt>
                <c:pt idx="474">
                  <c:v>4.1399999999999997E-5</c:v>
                </c:pt>
                <c:pt idx="475">
                  <c:v>1.6759999999999999E-5</c:v>
                </c:pt>
                <c:pt idx="476">
                  <c:v>-3.3250000000000002E-5</c:v>
                </c:pt>
                <c:pt idx="477">
                  <c:v>-8.1130000000000004E-5</c:v>
                </c:pt>
                <c:pt idx="478">
                  <c:v>-1.025E-4</c:v>
                </c:pt>
                <c:pt idx="479">
                  <c:v>-8.8189999999999994E-5</c:v>
                </c:pt>
                <c:pt idx="480">
                  <c:v>-4.7320000000000001E-5</c:v>
                </c:pt>
                <c:pt idx="481" formatCode="0.00E+00">
                  <c:v>-7.666E-7</c:v>
                </c:pt>
                <c:pt idx="482">
                  <c:v>3.099E-5</c:v>
                </c:pt>
                <c:pt idx="483">
                  <c:v>3.8210000000000002E-5</c:v>
                </c:pt>
                <c:pt idx="484">
                  <c:v>2.5199999999999999E-5</c:v>
                </c:pt>
                <c:pt idx="485">
                  <c:v>5.5559999999999998E-6</c:v>
                </c:pt>
                <c:pt idx="486">
                  <c:v>-7.1230000000000002E-6</c:v>
                </c:pt>
                <c:pt idx="487">
                  <c:v>-6.9619999999999996E-6</c:v>
                </c:pt>
                <c:pt idx="488">
                  <c:v>2.1710000000000001E-6</c:v>
                </c:pt>
                <c:pt idx="489">
                  <c:v>1.146E-5</c:v>
                </c:pt>
                <c:pt idx="490">
                  <c:v>1.446E-5</c:v>
                </c:pt>
                <c:pt idx="491">
                  <c:v>1.237E-5</c:v>
                </c:pt>
                <c:pt idx="492">
                  <c:v>1.3030000000000001E-5</c:v>
                </c:pt>
                <c:pt idx="493">
                  <c:v>2.4539999999999999E-5</c:v>
                </c:pt>
                <c:pt idx="494">
                  <c:v>4.8390000000000003E-5</c:v>
                </c:pt>
                <c:pt idx="495">
                  <c:v>7.5900000000000002E-5</c:v>
                </c:pt>
                <c:pt idx="496">
                  <c:v>9.2070000000000004E-5</c:v>
                </c:pt>
                <c:pt idx="497">
                  <c:v>8.462E-5</c:v>
                </c:pt>
                <c:pt idx="498">
                  <c:v>5.2779999999999999E-5</c:v>
                </c:pt>
                <c:pt idx="499">
                  <c:v>1.029E-5</c:v>
                </c:pt>
                <c:pt idx="500">
                  <c:v>-2.02E-5</c:v>
                </c:pt>
                <c:pt idx="501">
                  <c:v>-1.9130000000000001E-5</c:v>
                </c:pt>
                <c:pt idx="502">
                  <c:v>1.8329999999999999E-5</c:v>
                </c:pt>
                <c:pt idx="503">
                  <c:v>7.7620000000000006E-5</c:v>
                </c:pt>
                <c:pt idx="504">
                  <c:v>1.3090000000000001E-4</c:v>
                </c:pt>
                <c:pt idx="505">
                  <c:v>1.5080000000000001E-4</c:v>
                </c:pt>
                <c:pt idx="506">
                  <c:v>1.2530000000000001E-4</c:v>
                </c:pt>
                <c:pt idx="507">
                  <c:v>6.4759999999999997E-5</c:v>
                </c:pt>
                <c:pt idx="508">
                  <c:v>-2.0140000000000001E-6</c:v>
                </c:pt>
                <c:pt idx="509">
                  <c:v>-4.2360000000000001E-5</c:v>
                </c:pt>
                <c:pt idx="510">
                  <c:v>-3.6390000000000002E-5</c:v>
                </c:pt>
                <c:pt idx="511">
                  <c:v>1.269E-5</c:v>
                </c:pt>
                <c:pt idx="512">
                  <c:v>8.0110000000000004E-5</c:v>
                </c:pt>
                <c:pt idx="513">
                  <c:v>1.3229999999999999E-4</c:v>
                </c:pt>
                <c:pt idx="514">
                  <c:v>1.4420000000000001E-4</c:v>
                </c:pt>
                <c:pt idx="515">
                  <c:v>1.111E-4</c:v>
                </c:pt>
                <c:pt idx="516">
                  <c:v>5.0609999999999998E-5</c:v>
                </c:pt>
                <c:pt idx="517">
                  <c:v>-7.7950000000000008E-6</c:v>
                </c:pt>
                <c:pt idx="518">
                  <c:v>-3.8120000000000001E-5</c:v>
                </c:pt>
                <c:pt idx="519">
                  <c:v>-3.0689999999999999E-5</c:v>
                </c:pt>
                <c:pt idx="520">
                  <c:v>4.6829999999999999E-6</c:v>
                </c:pt>
                <c:pt idx="521">
                  <c:v>4.5710000000000001E-5</c:v>
                </c:pt>
                <c:pt idx="522">
                  <c:v>7.0569999999999997E-5</c:v>
                </c:pt>
                <c:pt idx="523">
                  <c:v>6.8940000000000001E-5</c:v>
                </c:pt>
                <c:pt idx="524">
                  <c:v>4.5710000000000001E-5</c:v>
                </c:pt>
                <c:pt idx="525">
                  <c:v>1.5679999999999999E-5</c:v>
                </c:pt>
                <c:pt idx="526">
                  <c:v>-6.6030000000000001E-6</c:v>
                </c:pt>
                <c:pt idx="527">
                  <c:v>-1.49E-5</c:v>
                </c:pt>
                <c:pt idx="528">
                  <c:v>-1.359E-5</c:v>
                </c:pt>
                <c:pt idx="529">
                  <c:v>-1.239E-5</c:v>
                </c:pt>
                <c:pt idx="530">
                  <c:v>-1.842E-5</c:v>
                </c:pt>
                <c:pt idx="531">
                  <c:v>-3.0580000000000002E-5</c:v>
                </c:pt>
                <c:pt idx="532">
                  <c:v>-4.0280000000000001E-5</c:v>
                </c:pt>
                <c:pt idx="533">
                  <c:v>-3.837E-5</c:v>
                </c:pt>
                <c:pt idx="534">
                  <c:v>-2.264E-5</c:v>
                </c:pt>
                <c:pt idx="535">
                  <c:v>-1.8199999999999999E-6</c:v>
                </c:pt>
                <c:pt idx="536">
                  <c:v>8.4360000000000002E-6</c:v>
                </c:pt>
                <c:pt idx="537">
                  <c:v>-5.2290000000000002E-6</c:v>
                </c:pt>
                <c:pt idx="538">
                  <c:v>-4.4119999999999998E-5</c:v>
                </c:pt>
                <c:pt idx="539">
                  <c:v>-9.4279999999999999E-5</c:v>
                </c:pt>
                <c:pt idx="540">
                  <c:v>-1.3219999999999999E-4</c:v>
                </c:pt>
                <c:pt idx="541">
                  <c:v>-1.372E-4</c:v>
                </c:pt>
                <c:pt idx="542">
                  <c:v>-1.0399999999999999E-4</c:v>
                </c:pt>
                <c:pt idx="543">
                  <c:v>-4.7599999999999998E-5</c:v>
                </c:pt>
                <c:pt idx="544">
                  <c:v>3.095E-6</c:v>
                </c:pt>
                <c:pt idx="545">
                  <c:v>1.9409999999999999E-5</c:v>
                </c:pt>
                <c:pt idx="546">
                  <c:v>-1.128E-5</c:v>
                </c:pt>
                <c:pt idx="547">
                  <c:v>-7.7940000000000003E-5</c:v>
                </c:pt>
                <c:pt idx="548">
                  <c:v>-1.504E-4</c:v>
                </c:pt>
                <c:pt idx="549">
                  <c:v>-1.9450000000000001E-4</c:v>
                </c:pt>
                <c:pt idx="550">
                  <c:v>-1.8919999999999999E-4</c:v>
                </c:pt>
                <c:pt idx="551">
                  <c:v>-1.382E-4</c:v>
                </c:pt>
                <c:pt idx="552">
                  <c:v>-6.7509999999999996E-5</c:v>
                </c:pt>
                <c:pt idx="553">
                  <c:v>-1.254E-5</c:v>
                </c:pt>
                <c:pt idx="554" formatCode="0.00E+00">
                  <c:v>3.1549999999999999E-7</c:v>
                </c:pt>
                <c:pt idx="555">
                  <c:v>-3.3439999999999998E-5</c:v>
                </c:pt>
                <c:pt idx="556">
                  <c:v>-9.5089999999999999E-5</c:v>
                </c:pt>
                <c:pt idx="557">
                  <c:v>-1.5339999999999999E-4</c:v>
                </c:pt>
                <c:pt idx="558">
                  <c:v>-1.8090000000000001E-4</c:v>
                </c:pt>
                <c:pt idx="559">
                  <c:v>-1.6760000000000001E-4</c:v>
                </c:pt>
                <c:pt idx="560">
                  <c:v>-1.2420000000000001E-4</c:v>
                </c:pt>
                <c:pt idx="561">
                  <c:v>-7.4549999999999996E-5</c:v>
                </c:pt>
                <c:pt idx="562">
                  <c:v>-4.189E-5</c:v>
                </c:pt>
                <c:pt idx="563">
                  <c:v>-3.7190000000000001E-5</c:v>
                </c:pt>
                <c:pt idx="564">
                  <c:v>-5.5220000000000003E-5</c:v>
                </c:pt>
                <c:pt idx="565">
                  <c:v>-8.0329999999999998E-5</c:v>
                </c:pt>
                <c:pt idx="566">
                  <c:v>-9.6899999999999997E-5</c:v>
                </c:pt>
                <c:pt idx="567">
                  <c:v>-9.8319999999999994E-5</c:v>
                </c:pt>
                <c:pt idx="568">
                  <c:v>-8.9030000000000006E-5</c:v>
                </c:pt>
                <c:pt idx="569">
                  <c:v>-7.9300000000000003E-5</c:v>
                </c:pt>
                <c:pt idx="570">
                  <c:v>-7.6500000000000003E-5</c:v>
                </c:pt>
                <c:pt idx="571">
                  <c:v>-7.9339999999999996E-5</c:v>
                </c:pt>
                <c:pt idx="572">
                  <c:v>-7.8960000000000003E-5</c:v>
                </c:pt>
                <c:pt idx="573">
                  <c:v>-6.5759999999999994E-5</c:v>
                </c:pt>
                <c:pt idx="574">
                  <c:v>-3.8009999999999997E-5</c:v>
                </c:pt>
                <c:pt idx="575">
                  <c:v>-5.3850000000000001E-6</c:v>
                </c:pt>
                <c:pt idx="576">
                  <c:v>1.5140000000000001E-5</c:v>
                </c:pt>
                <c:pt idx="577">
                  <c:v>9.3549999999999994E-6</c:v>
                </c:pt>
                <c:pt idx="578">
                  <c:v>-2.389E-5</c:v>
                </c:pt>
                <c:pt idx="579">
                  <c:v>-6.9239999999999994E-5</c:v>
                </c:pt>
                <c:pt idx="580">
                  <c:v>-1.011E-4</c:v>
                </c:pt>
                <c:pt idx="581">
                  <c:v>-9.7250000000000006E-5</c:v>
                </c:pt>
                <c:pt idx="582">
                  <c:v>-5.185E-5</c:v>
                </c:pt>
                <c:pt idx="583">
                  <c:v>1.8879999999999999E-5</c:v>
                </c:pt>
                <c:pt idx="584">
                  <c:v>8.3590000000000004E-5</c:v>
                </c:pt>
                <c:pt idx="585">
                  <c:v>1.1129999999999999E-4</c:v>
                </c:pt>
                <c:pt idx="586">
                  <c:v>8.8230000000000001E-5</c:v>
                </c:pt>
                <c:pt idx="587">
                  <c:v>2.5850000000000002E-5</c:v>
                </c:pt>
                <c:pt idx="588">
                  <c:v>-4.3569999999999998E-5</c:v>
                </c:pt>
                <c:pt idx="589">
                  <c:v>-8.3300000000000005E-5</c:v>
                </c:pt>
                <c:pt idx="590">
                  <c:v>-7.0920000000000005E-5</c:v>
                </c:pt>
                <c:pt idx="591">
                  <c:v>-1.012E-5</c:v>
                </c:pt>
                <c:pt idx="592">
                  <c:v>7.1240000000000002E-5</c:v>
                </c:pt>
                <c:pt idx="593">
                  <c:v>1.3540000000000001E-4</c:v>
                </c:pt>
                <c:pt idx="594">
                  <c:v>1.54E-4</c:v>
                </c:pt>
                <c:pt idx="595">
                  <c:v>1.22E-4</c:v>
                </c:pt>
                <c:pt idx="596">
                  <c:v>5.9450000000000002E-5</c:v>
                </c:pt>
                <c:pt idx="597" formatCode="0.00E+00">
                  <c:v>-3.5050000000000002E-7</c:v>
                </c:pt>
                <c:pt idx="598">
                  <c:v>-2.8119999999999998E-5</c:v>
                </c:pt>
                <c:pt idx="599">
                  <c:v>-1.296E-5</c:v>
                </c:pt>
                <c:pt idx="600">
                  <c:v>3.366E-5</c:v>
                </c:pt>
                <c:pt idx="601">
                  <c:v>8.6409999999999994E-5</c:v>
                </c:pt>
                <c:pt idx="602">
                  <c:v>1.205E-4</c:v>
                </c:pt>
                <c:pt idx="603">
                  <c:v>1.2439999999999999E-4</c:v>
                </c:pt>
                <c:pt idx="604">
                  <c:v>1.0349999999999999E-4</c:v>
                </c:pt>
                <c:pt idx="605">
                  <c:v>7.4889999999999996E-5</c:v>
                </c:pt>
                <c:pt idx="606">
                  <c:v>5.5090000000000003E-5</c:v>
                </c:pt>
                <c:pt idx="607">
                  <c:v>5.1E-5</c:v>
                </c:pt>
                <c:pt idx="608">
                  <c:v>5.7859999999999998E-5</c:v>
                </c:pt>
                <c:pt idx="609">
                  <c:v>6.4399999999999993E-5</c:v>
                </c:pt>
                <c:pt idx="610">
                  <c:v>6.266E-5</c:v>
                </c:pt>
                <c:pt idx="611">
                  <c:v>5.3850000000000001E-5</c:v>
                </c:pt>
                <c:pt idx="612">
                  <c:v>4.7490000000000001E-5</c:v>
                </c:pt>
                <c:pt idx="613">
                  <c:v>5.3959999999999998E-5</c:v>
                </c:pt>
                <c:pt idx="614">
                  <c:v>7.5420000000000006E-5</c:v>
                </c:pt>
                <c:pt idx="615">
                  <c:v>1.0170000000000001E-4</c:v>
                </c:pt>
                <c:pt idx="616">
                  <c:v>1.148E-4</c:v>
                </c:pt>
                <c:pt idx="617">
                  <c:v>9.9870000000000004E-5</c:v>
                </c:pt>
                <c:pt idx="618">
                  <c:v>5.5560000000000003E-5</c:v>
                </c:pt>
                <c:pt idx="619">
                  <c:v>-1.658E-6</c:v>
                </c:pt>
                <c:pt idx="620">
                  <c:v>-4.4700000000000002E-5</c:v>
                </c:pt>
                <c:pt idx="621">
                  <c:v>-4.99E-5</c:v>
                </c:pt>
                <c:pt idx="622">
                  <c:v>-1.132E-5</c:v>
                </c:pt>
                <c:pt idx="623">
                  <c:v>5.3749999999999999E-5</c:v>
                </c:pt>
                <c:pt idx="624">
                  <c:v>1.1179999999999999E-4</c:v>
                </c:pt>
                <c:pt idx="625">
                  <c:v>1.2990000000000001E-4</c:v>
                </c:pt>
                <c:pt idx="626">
                  <c:v>9.3519999999999999E-5</c:v>
                </c:pt>
                <c:pt idx="627">
                  <c:v>1.5319999999999999E-5</c:v>
                </c:pt>
                <c:pt idx="628">
                  <c:v>-7.0090000000000001E-5</c:v>
                </c:pt>
                <c:pt idx="629">
                  <c:v>-1.2339999999999999E-4</c:v>
                </c:pt>
                <c:pt idx="630">
                  <c:v>-1.206E-4</c:v>
                </c:pt>
                <c:pt idx="631">
                  <c:v>-6.5909999999999997E-5</c:v>
                </c:pt>
                <c:pt idx="632">
                  <c:v>1.083E-5</c:v>
                </c:pt>
                <c:pt idx="633">
                  <c:v>6.9159999999999995E-5</c:v>
                </c:pt>
                <c:pt idx="634">
                  <c:v>7.8919999999999997E-5</c:v>
                </c:pt>
                <c:pt idx="635">
                  <c:v>3.4980000000000001E-5</c:v>
                </c:pt>
                <c:pt idx="636">
                  <c:v>-4.0939999999999998E-5</c:v>
                </c:pt>
                <c:pt idx="637">
                  <c:v>-1.132E-4</c:v>
                </c:pt>
                <c:pt idx="638">
                  <c:v>-1.5019999999999999E-4</c:v>
                </c:pt>
                <c:pt idx="639">
                  <c:v>-1.4090000000000001E-4</c:v>
                </c:pt>
                <c:pt idx="640">
                  <c:v>-9.7590000000000006E-5</c:v>
                </c:pt>
                <c:pt idx="641">
                  <c:v>-4.799E-5</c:v>
                </c:pt>
                <c:pt idx="642">
                  <c:v>-1.8620000000000001E-5</c:v>
                </c:pt>
                <c:pt idx="643">
                  <c:v>-2.1800000000000001E-5</c:v>
                </c:pt>
                <c:pt idx="644">
                  <c:v>-5.1180000000000001E-5</c:v>
                </c:pt>
                <c:pt idx="645">
                  <c:v>-8.8289999999999997E-5</c:v>
                </c:pt>
                <c:pt idx="646">
                  <c:v>-1.148E-4</c:v>
                </c:pt>
                <c:pt idx="647">
                  <c:v>-1.2300000000000001E-4</c:v>
                </c:pt>
                <c:pt idx="648">
                  <c:v>-1.181E-4</c:v>
                </c:pt>
                <c:pt idx="649">
                  <c:v>-1.1239999999999999E-4</c:v>
                </c:pt>
                <c:pt idx="650">
                  <c:v>-1.147E-4</c:v>
                </c:pt>
                <c:pt idx="651">
                  <c:v>-1.2410000000000001E-4</c:v>
                </c:pt>
                <c:pt idx="652">
                  <c:v>-1.305E-4</c:v>
                </c:pt>
                <c:pt idx="653">
                  <c:v>-1.228E-4</c:v>
                </c:pt>
                <c:pt idx="654">
                  <c:v>-9.8610000000000006E-5</c:v>
                </c:pt>
                <c:pt idx="655">
                  <c:v>-6.847E-5</c:v>
                </c:pt>
                <c:pt idx="656">
                  <c:v>-5.1459999999999999E-5</c:v>
                </c:pt>
                <c:pt idx="657">
                  <c:v>-6.368E-5</c:v>
                </c:pt>
                <c:pt idx="658">
                  <c:v>-1.066E-4</c:v>
                </c:pt>
                <c:pt idx="659">
                  <c:v>-1.6259999999999999E-4</c:v>
                </c:pt>
                <c:pt idx="660">
                  <c:v>-2.03E-4</c:v>
                </c:pt>
                <c:pt idx="661">
                  <c:v>-2.0269999999999999E-4</c:v>
                </c:pt>
                <c:pt idx="662">
                  <c:v>-1.5469999999999999E-4</c:v>
                </c:pt>
                <c:pt idx="663">
                  <c:v>-7.7639999999999995E-5</c:v>
                </c:pt>
                <c:pt idx="664">
                  <c:v>-7.4479999999999997E-6</c:v>
                </c:pt>
                <c:pt idx="665">
                  <c:v>2.0630000000000001E-5</c:v>
                </c:pt>
                <c:pt idx="666">
                  <c:v>-9.1020000000000003E-6</c:v>
                </c:pt>
                <c:pt idx="667">
                  <c:v>-8.3170000000000005E-5</c:v>
                </c:pt>
                <c:pt idx="668">
                  <c:v>-1.6459999999999999E-4</c:v>
                </c:pt>
                <c:pt idx="669">
                  <c:v>-2.1110000000000001E-4</c:v>
                </c:pt>
                <c:pt idx="670">
                  <c:v>-1.972E-4</c:v>
                </c:pt>
                <c:pt idx="671">
                  <c:v>-1.2689999999999999E-4</c:v>
                </c:pt>
                <c:pt idx="672">
                  <c:v>-3.2549999999999998E-5</c:v>
                </c:pt>
                <c:pt idx="673">
                  <c:v>4.248E-5</c:v>
                </c:pt>
                <c:pt idx="674">
                  <c:v>6.5710000000000006E-5</c:v>
                </c:pt>
                <c:pt idx="675">
                  <c:v>3.1149999999999998E-5</c:v>
                </c:pt>
                <c:pt idx="676">
                  <c:v>-3.824E-5</c:v>
                </c:pt>
                <c:pt idx="677">
                  <c:v>-1.042E-4</c:v>
                </c:pt>
                <c:pt idx="678">
                  <c:v>-1.3300000000000001E-4</c:v>
                </c:pt>
                <c:pt idx="679">
                  <c:v>-1.1230000000000001E-4</c:v>
                </c:pt>
                <c:pt idx="680">
                  <c:v>-5.52E-5</c:v>
                </c:pt>
                <c:pt idx="681">
                  <c:v>9.2939999999999994E-6</c:v>
                </c:pt>
                <c:pt idx="682">
                  <c:v>5.2920000000000002E-5</c:v>
                </c:pt>
                <c:pt idx="683">
                  <c:v>6.2100000000000005E-5</c:v>
                </c:pt>
                <c:pt idx="684">
                  <c:v>4.367E-5</c:v>
                </c:pt>
                <c:pt idx="685">
                  <c:v>1.6569999999999999E-5</c:v>
                </c:pt>
                <c:pt idx="686" formatCode="0.00E+00">
                  <c:v>-9.6970000000000001E-8</c:v>
                </c:pt>
                <c:pt idx="687">
                  <c:v>1.4619999999999999E-6</c:v>
                </c:pt>
                <c:pt idx="688">
                  <c:v>1.5310000000000001E-5</c:v>
                </c:pt>
                <c:pt idx="689">
                  <c:v>2.8739999999999999E-5</c:v>
                </c:pt>
                <c:pt idx="690">
                  <c:v>3.2459999999999998E-5</c:v>
                </c:pt>
                <c:pt idx="691">
                  <c:v>2.815E-5</c:v>
                </c:pt>
                <c:pt idx="692">
                  <c:v>2.7189999999999999E-5</c:v>
                </c:pt>
                <c:pt idx="693">
                  <c:v>4.1810000000000001E-5</c:v>
                </c:pt>
                <c:pt idx="694">
                  <c:v>7.4439999999999999E-5</c:v>
                </c:pt>
                <c:pt idx="695">
                  <c:v>1.1340000000000001E-4</c:v>
                </c:pt>
                <c:pt idx="696">
                  <c:v>1.3760000000000001E-4</c:v>
                </c:pt>
                <c:pt idx="697">
                  <c:v>1.292E-4</c:v>
                </c:pt>
                <c:pt idx="698">
                  <c:v>8.6639999999999997E-5</c:v>
                </c:pt>
                <c:pt idx="699">
                  <c:v>2.853E-5</c:v>
                </c:pt>
                <c:pt idx="700">
                  <c:v>-1.385E-5</c:v>
                </c:pt>
                <c:pt idx="701">
                  <c:v>-1.293E-5</c:v>
                </c:pt>
                <c:pt idx="702">
                  <c:v>3.854E-5</c:v>
                </c:pt>
                <c:pt idx="703">
                  <c:v>1.2070000000000001E-4</c:v>
                </c:pt>
                <c:pt idx="704">
                  <c:v>1.9489999999999999E-4</c:v>
                </c:pt>
                <c:pt idx="705">
                  <c:v>2.23E-4</c:v>
                </c:pt>
                <c:pt idx="706">
                  <c:v>1.8789999999999999E-4</c:v>
                </c:pt>
                <c:pt idx="707">
                  <c:v>1.038E-4</c:v>
                </c:pt>
                <c:pt idx="708">
                  <c:v>1.0849999999999999E-5</c:v>
                </c:pt>
                <c:pt idx="709">
                  <c:v>-4.5550000000000003E-5</c:v>
                </c:pt>
                <c:pt idx="710">
                  <c:v>-3.7410000000000003E-5</c:v>
                </c:pt>
                <c:pt idx="711">
                  <c:v>3.0939999999999999E-5</c:v>
                </c:pt>
                <c:pt idx="712">
                  <c:v>1.249E-4</c:v>
                </c:pt>
                <c:pt idx="713">
                  <c:v>1.9770000000000001E-4</c:v>
                </c:pt>
                <c:pt idx="714">
                  <c:v>2.141E-4</c:v>
                </c:pt>
                <c:pt idx="715">
                  <c:v>1.6780000000000001E-4</c:v>
                </c:pt>
                <c:pt idx="716">
                  <c:v>8.3079999999999997E-5</c:v>
                </c:pt>
                <c:pt idx="717">
                  <c:v>1.508E-6</c:v>
                </c:pt>
                <c:pt idx="718">
                  <c:v>-4.0609999999999999E-5</c:v>
                </c:pt>
                <c:pt idx="719">
                  <c:v>-2.9770000000000001E-5</c:v>
                </c:pt>
                <c:pt idx="720">
                  <c:v>2.0129999999999999E-5</c:v>
                </c:pt>
                <c:pt idx="721">
                  <c:v>7.7680000000000002E-5</c:v>
                </c:pt>
                <c:pt idx="722">
                  <c:v>1.122E-4</c:v>
                </c:pt>
                <c:pt idx="723">
                  <c:v>1.092E-4</c:v>
                </c:pt>
                <c:pt idx="724">
                  <c:v>7.5679999999999994E-5</c:v>
                </c:pt>
                <c:pt idx="725">
                  <c:v>3.2259999999999999E-5</c:v>
                </c:pt>
                <c:pt idx="726" formatCode="0.00E+00">
                  <c:v>-6.3609999999999999E-8</c:v>
                </c:pt>
                <c:pt idx="727">
                  <c:v>-1.271E-5</c:v>
                </c:pt>
                <c:pt idx="728">
                  <c:v>-1.166E-5</c:v>
                </c:pt>
                <c:pt idx="729">
                  <c:v>-1.0499999999999999E-5</c:v>
                </c:pt>
                <c:pt idx="730">
                  <c:v>-1.9020000000000001E-5</c:v>
                </c:pt>
                <c:pt idx="731">
                  <c:v>-3.561E-5</c:v>
                </c:pt>
                <c:pt idx="732">
                  <c:v>-4.8359999999999998E-5</c:v>
                </c:pt>
                <c:pt idx="733">
                  <c:v>-4.4339999999999999E-5</c:v>
                </c:pt>
                <c:pt idx="734">
                  <c:v>-2.101E-5</c:v>
                </c:pt>
                <c:pt idx="735">
                  <c:v>8.9039999999999998E-6</c:v>
                </c:pt>
                <c:pt idx="736">
                  <c:v>2.285E-5</c:v>
                </c:pt>
                <c:pt idx="737">
                  <c:v>2.0439999999999998E-6</c:v>
                </c:pt>
                <c:pt idx="738">
                  <c:v>-5.524E-5</c:v>
                </c:pt>
                <c:pt idx="739">
                  <c:v>-1.2860000000000001E-4</c:v>
                </c:pt>
                <c:pt idx="740">
                  <c:v>-1.84E-4</c:v>
                </c:pt>
                <c:pt idx="741">
                  <c:v>-1.919E-4</c:v>
                </c:pt>
                <c:pt idx="742">
                  <c:v>-1.4420000000000001E-4</c:v>
                </c:pt>
                <c:pt idx="743">
                  <c:v>-6.2639999999999997E-5</c:v>
                </c:pt>
                <c:pt idx="744">
                  <c:v>1.115E-5</c:v>
                </c:pt>
                <c:pt idx="745">
                  <c:v>3.5819999999999999E-5</c:v>
                </c:pt>
                <c:pt idx="746">
                  <c:v>-7.1180000000000003E-6</c:v>
                </c:pt>
                <c:pt idx="747">
                  <c:v>-1.022E-4</c:v>
                </c:pt>
                <c:pt idx="748">
                  <c:v>-2.064E-4</c:v>
                </c:pt>
                <c:pt idx="749">
                  <c:v>-2.7050000000000002E-4</c:v>
                </c:pt>
                <c:pt idx="750">
                  <c:v>-2.6410000000000002E-4</c:v>
                </c:pt>
                <c:pt idx="751">
                  <c:v>-1.918E-4</c:v>
                </c:pt>
                <c:pt idx="752">
                  <c:v>-9.0680000000000006E-5</c:v>
                </c:pt>
                <c:pt idx="753">
                  <c:v>-1.114E-5</c:v>
                </c:pt>
                <c:pt idx="754">
                  <c:v>8.6309999999999992E-6</c:v>
                </c:pt>
                <c:pt idx="755">
                  <c:v>-3.8340000000000002E-5</c:v>
                </c:pt>
                <c:pt idx="756">
                  <c:v>-1.259E-4</c:v>
                </c:pt>
                <c:pt idx="757">
                  <c:v>-2.095E-4</c:v>
                </c:pt>
                <c:pt idx="758">
                  <c:v>-2.5020000000000001E-4</c:v>
                </c:pt>
                <c:pt idx="759">
                  <c:v>-2.33E-4</c:v>
                </c:pt>
                <c:pt idx="760">
                  <c:v>-1.729E-4</c:v>
                </c:pt>
                <c:pt idx="761">
                  <c:v>-1.0349999999999999E-4</c:v>
                </c:pt>
                <c:pt idx="762">
                  <c:v>-5.7779999999999999E-5</c:v>
                </c:pt>
                <c:pt idx="763">
                  <c:v>-5.1140000000000002E-5</c:v>
                </c:pt>
                <c:pt idx="764">
                  <c:v>-7.6420000000000004E-5</c:v>
                </c:pt>
                <c:pt idx="765">
                  <c:v>-1.1129999999999999E-4</c:v>
                </c:pt>
                <c:pt idx="766">
                  <c:v>-1.338E-4</c:v>
                </c:pt>
                <c:pt idx="767">
                  <c:v>-1.349E-4</c:v>
                </c:pt>
                <c:pt idx="768">
                  <c:v>-1.2120000000000001E-4</c:v>
                </c:pt>
                <c:pt idx="769">
                  <c:v>-1.075E-4</c:v>
                </c:pt>
                <c:pt idx="770">
                  <c:v>-1.041E-4</c:v>
                </c:pt>
                <c:pt idx="771">
                  <c:v>-1.092E-4</c:v>
                </c:pt>
                <c:pt idx="772">
                  <c:v>-1.094E-4</c:v>
                </c:pt>
                <c:pt idx="773">
                  <c:v>-9.0680000000000006E-5</c:v>
                </c:pt>
                <c:pt idx="774">
                  <c:v>-5.0330000000000001E-5</c:v>
                </c:pt>
                <c:pt idx="775">
                  <c:v>-2.2620000000000001E-6</c:v>
                </c:pt>
                <c:pt idx="776">
                  <c:v>2.8739999999999999E-5</c:v>
                </c:pt>
                <c:pt idx="777">
                  <c:v>2.198E-5</c:v>
                </c:pt>
                <c:pt idx="778">
                  <c:v>-2.4660000000000001E-5</c:v>
                </c:pt>
                <c:pt idx="779">
                  <c:v>-8.9309999999999997E-5</c:v>
                </c:pt>
                <c:pt idx="780">
                  <c:v>-1.3520000000000001E-4</c:v>
                </c:pt>
                <c:pt idx="781">
                  <c:v>-1.2999999999999999E-4</c:v>
                </c:pt>
                <c:pt idx="782">
                  <c:v>-6.5010000000000003E-5</c:v>
                </c:pt>
                <c:pt idx="783">
                  <c:v>3.6720000000000001E-5</c:v>
                </c:pt>
                <c:pt idx="784">
                  <c:v>1.3009999999999999E-4</c:v>
                </c:pt>
                <c:pt idx="785">
                  <c:v>1.706E-4</c:v>
                </c:pt>
                <c:pt idx="786">
                  <c:v>1.3789999999999999E-4</c:v>
                </c:pt>
                <c:pt idx="787">
                  <c:v>4.8369999999999999E-5</c:v>
                </c:pt>
                <c:pt idx="788">
                  <c:v>-5.1459999999999999E-5</c:v>
                </c:pt>
                <c:pt idx="789">
                  <c:v>-1.086E-4</c:v>
                </c:pt>
                <c:pt idx="790">
                  <c:v>-9.0470000000000006E-5</c:v>
                </c:pt>
                <c:pt idx="791">
                  <c:v>-2.1720000000000001E-6</c:v>
                </c:pt>
                <c:pt idx="792">
                  <c:v>1.161E-4</c:v>
                </c:pt>
                <c:pt idx="793">
                  <c:v>2.097E-4</c:v>
                </c:pt>
                <c:pt idx="794">
                  <c:v>2.375E-4</c:v>
                </c:pt>
                <c:pt idx="795">
                  <c:v>1.92E-4</c:v>
                </c:pt>
                <c:pt idx="796">
                  <c:v>1.02E-4</c:v>
                </c:pt>
                <c:pt idx="797">
                  <c:v>1.5800000000000001E-5</c:v>
                </c:pt>
                <c:pt idx="798">
                  <c:v>-2.4179999999999999E-5</c:v>
                </c:pt>
                <c:pt idx="799">
                  <c:v>-2.1890000000000001E-6</c:v>
                </c:pt>
                <c:pt idx="800">
                  <c:v>6.5590000000000001E-5</c:v>
                </c:pt>
                <c:pt idx="801">
                  <c:v>1.4229999999999999E-4</c:v>
                </c:pt>
                <c:pt idx="802">
                  <c:v>1.9210000000000001E-4</c:v>
                </c:pt>
                <c:pt idx="803">
                  <c:v>1.9799999999999999E-4</c:v>
                </c:pt>
                <c:pt idx="804">
                  <c:v>1.6809999999999999E-4</c:v>
                </c:pt>
                <c:pt idx="805">
                  <c:v>1.2669999999999999E-4</c:v>
                </c:pt>
                <c:pt idx="806">
                  <c:v>9.8049999999999998E-5</c:v>
                </c:pt>
                <c:pt idx="807">
                  <c:v>9.2319999999999997E-5</c:v>
                </c:pt>
                <c:pt idx="808">
                  <c:v>1.022E-4</c:v>
                </c:pt>
                <c:pt idx="809">
                  <c:v>1.117E-4</c:v>
                </c:pt>
                <c:pt idx="810">
                  <c:v>1.088E-4</c:v>
                </c:pt>
                <c:pt idx="811">
                  <c:v>9.5400000000000001E-5</c:v>
                </c:pt>
                <c:pt idx="812">
                  <c:v>8.5569999999999996E-5</c:v>
                </c:pt>
                <c:pt idx="813">
                  <c:v>9.4599999999999996E-5</c:v>
                </c:pt>
                <c:pt idx="814">
                  <c:v>1.259E-4</c:v>
                </c:pt>
                <c:pt idx="815">
                  <c:v>1.6479999999999999E-4</c:v>
                </c:pt>
                <c:pt idx="816">
                  <c:v>1.851E-4</c:v>
                </c:pt>
                <c:pt idx="817">
                  <c:v>1.6459999999999999E-4</c:v>
                </c:pt>
                <c:pt idx="818">
                  <c:v>1.011E-4</c:v>
                </c:pt>
                <c:pt idx="819">
                  <c:v>1.819E-5</c:v>
                </c:pt>
                <c:pt idx="820">
                  <c:v>-4.4839999999999998E-5</c:v>
                </c:pt>
                <c:pt idx="821">
                  <c:v>-5.3260000000000002E-5</c:v>
                </c:pt>
                <c:pt idx="822">
                  <c:v>1.911E-6</c:v>
                </c:pt>
                <c:pt idx="823">
                  <c:v>9.5920000000000003E-5</c:v>
                </c:pt>
                <c:pt idx="824">
                  <c:v>1.8000000000000001E-4</c:v>
                </c:pt>
                <c:pt idx="825">
                  <c:v>2.062E-4</c:v>
                </c:pt>
                <c:pt idx="826">
                  <c:v>1.529E-4</c:v>
                </c:pt>
                <c:pt idx="827">
                  <c:v>3.8319999999999999E-5</c:v>
                </c:pt>
                <c:pt idx="828">
                  <c:v>-8.7260000000000001E-5</c:v>
                </c:pt>
                <c:pt idx="829">
                  <c:v>-1.663E-4</c:v>
                </c:pt>
                <c:pt idx="830">
                  <c:v>-1.6359999999999999E-4</c:v>
                </c:pt>
                <c:pt idx="831">
                  <c:v>-8.4759999999999995E-5</c:v>
                </c:pt>
                <c:pt idx="832">
                  <c:v>2.6720000000000002E-5</c:v>
                </c:pt>
                <c:pt idx="833">
                  <c:v>1.117E-4</c:v>
                </c:pt>
                <c:pt idx="834">
                  <c:v>1.2569999999999999E-4</c:v>
                </c:pt>
                <c:pt idx="835">
                  <c:v>6.0970000000000001E-5</c:v>
                </c:pt>
                <c:pt idx="836">
                  <c:v>-5.1190000000000003E-5</c:v>
                </c:pt>
                <c:pt idx="837">
                  <c:v>-1.583E-4</c:v>
                </c:pt>
                <c:pt idx="838">
                  <c:v>-2.1440000000000001E-4</c:v>
                </c:pt>
                <c:pt idx="839">
                  <c:v>-2.0249999999999999E-4</c:v>
                </c:pt>
                <c:pt idx="840">
                  <c:v>-1.404E-4</c:v>
                </c:pt>
                <c:pt idx="841">
                  <c:v>-6.8230000000000002E-5</c:v>
                </c:pt>
                <c:pt idx="842">
                  <c:v>-2.4960000000000002E-5</c:v>
                </c:pt>
                <c:pt idx="843">
                  <c:v>-2.87E-5</c:v>
                </c:pt>
                <c:pt idx="844">
                  <c:v>-7.0539999999999999E-5</c:v>
                </c:pt>
                <c:pt idx="845">
                  <c:v>-1.237E-4</c:v>
                </c:pt>
                <c:pt idx="846">
                  <c:v>-1.616E-4</c:v>
                </c:pt>
                <c:pt idx="847">
                  <c:v>-1.7340000000000001E-4</c:v>
                </c:pt>
                <c:pt idx="848">
                  <c:v>-1.6679999999999999E-4</c:v>
                </c:pt>
                <c:pt idx="849">
                  <c:v>-1.596E-4</c:v>
                </c:pt>
                <c:pt idx="850">
                  <c:v>-1.6459999999999999E-4</c:v>
                </c:pt>
                <c:pt idx="851">
                  <c:v>-1.7990000000000001E-4</c:v>
                </c:pt>
                <c:pt idx="852">
                  <c:v>-1.9019999999999999E-4</c:v>
                </c:pt>
                <c:pt idx="853">
                  <c:v>-1.7880000000000001E-4</c:v>
                </c:pt>
                <c:pt idx="854">
                  <c:v>-1.4219999999999999E-4</c:v>
                </c:pt>
                <c:pt idx="855">
                  <c:v>-9.6319999999999999E-5</c:v>
                </c:pt>
                <c:pt idx="856">
                  <c:v>-6.9969999999999996E-5</c:v>
                </c:pt>
                <c:pt idx="857">
                  <c:v>-8.7390000000000002E-5</c:v>
                </c:pt>
                <c:pt idx="858">
                  <c:v>-1.5100000000000001E-4</c:v>
                </c:pt>
                <c:pt idx="859">
                  <c:v>-2.353E-4</c:v>
                </c:pt>
                <c:pt idx="860">
                  <c:v>-2.968E-4</c:v>
                </c:pt>
                <c:pt idx="861">
                  <c:v>-2.9760000000000002E-4</c:v>
                </c:pt>
                <c:pt idx="862">
                  <c:v>-2.2719999999999999E-4</c:v>
                </c:pt>
                <c:pt idx="863">
                  <c:v>-1.128E-4</c:v>
                </c:pt>
                <c:pt idx="864">
                  <c:v>-7.2359999999999998E-6</c:v>
                </c:pt>
                <c:pt idx="865">
                  <c:v>3.663E-5</c:v>
                </c:pt>
                <c:pt idx="866">
                  <c:v>-5.198E-6</c:v>
                </c:pt>
                <c:pt idx="867">
                  <c:v>-1.1349999999999999E-4</c:v>
                </c:pt>
                <c:pt idx="868">
                  <c:v>-2.34E-4</c:v>
                </c:pt>
                <c:pt idx="869">
                  <c:v>-3.0420000000000002E-4</c:v>
                </c:pt>
                <c:pt idx="870">
                  <c:v>-2.854E-4</c:v>
                </c:pt>
                <c:pt idx="871">
                  <c:v>-1.8340000000000001E-4</c:v>
                </c:pt>
                <c:pt idx="872">
                  <c:v>-4.5330000000000001E-5</c:v>
                </c:pt>
                <c:pt idx="873">
                  <c:v>6.4930000000000003E-5</c:v>
                </c:pt>
                <c:pt idx="874">
                  <c:v>9.9069999999999998E-5</c:v>
                </c:pt>
                <c:pt idx="875">
                  <c:v>4.85E-5</c:v>
                </c:pt>
                <c:pt idx="876">
                  <c:v>-5.308E-5</c:v>
                </c:pt>
                <c:pt idx="877">
                  <c:v>-1.4899999999999999E-4</c:v>
                </c:pt>
                <c:pt idx="878">
                  <c:v>-1.895E-4</c:v>
                </c:pt>
                <c:pt idx="879">
                  <c:v>-1.5660000000000001E-4</c:v>
                </c:pt>
                <c:pt idx="880">
                  <c:v>-6.9839999999999995E-5</c:v>
                </c:pt>
                <c:pt idx="881">
                  <c:v>2.7149999999999999E-5</c:v>
                </c:pt>
                <c:pt idx="882">
                  <c:v>9.1990000000000005E-5</c:v>
                </c:pt>
                <c:pt idx="883">
                  <c:v>1.0509999999999999E-4</c:v>
                </c:pt>
                <c:pt idx="884">
                  <c:v>7.6440000000000007E-5</c:v>
                </c:pt>
                <c:pt idx="885">
                  <c:v>3.5250000000000003E-5</c:v>
                </c:pt>
                <c:pt idx="886">
                  <c:v>1.031E-5</c:v>
                </c:pt>
                <c:pt idx="887">
                  <c:v>1.3570000000000001E-5</c:v>
                </c:pt>
                <c:pt idx="888">
                  <c:v>3.6050000000000002E-5</c:v>
                </c:pt>
                <c:pt idx="889">
                  <c:v>5.821E-5</c:v>
                </c:pt>
                <c:pt idx="890">
                  <c:v>6.58E-5</c:v>
                </c:pt>
                <c:pt idx="891">
                  <c:v>6.0989999999999997E-5</c:v>
                </c:pt>
                <c:pt idx="892">
                  <c:v>6.0470000000000002E-5</c:v>
                </c:pt>
                <c:pt idx="893">
                  <c:v>8.2659999999999998E-5</c:v>
                </c:pt>
                <c:pt idx="894">
                  <c:v>1.3180000000000001E-4</c:v>
                </c:pt>
                <c:pt idx="895">
                  <c:v>1.906E-4</c:v>
                </c:pt>
                <c:pt idx="896">
                  <c:v>2.276E-4</c:v>
                </c:pt>
                <c:pt idx="897">
                  <c:v>2.162E-4</c:v>
                </c:pt>
                <c:pt idx="898">
                  <c:v>1.5339999999999999E-4</c:v>
                </c:pt>
                <c:pt idx="899">
                  <c:v>6.6710000000000003E-5</c:v>
                </c:pt>
                <c:pt idx="900">
                  <c:v>3.039E-6</c:v>
                </c:pt>
                <c:pt idx="901">
                  <c:v>3.6540000000000001E-6</c:v>
                </c:pt>
                <c:pt idx="902">
                  <c:v>7.9709999999999994E-5</c:v>
                </c:pt>
                <c:pt idx="903">
                  <c:v>2.02E-4</c:v>
                </c:pt>
                <c:pt idx="904">
                  <c:v>3.1280000000000001E-4</c:v>
                </c:pt>
                <c:pt idx="905">
                  <c:v>3.5510000000000001E-4</c:v>
                </c:pt>
                <c:pt idx="906">
                  <c:v>3.0309999999999999E-4</c:v>
                </c:pt>
                <c:pt idx="907">
                  <c:v>1.7799999999999999E-4</c:v>
                </c:pt>
                <c:pt idx="908">
                  <c:v>3.9660000000000003E-5</c:v>
                </c:pt>
                <c:pt idx="909">
                  <c:v>-4.3930000000000001E-5</c:v>
                </c:pt>
                <c:pt idx="910">
                  <c:v>-3.1010000000000003E-5</c:v>
                </c:pt>
                <c:pt idx="911">
                  <c:v>7.1600000000000006E-5</c:v>
                </c:pt>
                <c:pt idx="912">
                  <c:v>2.1210000000000001E-4</c:v>
                </c:pt>
                <c:pt idx="913">
                  <c:v>3.2000000000000003E-4</c:v>
                </c:pt>
                <c:pt idx="914">
                  <c:v>3.4259999999999998E-4</c:v>
                </c:pt>
                <c:pt idx="915">
                  <c:v>2.7070000000000002E-4</c:v>
                </c:pt>
                <c:pt idx="916">
                  <c:v>1.418E-4</c:v>
                </c:pt>
                <c:pt idx="917">
                  <c:v>1.8309999999999999E-5</c:v>
                </c:pt>
                <c:pt idx="918">
                  <c:v>-4.4969999999999998E-5</c:v>
                </c:pt>
                <c:pt idx="919">
                  <c:v>-2.7880000000000001E-5</c:v>
                </c:pt>
                <c:pt idx="920">
                  <c:v>4.8040000000000001E-5</c:v>
                </c:pt>
                <c:pt idx="921">
                  <c:v>1.349E-4</c:v>
                </c:pt>
                <c:pt idx="922">
                  <c:v>1.863E-4</c:v>
                </c:pt>
                <c:pt idx="923">
                  <c:v>1.805E-4</c:v>
                </c:pt>
                <c:pt idx="924">
                  <c:v>1.2850000000000001E-4</c:v>
                </c:pt>
                <c:pt idx="925">
                  <c:v>6.2479999999999998E-5</c:v>
                </c:pt>
                <c:pt idx="926">
                  <c:v>1.3920000000000001E-5</c:v>
                </c:pt>
                <c:pt idx="927">
                  <c:v>-4.0319999999999997E-6</c:v>
                </c:pt>
                <c:pt idx="928">
                  <c:v>-1.096E-6</c:v>
                </c:pt>
                <c:pt idx="929">
                  <c:v>1.2550000000000001E-6</c:v>
                </c:pt>
                <c:pt idx="930">
                  <c:v>-1.2439999999999999E-5</c:v>
                </c:pt>
                <c:pt idx="931">
                  <c:v>-3.9690000000000001E-5</c:v>
                </c:pt>
                <c:pt idx="932">
                  <c:v>-6.1859999999999994E-5</c:v>
                </c:pt>
                <c:pt idx="933">
                  <c:v>-5.8459999999999999E-5</c:v>
                </c:pt>
                <c:pt idx="934">
                  <c:v>-2.48E-5</c:v>
                </c:pt>
                <c:pt idx="935">
                  <c:v>2.0319999999999999E-5</c:v>
                </c:pt>
                <c:pt idx="936">
                  <c:v>4.2330000000000003E-5</c:v>
                </c:pt>
                <c:pt idx="937">
                  <c:v>1.19E-5</c:v>
                </c:pt>
                <c:pt idx="938">
                  <c:v>-7.4410000000000001E-5</c:v>
                </c:pt>
                <c:pt idx="939">
                  <c:v>-1.863E-4</c:v>
                </c:pt>
                <c:pt idx="940">
                  <c:v>-2.722E-4</c:v>
                </c:pt>
                <c:pt idx="941">
                  <c:v>-2.8620000000000002E-4</c:v>
                </c:pt>
                <c:pt idx="942">
                  <c:v>-2.1599999999999999E-4</c:v>
                </c:pt>
                <c:pt idx="943">
                  <c:v>-9.3250000000000003E-5</c:v>
                </c:pt>
                <c:pt idx="944">
                  <c:v>1.8649999999999999E-5</c:v>
                </c:pt>
                <c:pt idx="945">
                  <c:v>5.6690000000000001E-5</c:v>
                </c:pt>
                <c:pt idx="946">
                  <c:v>-7.8509999999999999E-6</c:v>
                </c:pt>
                <c:pt idx="947">
                  <c:v>-1.5200000000000001E-4</c:v>
                </c:pt>
                <c:pt idx="948">
                  <c:v>-3.1030000000000001E-4</c:v>
                </c:pt>
                <c:pt idx="949">
                  <c:v>-4.0779999999999999E-4</c:v>
                </c:pt>
                <c:pt idx="950">
                  <c:v>-3.9839999999999998E-4</c:v>
                </c:pt>
                <c:pt idx="951">
                  <c:v>-2.8880000000000003E-4</c:v>
                </c:pt>
                <c:pt idx="952">
                  <c:v>-1.3559999999999999E-4</c:v>
                </c:pt>
                <c:pt idx="953">
                  <c:v>-1.5990000000000001E-5</c:v>
                </c:pt>
                <c:pt idx="954">
                  <c:v>1.2089999999999999E-5</c:v>
                </c:pt>
                <c:pt idx="955">
                  <c:v>-6.1699999999999995E-5</c:v>
                </c:pt>
                <c:pt idx="956">
                  <c:v>-1.9680000000000001E-4</c:v>
                </c:pt>
                <c:pt idx="957">
                  <c:v>-3.2479999999999998E-4</c:v>
                </c:pt>
                <c:pt idx="958">
                  <c:v>-3.8539999999999999E-4</c:v>
                </c:pt>
                <c:pt idx="959">
                  <c:v>-3.568E-4</c:v>
                </c:pt>
                <c:pt idx="960">
                  <c:v>-2.6249999999999998E-4</c:v>
                </c:pt>
                <c:pt idx="961">
                  <c:v>-1.548E-4</c:v>
                </c:pt>
                <c:pt idx="962">
                  <c:v>-8.509E-5</c:v>
                </c:pt>
                <c:pt idx="963">
                  <c:v>-7.7009999999999996E-5</c:v>
                </c:pt>
                <c:pt idx="964">
                  <c:v>-1.186E-4</c:v>
                </c:pt>
                <c:pt idx="965">
                  <c:v>-1.7469999999999999E-4</c:v>
                </c:pt>
                <c:pt idx="966">
                  <c:v>-2.1039999999999999E-4</c:v>
                </c:pt>
                <c:pt idx="967">
                  <c:v>-2.1130000000000001E-4</c:v>
                </c:pt>
                <c:pt idx="968">
                  <c:v>-1.8789999999999999E-4</c:v>
                </c:pt>
                <c:pt idx="969">
                  <c:v>-1.6369999999999999E-4</c:v>
                </c:pt>
                <c:pt idx="970">
                  <c:v>-1.56E-4</c:v>
                </c:pt>
                <c:pt idx="971">
                  <c:v>-1.6220000000000001E-4</c:v>
                </c:pt>
                <c:pt idx="972">
                  <c:v>-1.6210000000000001E-4</c:v>
                </c:pt>
                <c:pt idx="973">
                  <c:v>-1.337E-4</c:v>
                </c:pt>
                <c:pt idx="974">
                  <c:v>-7.2009999999999997E-5</c:v>
                </c:pt>
                <c:pt idx="975">
                  <c:v>2.1639999999999999E-6</c:v>
                </c:pt>
                <c:pt idx="976">
                  <c:v>5.0819999999999998E-5</c:v>
                </c:pt>
                <c:pt idx="977">
                  <c:v>4.1770000000000002E-5</c:v>
                </c:pt>
                <c:pt idx="978">
                  <c:v>-2.862E-5</c:v>
                </c:pt>
                <c:pt idx="979">
                  <c:v>-1.2689999999999999E-4</c:v>
                </c:pt>
                <c:pt idx="980">
                  <c:v>-1.9650000000000001E-4</c:v>
                </c:pt>
                <c:pt idx="981">
                  <c:v>-1.873E-4</c:v>
                </c:pt>
                <c:pt idx="982">
                  <c:v>-8.5719999999999999E-5</c:v>
                </c:pt>
                <c:pt idx="983">
                  <c:v>7.2789999999999999E-5</c:v>
                </c:pt>
                <c:pt idx="984">
                  <c:v>2.185E-4</c:v>
                </c:pt>
                <c:pt idx="985">
                  <c:v>2.8210000000000003E-4</c:v>
                </c:pt>
                <c:pt idx="986">
                  <c:v>2.32E-4</c:v>
                </c:pt>
                <c:pt idx="987">
                  <c:v>9.3999999999999994E-5</c:v>
                </c:pt>
                <c:pt idx="988">
                  <c:v>-5.9880000000000003E-5</c:v>
                </c:pt>
                <c:pt idx="989">
                  <c:v>-1.471E-4</c:v>
                </c:pt>
                <c:pt idx="990">
                  <c:v>-1.172E-4</c:v>
                </c:pt>
                <c:pt idx="991">
                  <c:v>2.1639999999999999E-5</c:v>
                </c:pt>
                <c:pt idx="992">
                  <c:v>2.065E-4</c:v>
                </c:pt>
                <c:pt idx="993">
                  <c:v>3.522E-4</c:v>
                </c:pt>
                <c:pt idx="994">
                  <c:v>3.946E-4</c:v>
                </c:pt>
                <c:pt idx="995">
                  <c:v>3.2299999999999999E-4</c:v>
                </c:pt>
                <c:pt idx="996">
                  <c:v>1.8249999999999999E-4</c:v>
                </c:pt>
                <c:pt idx="997">
                  <c:v>4.9280000000000003E-5</c:v>
                </c:pt>
                <c:pt idx="998">
                  <c:v>-1.0349999999999999E-5</c:v>
                </c:pt>
                <c:pt idx="999">
                  <c:v>2.777E-5</c:v>
                </c:pt>
                <c:pt idx="1000">
                  <c:v>1.371E-4</c:v>
                </c:pt>
                <c:pt idx="1001">
                  <c:v>2.5910000000000001E-4</c:v>
                </c:pt>
                <c:pt idx="1002">
                  <c:v>3.3700000000000001E-4</c:v>
                </c:pt>
                <c:pt idx="1003">
                  <c:v>3.4440000000000002E-4</c:v>
                </c:pt>
                <c:pt idx="1004">
                  <c:v>2.9490000000000001E-4</c:v>
                </c:pt>
                <c:pt idx="1005">
                  <c:v>2.2790000000000001E-4</c:v>
                </c:pt>
                <c:pt idx="1006">
                  <c:v>1.8210000000000001E-4</c:v>
                </c:pt>
                <c:pt idx="1007">
                  <c:v>1.738E-4</c:v>
                </c:pt>
                <c:pt idx="1008">
                  <c:v>1.9100000000000001E-4</c:v>
                </c:pt>
                <c:pt idx="1009">
                  <c:v>2.073E-4</c:v>
                </c:pt>
                <c:pt idx="1010">
                  <c:v>2.0330000000000001E-4</c:v>
                </c:pt>
                <c:pt idx="1011">
                  <c:v>1.8139999999999999E-4</c:v>
                </c:pt>
                <c:pt idx="1012">
                  <c:v>1.641E-4</c:v>
                </c:pt>
                <c:pt idx="1013">
                  <c:v>1.7660000000000001E-4</c:v>
                </c:pt>
                <c:pt idx="1014">
                  <c:v>2.2479999999999999E-4</c:v>
                </c:pt>
                <c:pt idx="1015">
                  <c:v>2.8620000000000002E-4</c:v>
                </c:pt>
                <c:pt idx="1016">
                  <c:v>3.1920000000000001E-4</c:v>
                </c:pt>
                <c:pt idx="1017">
                  <c:v>2.879E-4</c:v>
                </c:pt>
                <c:pt idx="1018">
                  <c:v>1.8799999999999999E-4</c:v>
                </c:pt>
                <c:pt idx="1019">
                  <c:v>5.5980000000000003E-5</c:v>
                </c:pt>
                <c:pt idx="1020">
                  <c:v>-4.5729999999999998E-5</c:v>
                </c:pt>
                <c:pt idx="1021">
                  <c:v>-6.1649999999999994E-5</c:v>
                </c:pt>
                <c:pt idx="1022">
                  <c:v>2.3470000000000001E-5</c:v>
                </c:pt>
                <c:pt idx="1023">
                  <c:v>1.7090000000000001E-4</c:v>
                </c:pt>
                <c:pt idx="1024">
                  <c:v>3.0360000000000001E-4</c:v>
                </c:pt>
                <c:pt idx="1025">
                  <c:v>3.4529999999999999E-4</c:v>
                </c:pt>
                <c:pt idx="1026">
                  <c:v>2.6130000000000001E-4</c:v>
                </c:pt>
                <c:pt idx="1027">
                  <c:v>7.9900000000000004E-5</c:v>
                </c:pt>
                <c:pt idx="1028">
                  <c:v>-1.1909999999999999E-4</c:v>
                </c:pt>
                <c:pt idx="1029">
                  <c:v>-2.4420000000000003E-4</c:v>
                </c:pt>
                <c:pt idx="1030">
                  <c:v>-2.396E-4</c:v>
                </c:pt>
                <c:pt idx="1031">
                  <c:v>-1.1400000000000001E-4</c:v>
                </c:pt>
                <c:pt idx="1032">
                  <c:v>6.2730000000000004E-5</c:v>
                </c:pt>
                <c:pt idx="1033">
                  <c:v>1.963E-4</c:v>
                </c:pt>
                <c:pt idx="1034">
                  <c:v>2.1579999999999999E-4</c:v>
                </c:pt>
                <c:pt idx="1035">
                  <c:v>1.093E-4</c:v>
                </c:pt>
                <c:pt idx="1036">
                  <c:v>-7.2520000000000004E-5</c:v>
                </c:pt>
                <c:pt idx="1037">
                  <c:v>-2.4509999999999999E-4</c:v>
                </c:pt>
                <c:pt idx="1038">
                  <c:v>-3.347E-4</c:v>
                </c:pt>
                <c:pt idx="1039">
                  <c:v>-3.1419999999999999E-4</c:v>
                </c:pt>
                <c:pt idx="1040">
                  <c:v>-2.13E-4</c:v>
                </c:pt>
                <c:pt idx="1041">
                  <c:v>-9.6280000000000007E-5</c:v>
                </c:pt>
                <c:pt idx="1042">
                  <c:v>-2.724E-5</c:v>
                </c:pt>
                <c:pt idx="1043">
                  <c:v>-3.5200000000000002E-5</c:v>
                </c:pt>
                <c:pt idx="1044">
                  <c:v>-1.052E-4</c:v>
                </c:pt>
                <c:pt idx="1045">
                  <c:v>-1.9340000000000001E-4</c:v>
                </c:pt>
                <c:pt idx="1046">
                  <c:v>-2.565E-4</c:v>
                </c:pt>
                <c:pt idx="1047">
                  <c:v>-2.7619999999999999E-4</c:v>
                </c:pt>
                <c:pt idx="1048">
                  <c:v>-2.6580000000000001E-4</c:v>
                </c:pt>
                <c:pt idx="1049">
                  <c:v>-2.544E-4</c:v>
                </c:pt>
                <c:pt idx="1050">
                  <c:v>-2.6360000000000001E-4</c:v>
                </c:pt>
                <c:pt idx="1051">
                  <c:v>-2.9070000000000002E-4</c:v>
                </c:pt>
                <c:pt idx="1052">
                  <c:v>-3.1070000000000002E-4</c:v>
                </c:pt>
                <c:pt idx="1053">
                  <c:v>-2.9579999999999998E-4</c:v>
                </c:pt>
                <c:pt idx="1054">
                  <c:v>-2.3910000000000001E-4</c:v>
                </c:pt>
                <c:pt idx="1055">
                  <c:v>-1.6559999999999999E-4</c:v>
                </c:pt>
                <c:pt idx="1056">
                  <c:v>-1.216E-4</c:v>
                </c:pt>
                <c:pt idx="1057">
                  <c:v>-1.47E-4</c:v>
                </c:pt>
                <c:pt idx="1058">
                  <c:v>-2.4689999999999998E-4</c:v>
                </c:pt>
                <c:pt idx="1059">
                  <c:v>-3.8059999999999998E-4</c:v>
                </c:pt>
                <c:pt idx="1060">
                  <c:v>-4.7879999999999998E-4</c:v>
                </c:pt>
                <c:pt idx="1061">
                  <c:v>-4.7980000000000001E-4</c:v>
                </c:pt>
                <c:pt idx="1062">
                  <c:v>-3.6689999999999997E-4</c:v>
                </c:pt>
                <c:pt idx="1063">
                  <c:v>-1.83E-4</c:v>
                </c:pt>
                <c:pt idx="1064">
                  <c:v>-1.3689999999999999E-5</c:v>
                </c:pt>
                <c:pt idx="1065">
                  <c:v>5.5680000000000002E-5</c:v>
                </c:pt>
                <c:pt idx="1066">
                  <c:v>-1.3509999999999999E-5</c:v>
                </c:pt>
                <c:pt idx="1067">
                  <c:v>-1.897E-4</c:v>
                </c:pt>
                <c:pt idx="1068">
                  <c:v>-3.8430000000000002E-4</c:v>
                </c:pt>
                <c:pt idx="1069">
                  <c:v>-4.9540000000000001E-4</c:v>
                </c:pt>
                <c:pt idx="1070">
                  <c:v>-4.6069999999999998E-4</c:v>
                </c:pt>
                <c:pt idx="1071">
                  <c:v>-2.9030000000000001E-4</c:v>
                </c:pt>
                <c:pt idx="1072">
                  <c:v>-6.2020000000000006E-5</c:v>
                </c:pt>
                <c:pt idx="1073">
                  <c:v>1.1900000000000001E-4</c:v>
                </c:pt>
                <c:pt idx="1074">
                  <c:v>1.7359999999999999E-4</c:v>
                </c:pt>
                <c:pt idx="1075">
                  <c:v>8.844E-5</c:v>
                </c:pt>
                <c:pt idx="1076">
                  <c:v>-8.0320000000000003E-5</c:v>
                </c:pt>
                <c:pt idx="1077">
                  <c:v>-2.3839999999999999E-4</c:v>
                </c:pt>
                <c:pt idx="1078">
                  <c:v>-3.0380000000000001E-4</c:v>
                </c:pt>
                <c:pt idx="1079">
                  <c:v>-2.4669999999999998E-4</c:v>
                </c:pt>
                <c:pt idx="1080">
                  <c:v>-9.9980000000000002E-5</c:v>
                </c:pt>
                <c:pt idx="1081">
                  <c:v>6.3520000000000002E-5</c:v>
                </c:pt>
                <c:pt idx="1082">
                  <c:v>1.7310000000000001E-4</c:v>
                </c:pt>
                <c:pt idx="1083">
                  <c:v>1.9599999999999999E-4</c:v>
                </c:pt>
                <c:pt idx="1084">
                  <c:v>1.4919999999999999E-4</c:v>
                </c:pt>
                <c:pt idx="1085">
                  <c:v>8.161E-5</c:v>
                </c:pt>
                <c:pt idx="1086">
                  <c:v>4.1539999999999999E-5</c:v>
                </c:pt>
                <c:pt idx="1087">
                  <c:v>4.8989999999999997E-5</c:v>
                </c:pt>
                <c:pt idx="1088">
                  <c:v>8.9099999999999997E-5</c:v>
                </c:pt>
                <c:pt idx="1089">
                  <c:v>1.2860000000000001E-4</c:v>
                </c:pt>
                <c:pt idx="1090">
                  <c:v>1.4329999999999999E-4</c:v>
                </c:pt>
                <c:pt idx="1091">
                  <c:v>1.359E-4</c:v>
                </c:pt>
                <c:pt idx="1092">
                  <c:v>1.3469999999999999E-4</c:v>
                </c:pt>
                <c:pt idx="1093">
                  <c:v>1.707E-4</c:v>
                </c:pt>
                <c:pt idx="1094">
                  <c:v>2.519E-4</c:v>
                </c:pt>
                <c:pt idx="1095">
                  <c:v>3.5040000000000001E-4</c:v>
                </c:pt>
                <c:pt idx="1096">
                  <c:v>4.1429999999999999E-4</c:v>
                </c:pt>
                <c:pt idx="1097">
                  <c:v>3.9849999999999998E-4</c:v>
                </c:pt>
                <c:pt idx="1098">
                  <c:v>2.9720000000000001E-4</c:v>
                </c:pt>
                <c:pt idx="1099">
                  <c:v>1.5559999999999999E-4</c:v>
                </c:pt>
                <c:pt idx="1100">
                  <c:v>5.109E-5</c:v>
                </c:pt>
                <c:pt idx="1101">
                  <c:v>5.2830000000000001E-5</c:v>
                </c:pt>
                <c:pt idx="1102">
                  <c:v>1.7990000000000001E-4</c:v>
                </c:pt>
                <c:pt idx="1103">
                  <c:v>3.8420000000000001E-4</c:v>
                </c:pt>
                <c:pt idx="1104">
                  <c:v>5.6990000000000003E-4</c:v>
                </c:pt>
                <c:pt idx="1105">
                  <c:v>6.4179999999999999E-4</c:v>
                </c:pt>
                <c:pt idx="1106">
                  <c:v>5.5630000000000002E-4</c:v>
                </c:pt>
                <c:pt idx="1107">
                  <c:v>3.4880000000000002E-4</c:v>
                </c:pt>
                <c:pt idx="1108">
                  <c:v>1.187E-4</c:v>
                </c:pt>
                <c:pt idx="1109">
                  <c:v>-2.0100000000000001E-5</c:v>
                </c:pt>
                <c:pt idx="1110">
                  <c:v>2.125E-6</c:v>
                </c:pt>
                <c:pt idx="1111">
                  <c:v>1.741E-4</c:v>
                </c:pt>
                <c:pt idx="1112">
                  <c:v>4.0870000000000001E-4</c:v>
                </c:pt>
                <c:pt idx="1113">
                  <c:v>5.8779999999999998E-4</c:v>
                </c:pt>
                <c:pt idx="1114">
                  <c:v>6.2319999999999997E-4</c:v>
                </c:pt>
                <c:pt idx="1115">
                  <c:v>5.0000000000000001E-4</c:v>
                </c:pt>
                <c:pt idx="1116">
                  <c:v>2.8180000000000002E-4</c:v>
                </c:pt>
                <c:pt idx="1117">
                  <c:v>7.4389999999999998E-5</c:v>
                </c:pt>
                <c:pt idx="1118">
                  <c:v>-2.9920000000000002E-5</c:v>
                </c:pt>
                <c:pt idx="1119">
                  <c:v>1.8780000000000001E-6</c:v>
                </c:pt>
                <c:pt idx="1120">
                  <c:v>1.3229999999999999E-4</c:v>
                </c:pt>
                <c:pt idx="1121">
                  <c:v>2.7930000000000001E-4</c:v>
                </c:pt>
                <c:pt idx="1122">
                  <c:v>3.635E-4</c:v>
                </c:pt>
                <c:pt idx="1123">
                  <c:v>3.4870000000000002E-4</c:v>
                </c:pt>
                <c:pt idx="1124">
                  <c:v>2.5450000000000001E-4</c:v>
                </c:pt>
                <c:pt idx="1125">
                  <c:v>1.37E-4</c:v>
                </c:pt>
                <c:pt idx="1126">
                  <c:v>5.1209999999999999E-5</c:v>
                </c:pt>
                <c:pt idx="1127">
                  <c:v>1.9979999999999998E-5</c:v>
                </c:pt>
                <c:pt idx="1128">
                  <c:v>2.622E-5</c:v>
                </c:pt>
                <c:pt idx="1129">
                  <c:v>3.2320000000000002E-5</c:v>
                </c:pt>
                <c:pt idx="1130">
                  <c:v>1.0030000000000001E-5</c:v>
                </c:pt>
                <c:pt idx="1131">
                  <c:v>-3.7610000000000001E-5</c:v>
                </c:pt>
                <c:pt idx="1132">
                  <c:v>-7.894E-5</c:v>
                </c:pt>
                <c:pt idx="1133">
                  <c:v>-7.8380000000000005E-5</c:v>
                </c:pt>
                <c:pt idx="1134">
                  <c:v>-2.6230000000000001E-5</c:v>
                </c:pt>
                <c:pt idx="1135">
                  <c:v>4.6669999999999999E-5</c:v>
                </c:pt>
                <c:pt idx="1136">
                  <c:v>8.2280000000000005E-5</c:v>
                </c:pt>
                <c:pt idx="1137">
                  <c:v>3.0199999999999999E-5</c:v>
                </c:pt>
                <c:pt idx="1138">
                  <c:v>-1.164E-4</c:v>
                </c:pt>
                <c:pt idx="1139">
                  <c:v>-3.0679999999999998E-4</c:v>
                </c:pt>
                <c:pt idx="1140">
                  <c:v>-4.5399999999999998E-4</c:v>
                </c:pt>
                <c:pt idx="1141">
                  <c:v>-4.8000000000000001E-4</c:v>
                </c:pt>
                <c:pt idx="1142">
                  <c:v>-3.6319999999999999E-4</c:v>
                </c:pt>
                <c:pt idx="1143">
                  <c:v>-1.574E-4</c:v>
                </c:pt>
                <c:pt idx="1144">
                  <c:v>2.9620000000000001E-5</c:v>
                </c:pt>
                <c:pt idx="1145">
                  <c:v>9.0470000000000006E-5</c:v>
                </c:pt>
                <c:pt idx="1146">
                  <c:v>-2.355E-5</c:v>
                </c:pt>
                <c:pt idx="1147">
                  <c:v>-2.7250000000000001E-4</c:v>
                </c:pt>
                <c:pt idx="1148">
                  <c:v>-5.4440000000000001E-4</c:v>
                </c:pt>
                <c:pt idx="1149">
                  <c:v>-7.1040000000000003E-4</c:v>
                </c:pt>
                <c:pt idx="1150">
                  <c:v>-6.9189999999999996E-4</c:v>
                </c:pt>
                <c:pt idx="1151">
                  <c:v>-5.019E-4</c:v>
                </c:pt>
                <c:pt idx="1152">
                  <c:v>-2.388E-4</c:v>
                </c:pt>
                <c:pt idx="1153">
                  <c:v>-3.5809999999999998E-5</c:v>
                </c:pt>
                <c:pt idx="1154">
                  <c:v>7.2729999999999997E-6</c:v>
                </c:pt>
                <c:pt idx="1155">
                  <c:v>-1.259E-4</c:v>
                </c:pt>
                <c:pt idx="1156">
                  <c:v>-3.6329999999999999E-4</c:v>
                </c:pt>
                <c:pt idx="1157">
                  <c:v>-5.8509999999999996E-4</c:v>
                </c:pt>
                <c:pt idx="1158">
                  <c:v>-6.8690000000000005E-4</c:v>
                </c:pt>
                <c:pt idx="1159">
                  <c:v>-6.3179999999999996E-4</c:v>
                </c:pt>
                <c:pt idx="1160">
                  <c:v>-4.6250000000000002E-4</c:v>
                </c:pt>
                <c:pt idx="1161">
                  <c:v>-2.7250000000000001E-4</c:v>
                </c:pt>
                <c:pt idx="1162">
                  <c:v>-1.5200000000000001E-4</c:v>
                </c:pt>
                <c:pt idx="1163">
                  <c:v>-1.4190000000000001E-4</c:v>
                </c:pt>
                <c:pt idx="1164">
                  <c:v>-2.196E-4</c:v>
                </c:pt>
                <c:pt idx="1165">
                  <c:v>-3.211E-4</c:v>
                </c:pt>
                <c:pt idx="1166">
                  <c:v>-3.837E-4</c:v>
                </c:pt>
                <c:pt idx="1167">
                  <c:v>-3.814E-4</c:v>
                </c:pt>
                <c:pt idx="1168">
                  <c:v>-3.3389999999999998E-4</c:v>
                </c:pt>
                <c:pt idx="1169">
                  <c:v>-2.8459999999999998E-4</c:v>
                </c:pt>
                <c:pt idx="1170">
                  <c:v>-2.6630000000000002E-4</c:v>
                </c:pt>
                <c:pt idx="1171">
                  <c:v>-2.764E-4</c:v>
                </c:pt>
                <c:pt idx="1172">
                  <c:v>-2.7900000000000001E-4</c:v>
                </c:pt>
                <c:pt idx="1173">
                  <c:v>-2.3350000000000001E-4</c:v>
                </c:pt>
                <c:pt idx="1174">
                  <c:v>-1.2860000000000001E-4</c:v>
                </c:pt>
                <c:pt idx="1175">
                  <c:v>1.443E-6</c:v>
                </c:pt>
                <c:pt idx="1176">
                  <c:v>9.0929999999999998E-5</c:v>
                </c:pt>
                <c:pt idx="1177">
                  <c:v>8.2180000000000003E-5</c:v>
                </c:pt>
                <c:pt idx="1178">
                  <c:v>-3.3229999999999999E-5</c:v>
                </c:pt>
                <c:pt idx="1179">
                  <c:v>-1.9890000000000001E-4</c:v>
                </c:pt>
                <c:pt idx="1180">
                  <c:v>-3.167E-4</c:v>
                </c:pt>
                <c:pt idx="1181">
                  <c:v>-2.987E-4</c:v>
                </c:pt>
                <c:pt idx="1182">
                  <c:v>-1.2010000000000001E-4</c:v>
                </c:pt>
                <c:pt idx="1183">
                  <c:v>1.582E-4</c:v>
                </c:pt>
                <c:pt idx="1184">
                  <c:v>4.147E-4</c:v>
                </c:pt>
                <c:pt idx="1185">
                  <c:v>5.2780000000000004E-4</c:v>
                </c:pt>
                <c:pt idx="1186">
                  <c:v>4.4240000000000002E-4</c:v>
                </c:pt>
                <c:pt idx="1187">
                  <c:v>2.0350000000000001E-4</c:v>
                </c:pt>
                <c:pt idx="1188">
                  <c:v>-6.2340000000000003E-5</c:v>
                </c:pt>
                <c:pt idx="1189">
                  <c:v>-2.096E-4</c:v>
                </c:pt>
                <c:pt idx="1190">
                  <c:v>-1.4990000000000001E-4</c:v>
                </c:pt>
                <c:pt idx="1191">
                  <c:v>1.013E-4</c:v>
                </c:pt>
                <c:pt idx="1192">
                  <c:v>4.3179999999999998E-4</c:v>
                </c:pt>
                <c:pt idx="1193">
                  <c:v>6.9030000000000003E-4</c:v>
                </c:pt>
                <c:pt idx="1194">
                  <c:v>7.6389999999999997E-4</c:v>
                </c:pt>
                <c:pt idx="1195">
                  <c:v>6.3460000000000003E-4</c:v>
                </c:pt>
                <c:pt idx="1196">
                  <c:v>3.8519999999999998E-4</c:v>
                </c:pt>
                <c:pt idx="1197">
                  <c:v>1.5229999999999999E-4</c:v>
                </c:pt>
                <c:pt idx="1198">
                  <c:v>5.3909999999999997E-5</c:v>
                </c:pt>
                <c:pt idx="1199">
                  <c:v>1.314E-4</c:v>
                </c:pt>
                <c:pt idx="1200">
                  <c:v>3.3480000000000001E-4</c:v>
                </c:pt>
                <c:pt idx="1201">
                  <c:v>5.5690000000000004E-4</c:v>
                </c:pt>
                <c:pt idx="1202">
                  <c:v>6.9470000000000003E-4</c:v>
                </c:pt>
                <c:pt idx="1203">
                  <c:v>7.0229999999999999E-4</c:v>
                </c:pt>
                <c:pt idx="1204">
                  <c:v>6.066E-4</c:v>
                </c:pt>
                <c:pt idx="1205">
                  <c:v>4.818E-4</c:v>
                </c:pt>
                <c:pt idx="1206">
                  <c:v>4.0020000000000002E-4</c:v>
                </c:pt>
                <c:pt idx="1207">
                  <c:v>3.9130000000000002E-4</c:v>
                </c:pt>
                <c:pt idx="1208">
                  <c:v>4.3179999999999998E-4</c:v>
                </c:pt>
                <c:pt idx="1209">
                  <c:v>4.706E-4</c:v>
                </c:pt>
                <c:pt idx="1210">
                  <c:v>4.6900000000000002E-4</c:v>
                </c:pt>
                <c:pt idx="1211">
                  <c:v>4.2959999999999998E-4</c:v>
                </c:pt>
                <c:pt idx="1212">
                  <c:v>3.9320000000000002E-4</c:v>
                </c:pt>
                <c:pt idx="1213">
                  <c:v>4.0739999999999998E-4</c:v>
                </c:pt>
                <c:pt idx="1214">
                  <c:v>4.8670000000000001E-4</c:v>
                </c:pt>
                <c:pt idx="1215">
                  <c:v>5.9310000000000005E-4</c:v>
                </c:pt>
                <c:pt idx="1216">
                  <c:v>6.5240000000000003E-4</c:v>
                </c:pt>
                <c:pt idx="1217">
                  <c:v>5.9880000000000003E-4</c:v>
                </c:pt>
                <c:pt idx="1218">
                  <c:v>4.2210000000000001E-4</c:v>
                </c:pt>
                <c:pt idx="1219">
                  <c:v>1.862E-4</c:v>
                </c:pt>
                <c:pt idx="1220">
                  <c:v>2.5440000000000001E-6</c:v>
                </c:pt>
                <c:pt idx="1221">
                  <c:v>-2.8479999999999998E-5</c:v>
                </c:pt>
                <c:pt idx="1222">
                  <c:v>1.2129999999999999E-4</c:v>
                </c:pt>
                <c:pt idx="1223">
                  <c:v>3.8299999999999999E-4</c:v>
                </c:pt>
                <c:pt idx="1224">
                  <c:v>6.1749999999999999E-4</c:v>
                </c:pt>
                <c:pt idx="1225">
                  <c:v>6.8650000000000004E-4</c:v>
                </c:pt>
                <c:pt idx="1226">
                  <c:v>5.2740000000000003E-4</c:v>
                </c:pt>
                <c:pt idx="1227">
                  <c:v>1.9220000000000001E-4</c:v>
                </c:pt>
                <c:pt idx="1228">
                  <c:v>-1.7310000000000001E-4</c:v>
                </c:pt>
                <c:pt idx="1229">
                  <c:v>-4.0170000000000001E-4</c:v>
                </c:pt>
                <c:pt idx="1230">
                  <c:v>-3.9209999999999999E-4</c:v>
                </c:pt>
                <c:pt idx="1231">
                  <c:v>-1.6229999999999999E-4</c:v>
                </c:pt>
                <c:pt idx="1232">
                  <c:v>1.5880000000000001E-4</c:v>
                </c:pt>
                <c:pt idx="1233">
                  <c:v>3.9720000000000001E-4</c:v>
                </c:pt>
                <c:pt idx="1234">
                  <c:v>4.2349999999999999E-4</c:v>
                </c:pt>
                <c:pt idx="1235">
                  <c:v>2.1770000000000001E-4</c:v>
                </c:pt>
                <c:pt idx="1236">
                  <c:v>-1.2439999999999999E-4</c:v>
                </c:pt>
                <c:pt idx="1237">
                  <c:v>-4.4539999999999998E-4</c:v>
                </c:pt>
                <c:pt idx="1238">
                  <c:v>-6.0860000000000005E-4</c:v>
                </c:pt>
                <c:pt idx="1239">
                  <c:v>-5.6680000000000001E-4</c:v>
                </c:pt>
                <c:pt idx="1240">
                  <c:v>-3.7780000000000002E-4</c:v>
                </c:pt>
                <c:pt idx="1241">
                  <c:v>-1.652E-4</c:v>
                </c:pt>
                <c:pt idx="1242">
                  <c:v>-4.8000000000000001E-5</c:v>
                </c:pt>
                <c:pt idx="1243">
                  <c:v>-7.8770000000000006E-5</c:v>
                </c:pt>
                <c:pt idx="1244">
                  <c:v>-2.2580000000000001E-4</c:v>
                </c:pt>
                <c:pt idx="1245">
                  <c:v>-4.0279999999999998E-4</c:v>
                </c:pt>
                <c:pt idx="1246">
                  <c:v>-5.2530000000000003E-4</c:v>
                </c:pt>
                <c:pt idx="1247">
                  <c:v>-5.5909999999999998E-4</c:v>
                </c:pt>
                <c:pt idx="1248">
                  <c:v>-5.3089999999999995E-4</c:v>
                </c:pt>
                <c:pt idx="1249">
                  <c:v>-5.0029999999999996E-4</c:v>
                </c:pt>
                <c:pt idx="1250">
                  <c:v>-5.1290000000000005E-4</c:v>
                </c:pt>
                <c:pt idx="1251">
                  <c:v>-5.6610000000000005E-4</c:v>
                </c:pt>
                <c:pt idx="1252">
                  <c:v>-6.1280000000000004E-4</c:v>
                </c:pt>
                <c:pt idx="1253">
                  <c:v>-5.976E-4</c:v>
                </c:pt>
                <c:pt idx="1254">
                  <c:v>-5.0299999999999997E-4</c:v>
                </c:pt>
                <c:pt idx="1255">
                  <c:v>-3.7179999999999998E-4</c:v>
                </c:pt>
                <c:pt idx="1256">
                  <c:v>-2.8969999999999999E-4</c:v>
                </c:pt>
                <c:pt idx="1257">
                  <c:v>-3.3280000000000001E-4</c:v>
                </c:pt>
                <c:pt idx="1258">
                  <c:v>-5.1360000000000002E-4</c:v>
                </c:pt>
                <c:pt idx="1259">
                  <c:v>-7.5949999999999998E-4</c:v>
                </c:pt>
                <c:pt idx="1260">
                  <c:v>-9.4200000000000002E-4</c:v>
                </c:pt>
                <c:pt idx="1261">
                  <c:v>-9.4530000000000005E-4</c:v>
                </c:pt>
                <c:pt idx="1262">
                  <c:v>-7.3629999999999995E-4</c:v>
                </c:pt>
                <c:pt idx="1263">
                  <c:v>-3.9429999999999999E-4</c:v>
                </c:pt>
                <c:pt idx="1264">
                  <c:v>-7.8919999999999997E-5</c:v>
                </c:pt>
                <c:pt idx="1265">
                  <c:v>5.0120000000000001E-5</c:v>
                </c:pt>
                <c:pt idx="1266">
                  <c:v>-7.983E-5</c:v>
                </c:pt>
                <c:pt idx="1267">
                  <c:v>-4.0900000000000002E-4</c:v>
                </c:pt>
                <c:pt idx="1268">
                  <c:v>-7.6979999999999995E-4</c:v>
                </c:pt>
                <c:pt idx="1269">
                  <c:v>-9.701E-4</c:v>
                </c:pt>
                <c:pt idx="1270">
                  <c:v>-8.9329999999999998E-4</c:v>
                </c:pt>
                <c:pt idx="1271">
                  <c:v>-5.6079999999999997E-4</c:v>
                </c:pt>
                <c:pt idx="1272">
                  <c:v>-1.22E-4</c:v>
                </c:pt>
                <c:pt idx="1273">
                  <c:v>2.22E-4</c:v>
                </c:pt>
                <c:pt idx="1274">
                  <c:v>3.2200000000000002E-4</c:v>
                </c:pt>
                <c:pt idx="1275">
                  <c:v>1.5579999999999999E-4</c:v>
                </c:pt>
                <c:pt idx="1276">
                  <c:v>-1.6540000000000001E-4</c:v>
                </c:pt>
                <c:pt idx="1277">
                  <c:v>-4.5889999999999999E-4</c:v>
                </c:pt>
                <c:pt idx="1278">
                  <c:v>-5.6749999999999997E-4</c:v>
                </c:pt>
                <c:pt idx="1279">
                  <c:v>-4.3750000000000001E-4</c:v>
                </c:pt>
                <c:pt idx="1280">
                  <c:v>-1.3799999999999999E-4</c:v>
                </c:pt>
                <c:pt idx="1281">
                  <c:v>1.861E-4</c:v>
                </c:pt>
                <c:pt idx="1282">
                  <c:v>3.9639999999999999E-4</c:v>
                </c:pt>
                <c:pt idx="1283">
                  <c:v>4.3199999999999998E-4</c:v>
                </c:pt>
                <c:pt idx="1284">
                  <c:v>3.3110000000000002E-4</c:v>
                </c:pt>
                <c:pt idx="1285">
                  <c:v>1.9540000000000001E-4</c:v>
                </c:pt>
                <c:pt idx="1286">
                  <c:v>1.236E-4</c:v>
                </c:pt>
                <c:pt idx="1287">
                  <c:v>1.5559999999999999E-4</c:v>
                </c:pt>
                <c:pt idx="1288">
                  <c:v>2.5849999999999999E-4</c:v>
                </c:pt>
                <c:pt idx="1289">
                  <c:v>3.612E-4</c:v>
                </c:pt>
                <c:pt idx="1290">
                  <c:v>4.0880000000000002E-4</c:v>
                </c:pt>
                <c:pt idx="1291">
                  <c:v>4.0279999999999998E-4</c:v>
                </c:pt>
                <c:pt idx="1292">
                  <c:v>3.9819999999999998E-4</c:v>
                </c:pt>
                <c:pt idx="1293">
                  <c:v>4.6040000000000002E-4</c:v>
                </c:pt>
                <c:pt idx="1294">
                  <c:v>6.1169999999999996E-4</c:v>
                </c:pt>
                <c:pt idx="1295">
                  <c:v>8.0309999999999995E-4</c:v>
                </c:pt>
                <c:pt idx="1296">
                  <c:v>9.3570000000000003E-4</c:v>
                </c:pt>
                <c:pt idx="1297">
                  <c:v>9.2029999999999998E-4</c:v>
                </c:pt>
                <c:pt idx="1298">
                  <c:v>7.4080000000000001E-4</c:v>
                </c:pt>
                <c:pt idx="1299">
                  <c:v>4.8060000000000003E-4</c:v>
                </c:pt>
                <c:pt idx="1300">
                  <c:v>2.878E-4</c:v>
                </c:pt>
                <c:pt idx="1301">
                  <c:v>2.967E-4</c:v>
                </c:pt>
                <c:pt idx="1302">
                  <c:v>5.4609999999999999E-4</c:v>
                </c:pt>
                <c:pt idx="1303">
                  <c:v>9.4410000000000002E-4</c:v>
                </c:pt>
                <c:pt idx="1304">
                  <c:v>1.305E-3</c:v>
                </c:pt>
                <c:pt idx="1305">
                  <c:v>1.4430000000000001E-3</c:v>
                </c:pt>
                <c:pt idx="1306">
                  <c:v>1.2750000000000001E-3</c:v>
                </c:pt>
                <c:pt idx="1307">
                  <c:v>8.698E-4</c:v>
                </c:pt>
                <c:pt idx="1308">
                  <c:v>4.238E-4</c:v>
                </c:pt>
                <c:pt idx="1309">
                  <c:v>1.6090000000000001E-4</c:v>
                </c:pt>
                <c:pt idx="1310">
                  <c:v>2.162E-4</c:v>
                </c:pt>
                <c:pt idx="1311">
                  <c:v>5.641E-4</c:v>
                </c:pt>
                <c:pt idx="1312">
                  <c:v>1.029E-3</c:v>
                </c:pt>
                <c:pt idx="1313">
                  <c:v>1.3749999999999999E-3</c:v>
                </c:pt>
                <c:pt idx="1314">
                  <c:v>1.4289999999999999E-3</c:v>
                </c:pt>
                <c:pt idx="1315">
                  <c:v>1.1670000000000001E-3</c:v>
                </c:pt>
                <c:pt idx="1316">
                  <c:v>7.2070000000000001E-4</c:v>
                </c:pt>
                <c:pt idx="1317">
                  <c:v>3.055E-4</c:v>
                </c:pt>
                <c:pt idx="1318">
                  <c:v>1.06E-4</c:v>
                </c:pt>
                <c:pt idx="1319">
                  <c:v>1.8430000000000001E-4</c:v>
                </c:pt>
                <c:pt idx="1320">
                  <c:v>4.5770000000000001E-4</c:v>
                </c:pt>
                <c:pt idx="1321">
                  <c:v>7.5460000000000002E-4</c:v>
                </c:pt>
                <c:pt idx="1322">
                  <c:v>9.1169999999999999E-4</c:v>
                </c:pt>
                <c:pt idx="1323">
                  <c:v>8.5809999999999999E-4</c:v>
                </c:pt>
                <c:pt idx="1324">
                  <c:v>6.4050000000000001E-4</c:v>
                </c:pt>
                <c:pt idx="1325">
                  <c:v>3.8069999999999998E-4</c:v>
                </c:pt>
                <c:pt idx="1326">
                  <c:v>1.972E-4</c:v>
                </c:pt>
                <c:pt idx="1327">
                  <c:v>1.3760000000000001E-4</c:v>
                </c:pt>
                <c:pt idx="1328">
                  <c:v>1.6310000000000001E-4</c:v>
                </c:pt>
                <c:pt idx="1329">
                  <c:v>1.884E-4</c:v>
                </c:pt>
                <c:pt idx="1330">
                  <c:v>1.473E-4</c:v>
                </c:pt>
                <c:pt idx="1331">
                  <c:v>4.0129999999999997E-5</c:v>
                </c:pt>
                <c:pt idx="1332">
                  <c:v>-6.8369999999999998E-5</c:v>
                </c:pt>
                <c:pt idx="1333">
                  <c:v>-9.9389999999999995E-5</c:v>
                </c:pt>
                <c:pt idx="1334">
                  <c:v>-2.4409999999999998E-5</c:v>
                </c:pt>
                <c:pt idx="1335">
                  <c:v>1.0170000000000001E-4</c:v>
                </c:pt>
                <c:pt idx="1336">
                  <c:v>1.641E-4</c:v>
                </c:pt>
                <c:pt idx="1337">
                  <c:v>5.8050000000000002E-5</c:v>
                </c:pt>
                <c:pt idx="1338">
                  <c:v>-2.3609999999999999E-4</c:v>
                </c:pt>
                <c:pt idx="1339">
                  <c:v>-6.2169999999999999E-4</c:v>
                </c:pt>
                <c:pt idx="1340">
                  <c:v>-9.2559999999999995E-4</c:v>
                </c:pt>
                <c:pt idx="1341">
                  <c:v>-9.9029999999999995E-4</c:v>
                </c:pt>
                <c:pt idx="1342">
                  <c:v>-7.6990000000000001E-4</c:v>
                </c:pt>
                <c:pt idx="1343">
                  <c:v>-3.7169999999999998E-4</c:v>
                </c:pt>
                <c:pt idx="1344">
                  <c:v>-1.27E-5</c:v>
                </c:pt>
                <c:pt idx="1345">
                  <c:v>8.9959999999999999E-5</c:v>
                </c:pt>
                <c:pt idx="1346">
                  <c:v>-1.6119999999999999E-4</c:v>
                </c:pt>
                <c:pt idx="1347">
                  <c:v>-6.8269999999999995E-4</c:v>
                </c:pt>
                <c:pt idx="1348">
                  <c:v>-1.243E-3</c:v>
                </c:pt>
                <c:pt idx="1349">
                  <c:v>-1.5790000000000001E-3</c:v>
                </c:pt>
                <c:pt idx="1350">
                  <c:v>-1.5330000000000001E-3</c:v>
                </c:pt>
                <c:pt idx="1351">
                  <c:v>-1.1360000000000001E-3</c:v>
                </c:pt>
                <c:pt idx="1352">
                  <c:v>-5.9860000000000002E-4</c:v>
                </c:pt>
                <c:pt idx="1353">
                  <c:v>-1.9790000000000001E-4</c:v>
                </c:pt>
                <c:pt idx="1354">
                  <c:v>-1.3760000000000001E-4</c:v>
                </c:pt>
                <c:pt idx="1355">
                  <c:v>-4.44E-4</c:v>
                </c:pt>
                <c:pt idx="1356">
                  <c:v>-9.5739999999999996E-4</c:v>
                </c:pt>
                <c:pt idx="1357">
                  <c:v>-1.421E-3</c:v>
                </c:pt>
                <c:pt idx="1358">
                  <c:v>-1.6169999999999999E-3</c:v>
                </c:pt>
                <c:pt idx="1359">
                  <c:v>-1.474E-3</c:v>
                </c:pt>
                <c:pt idx="1360">
                  <c:v>-1.0939999999999999E-3</c:v>
                </c:pt>
                <c:pt idx="1361">
                  <c:v>-6.8360000000000003E-4</c:v>
                </c:pt>
                <c:pt idx="1362">
                  <c:v>-4.3869999999999998E-4</c:v>
                </c:pt>
                <c:pt idx="1363">
                  <c:v>-4.4230000000000002E-4</c:v>
                </c:pt>
                <c:pt idx="1364">
                  <c:v>-6.3599999999999996E-4</c:v>
                </c:pt>
                <c:pt idx="1365">
                  <c:v>-8.7069999999999997E-4</c:v>
                </c:pt>
                <c:pt idx="1366">
                  <c:v>-1.003E-3</c:v>
                </c:pt>
                <c:pt idx="1367">
                  <c:v>-9.7490000000000001E-4</c:v>
                </c:pt>
                <c:pt idx="1368">
                  <c:v>-8.3469999999999996E-4</c:v>
                </c:pt>
                <c:pt idx="1369">
                  <c:v>-6.8820000000000003E-4</c:v>
                </c:pt>
                <c:pt idx="1370">
                  <c:v>-6.1870000000000002E-4</c:v>
                </c:pt>
                <c:pt idx="1371">
                  <c:v>-6.2890000000000005E-4</c:v>
                </c:pt>
                <c:pt idx="1372">
                  <c:v>-6.424E-4</c:v>
                </c:pt>
                <c:pt idx="1373">
                  <c:v>-5.641E-4</c:v>
                </c:pt>
                <c:pt idx="1374">
                  <c:v>-3.5629999999999999E-4</c:v>
                </c:pt>
                <c:pt idx="1375">
                  <c:v>-8.1440000000000006E-5</c:v>
                </c:pt>
                <c:pt idx="1376">
                  <c:v>1.2549999999999999E-4</c:v>
                </c:pt>
                <c:pt idx="1377">
                  <c:v>1.392E-4</c:v>
                </c:pt>
                <c:pt idx="1378">
                  <c:v>-6.622E-5</c:v>
                </c:pt>
                <c:pt idx="1379">
                  <c:v>-3.7960000000000001E-4</c:v>
                </c:pt>
                <c:pt idx="1380">
                  <c:v>-5.978E-4</c:v>
                </c:pt>
                <c:pt idx="1381">
                  <c:v>-5.352E-4</c:v>
                </c:pt>
                <c:pt idx="1382">
                  <c:v>-1.3770000000000001E-4</c:v>
                </c:pt>
                <c:pt idx="1383">
                  <c:v>4.6769999999999998E-4</c:v>
                </c:pt>
                <c:pt idx="1384">
                  <c:v>1.024E-3</c:v>
                </c:pt>
                <c:pt idx="1385">
                  <c:v>1.274E-3</c:v>
                </c:pt>
                <c:pt idx="1386">
                  <c:v>1.103E-3</c:v>
                </c:pt>
                <c:pt idx="1387">
                  <c:v>6.1050000000000004E-4</c:v>
                </c:pt>
                <c:pt idx="1388">
                  <c:v>7.2130000000000002E-5</c:v>
                </c:pt>
                <c:pt idx="1389">
                  <c:v>-2.0029999999999999E-4</c:v>
                </c:pt>
                <c:pt idx="1390">
                  <c:v>-2.1529999999999999E-5</c:v>
                </c:pt>
                <c:pt idx="1391">
                  <c:v>5.6599999999999999E-4</c:v>
                </c:pt>
                <c:pt idx="1392">
                  <c:v>1.31E-3</c:v>
                </c:pt>
                <c:pt idx="1393">
                  <c:v>1.8779999999999999E-3</c:v>
                </c:pt>
                <c:pt idx="1394">
                  <c:v>2.0270000000000002E-3</c:v>
                </c:pt>
                <c:pt idx="1395">
                  <c:v>1.73E-3</c:v>
                </c:pt>
                <c:pt idx="1396">
                  <c:v>1.183E-3</c:v>
                </c:pt>
                <c:pt idx="1397">
                  <c:v>6.9530000000000004E-4</c:v>
                </c:pt>
                <c:pt idx="1398">
                  <c:v>5.2769999999999998E-4</c:v>
                </c:pt>
                <c:pt idx="1399">
                  <c:v>7.6190000000000003E-4</c:v>
                </c:pt>
                <c:pt idx="1400">
                  <c:v>1.271E-3</c:v>
                </c:pt>
                <c:pt idx="1401">
                  <c:v>1.8E-3</c:v>
                </c:pt>
                <c:pt idx="1402">
                  <c:v>2.1120000000000002E-3</c:v>
                </c:pt>
                <c:pt idx="1403">
                  <c:v>2.1080000000000001E-3</c:v>
                </c:pt>
                <c:pt idx="1404">
                  <c:v>1.861E-3</c:v>
                </c:pt>
                <c:pt idx="1405">
                  <c:v>1.557E-3</c:v>
                </c:pt>
                <c:pt idx="1406">
                  <c:v>1.374E-3</c:v>
                </c:pt>
                <c:pt idx="1407">
                  <c:v>1.382E-3</c:v>
                </c:pt>
                <c:pt idx="1408">
                  <c:v>1.523E-3</c:v>
                </c:pt>
                <c:pt idx="1409">
                  <c:v>1.665E-3</c:v>
                </c:pt>
                <c:pt idx="1410">
                  <c:v>1.6999999999999999E-3</c:v>
                </c:pt>
                <c:pt idx="1411">
                  <c:v>1.621E-3</c:v>
                </c:pt>
                <c:pt idx="1412">
                  <c:v>1.518E-3</c:v>
                </c:pt>
                <c:pt idx="1413">
                  <c:v>1.5070000000000001E-3</c:v>
                </c:pt>
                <c:pt idx="1414">
                  <c:v>1.639E-3</c:v>
                </c:pt>
                <c:pt idx="1415">
                  <c:v>1.8450000000000001E-3</c:v>
                </c:pt>
                <c:pt idx="1416">
                  <c:v>1.97E-3</c:v>
                </c:pt>
                <c:pt idx="1417">
                  <c:v>1.8619999999999999E-3</c:v>
                </c:pt>
                <c:pt idx="1418">
                  <c:v>1.4909999999999999E-3</c:v>
                </c:pt>
                <c:pt idx="1419">
                  <c:v>9.8360000000000006E-4</c:v>
                </c:pt>
                <c:pt idx="1420">
                  <c:v>5.8089999999999997E-4</c:v>
                </c:pt>
                <c:pt idx="1421">
                  <c:v>5.0120000000000004E-4</c:v>
                </c:pt>
                <c:pt idx="1422">
                  <c:v>8.0800000000000002E-4</c:v>
                </c:pt>
                <c:pt idx="1423">
                  <c:v>1.3500000000000001E-3</c:v>
                </c:pt>
                <c:pt idx="1424">
                  <c:v>1.8220000000000001E-3</c:v>
                </c:pt>
                <c:pt idx="1425">
                  <c:v>1.9220000000000001E-3</c:v>
                </c:pt>
                <c:pt idx="1426">
                  <c:v>1.516E-3</c:v>
                </c:pt>
                <c:pt idx="1427">
                  <c:v>7.3050000000000003E-4</c:v>
                </c:pt>
                <c:pt idx="1428">
                  <c:v>-1.026E-4</c:v>
                </c:pt>
                <c:pt idx="1429">
                  <c:v>-6.0999999999999997E-4</c:v>
                </c:pt>
                <c:pt idx="1430">
                  <c:v>-5.7450000000000003E-4</c:v>
                </c:pt>
                <c:pt idx="1431">
                  <c:v>-5.3499999999999999E-5</c:v>
                </c:pt>
                <c:pt idx="1432">
                  <c:v>6.4400000000000004E-4</c:v>
                </c:pt>
                <c:pt idx="1433">
                  <c:v>1.116E-3</c:v>
                </c:pt>
                <c:pt idx="1434">
                  <c:v>1.077E-3</c:v>
                </c:pt>
                <c:pt idx="1435">
                  <c:v>5.0219999999999996E-4</c:v>
                </c:pt>
                <c:pt idx="1436">
                  <c:v>-3.6289999999999998E-4</c:v>
                </c:pt>
                <c:pt idx="1437">
                  <c:v>-1.137E-3</c:v>
                </c:pt>
                <c:pt idx="1438">
                  <c:v>-1.5039999999999999E-3</c:v>
                </c:pt>
                <c:pt idx="1439">
                  <c:v>-1.371E-3</c:v>
                </c:pt>
                <c:pt idx="1440">
                  <c:v>-9.0229999999999998E-4</c:v>
                </c:pt>
                <c:pt idx="1441">
                  <c:v>-4.1389999999999998E-4</c:v>
                </c:pt>
                <c:pt idx="1442">
                  <c:v>-1.9819999999999999E-4</c:v>
                </c:pt>
                <c:pt idx="1443">
                  <c:v>-3.7330000000000002E-4</c:v>
                </c:pt>
                <c:pt idx="1444">
                  <c:v>-8.4060000000000005E-4</c:v>
                </c:pt>
                <c:pt idx="1445">
                  <c:v>-1.364E-3</c:v>
                </c:pt>
                <c:pt idx="1446">
                  <c:v>-1.717E-3</c:v>
                </c:pt>
                <c:pt idx="1447">
                  <c:v>-1.8060000000000001E-3</c:v>
                </c:pt>
                <c:pt idx="1448">
                  <c:v>-1.7049999999999999E-3</c:v>
                </c:pt>
                <c:pt idx="1449">
                  <c:v>-1.583E-3</c:v>
                </c:pt>
                <c:pt idx="1450">
                  <c:v>-1.5809999999999999E-3</c:v>
                </c:pt>
                <c:pt idx="1451">
                  <c:v>-1.7179999999999999E-3</c:v>
                </c:pt>
                <c:pt idx="1452">
                  <c:v>-1.8910000000000001E-3</c:v>
                </c:pt>
                <c:pt idx="1453">
                  <c:v>-1.9559999999999998E-3</c:v>
                </c:pt>
                <c:pt idx="1454">
                  <c:v>-1.8400000000000001E-3</c:v>
                </c:pt>
                <c:pt idx="1455">
                  <c:v>-1.616E-3</c:v>
                </c:pt>
                <c:pt idx="1456">
                  <c:v>-1.462E-3</c:v>
                </c:pt>
                <c:pt idx="1457">
                  <c:v>-1.552E-3</c:v>
                </c:pt>
                <c:pt idx="1458">
                  <c:v>-1.928E-3</c:v>
                </c:pt>
                <c:pt idx="1459">
                  <c:v>-2.4429999999999999E-3</c:v>
                </c:pt>
                <c:pt idx="1460">
                  <c:v>-2.8170000000000001E-3</c:v>
                </c:pt>
                <c:pt idx="1461">
                  <c:v>-2.7980000000000001E-3</c:v>
                </c:pt>
                <c:pt idx="1462">
                  <c:v>-2.3159999999999999E-3</c:v>
                </c:pt>
                <c:pt idx="1463">
                  <c:v>-1.554E-3</c:v>
                </c:pt>
                <c:pt idx="1464">
                  <c:v>-8.7319999999999997E-4</c:v>
                </c:pt>
                <c:pt idx="1465">
                  <c:v>-6.2810000000000003E-4</c:v>
                </c:pt>
                <c:pt idx="1466">
                  <c:v>-9.655E-4</c:v>
                </c:pt>
                <c:pt idx="1467">
                  <c:v>-1.725E-3</c:v>
                </c:pt>
                <c:pt idx="1468">
                  <c:v>-2.5049999999999998E-3</c:v>
                </c:pt>
                <c:pt idx="1469">
                  <c:v>-2.862E-3</c:v>
                </c:pt>
                <c:pt idx="1470">
                  <c:v>-2.5490000000000001E-3</c:v>
                </c:pt>
                <c:pt idx="1471">
                  <c:v>-1.652E-3</c:v>
                </c:pt>
                <c:pt idx="1472">
                  <c:v>-5.5789999999999995E-4</c:v>
                </c:pt>
                <c:pt idx="1473">
                  <c:v>2.4699999999999999E-4</c:v>
                </c:pt>
                <c:pt idx="1474">
                  <c:v>4.2569999999999999E-4</c:v>
                </c:pt>
                <c:pt idx="1475">
                  <c:v>-3.3909999999999999E-5</c:v>
                </c:pt>
                <c:pt idx="1476">
                  <c:v>-8.1689999999999996E-4</c:v>
                </c:pt>
                <c:pt idx="1477">
                  <c:v>-1.451E-3</c:v>
                </c:pt>
                <c:pt idx="1478">
                  <c:v>-1.5560000000000001E-3</c:v>
                </c:pt>
                <c:pt idx="1479">
                  <c:v>-1.0319999999999999E-3</c:v>
                </c:pt>
                <c:pt idx="1480">
                  <c:v>-9.8070000000000001E-5</c:v>
                </c:pt>
                <c:pt idx="1481">
                  <c:v>8.4049999999999999E-4</c:v>
                </c:pt>
                <c:pt idx="1482">
                  <c:v>1.4170000000000001E-3</c:v>
                </c:pt>
                <c:pt idx="1483">
                  <c:v>1.488E-3</c:v>
                </c:pt>
                <c:pt idx="1484">
                  <c:v>1.1850000000000001E-3</c:v>
                </c:pt>
                <c:pt idx="1485">
                  <c:v>8.141E-4</c:v>
                </c:pt>
                <c:pt idx="1486">
                  <c:v>6.6909999999999995E-4</c:v>
                </c:pt>
                <c:pt idx="1487">
                  <c:v>8.7460000000000001E-4</c:v>
                </c:pt>
                <c:pt idx="1488">
                  <c:v>1.341E-3</c:v>
                </c:pt>
                <c:pt idx="1489">
                  <c:v>1.8500000000000001E-3</c:v>
                </c:pt>
                <c:pt idx="1490">
                  <c:v>2.2079999999999999E-3</c:v>
                </c:pt>
                <c:pt idx="1491">
                  <c:v>2.3640000000000002E-3</c:v>
                </c:pt>
                <c:pt idx="1492">
                  <c:v>2.4269999999999999E-3</c:v>
                </c:pt>
                <c:pt idx="1493">
                  <c:v>2.5660000000000001E-3</c:v>
                </c:pt>
                <c:pt idx="1494">
                  <c:v>2.8800000000000002E-3</c:v>
                </c:pt>
                <c:pt idx="1495">
                  <c:v>3.3089999999999999E-3</c:v>
                </c:pt>
                <c:pt idx="1496">
                  <c:v>3.6649999999999999E-3</c:v>
                </c:pt>
                <c:pt idx="1497">
                  <c:v>3.7569999999999999E-3</c:v>
                </c:pt>
                <c:pt idx="1498">
                  <c:v>3.539E-3</c:v>
                </c:pt>
                <c:pt idx="1499">
                  <c:v>3.1710000000000002E-3</c:v>
                </c:pt>
                <c:pt idx="1500">
                  <c:v>2.9529999999999999E-3</c:v>
                </c:pt>
                <c:pt idx="1501">
                  <c:v>3.1540000000000001E-3</c:v>
                </c:pt>
                <c:pt idx="1502">
                  <c:v>3.8310000000000002E-3</c:v>
                </c:pt>
                <c:pt idx="1503">
                  <c:v>4.7619999999999997E-3</c:v>
                </c:pt>
                <c:pt idx="1504">
                  <c:v>5.5329999999999997E-3</c:v>
                </c:pt>
                <c:pt idx="1505">
                  <c:v>5.7600000000000004E-3</c:v>
                </c:pt>
                <c:pt idx="1506">
                  <c:v>5.3070000000000001E-3</c:v>
                </c:pt>
                <c:pt idx="1507">
                  <c:v>4.3920000000000001E-3</c:v>
                </c:pt>
                <c:pt idx="1508">
                  <c:v>3.4940000000000001E-3</c:v>
                </c:pt>
                <c:pt idx="1509">
                  <c:v>3.1129999999999999E-3</c:v>
                </c:pt>
                <c:pt idx="1510">
                  <c:v>3.4979999999999998E-3</c:v>
                </c:pt>
                <c:pt idx="1511">
                  <c:v>4.5019999999999999E-3</c:v>
                </c:pt>
                <c:pt idx="1512">
                  <c:v>5.6410000000000002E-3</c:v>
                </c:pt>
                <c:pt idx="1513">
                  <c:v>6.3379999999999999E-3</c:v>
                </c:pt>
                <c:pt idx="1514">
                  <c:v>6.2269999999999999E-3</c:v>
                </c:pt>
                <c:pt idx="1515">
                  <c:v>5.3400000000000001E-3</c:v>
                </c:pt>
                <c:pt idx="1516">
                  <c:v>4.0949999999999997E-3</c:v>
                </c:pt>
                <c:pt idx="1517">
                  <c:v>3.0739999999999999E-3</c:v>
                </c:pt>
                <c:pt idx="1518">
                  <c:v>2.725E-3</c:v>
                </c:pt>
                <c:pt idx="1519">
                  <c:v>3.1319999999999998E-3</c:v>
                </c:pt>
                <c:pt idx="1520">
                  <c:v>3.993E-3</c:v>
                </c:pt>
                <c:pt idx="1521">
                  <c:v>4.7889999999999999E-3</c:v>
                </c:pt>
                <c:pt idx="1522">
                  <c:v>5.0610000000000004E-3</c:v>
                </c:pt>
                <c:pt idx="1523">
                  <c:v>4.64E-3</c:v>
                </c:pt>
                <c:pt idx="1524">
                  <c:v>3.7030000000000001E-3</c:v>
                </c:pt>
                <c:pt idx="1525">
                  <c:v>2.653E-3</c:v>
                </c:pt>
                <c:pt idx="1526">
                  <c:v>1.885E-3</c:v>
                </c:pt>
                <c:pt idx="1527">
                  <c:v>1.5889999999999999E-3</c:v>
                </c:pt>
                <c:pt idx="1528">
                  <c:v>1.6800000000000001E-3</c:v>
                </c:pt>
                <c:pt idx="1529">
                  <c:v>1.8890000000000001E-3</c:v>
                </c:pt>
                <c:pt idx="1530">
                  <c:v>1.9430000000000001E-3</c:v>
                </c:pt>
                <c:pt idx="1531">
                  <c:v>1.712E-3</c:v>
                </c:pt>
                <c:pt idx="1532">
                  <c:v>1.255E-3</c:v>
                </c:pt>
                <c:pt idx="1533">
                  <c:v>7.3499999999999998E-4</c:v>
                </c:pt>
                <c:pt idx="1534">
                  <c:v>2.854E-4</c:v>
                </c:pt>
                <c:pt idx="1535">
                  <c:v>-8.5149999999999996E-5</c:v>
                </c:pt>
                <c:pt idx="1536">
                  <c:v>-4.8349999999999999E-4</c:v>
                </c:pt>
                <c:pt idx="1537">
                  <c:v>-1.0280000000000001E-3</c:v>
                </c:pt>
                <c:pt idx="1538">
                  <c:v>-1.73E-3</c:v>
                </c:pt>
                <c:pt idx="1539">
                  <c:v>-2.4459999999999998E-3</c:v>
                </c:pt>
                <c:pt idx="1540">
                  <c:v>-2.9489999999999998E-3</c:v>
                </c:pt>
                <c:pt idx="1541">
                  <c:v>-3.0820000000000001E-3</c:v>
                </c:pt>
                <c:pt idx="1542">
                  <c:v>-2.8890000000000001E-3</c:v>
                </c:pt>
                <c:pt idx="1543">
                  <c:v>-2.6419999999999998E-3</c:v>
                </c:pt>
                <c:pt idx="1544">
                  <c:v>-2.7169999999999998E-3</c:v>
                </c:pt>
                <c:pt idx="1545">
                  <c:v>-3.382E-3</c:v>
                </c:pt>
                <c:pt idx="1546">
                  <c:v>-4.6150000000000002E-3</c:v>
                </c:pt>
                <c:pt idx="1547">
                  <c:v>-6.0699999999999999E-3</c:v>
                </c:pt>
                <c:pt idx="1548">
                  <c:v>-7.2300000000000003E-3</c:v>
                </c:pt>
                <c:pt idx="1549">
                  <c:v>-7.6709999999999999E-3</c:v>
                </c:pt>
                <c:pt idx="1550">
                  <c:v>-7.3029999999999996E-3</c:v>
                </c:pt>
                <c:pt idx="1551">
                  <c:v>-6.4479999999999997E-3</c:v>
                </c:pt>
                <c:pt idx="1552">
                  <c:v>-5.6959999999999997E-3</c:v>
                </c:pt>
                <c:pt idx="1553">
                  <c:v>-5.6169999999999996E-3</c:v>
                </c:pt>
                <c:pt idx="1554">
                  <c:v>-6.4609999999999997E-3</c:v>
                </c:pt>
                <c:pt idx="1555">
                  <c:v>-8.0190000000000001E-3</c:v>
                </c:pt>
                <c:pt idx="1556">
                  <c:v>-9.7210000000000005E-3</c:v>
                </c:pt>
                <c:pt idx="1557">
                  <c:v>-1.091E-2</c:v>
                </c:pt>
                <c:pt idx="1558">
                  <c:v>-1.115E-2</c:v>
                </c:pt>
                <c:pt idx="1559">
                  <c:v>-1.047E-2</c:v>
                </c:pt>
                <c:pt idx="1560">
                  <c:v>-9.3039999999999998E-3</c:v>
                </c:pt>
                <c:pt idx="1561">
                  <c:v>-8.2760000000000004E-3</c:v>
                </c:pt>
                <c:pt idx="1562">
                  <c:v>-7.9249999999999998E-3</c:v>
                </c:pt>
                <c:pt idx="1563">
                  <c:v>-8.4499999999999992E-3</c:v>
                </c:pt>
                <c:pt idx="1564">
                  <c:v>-9.6509999999999999E-3</c:v>
                </c:pt>
                <c:pt idx="1565">
                  <c:v>-1.1050000000000001E-2</c:v>
                </c:pt>
                <c:pt idx="1566">
                  <c:v>-1.21E-2</c:v>
                </c:pt>
                <c:pt idx="1567">
                  <c:v>-1.243E-2</c:v>
                </c:pt>
                <c:pt idx="1568">
                  <c:v>-1.197E-2</c:v>
                </c:pt>
                <c:pt idx="1569">
                  <c:v>-1.0880000000000001E-2</c:v>
                </c:pt>
                <c:pt idx="1570">
                  <c:v>-9.5739999999999992E-3</c:v>
                </c:pt>
                <c:pt idx="1571">
                  <c:v>-8.4620000000000008E-3</c:v>
                </c:pt>
                <c:pt idx="1572">
                  <c:v>-7.901E-3</c:v>
                </c:pt>
                <c:pt idx="1573">
                  <c:v>-8.0619999999999997E-3</c:v>
                </c:pt>
                <c:pt idx="1574">
                  <c:v>-8.8769999999999995E-3</c:v>
                </c:pt>
                <c:pt idx="1575">
                  <c:v>-1.0030000000000001E-2</c:v>
                </c:pt>
                <c:pt idx="1576">
                  <c:v>-1.102E-2</c:v>
                </c:pt>
                <c:pt idx="1577">
                  <c:v>-1.1310000000000001E-2</c:v>
                </c:pt>
                <c:pt idx="1578">
                  <c:v>-1.0529999999999999E-2</c:v>
                </c:pt>
                <c:pt idx="1579">
                  <c:v>-8.6999999999999994E-3</c:v>
                </c:pt>
                <c:pt idx="1580">
                  <c:v>-6.2760000000000003E-3</c:v>
                </c:pt>
                <c:pt idx="1581">
                  <c:v>-4.0530000000000002E-3</c:v>
                </c:pt>
                <c:pt idx="1582">
                  <c:v>-2.8410000000000002E-3</c:v>
                </c:pt>
                <c:pt idx="1583">
                  <c:v>-3.0860000000000002E-3</c:v>
                </c:pt>
                <c:pt idx="1584">
                  <c:v>-4.5989999999999998E-3</c:v>
                </c:pt>
                <c:pt idx="1585">
                  <c:v>-6.5649999999999997E-3</c:v>
                </c:pt>
                <c:pt idx="1586">
                  <c:v>-7.8639999999999995E-3</c:v>
                </c:pt>
                <c:pt idx="1587">
                  <c:v>-7.5750000000000001E-3</c:v>
                </c:pt>
                <c:pt idx="1588">
                  <c:v>-5.4320000000000002E-3</c:v>
                </c:pt>
                <c:pt idx="1589">
                  <c:v>-1.98E-3</c:v>
                </c:pt>
                <c:pt idx="1590">
                  <c:v>1.6379999999999999E-3</c:v>
                </c:pt>
                <c:pt idx="1591">
                  <c:v>4.1989999999999996E-3</c:v>
                </c:pt>
                <c:pt idx="1592">
                  <c:v>4.9280000000000001E-3</c:v>
                </c:pt>
                <c:pt idx="1593">
                  <c:v>3.813E-3</c:v>
                </c:pt>
                <c:pt idx="1594">
                  <c:v>1.5510000000000001E-3</c:v>
                </c:pt>
                <c:pt idx="1595">
                  <c:v>-8.0190000000000003E-4</c:v>
                </c:pt>
                <c:pt idx="1596">
                  <c:v>-2.2590000000000002E-3</c:v>
                </c:pt>
                <c:pt idx="1597">
                  <c:v>-2.199E-3</c:v>
                </c:pt>
                <c:pt idx="1598">
                  <c:v>-4.481E-4</c:v>
                </c:pt>
                <c:pt idx="1599">
                  <c:v>2.7810000000000001E-3</c:v>
                </c:pt>
                <c:pt idx="1600">
                  <c:v>6.9259999999999999E-3</c:v>
                </c:pt>
                <c:pt idx="1601">
                  <c:v>1.102E-2</c:v>
                </c:pt>
                <c:pt idx="1602">
                  <c:v>1.359E-2</c:v>
                </c:pt>
                <c:pt idx="1603">
                  <c:v>1.2880000000000001E-2</c:v>
                </c:pt>
                <c:pt idx="1604">
                  <c:v>7.3070000000000001E-3</c:v>
                </c:pt>
                <c:pt idx="1605">
                  <c:v>-3.7030000000000001E-3</c:v>
                </c:pt>
                <c:pt idx="1606">
                  <c:v>-1.9089999999999999E-2</c:v>
                </c:pt>
                <c:pt idx="1607">
                  <c:v>-3.635E-2</c:v>
                </c:pt>
                <c:pt idx="1608">
                  <c:v>-5.2749999999999998E-2</c:v>
                </c:pt>
                <c:pt idx="1609">
                  <c:v>-6.744E-2</c:v>
                </c:pt>
                <c:pt idx="1610">
                  <c:v>-8.3129999999999996E-2</c:v>
                </c:pt>
                <c:pt idx="1611">
                  <c:v>-0.1062</c:v>
                </c:pt>
                <c:pt idx="1612">
                  <c:v>-0.14419999999999999</c:v>
                </c:pt>
                <c:pt idx="1613">
                  <c:v>-0.20100000000000001</c:v>
                </c:pt>
                <c:pt idx="1614">
                  <c:v>-0.27150000000000002</c:v>
                </c:pt>
                <c:pt idx="1615">
                  <c:v>-0.3392</c:v>
                </c:pt>
                <c:pt idx="1616">
                  <c:v>-0.37869999999999998</c:v>
                </c:pt>
                <c:pt idx="1617">
                  <c:v>-0.36349999999999999</c:v>
                </c:pt>
                <c:pt idx="1618">
                  <c:v>-0.27810000000000001</c:v>
                </c:pt>
                <c:pt idx="1619">
                  <c:v>-0.12870000000000001</c:v>
                </c:pt>
                <c:pt idx="1620">
                  <c:v>5.228E-2</c:v>
                </c:pt>
                <c:pt idx="1621">
                  <c:v>0.21229999999999999</c:v>
                </c:pt>
                <c:pt idx="1622">
                  <c:v>0.29380000000000001</c:v>
                </c:pt>
                <c:pt idx="1623">
                  <c:v>0.25440000000000002</c:v>
                </c:pt>
                <c:pt idx="1624">
                  <c:v>8.4309999999999996E-2</c:v>
                </c:pt>
                <c:pt idx="1625">
                  <c:v>-0.1875</c:v>
                </c:pt>
                <c:pt idx="1626">
                  <c:v>-0.50060000000000004</c:v>
                </c:pt>
                <c:pt idx="1627">
                  <c:v>-0.78300000000000003</c:v>
                </c:pt>
                <c:pt idx="1628">
                  <c:v>-0.9748</c:v>
                </c:pt>
                <c:pt idx="1629">
                  <c:v>-1.046</c:v>
                </c:pt>
                <c:pt idx="1630">
                  <c:v>-1.002</c:v>
                </c:pt>
                <c:pt idx="1631">
                  <c:v>-0.87129999999999996</c:v>
                </c:pt>
                <c:pt idx="1632">
                  <c:v>-0.68869999999999998</c:v>
                </c:pt>
                <c:pt idx="1633">
                  <c:v>-0.47499999999999998</c:v>
                </c:pt>
                <c:pt idx="1634">
                  <c:v>-0.23039999999999999</c:v>
                </c:pt>
                <c:pt idx="1635">
                  <c:v>5.8110000000000002E-2</c:v>
                </c:pt>
                <c:pt idx="1636">
                  <c:v>0.3977</c:v>
                </c:pt>
                <c:pt idx="1637">
                  <c:v>0.77010000000000001</c:v>
                </c:pt>
                <c:pt idx="1638">
                  <c:v>1.1240000000000001</c:v>
                </c:pt>
                <c:pt idx="1639">
                  <c:v>1.383</c:v>
                </c:pt>
                <c:pt idx="1640">
                  <c:v>1.4790000000000001</c:v>
                </c:pt>
                <c:pt idx="1641">
                  <c:v>1.377</c:v>
                </c:pt>
                <c:pt idx="1642">
                  <c:v>1.105</c:v>
                </c:pt>
                <c:pt idx="1643">
                  <c:v>0.74839999999999995</c:v>
                </c:pt>
                <c:pt idx="1644">
                  <c:v>0.42309999999999998</c:v>
                </c:pt>
                <c:pt idx="1645">
                  <c:v>0.2324</c:v>
                </c:pt>
                <c:pt idx="1646">
                  <c:v>0.223</c:v>
                </c:pt>
                <c:pt idx="1647">
                  <c:v>0.36280000000000001</c:v>
                </c:pt>
                <c:pt idx="1648">
                  <c:v>0.55300000000000005</c:v>
                </c:pt>
                <c:pt idx="1649">
                  <c:v>0.66969999999999996</c:v>
                </c:pt>
                <c:pt idx="1650">
                  <c:v>0.62029999999999996</c:v>
                </c:pt>
                <c:pt idx="1651">
                  <c:v>0.39019999999999999</c:v>
                </c:pt>
                <c:pt idx="1652">
                  <c:v>5.8529999999999999E-2</c:v>
                </c:pt>
                <c:pt idx="1653">
                  <c:v>-0.22520000000000001</c:v>
                </c:pt>
                <c:pt idx="1654">
                  <c:v>-0.2964</c:v>
                </c:pt>
                <c:pt idx="1655">
                  <c:v>-4.0969999999999999E-2</c:v>
                </c:pt>
                <c:pt idx="1656">
                  <c:v>0.55500000000000005</c:v>
                </c:pt>
                <c:pt idx="1657">
                  <c:v>1.391</c:v>
                </c:pt>
                <c:pt idx="1658">
                  <c:v>2.2789999999999999</c:v>
                </c:pt>
                <c:pt idx="1659">
                  <c:v>3.0019999999999998</c:v>
                </c:pt>
                <c:pt idx="1660">
                  <c:v>3.3809999999999998</c:v>
                </c:pt>
                <c:pt idx="1661">
                  <c:v>3.33</c:v>
                </c:pt>
                <c:pt idx="1662">
                  <c:v>2.8740000000000001</c:v>
                </c:pt>
                <c:pt idx="1663">
                  <c:v>2.1349999999999998</c:v>
                </c:pt>
                <c:pt idx="1664">
                  <c:v>1.294</c:v>
                </c:pt>
                <c:pt idx="1665">
                  <c:v>0.53539999999999999</c:v>
                </c:pt>
                <c:pt idx="1666">
                  <c:v>3.1819999999999999E-3</c:v>
                </c:pt>
                <c:pt idx="1667">
                  <c:v>-0.22359999999999999</c:v>
                </c:pt>
                <c:pt idx="1668">
                  <c:v>-0.13700000000000001</c:v>
                </c:pt>
                <c:pt idx="1669">
                  <c:v>0.21249999999999999</c:v>
                </c:pt>
                <c:pt idx="1670">
                  <c:v>0.73729999999999996</c:v>
                </c:pt>
                <c:pt idx="1671">
                  <c:v>1.335</c:v>
                </c:pt>
                <c:pt idx="1672">
                  <c:v>1.905</c:v>
                </c:pt>
                <c:pt idx="1673">
                  <c:v>2.3580000000000001</c:v>
                </c:pt>
                <c:pt idx="1674">
                  <c:v>2.6240000000000001</c:v>
                </c:pt>
                <c:pt idx="1675">
                  <c:v>2.65</c:v>
                </c:pt>
                <c:pt idx="1676">
                  <c:v>2.4020000000000001</c:v>
                </c:pt>
                <c:pt idx="1677">
                  <c:v>1.87</c:v>
                </c:pt>
                <c:pt idx="1678">
                  <c:v>1.069</c:v>
                </c:pt>
                <c:pt idx="1679">
                  <c:v>5.0750000000000003E-2</c:v>
                </c:pt>
                <c:pt idx="1680">
                  <c:v>-1.0980000000000001</c:v>
                </c:pt>
                <c:pt idx="1681">
                  <c:v>-2.2509999999999999</c:v>
                </c:pt>
                <c:pt idx="1682">
                  <c:v>-3.258</c:v>
                </c:pt>
                <c:pt idx="1683">
                  <c:v>-3.9670000000000001</c:v>
                </c:pt>
                <c:pt idx="1684">
                  <c:v>-4.26</c:v>
                </c:pt>
                <c:pt idx="1685">
                  <c:v>-4.0890000000000004</c:v>
                </c:pt>
                <c:pt idx="1686">
                  <c:v>-3.4950000000000001</c:v>
                </c:pt>
                <c:pt idx="1687">
                  <c:v>-2.6080000000000001</c:v>
                </c:pt>
                <c:pt idx="1688">
                  <c:v>-1.6160000000000001</c:v>
                </c:pt>
                <c:pt idx="1689">
                  <c:v>-0.70709999999999995</c:v>
                </c:pt>
                <c:pt idx="1690">
                  <c:v>-9.9380000000000007E-3</c:v>
                </c:pt>
                <c:pt idx="1691">
                  <c:v>0.44600000000000001</c:v>
                </c:pt>
                <c:pt idx="1692">
                  <c:v>0.73450000000000004</c:v>
                </c:pt>
                <c:pt idx="1693">
                  <c:v>0.99209999999999998</c:v>
                </c:pt>
                <c:pt idx="1694">
                  <c:v>1.349</c:v>
                </c:pt>
                <c:pt idx="1695">
                  <c:v>1.857</c:v>
                </c:pt>
                <c:pt idx="1696">
                  <c:v>2.4460000000000002</c:v>
                </c:pt>
                <c:pt idx="1697">
                  <c:v>2.9369999999999998</c:v>
                </c:pt>
                <c:pt idx="1698">
                  <c:v>3.097</c:v>
                </c:pt>
                <c:pt idx="1699">
                  <c:v>2.7349999999999999</c:v>
                </c:pt>
                <c:pt idx="1700">
                  <c:v>1.7829999999999999</c:v>
                </c:pt>
                <c:pt idx="1701">
                  <c:v>0.33610000000000001</c:v>
                </c:pt>
                <c:pt idx="1702">
                  <c:v>-1.361</c:v>
                </c:pt>
                <c:pt idx="1703">
                  <c:v>-2.9889999999999999</c:v>
                </c:pt>
                <c:pt idx="1704">
                  <c:v>-4.25</c:v>
                </c:pt>
                <c:pt idx="1705">
                  <c:v>-4.9489999999999998</c:v>
                </c:pt>
                <c:pt idx="1706">
                  <c:v>-5.0410000000000004</c:v>
                </c:pt>
                <c:pt idx="1707">
                  <c:v>-4.6150000000000002</c:v>
                </c:pt>
                <c:pt idx="1708">
                  <c:v>-3.8450000000000002</c:v>
                </c:pt>
                <c:pt idx="1709">
                  <c:v>-2.93</c:v>
                </c:pt>
                <c:pt idx="1710">
                  <c:v>-2.0419999999999998</c:v>
                </c:pt>
                <c:pt idx="1711">
                  <c:v>-1.3149999999999999</c:v>
                </c:pt>
                <c:pt idx="1712">
                  <c:v>-0.84309999999999996</c:v>
                </c:pt>
                <c:pt idx="1713">
                  <c:v>-0.69489999999999996</c:v>
                </c:pt>
                <c:pt idx="1714">
                  <c:v>-0.90480000000000005</c:v>
                </c:pt>
                <c:pt idx="1715">
                  <c:v>-1.4470000000000001</c:v>
                </c:pt>
                <c:pt idx="1716">
                  <c:v>-2.2050000000000001</c:v>
                </c:pt>
                <c:pt idx="1717">
                  <c:v>-2.9540000000000002</c:v>
                </c:pt>
                <c:pt idx="1718">
                  <c:v>-3.4</c:v>
                </c:pt>
                <c:pt idx="1719">
                  <c:v>-3.26</c:v>
                </c:pt>
                <c:pt idx="1720">
                  <c:v>-2.3730000000000002</c:v>
                </c:pt>
                <c:pt idx="1721">
                  <c:v>-0.79859999999999998</c:v>
                </c:pt>
                <c:pt idx="1722">
                  <c:v>1.159</c:v>
                </c:pt>
                <c:pt idx="1723">
                  <c:v>3.012</c:v>
                </c:pt>
                <c:pt idx="1724">
                  <c:v>4.24</c:v>
                </c:pt>
                <c:pt idx="1725">
                  <c:v>4.4710000000000001</c:v>
                </c:pt>
                <c:pt idx="1726">
                  <c:v>3.633</c:v>
                </c:pt>
                <c:pt idx="1727">
                  <c:v>1.998</c:v>
                </c:pt>
                <c:pt idx="1728">
                  <c:v>0.1038</c:v>
                </c:pt>
                <c:pt idx="1729">
                  <c:v>-1.4279999999999999</c:v>
                </c:pt>
                <c:pt idx="1730">
                  <c:v>-2.1139999999999999</c:v>
                </c:pt>
                <c:pt idx="1731">
                  <c:v>-1.7809999999999999</c:v>
                </c:pt>
                <c:pt idx="1732">
                  <c:v>-0.61599999999999999</c:v>
                </c:pt>
                <c:pt idx="1733">
                  <c:v>0.91439999999999999</c:v>
                </c:pt>
                <c:pt idx="1734">
                  <c:v>2.2549999999999999</c:v>
                </c:pt>
                <c:pt idx="1735">
                  <c:v>2.972</c:v>
                </c:pt>
                <c:pt idx="1736">
                  <c:v>2.915</c:v>
                </c:pt>
                <c:pt idx="1737">
                  <c:v>2.2440000000000002</c:v>
                </c:pt>
                <c:pt idx="1738">
                  <c:v>1.341</c:v>
                </c:pt>
                <c:pt idx="1739">
                  <c:v>0.63329999999999997</c:v>
                </c:pt>
                <c:pt idx="1740">
                  <c:v>0.40639999999999998</c:v>
                </c:pt>
                <c:pt idx="1741">
                  <c:v>0.69130000000000003</c:v>
                </c:pt>
                <c:pt idx="1742">
                  <c:v>1.2629999999999999</c:v>
                </c:pt>
                <c:pt idx="1743">
                  <c:v>1.7490000000000001</c:v>
                </c:pt>
                <c:pt idx="1744">
                  <c:v>1.7949999999999999</c:v>
                </c:pt>
                <c:pt idx="1745">
                  <c:v>1.218</c:v>
                </c:pt>
                <c:pt idx="1746">
                  <c:v>9.0289999999999995E-2</c:v>
                </c:pt>
                <c:pt idx="1747">
                  <c:v>-1.2929999999999999</c:v>
                </c:pt>
                <c:pt idx="1748">
                  <c:v>-2.5249999999999999</c:v>
                </c:pt>
                <c:pt idx="1749">
                  <c:v>-3.2429999999999999</c:v>
                </c:pt>
                <c:pt idx="1750">
                  <c:v>-3.258</c:v>
                </c:pt>
                <c:pt idx="1751">
                  <c:v>-2.6190000000000002</c:v>
                </c:pt>
                <c:pt idx="1752">
                  <c:v>-1.5820000000000001</c:v>
                </c:pt>
                <c:pt idx="1753">
                  <c:v>-0.5121</c:v>
                </c:pt>
                <c:pt idx="1754">
                  <c:v>0.24840000000000001</c:v>
                </c:pt>
                <c:pt idx="1755">
                  <c:v>0.48830000000000001</c:v>
                </c:pt>
                <c:pt idx="1756">
                  <c:v>0.1827</c:v>
                </c:pt>
                <c:pt idx="1757">
                  <c:v>-0.51890000000000003</c:v>
                </c:pt>
                <c:pt idx="1758">
                  <c:v>-1.359</c:v>
                </c:pt>
                <c:pt idx="1759">
                  <c:v>-2.0649999999999999</c:v>
                </c:pt>
                <c:pt idx="1760">
                  <c:v>-2.4300000000000002</c:v>
                </c:pt>
                <c:pt idx="1761">
                  <c:v>-2.3660000000000001</c:v>
                </c:pt>
                <c:pt idx="1762">
                  <c:v>-1.907</c:v>
                </c:pt>
                <c:pt idx="1763">
                  <c:v>-1.1870000000000001</c:v>
                </c:pt>
                <c:pt idx="1764">
                  <c:v>-0.3836</c:v>
                </c:pt>
                <c:pt idx="1765">
                  <c:v>0.33300000000000002</c:v>
                </c:pt>
                <c:pt idx="1766">
                  <c:v>0.84079999999999999</c:v>
                </c:pt>
                <c:pt idx="1767">
                  <c:v>1.087</c:v>
                </c:pt>
                <c:pt idx="1768">
                  <c:v>1.0880000000000001</c:v>
                </c:pt>
                <c:pt idx="1769">
                  <c:v>0.90959999999999996</c:v>
                </c:pt>
                <c:pt idx="1770">
                  <c:v>0.64059999999999995</c:v>
                </c:pt>
                <c:pt idx="1771">
                  <c:v>0.36759999999999998</c:v>
                </c:pt>
                <c:pt idx="1772">
                  <c:v>0.15290000000000001</c:v>
                </c:pt>
                <c:pt idx="1773">
                  <c:v>2.622E-2</c:v>
                </c:pt>
                <c:pt idx="1774">
                  <c:v>-1.269E-2</c:v>
                </c:pt>
                <c:pt idx="1775">
                  <c:v>1.78E-2</c:v>
                </c:pt>
                <c:pt idx="1776">
                  <c:v>9.6240000000000006E-2</c:v>
                </c:pt>
                <c:pt idx="1777">
                  <c:v>0.21010000000000001</c:v>
                </c:pt>
                <c:pt idx="1778">
                  <c:v>0.35949999999999999</c:v>
                </c:pt>
                <c:pt idx="1779">
                  <c:v>0.55149999999999999</c:v>
                </c:pt>
                <c:pt idx="1780">
                  <c:v>0.78779999999999994</c:v>
                </c:pt>
                <c:pt idx="1781">
                  <c:v>1.052</c:v>
                </c:pt>
                <c:pt idx="1782">
                  <c:v>1.302</c:v>
                </c:pt>
                <c:pt idx="1783">
                  <c:v>1.4790000000000001</c:v>
                </c:pt>
                <c:pt idx="1784">
                  <c:v>1.5209999999999999</c:v>
                </c:pt>
                <c:pt idx="1785">
                  <c:v>1.389</c:v>
                </c:pt>
                <c:pt idx="1786">
                  <c:v>1.087</c:v>
                </c:pt>
                <c:pt idx="1787">
                  <c:v>0.66710000000000003</c:v>
                </c:pt>
                <c:pt idx="1788">
                  <c:v>0.2233</c:v>
                </c:pt>
                <c:pt idx="1789">
                  <c:v>-0.1371</c:v>
                </c:pt>
                <c:pt idx="1790">
                  <c:v>-0.3281</c:v>
                </c:pt>
                <c:pt idx="1791">
                  <c:v>-0.31480000000000002</c:v>
                </c:pt>
                <c:pt idx="1792">
                  <c:v>-0.12859999999999999</c:v>
                </c:pt>
                <c:pt idx="1793">
                  <c:v>0.14199999999999999</c:v>
                </c:pt>
                <c:pt idx="1794">
                  <c:v>0.38090000000000002</c:v>
                </c:pt>
                <c:pt idx="1795">
                  <c:v>0.48530000000000001</c:v>
                </c:pt>
                <c:pt idx="1796">
                  <c:v>0.40239999999999998</c:v>
                </c:pt>
                <c:pt idx="1797">
                  <c:v>0.14849999999999999</c:v>
                </c:pt>
                <c:pt idx="1798">
                  <c:v>-0.19789999999999999</c:v>
                </c:pt>
                <c:pt idx="1799">
                  <c:v>-0.52659999999999996</c:v>
                </c:pt>
                <c:pt idx="1800">
                  <c:v>-0.73780000000000001</c:v>
                </c:pt>
                <c:pt idx="1801">
                  <c:v>-0.78</c:v>
                </c:pt>
                <c:pt idx="1802">
                  <c:v>-0.66830000000000001</c:v>
                </c:pt>
                <c:pt idx="1803">
                  <c:v>-0.47560000000000002</c:v>
                </c:pt>
                <c:pt idx="1804">
                  <c:v>-0.2999</c:v>
                </c:pt>
                <c:pt idx="1805">
                  <c:v>-0.222</c:v>
                </c:pt>
                <c:pt idx="1806">
                  <c:v>-0.27039999999999997</c:v>
                </c:pt>
                <c:pt idx="1807">
                  <c:v>-0.40960000000000002</c:v>
                </c:pt>
                <c:pt idx="1808">
                  <c:v>-0.55579999999999996</c:v>
                </c:pt>
                <c:pt idx="1809">
                  <c:v>-0.61529999999999996</c:v>
                </c:pt>
                <c:pt idx="1810">
                  <c:v>-0.52810000000000001</c:v>
                </c:pt>
                <c:pt idx="1811">
                  <c:v>-0.29830000000000001</c:v>
                </c:pt>
                <c:pt idx="1812">
                  <c:v>2.189E-3</c:v>
                </c:pt>
                <c:pt idx="1813">
                  <c:v>0.26079999999999998</c:v>
                </c:pt>
                <c:pt idx="1814">
                  <c:v>0.37</c:v>
                </c:pt>
                <c:pt idx="1815">
                  <c:v>0.2742</c:v>
                </c:pt>
                <c:pt idx="1816">
                  <c:v>-2.8370000000000001E-3</c:v>
                </c:pt>
                <c:pt idx="1817">
                  <c:v>-0.36249999999999999</c:v>
                </c:pt>
                <c:pt idx="1818">
                  <c:v>-0.66669999999999996</c:v>
                </c:pt>
                <c:pt idx="1819">
                  <c:v>-0.79</c:v>
                </c:pt>
                <c:pt idx="1820">
                  <c:v>-0.66910000000000003</c:v>
                </c:pt>
                <c:pt idx="1821">
                  <c:v>-0.3276</c:v>
                </c:pt>
                <c:pt idx="1822">
                  <c:v>0.13220000000000001</c:v>
                </c:pt>
                <c:pt idx="1823">
                  <c:v>0.56759999999999999</c:v>
                </c:pt>
                <c:pt idx="1824">
                  <c:v>0.84899999999999998</c:v>
                </c:pt>
                <c:pt idx="1825">
                  <c:v>0.90590000000000004</c:v>
                </c:pt>
                <c:pt idx="1826">
                  <c:v>0.74950000000000006</c:v>
                </c:pt>
                <c:pt idx="1827">
                  <c:v>0.46300000000000002</c:v>
                </c:pt>
                <c:pt idx="1828">
                  <c:v>0.16619999999999999</c:v>
                </c:pt>
                <c:pt idx="1829">
                  <c:v>-3.1449999999999999E-2</c:v>
                </c:pt>
                <c:pt idx="1830">
                  <c:v>-6.9470000000000004E-2</c:v>
                </c:pt>
                <c:pt idx="1831">
                  <c:v>4.6829999999999997E-2</c:v>
                </c:pt>
                <c:pt idx="1832">
                  <c:v>0.25600000000000001</c:v>
                </c:pt>
                <c:pt idx="1833">
                  <c:v>0.47</c:v>
                </c:pt>
                <c:pt idx="1834">
                  <c:v>0.61070000000000002</c:v>
                </c:pt>
                <c:pt idx="1835">
                  <c:v>0.63749999999999996</c:v>
                </c:pt>
                <c:pt idx="1836">
                  <c:v>0.55720000000000003</c:v>
                </c:pt>
                <c:pt idx="1837">
                  <c:v>0.41470000000000001</c:v>
                </c:pt>
                <c:pt idx="1838">
                  <c:v>0.26929999999999998</c:v>
                </c:pt>
                <c:pt idx="1839">
                  <c:v>0.16919999999999999</c:v>
                </c:pt>
                <c:pt idx="1840">
                  <c:v>0.13400000000000001</c:v>
                </c:pt>
                <c:pt idx="1841">
                  <c:v>0.15060000000000001</c:v>
                </c:pt>
                <c:pt idx="1842">
                  <c:v>0.1837</c:v>
                </c:pt>
                <c:pt idx="1843">
                  <c:v>0.19289999999999999</c:v>
                </c:pt>
                <c:pt idx="1844">
                  <c:v>0.15160000000000001</c:v>
                </c:pt>
                <c:pt idx="1845">
                  <c:v>5.7529999999999998E-2</c:v>
                </c:pt>
                <c:pt idx="1846">
                  <c:v>-6.7150000000000001E-2</c:v>
                </c:pt>
                <c:pt idx="1847">
                  <c:v>-0.185</c:v>
                </c:pt>
                <c:pt idx="1848">
                  <c:v>-0.2586</c:v>
                </c:pt>
                <c:pt idx="1849">
                  <c:v>-0.26440000000000002</c:v>
                </c:pt>
                <c:pt idx="1850">
                  <c:v>-0.20230000000000001</c:v>
                </c:pt>
                <c:pt idx="1851">
                  <c:v>-9.5780000000000004E-2</c:v>
                </c:pt>
                <c:pt idx="1852">
                  <c:v>1.585E-2</c:v>
                </c:pt>
                <c:pt idx="1853">
                  <c:v>9.0440000000000006E-2</c:v>
                </c:pt>
                <c:pt idx="1854">
                  <c:v>9.7000000000000003E-2</c:v>
                </c:pt>
                <c:pt idx="1855">
                  <c:v>2.6089999999999999E-2</c:v>
                </c:pt>
                <c:pt idx="1856">
                  <c:v>-0.1067</c:v>
                </c:pt>
                <c:pt idx="1857">
                  <c:v>-0.26529999999999998</c:v>
                </c:pt>
                <c:pt idx="1858">
                  <c:v>-0.4047</c:v>
                </c:pt>
                <c:pt idx="1859">
                  <c:v>-0.48480000000000001</c:v>
                </c:pt>
                <c:pt idx="1860">
                  <c:v>-0.48349999999999999</c:v>
                </c:pt>
                <c:pt idx="1861">
                  <c:v>-0.40379999999999999</c:v>
                </c:pt>
                <c:pt idx="1862">
                  <c:v>-0.27189999999999998</c:v>
                </c:pt>
                <c:pt idx="1863">
                  <c:v>-0.12870000000000001</c:v>
                </c:pt>
                <c:pt idx="1864">
                  <c:v>-1.521E-2</c:v>
                </c:pt>
                <c:pt idx="1865">
                  <c:v>4.0739999999999998E-2</c:v>
                </c:pt>
                <c:pt idx="1866">
                  <c:v>3.3509999999999998E-2</c:v>
                </c:pt>
                <c:pt idx="1867">
                  <c:v>-1.983E-2</c:v>
                </c:pt>
                <c:pt idx="1868">
                  <c:v>-8.7110000000000007E-2</c:v>
                </c:pt>
                <c:pt idx="1869">
                  <c:v>-0.13389999999999999</c:v>
                </c:pt>
                <c:pt idx="1870">
                  <c:v>-0.13650000000000001</c:v>
                </c:pt>
                <c:pt idx="1871">
                  <c:v>-9.0590000000000004E-2</c:v>
                </c:pt>
                <c:pt idx="1872">
                  <c:v>-1.125E-2</c:v>
                </c:pt>
                <c:pt idx="1873">
                  <c:v>7.3840000000000003E-2</c:v>
                </c:pt>
                <c:pt idx="1874">
                  <c:v>0.1366</c:v>
                </c:pt>
                <c:pt idx="1875">
                  <c:v>0.16009999999999999</c:v>
                </c:pt>
                <c:pt idx="1876">
                  <c:v>0.1457</c:v>
                </c:pt>
                <c:pt idx="1877">
                  <c:v>0.1114</c:v>
                </c:pt>
                <c:pt idx="1878">
                  <c:v>8.4680000000000005E-2</c:v>
                </c:pt>
                <c:pt idx="1879">
                  <c:v>8.9590000000000003E-2</c:v>
                </c:pt>
                <c:pt idx="1880">
                  <c:v>0.13619999999999999</c:v>
                </c:pt>
                <c:pt idx="1881">
                  <c:v>0.21510000000000001</c:v>
                </c:pt>
                <c:pt idx="1882">
                  <c:v>0.29980000000000001</c:v>
                </c:pt>
                <c:pt idx="1883">
                  <c:v>0.35699999999999998</c:v>
                </c:pt>
                <c:pt idx="1884">
                  <c:v>0.3594</c:v>
                </c:pt>
                <c:pt idx="1885">
                  <c:v>0.29749999999999999</c:v>
                </c:pt>
                <c:pt idx="1886">
                  <c:v>0.18509999999999999</c:v>
                </c:pt>
                <c:pt idx="1887">
                  <c:v>5.5500000000000001E-2</c:v>
                </c:pt>
                <c:pt idx="1888">
                  <c:v>-4.9759999999999999E-2</c:v>
                </c:pt>
                <c:pt idx="1889">
                  <c:v>-9.5850000000000005E-2</c:v>
                </c:pt>
                <c:pt idx="1890">
                  <c:v>-6.794E-2</c:v>
                </c:pt>
                <c:pt idx="1891">
                  <c:v>2.2720000000000001E-2</c:v>
                </c:pt>
                <c:pt idx="1892">
                  <c:v>0.1421</c:v>
                </c:pt>
                <c:pt idx="1893">
                  <c:v>0.24540000000000001</c:v>
                </c:pt>
                <c:pt idx="1894">
                  <c:v>0.29320000000000002</c:v>
                </c:pt>
                <c:pt idx="1895">
                  <c:v>0.26569999999999999</c:v>
                </c:pt>
                <c:pt idx="1896">
                  <c:v>0.1696</c:v>
                </c:pt>
                <c:pt idx="1897">
                  <c:v>3.5389999999999998E-2</c:v>
                </c:pt>
                <c:pt idx="1898">
                  <c:v>-9.4560000000000005E-2</c:v>
                </c:pt>
                <c:pt idx="1899">
                  <c:v>-0.18190000000000001</c:v>
                </c:pt>
                <c:pt idx="1900">
                  <c:v>-0.20630000000000001</c:v>
                </c:pt>
                <c:pt idx="1901">
                  <c:v>-0.17169999999999999</c:v>
                </c:pt>
                <c:pt idx="1902">
                  <c:v>-0.1031</c:v>
                </c:pt>
                <c:pt idx="1903">
                  <c:v>-3.5790000000000002E-2</c:v>
                </c:pt>
                <c:pt idx="1904">
                  <c:v>-1.06E-4</c:v>
                </c:pt>
                <c:pt idx="1905">
                  <c:v>-1.005E-2</c:v>
                </c:pt>
                <c:pt idx="1906">
                  <c:v>-5.867E-2</c:v>
                </c:pt>
                <c:pt idx="1907">
                  <c:v>-0.1225</c:v>
                </c:pt>
                <c:pt idx="1908">
                  <c:v>-0.17280000000000001</c:v>
                </c:pt>
                <c:pt idx="1909">
                  <c:v>-0.18779999999999999</c:v>
                </c:pt>
                <c:pt idx="1910">
                  <c:v>-0.16220000000000001</c:v>
                </c:pt>
                <c:pt idx="1911">
                  <c:v>-0.1087</c:v>
                </c:pt>
                <c:pt idx="1912">
                  <c:v>-5.1490000000000001E-2</c:v>
                </c:pt>
                <c:pt idx="1913">
                  <c:v>-1.5939999999999999E-2</c:v>
                </c:pt>
                <c:pt idx="1914">
                  <c:v>-1.712E-2</c:v>
                </c:pt>
                <c:pt idx="1915">
                  <c:v>-5.3650000000000003E-2</c:v>
                </c:pt>
                <c:pt idx="1916">
                  <c:v>-0.1084</c:v>
                </c:pt>
                <c:pt idx="1917">
                  <c:v>-0.15570000000000001</c:v>
                </c:pt>
                <c:pt idx="1918">
                  <c:v>-0.1719</c:v>
                </c:pt>
                <c:pt idx="1919">
                  <c:v>-0.14499999999999999</c:v>
                </c:pt>
                <c:pt idx="1920">
                  <c:v>-7.886E-2</c:v>
                </c:pt>
                <c:pt idx="1921">
                  <c:v>7.9419999999999994E-3</c:v>
                </c:pt>
                <c:pt idx="1922">
                  <c:v>8.9789999999999995E-2</c:v>
                </c:pt>
                <c:pt idx="1923">
                  <c:v>0.14330000000000001</c:v>
                </c:pt>
                <c:pt idx="1924">
                  <c:v>0.15540000000000001</c:v>
                </c:pt>
                <c:pt idx="1925">
                  <c:v>0.12740000000000001</c:v>
                </c:pt>
                <c:pt idx="1926">
                  <c:v>7.3779999999999998E-2</c:v>
                </c:pt>
                <c:pt idx="1927">
                  <c:v>1.585E-2</c:v>
                </c:pt>
                <c:pt idx="1928">
                  <c:v>-2.5399999999999999E-2</c:v>
                </c:pt>
                <c:pt idx="1929">
                  <c:v>-3.6450000000000003E-2</c:v>
                </c:pt>
                <c:pt idx="1930">
                  <c:v>-1.4970000000000001E-2</c:v>
                </c:pt>
                <c:pt idx="1931">
                  <c:v>3.0429999999999999E-2</c:v>
                </c:pt>
                <c:pt idx="1932">
                  <c:v>8.4110000000000004E-2</c:v>
                </c:pt>
                <c:pt idx="1933">
                  <c:v>0.12909999999999999</c:v>
                </c:pt>
                <c:pt idx="1934">
                  <c:v>0.153</c:v>
                </c:pt>
                <c:pt idx="1935">
                  <c:v>0.15129999999999999</c:v>
                </c:pt>
                <c:pt idx="1936">
                  <c:v>0.1283</c:v>
                </c:pt>
                <c:pt idx="1937">
                  <c:v>9.4960000000000003E-2</c:v>
                </c:pt>
                <c:pt idx="1938">
                  <c:v>6.3950000000000007E-2</c:v>
                </c:pt>
                <c:pt idx="1939">
                  <c:v>4.53E-2</c:v>
                </c:pt>
                <c:pt idx="1940">
                  <c:v>4.274E-2</c:v>
                </c:pt>
                <c:pt idx="1941">
                  <c:v>5.2670000000000002E-2</c:v>
                </c:pt>
                <c:pt idx="1942">
                  <c:v>6.6040000000000001E-2</c:v>
                </c:pt>
                <c:pt idx="1943">
                  <c:v>7.2309999999999999E-2</c:v>
                </c:pt>
                <c:pt idx="1944">
                  <c:v>6.3950000000000007E-2</c:v>
                </c:pt>
                <c:pt idx="1945">
                  <c:v>3.9759999999999997E-2</c:v>
                </c:pt>
                <c:pt idx="1946">
                  <c:v>5.6249999999999998E-3</c:v>
                </c:pt>
                <c:pt idx="1947">
                  <c:v>-2.7709999999999999E-2</c:v>
                </c:pt>
                <c:pt idx="1948">
                  <c:v>-4.8899999999999999E-2</c:v>
                </c:pt>
                <c:pt idx="1949">
                  <c:v>-5.0810000000000001E-2</c:v>
                </c:pt>
                <c:pt idx="1950">
                  <c:v>-3.3660000000000002E-2</c:v>
                </c:pt>
                <c:pt idx="1951">
                  <c:v>-5.4429999999999999E-3</c:v>
                </c:pt>
                <c:pt idx="1952">
                  <c:v>2.0910000000000002E-2</c:v>
                </c:pt>
                <c:pt idx="1953">
                  <c:v>3.2419999999999997E-2</c:v>
                </c:pt>
                <c:pt idx="1954">
                  <c:v>2.1170000000000001E-2</c:v>
                </c:pt>
                <c:pt idx="1955">
                  <c:v>-1.239E-2</c:v>
                </c:pt>
                <c:pt idx="1956">
                  <c:v>-5.9299999999999999E-2</c:v>
                </c:pt>
                <c:pt idx="1957">
                  <c:v>-0.1052</c:v>
                </c:pt>
                <c:pt idx="1958">
                  <c:v>-0.13539999999999999</c:v>
                </c:pt>
                <c:pt idx="1959">
                  <c:v>-0.1404</c:v>
                </c:pt>
                <c:pt idx="1960">
                  <c:v>-0.11899999999999999</c:v>
                </c:pt>
                <c:pt idx="1961">
                  <c:v>-7.8869999999999996E-2</c:v>
                </c:pt>
                <c:pt idx="1962">
                  <c:v>-3.356E-2</c:v>
                </c:pt>
                <c:pt idx="1963">
                  <c:v>2.3930000000000002E-3</c:v>
                </c:pt>
                <c:pt idx="1964">
                  <c:v>1.8530000000000001E-2</c:v>
                </c:pt>
                <c:pt idx="1965">
                  <c:v>1.191E-2</c:v>
                </c:pt>
                <c:pt idx="1966">
                  <c:v>-1.2239999999999999E-2</c:v>
                </c:pt>
                <c:pt idx="1967">
                  <c:v>-4.283E-2</c:v>
                </c:pt>
                <c:pt idx="1968">
                  <c:v>-6.7210000000000006E-2</c:v>
                </c:pt>
                <c:pt idx="1969">
                  <c:v>-7.5759999999999994E-2</c:v>
                </c:pt>
                <c:pt idx="1970">
                  <c:v>-6.522E-2</c:v>
                </c:pt>
                <c:pt idx="1971">
                  <c:v>-3.9460000000000002E-2</c:v>
                </c:pt>
                <c:pt idx="1972">
                  <c:v>-7.6759999999999997E-3</c:v>
                </c:pt>
                <c:pt idx="1973">
                  <c:v>1.9380000000000001E-2</c:v>
                </c:pt>
                <c:pt idx="1974">
                  <c:v>3.3610000000000001E-2</c:v>
                </c:pt>
                <c:pt idx="1975">
                  <c:v>3.2579999999999998E-2</c:v>
                </c:pt>
                <c:pt idx="1976">
                  <c:v>2.0250000000000001E-2</c:v>
                </c:pt>
                <c:pt idx="1977">
                  <c:v>5.1710000000000002E-3</c:v>
                </c:pt>
                <c:pt idx="1978">
                  <c:v>-3.179E-3</c:v>
                </c:pt>
                <c:pt idx="1979">
                  <c:v>1.583E-3</c:v>
                </c:pt>
                <c:pt idx="1980">
                  <c:v>1.9990000000000001E-2</c:v>
                </c:pt>
                <c:pt idx="1981">
                  <c:v>4.6359999999999998E-2</c:v>
                </c:pt>
                <c:pt idx="1982">
                  <c:v>7.0999999999999994E-2</c:v>
                </c:pt>
                <c:pt idx="1983">
                  <c:v>8.4180000000000005E-2</c:v>
                </c:pt>
                <c:pt idx="1984">
                  <c:v>8.0229999999999996E-2</c:v>
                </c:pt>
                <c:pt idx="1985">
                  <c:v>6.0019999999999997E-2</c:v>
                </c:pt>
                <c:pt idx="1986">
                  <c:v>3.09E-2</c:v>
                </c:pt>
                <c:pt idx="1987">
                  <c:v>3.8960000000000002E-3</c:v>
                </c:pt>
                <c:pt idx="1988">
                  <c:v>-1.061E-2</c:v>
                </c:pt>
                <c:pt idx="1989">
                  <c:v>-7.0569999999999999E-3</c:v>
                </c:pt>
                <c:pt idx="1990">
                  <c:v>1.306E-2</c:v>
                </c:pt>
                <c:pt idx="1991">
                  <c:v>4.172E-2</c:v>
                </c:pt>
                <c:pt idx="1992">
                  <c:v>6.7500000000000004E-2</c:v>
                </c:pt>
                <c:pt idx="1993">
                  <c:v>8.004E-2</c:v>
                </c:pt>
                <c:pt idx="1994">
                  <c:v>7.4010000000000006E-2</c:v>
                </c:pt>
                <c:pt idx="1995">
                  <c:v>5.0939999999999999E-2</c:v>
                </c:pt>
                <c:pt idx="1996">
                  <c:v>1.8440000000000002E-2</c:v>
                </c:pt>
                <c:pt idx="1997">
                  <c:v>-1.2970000000000001E-2</c:v>
                </c:pt>
                <c:pt idx="1998">
                  <c:v>-3.3950000000000001E-2</c:v>
                </c:pt>
                <c:pt idx="1999">
                  <c:v>-3.9690000000000003E-2</c:v>
                </c:pt>
                <c:pt idx="2000">
                  <c:v>-3.1309999999999998E-2</c:v>
                </c:pt>
                <c:pt idx="2001">
                  <c:v>-1.49E-2</c:v>
                </c:pt>
                <c:pt idx="2002">
                  <c:v>1.266E-3</c:v>
                </c:pt>
                <c:pt idx="2003">
                  <c:v>1.008E-2</c:v>
                </c:pt>
                <c:pt idx="2004">
                  <c:v>8.1759999999999992E-3</c:v>
                </c:pt>
                <c:pt idx="2005">
                  <c:v>-3.241E-3</c:v>
                </c:pt>
                <c:pt idx="2006">
                  <c:v>-1.932E-2</c:v>
                </c:pt>
                <c:pt idx="2007">
                  <c:v>-3.3860000000000001E-2</c:v>
                </c:pt>
                <c:pt idx="2008">
                  <c:v>-4.1829999999999999E-2</c:v>
                </c:pt>
                <c:pt idx="2009">
                  <c:v>-4.1200000000000001E-2</c:v>
                </c:pt>
                <c:pt idx="2010">
                  <c:v>-3.347E-2</c:v>
                </c:pt>
                <c:pt idx="2011">
                  <c:v>-2.2749999999999999E-2</c:v>
                </c:pt>
                <c:pt idx="2012">
                  <c:v>-1.4019999999999999E-2</c:v>
                </c:pt>
                <c:pt idx="2013">
                  <c:v>-1.11E-2</c:v>
                </c:pt>
                <c:pt idx="2014">
                  <c:v>-1.5219999999999999E-2</c:v>
                </c:pt>
                <c:pt idx="2015">
                  <c:v>-2.4660000000000001E-2</c:v>
                </c:pt>
                <c:pt idx="2016">
                  <c:v>-3.5389999999999998E-2</c:v>
                </c:pt>
                <c:pt idx="2017">
                  <c:v>-4.2630000000000001E-2</c:v>
                </c:pt>
                <c:pt idx="2018">
                  <c:v>-4.2590000000000003E-2</c:v>
                </c:pt>
                <c:pt idx="2019">
                  <c:v>-3.3950000000000001E-2</c:v>
                </c:pt>
                <c:pt idx="2020">
                  <c:v>-1.84E-2</c:v>
                </c:pt>
                <c:pt idx="2021">
                  <c:v>-1.9589999999999999E-4</c:v>
                </c:pt>
                <c:pt idx="2022">
                  <c:v>1.532E-2</c:v>
                </c:pt>
                <c:pt idx="2023">
                  <c:v>2.3560000000000001E-2</c:v>
                </c:pt>
                <c:pt idx="2024">
                  <c:v>2.2360000000000001E-2</c:v>
                </c:pt>
                <c:pt idx="2025">
                  <c:v>1.285E-2</c:v>
                </c:pt>
                <c:pt idx="2026">
                  <c:v>-8.6779999999999995E-4</c:v>
                </c:pt>
                <c:pt idx="2027">
                  <c:v>-1.315E-2</c:v>
                </c:pt>
                <c:pt idx="2028">
                  <c:v>-1.8870000000000001E-2</c:v>
                </c:pt>
                <c:pt idx="2029">
                  <c:v>-1.5259999999999999E-2</c:v>
                </c:pt>
                <c:pt idx="2030">
                  <c:v>-2.9859999999999999E-3</c:v>
                </c:pt>
                <c:pt idx="2031">
                  <c:v>1.4120000000000001E-2</c:v>
                </c:pt>
                <c:pt idx="2032">
                  <c:v>3.0519999999999999E-2</c:v>
                </c:pt>
                <c:pt idx="2033">
                  <c:v>4.1070000000000002E-2</c:v>
                </c:pt>
                <c:pt idx="2034">
                  <c:v>4.2860000000000002E-2</c:v>
                </c:pt>
                <c:pt idx="2035">
                  <c:v>3.6260000000000001E-2</c:v>
                </c:pt>
                <c:pt idx="2036">
                  <c:v>2.4580000000000001E-2</c:v>
                </c:pt>
                <c:pt idx="2037">
                  <c:v>1.2630000000000001E-2</c:v>
                </c:pt>
                <c:pt idx="2038">
                  <c:v>4.8219999999999999E-3</c:v>
                </c:pt>
                <c:pt idx="2039">
                  <c:v>3.4840000000000001E-3</c:v>
                </c:pt>
                <c:pt idx="2040">
                  <c:v>8.1139999999999997E-3</c:v>
                </c:pt>
                <c:pt idx="2041">
                  <c:v>1.5800000000000002E-2</c:v>
                </c:pt>
                <c:pt idx="2042">
                  <c:v>2.2579999999999999E-2</c:v>
                </c:pt>
                <c:pt idx="2043">
                  <c:v>2.5080000000000002E-2</c:v>
                </c:pt>
                <c:pt idx="2044">
                  <c:v>2.1850000000000001E-2</c:v>
                </c:pt>
                <c:pt idx="2045">
                  <c:v>1.3849999999999999E-2</c:v>
                </c:pt>
                <c:pt idx="2046">
                  <c:v>3.9269999999999999E-3</c:v>
                </c:pt>
                <c:pt idx="2047">
                  <c:v>-4.4149999999999997E-3</c:v>
                </c:pt>
                <c:pt idx="2048">
                  <c:v>-8.4189999999999994E-3</c:v>
                </c:pt>
                <c:pt idx="2049">
                  <c:v>-7.1370000000000001E-3</c:v>
                </c:pt>
                <c:pt idx="2050">
                  <c:v>-1.7539999999999999E-3</c:v>
                </c:pt>
                <c:pt idx="2051">
                  <c:v>4.9150000000000001E-3</c:v>
                </c:pt>
                <c:pt idx="2052">
                  <c:v>9.5139999999999999E-3</c:v>
                </c:pt>
                <c:pt idx="2053">
                  <c:v>9.4260000000000004E-3</c:v>
                </c:pt>
                <c:pt idx="2054">
                  <c:v>3.754E-3</c:v>
                </c:pt>
                <c:pt idx="2055">
                  <c:v>-6.3229999999999996E-3</c:v>
                </c:pt>
                <c:pt idx="2056">
                  <c:v>-1.7930000000000001E-2</c:v>
                </c:pt>
                <c:pt idx="2057">
                  <c:v>-2.751E-2</c:v>
                </c:pt>
                <c:pt idx="2058">
                  <c:v>-3.2059999999999998E-2</c:v>
                </c:pt>
                <c:pt idx="2059">
                  <c:v>-3.023E-2</c:v>
                </c:pt>
                <c:pt idx="2060">
                  <c:v>-2.281E-2</c:v>
                </c:pt>
                <c:pt idx="2061">
                  <c:v>-1.251E-2</c:v>
                </c:pt>
                <c:pt idx="2062">
                  <c:v>-3.0230000000000001E-3</c:v>
                </c:pt>
                <c:pt idx="2063">
                  <c:v>2.33E-3</c:v>
                </c:pt>
                <c:pt idx="2064">
                  <c:v>1.7669999999999999E-3</c:v>
                </c:pt>
                <c:pt idx="2065">
                  <c:v>-4.2950000000000002E-3</c:v>
                </c:pt>
                <c:pt idx="2066">
                  <c:v>-1.34E-2</c:v>
                </c:pt>
                <c:pt idx="2067">
                  <c:v>-2.1989999999999999E-2</c:v>
                </c:pt>
                <c:pt idx="2068">
                  <c:v>-2.6769999999999999E-2</c:v>
                </c:pt>
                <c:pt idx="2069">
                  <c:v>-2.588E-2</c:v>
                </c:pt>
                <c:pt idx="2070">
                  <c:v>-1.9640000000000001E-2</c:v>
                </c:pt>
                <c:pt idx="2071">
                  <c:v>-1.026E-2</c:v>
                </c:pt>
                <c:pt idx="2072">
                  <c:v>-9.9679999999999994E-4</c:v>
                </c:pt>
                <c:pt idx="2073">
                  <c:v>5.1919999999999996E-3</c:v>
                </c:pt>
                <c:pt idx="2074">
                  <c:v>6.7000000000000002E-3</c:v>
                </c:pt>
                <c:pt idx="2075">
                  <c:v>3.7750000000000001E-3</c:v>
                </c:pt>
                <c:pt idx="2076">
                  <c:v>-1.75E-3</c:v>
                </c:pt>
                <c:pt idx="2077">
                  <c:v>-7.3280000000000003E-3</c:v>
                </c:pt>
                <c:pt idx="2078">
                  <c:v>-1.076E-2</c:v>
                </c:pt>
                <c:pt idx="2079">
                  <c:v>-1.098E-2</c:v>
                </c:pt>
                <c:pt idx="2080">
                  <c:v>-8.3219999999999995E-3</c:v>
                </c:pt>
                <c:pt idx="2081">
                  <c:v>-4.156E-3</c:v>
                </c:pt>
                <c:pt idx="2082">
                  <c:v>-1.9249999999999999E-4</c:v>
                </c:pt>
                <c:pt idx="2083">
                  <c:v>2.2520000000000001E-3</c:v>
                </c:pt>
                <c:pt idx="2084">
                  <c:v>2.6940000000000002E-3</c:v>
                </c:pt>
                <c:pt idx="2085">
                  <c:v>1.506E-3</c:v>
                </c:pt>
                <c:pt idx="2086">
                  <c:v>-4.1629999999999998E-4</c:v>
                </c:pt>
                <c:pt idx="2087">
                  <c:v>-2.1199999999999999E-3</c:v>
                </c:pt>
                <c:pt idx="2088">
                  <c:v>-2.9810000000000001E-3</c:v>
                </c:pt>
                <c:pt idx="2089">
                  <c:v>-2.8509999999999998E-3</c:v>
                </c:pt>
                <c:pt idx="2090">
                  <c:v>-1.9810000000000001E-3</c:v>
                </c:pt>
                <c:pt idx="2091">
                  <c:v>-8.0250000000000004E-4</c:v>
                </c:pt>
                <c:pt idx="2092">
                  <c:v>2.7710000000000001E-4</c:v>
                </c:pt>
                <c:pt idx="2093">
                  <c:v>9.944000000000001E-4</c:v>
                </c:pt>
                <c:pt idx="2094">
                  <c:v>1.242E-3</c:v>
                </c:pt>
                <c:pt idx="2095">
                  <c:v>1.0269999999999999E-3</c:v>
                </c:pt>
                <c:pt idx="2096">
                  <c:v>4.3350000000000002E-4</c:v>
                </c:pt>
                <c:pt idx="2097">
                  <c:v>-3.8079999999999999E-4</c:v>
                </c:pt>
                <c:pt idx="2098">
                  <c:v>-1.1839999999999999E-3</c:v>
                </c:pt>
                <c:pt idx="2099">
                  <c:v>-1.6999999999999999E-3</c:v>
                </c:pt>
                <c:pt idx="2100">
                  <c:v>-1.6919999999999999E-3</c:v>
                </c:pt>
                <c:pt idx="2101">
                  <c:v>-1.083E-3</c:v>
                </c:pt>
                <c:pt idx="2102">
                  <c:v>-3.3210000000000002E-5</c:v>
                </c:pt>
                <c:pt idx="2103">
                  <c:v>1.078E-3</c:v>
                </c:pt>
                <c:pt idx="2104">
                  <c:v>1.7899999999999999E-3</c:v>
                </c:pt>
                <c:pt idx="2105">
                  <c:v>1.7669999999999999E-3</c:v>
                </c:pt>
                <c:pt idx="2106">
                  <c:v>9.7790000000000008E-4</c:v>
                </c:pt>
                <c:pt idx="2107">
                  <c:v>-2.6269999999999999E-4</c:v>
                </c:pt>
                <c:pt idx="2108">
                  <c:v>-1.415E-3</c:v>
                </c:pt>
                <c:pt idx="2109">
                  <c:v>-1.9599999999999999E-3</c:v>
                </c:pt>
                <c:pt idx="2110">
                  <c:v>-1.645E-3</c:v>
                </c:pt>
                <c:pt idx="2111">
                  <c:v>-6.0809999999999998E-4</c:v>
                </c:pt>
                <c:pt idx="2112">
                  <c:v>6.7909999999999997E-4</c:v>
                </c:pt>
                <c:pt idx="2113">
                  <c:v>1.639E-3</c:v>
                </c:pt>
                <c:pt idx="2114">
                  <c:v>1.8569999999999999E-3</c:v>
                </c:pt>
                <c:pt idx="2115">
                  <c:v>1.2719999999999999E-3</c:v>
                </c:pt>
                <c:pt idx="2116">
                  <c:v>1.862E-4</c:v>
                </c:pt>
                <c:pt idx="2117">
                  <c:v>-8.9369999999999998E-4</c:v>
                </c:pt>
                <c:pt idx="2118">
                  <c:v>-1.506E-3</c:v>
                </c:pt>
                <c:pt idx="2119">
                  <c:v>-1.4419999999999999E-3</c:v>
                </c:pt>
                <c:pt idx="2120">
                  <c:v>-8.1220000000000001E-4</c:v>
                </c:pt>
                <c:pt idx="2121">
                  <c:v>3.879E-5</c:v>
                </c:pt>
                <c:pt idx="2122">
                  <c:v>7.2130000000000002E-4</c:v>
                </c:pt>
                <c:pt idx="2123">
                  <c:v>9.8229999999999997E-4</c:v>
                </c:pt>
                <c:pt idx="2124">
                  <c:v>7.938E-4</c:v>
                </c:pt>
                <c:pt idx="2125">
                  <c:v>3.1859999999999999E-4</c:v>
                </c:pt>
                <c:pt idx="2126">
                  <c:v>-2.0670000000000001E-4</c:v>
                </c:pt>
                <c:pt idx="2127">
                  <c:v>-5.9619999999999996E-4</c:v>
                </c:pt>
                <c:pt idx="2128">
                  <c:v>-7.8010000000000004E-4</c:v>
                </c:pt>
                <c:pt idx="2129">
                  <c:v>-7.8830000000000002E-4</c:v>
                </c:pt>
                <c:pt idx="2130">
                  <c:v>-6.868E-4</c:v>
                </c:pt>
                <c:pt idx="2131">
                  <c:v>-5.1780000000000001E-4</c:v>
                </c:pt>
                <c:pt idx="2132">
                  <c:v>-2.8850000000000002E-4</c:v>
                </c:pt>
                <c:pt idx="2133">
                  <c:v>-7.6969999999999993E-6</c:v>
                </c:pt>
                <c:pt idx="2134">
                  <c:v>2.6739999999999999E-4</c:v>
                </c:pt>
                <c:pt idx="2135">
                  <c:v>4.2049999999999998E-4</c:v>
                </c:pt>
                <c:pt idx="2136">
                  <c:v>3.255E-4</c:v>
                </c:pt>
                <c:pt idx="2137">
                  <c:v>-6.8419999999999999E-5</c:v>
                </c:pt>
                <c:pt idx="2138">
                  <c:v>-6.6960000000000001E-4</c:v>
                </c:pt>
                <c:pt idx="2139">
                  <c:v>-1.2489999999999999E-3</c:v>
                </c:pt>
                <c:pt idx="2140">
                  <c:v>-1.5319999999999999E-3</c:v>
                </c:pt>
                <c:pt idx="2141">
                  <c:v>-1.341E-3</c:v>
                </c:pt>
                <c:pt idx="2142">
                  <c:v>-7.0810000000000003E-4</c:v>
                </c:pt>
                <c:pt idx="2143">
                  <c:v>1.108E-4</c:v>
                </c:pt>
                <c:pt idx="2144">
                  <c:v>7.3780000000000004E-4</c:v>
                </c:pt>
                <c:pt idx="2145">
                  <c:v>8.5550000000000003E-4</c:v>
                </c:pt>
                <c:pt idx="2146">
                  <c:v>3.7179999999999998E-4</c:v>
                </c:pt>
                <c:pt idx="2147">
                  <c:v>-5.1809999999999996E-4</c:v>
                </c:pt>
                <c:pt idx="2148">
                  <c:v>-1.4139999999999999E-3</c:v>
                </c:pt>
                <c:pt idx="2149">
                  <c:v>-1.902E-3</c:v>
                </c:pt>
                <c:pt idx="2150">
                  <c:v>-1.7539999999999999E-3</c:v>
                </c:pt>
                <c:pt idx="2151">
                  <c:v>-1.0430000000000001E-3</c:v>
                </c:pt>
                <c:pt idx="2152">
                  <c:v>-1.052E-4</c:v>
                </c:pt>
                <c:pt idx="2153">
                  <c:v>6.244E-4</c:v>
                </c:pt>
                <c:pt idx="2154">
                  <c:v>8.2490000000000005E-4</c:v>
                </c:pt>
                <c:pt idx="2155">
                  <c:v>4.3570000000000002E-4</c:v>
                </c:pt>
                <c:pt idx="2156">
                  <c:v>-3.2759999999999999E-4</c:v>
                </c:pt>
                <c:pt idx="2157">
                  <c:v>-1.093E-3</c:v>
                </c:pt>
                <c:pt idx="2158">
                  <c:v>-1.521E-3</c:v>
                </c:pt>
                <c:pt idx="2159">
                  <c:v>-1.457E-3</c:v>
                </c:pt>
                <c:pt idx="2160">
                  <c:v>-9.8499999999999998E-4</c:v>
                </c:pt>
                <c:pt idx="2161">
                  <c:v>-3.5990000000000002E-4</c:v>
                </c:pt>
                <c:pt idx="2162">
                  <c:v>1.3750000000000001E-4</c:v>
                </c:pt>
                <c:pt idx="2163">
                  <c:v>3.3260000000000001E-4</c:v>
                </c:pt>
                <c:pt idx="2164">
                  <c:v>2.1770000000000001E-4</c:v>
                </c:pt>
                <c:pt idx="2165">
                  <c:v>-8.0539999999999998E-5</c:v>
                </c:pt>
                <c:pt idx="2166">
                  <c:v>-3.9320000000000002E-4</c:v>
                </c:pt>
                <c:pt idx="2167">
                  <c:v>-6.0099999999999997E-4</c:v>
                </c:pt>
                <c:pt idx="2168">
                  <c:v>-6.7409999999999996E-4</c:v>
                </c:pt>
                <c:pt idx="2169">
                  <c:v>-6.4999999999999997E-4</c:v>
                </c:pt>
                <c:pt idx="2170">
                  <c:v>-5.7709999999999999E-4</c:v>
                </c:pt>
                <c:pt idx="2171">
                  <c:v>-4.6949999999999997E-4</c:v>
                </c:pt>
                <c:pt idx="2172">
                  <c:v>-3.0610000000000001E-4</c:v>
                </c:pt>
                <c:pt idx="2173">
                  <c:v>-7.1160000000000003E-5</c:v>
                </c:pt>
                <c:pt idx="2174">
                  <c:v>1.9919999999999999E-4</c:v>
                </c:pt>
                <c:pt idx="2175">
                  <c:v>4.0539999999999999E-4</c:v>
                </c:pt>
                <c:pt idx="2176">
                  <c:v>4.2690000000000002E-4</c:v>
                </c:pt>
                <c:pt idx="2177">
                  <c:v>1.9880000000000001E-4</c:v>
                </c:pt>
                <c:pt idx="2178">
                  <c:v>-2.2379999999999999E-4</c:v>
                </c:pt>
                <c:pt idx="2179">
                  <c:v>-6.6339999999999997E-4</c:v>
                </c:pt>
                <c:pt idx="2180">
                  <c:v>-8.9260000000000001E-4</c:v>
                </c:pt>
                <c:pt idx="2181">
                  <c:v>-7.5129999999999999E-4</c:v>
                </c:pt>
                <c:pt idx="2182">
                  <c:v>-2.455E-4</c:v>
                </c:pt>
                <c:pt idx="2183">
                  <c:v>4.3189999999999998E-4</c:v>
                </c:pt>
                <c:pt idx="2184">
                  <c:v>9.8060000000000009E-4</c:v>
                </c:pt>
                <c:pt idx="2185">
                  <c:v>1.137E-3</c:v>
                </c:pt>
                <c:pt idx="2186">
                  <c:v>8.141E-4</c:v>
                </c:pt>
                <c:pt idx="2187">
                  <c:v>1.529E-4</c:v>
                </c:pt>
                <c:pt idx="2188">
                  <c:v>-5.3439999999999998E-4</c:v>
                </c:pt>
                <c:pt idx="2189">
                  <c:v>-9.1540000000000002E-4</c:v>
                </c:pt>
                <c:pt idx="2190">
                  <c:v>-8.0110000000000001E-4</c:v>
                </c:pt>
                <c:pt idx="2191">
                  <c:v>-2.398E-4</c:v>
                </c:pt>
                <c:pt idx="2192">
                  <c:v>5.0819999999999999E-4</c:v>
                </c:pt>
                <c:pt idx="2193">
                  <c:v>1.1000000000000001E-3</c:v>
                </c:pt>
                <c:pt idx="2194">
                  <c:v>1.279E-3</c:v>
                </c:pt>
                <c:pt idx="2195">
                  <c:v>9.9329999999999991E-4</c:v>
                </c:pt>
                <c:pt idx="2196">
                  <c:v>4.0860000000000001E-4</c:v>
                </c:pt>
                <c:pt idx="2197">
                  <c:v>-1.8340000000000001E-4</c:v>
                </c:pt>
                <c:pt idx="2198">
                  <c:v>-5.1489999999999999E-4</c:v>
                </c:pt>
                <c:pt idx="2199">
                  <c:v>-4.6529999999999998E-4</c:v>
                </c:pt>
                <c:pt idx="2200">
                  <c:v>-1.02E-4</c:v>
                </c:pt>
                <c:pt idx="2201">
                  <c:v>3.7510000000000001E-4</c:v>
                </c:pt>
                <c:pt idx="2202">
                  <c:v>7.4689999999999999E-4</c:v>
                </c:pt>
                <c:pt idx="2203">
                  <c:v>8.8020000000000004E-4</c:v>
                </c:pt>
                <c:pt idx="2204">
                  <c:v>7.7399999999999995E-4</c:v>
                </c:pt>
                <c:pt idx="2205">
                  <c:v>5.3109999999999995E-4</c:v>
                </c:pt>
                <c:pt idx="2206">
                  <c:v>2.8299999999999999E-4</c:v>
                </c:pt>
                <c:pt idx="2207">
                  <c:v>1.175E-4</c:v>
                </c:pt>
                <c:pt idx="2208">
                  <c:v>4.9799999999999998E-5</c:v>
                </c:pt>
                <c:pt idx="2209">
                  <c:v>4.3970000000000001E-5</c:v>
                </c:pt>
                <c:pt idx="2210">
                  <c:v>6.1630000000000005E-5</c:v>
                </c:pt>
                <c:pt idx="2211">
                  <c:v>9.8079999999999996E-5</c:v>
                </c:pt>
                <c:pt idx="2212">
                  <c:v>1.8039999999999999E-4</c:v>
                </c:pt>
                <c:pt idx="2213">
                  <c:v>3.3050000000000001E-4</c:v>
                </c:pt>
                <c:pt idx="2214">
                  <c:v>5.2340000000000004E-4</c:v>
                </c:pt>
                <c:pt idx="2215">
                  <c:v>6.7579999999999995E-4</c:v>
                </c:pt>
                <c:pt idx="2216">
                  <c:v>6.8179999999999998E-4</c:v>
                </c:pt>
                <c:pt idx="2217">
                  <c:v>4.794E-4</c:v>
                </c:pt>
                <c:pt idx="2218">
                  <c:v>1.0569999999999999E-4</c:v>
                </c:pt>
                <c:pt idx="2219">
                  <c:v>-2.9629999999999999E-4</c:v>
                </c:pt>
                <c:pt idx="2220">
                  <c:v>-5.3660000000000003E-4</c:v>
                </c:pt>
                <c:pt idx="2221">
                  <c:v>-4.772E-4</c:v>
                </c:pt>
                <c:pt idx="2222">
                  <c:v>-1.148E-4</c:v>
                </c:pt>
                <c:pt idx="2223">
                  <c:v>3.9839999999999998E-4</c:v>
                </c:pt>
                <c:pt idx="2224">
                  <c:v>8.1689999999999996E-4</c:v>
                </c:pt>
                <c:pt idx="2225">
                  <c:v>9.2150000000000001E-4</c:v>
                </c:pt>
                <c:pt idx="2226">
                  <c:v>6.3369999999999995E-4</c:v>
                </c:pt>
                <c:pt idx="2227">
                  <c:v>6.4490000000000001E-5</c:v>
                </c:pt>
                <c:pt idx="2228">
                  <c:v>-5.3350000000000001E-4</c:v>
                </c:pt>
                <c:pt idx="2229">
                  <c:v>-8.8710000000000004E-4</c:v>
                </c:pt>
                <c:pt idx="2230">
                  <c:v>-8.3819999999999999E-4</c:v>
                </c:pt>
                <c:pt idx="2231">
                  <c:v>-4.2180000000000001E-4</c:v>
                </c:pt>
                <c:pt idx="2232">
                  <c:v>1.5210000000000001E-4</c:v>
                </c:pt>
                <c:pt idx="2233">
                  <c:v>6.0400000000000004E-4</c:v>
                </c:pt>
                <c:pt idx="2234">
                  <c:v>7.2289999999999995E-4</c:v>
                </c:pt>
                <c:pt idx="2235">
                  <c:v>4.6450000000000001E-4</c:v>
                </c:pt>
                <c:pt idx="2236">
                  <c:v>-3.5880000000000002E-5</c:v>
                </c:pt>
                <c:pt idx="2237">
                  <c:v>-5.4109999999999998E-4</c:v>
                </c:pt>
                <c:pt idx="2238">
                  <c:v>-8.3259999999999996E-4</c:v>
                </c:pt>
                <c:pt idx="2239">
                  <c:v>-8.1289999999999997E-4</c:v>
                </c:pt>
                <c:pt idx="2240">
                  <c:v>-5.3779999999999995E-4</c:v>
                </c:pt>
                <c:pt idx="2241">
                  <c:v>-1.705E-4</c:v>
                </c:pt>
                <c:pt idx="2242">
                  <c:v>1.1069999999999999E-4</c:v>
                </c:pt>
                <c:pt idx="2243">
                  <c:v>1.996E-4</c:v>
                </c:pt>
                <c:pt idx="2244">
                  <c:v>9.8430000000000005E-5</c:v>
                </c:pt>
                <c:pt idx="2245">
                  <c:v>-1.07E-4</c:v>
                </c:pt>
                <c:pt idx="2246">
                  <c:v>-3.0949999999999999E-4</c:v>
                </c:pt>
                <c:pt idx="2247">
                  <c:v>-4.4049999999999997E-4</c:v>
                </c:pt>
                <c:pt idx="2248">
                  <c:v>-4.9200000000000003E-4</c:v>
                </c:pt>
                <c:pt idx="2249">
                  <c:v>-4.9720000000000005E-4</c:v>
                </c:pt>
                <c:pt idx="2250">
                  <c:v>-4.8819999999999999E-4</c:v>
                </c:pt>
                <c:pt idx="2251">
                  <c:v>-4.663E-4</c:v>
                </c:pt>
                <c:pt idx="2252">
                  <c:v>-4.038E-4</c:v>
                </c:pt>
                <c:pt idx="2253">
                  <c:v>-2.7779999999999998E-4</c:v>
                </c:pt>
                <c:pt idx="2254">
                  <c:v>-1.063E-4</c:v>
                </c:pt>
                <c:pt idx="2255">
                  <c:v>4.0920000000000001E-5</c:v>
                </c:pt>
                <c:pt idx="2256">
                  <c:v>7.1710000000000003E-5</c:v>
                </c:pt>
                <c:pt idx="2257">
                  <c:v>-7.1080000000000004E-5</c:v>
                </c:pt>
                <c:pt idx="2258">
                  <c:v>-3.6079999999999999E-4</c:v>
                </c:pt>
                <c:pt idx="2259">
                  <c:v>-6.803E-4</c:v>
                </c:pt>
                <c:pt idx="2260">
                  <c:v>-8.698E-4</c:v>
                </c:pt>
                <c:pt idx="2261">
                  <c:v>-8.0959999999999995E-4</c:v>
                </c:pt>
                <c:pt idx="2262">
                  <c:v>-4.9260000000000005E-4</c:v>
                </c:pt>
                <c:pt idx="2263">
                  <c:v>-4.2679999999999998E-5</c:v>
                </c:pt>
                <c:pt idx="2264">
                  <c:v>3.3579999999999998E-4</c:v>
                </c:pt>
                <c:pt idx="2265">
                  <c:v>4.5750000000000001E-4</c:v>
                </c:pt>
                <c:pt idx="2266">
                  <c:v>2.5300000000000002E-4</c:v>
                </c:pt>
                <c:pt idx="2267">
                  <c:v>-1.884E-4</c:v>
                </c:pt>
                <c:pt idx="2268">
                  <c:v>-6.5749999999999999E-4</c:v>
                </c:pt>
                <c:pt idx="2269">
                  <c:v>-9.2579999999999995E-4</c:v>
                </c:pt>
                <c:pt idx="2270">
                  <c:v>-8.5910000000000001E-4</c:v>
                </c:pt>
                <c:pt idx="2271">
                  <c:v>-4.8440000000000001E-4</c:v>
                </c:pt>
                <c:pt idx="2272">
                  <c:v>2.4689999999999999E-5</c:v>
                </c:pt>
                <c:pt idx="2273">
                  <c:v>4.351E-4</c:v>
                </c:pt>
                <c:pt idx="2274">
                  <c:v>5.6959999999999997E-4</c:v>
                </c:pt>
                <c:pt idx="2275">
                  <c:v>3.8979999999999999E-4</c:v>
                </c:pt>
                <c:pt idx="2276">
                  <c:v>7.2320000000000004E-6</c:v>
                </c:pt>
                <c:pt idx="2277">
                  <c:v>-3.8099999999999999E-4</c:v>
                </c:pt>
                <c:pt idx="2278">
                  <c:v>-5.9290000000000005E-4</c:v>
                </c:pt>
                <c:pt idx="2279">
                  <c:v>-5.4739999999999997E-4</c:v>
                </c:pt>
                <c:pt idx="2280">
                  <c:v>-2.9090000000000002E-4</c:v>
                </c:pt>
                <c:pt idx="2281">
                  <c:v>4.0439999999999999E-5</c:v>
                </c:pt>
                <c:pt idx="2282">
                  <c:v>2.988E-4</c:v>
                </c:pt>
                <c:pt idx="2283">
                  <c:v>3.969E-4</c:v>
                </c:pt>
                <c:pt idx="2284">
                  <c:v>3.3780000000000003E-4</c:v>
                </c:pt>
                <c:pt idx="2285">
                  <c:v>1.94E-4</c:v>
                </c:pt>
                <c:pt idx="2286">
                  <c:v>5.3940000000000002E-5</c:v>
                </c:pt>
                <c:pt idx="2287">
                  <c:v>-2.705E-5</c:v>
                </c:pt>
                <c:pt idx="2288">
                  <c:v>-4.5359999999999999E-5</c:v>
                </c:pt>
                <c:pt idx="2289">
                  <c:v>-3.0870000000000001E-5</c:v>
                </c:pt>
                <c:pt idx="2290">
                  <c:v>-1.0859999999999999E-5</c:v>
                </c:pt>
                <c:pt idx="2291">
                  <c:v>1.5630000000000001E-5</c:v>
                </c:pt>
                <c:pt idx="2292">
                  <c:v>7.4870000000000007E-5</c:v>
                </c:pt>
                <c:pt idx="2293">
                  <c:v>1.894E-4</c:v>
                </c:pt>
                <c:pt idx="2294">
                  <c:v>3.456E-4</c:v>
                </c:pt>
                <c:pt idx="2295">
                  <c:v>4.838E-4</c:v>
                </c:pt>
                <c:pt idx="2296">
                  <c:v>5.2380000000000005E-4</c:v>
                </c:pt>
                <c:pt idx="2297">
                  <c:v>4.1409999999999998E-4</c:v>
                </c:pt>
                <c:pt idx="2298">
                  <c:v>1.7459999999999999E-4</c:v>
                </c:pt>
                <c:pt idx="2299">
                  <c:v>-9.6230000000000005E-5</c:v>
                </c:pt>
                <c:pt idx="2300">
                  <c:v>-2.6229999999999998E-4</c:v>
                </c:pt>
                <c:pt idx="2301">
                  <c:v>-2.198E-4</c:v>
                </c:pt>
                <c:pt idx="2302">
                  <c:v>4.0210000000000003E-5</c:v>
                </c:pt>
                <c:pt idx="2303">
                  <c:v>4.1419999999999998E-4</c:v>
                </c:pt>
                <c:pt idx="2304">
                  <c:v>7.293E-4</c:v>
                </c:pt>
                <c:pt idx="2305">
                  <c:v>8.2709999999999999E-4</c:v>
                </c:pt>
                <c:pt idx="2306">
                  <c:v>6.4689999999999995E-4</c:v>
                </c:pt>
                <c:pt idx="2307">
                  <c:v>2.6259999999999999E-4</c:v>
                </c:pt>
                <c:pt idx="2308">
                  <c:v>-1.4899999999999999E-4</c:v>
                </c:pt>
                <c:pt idx="2309">
                  <c:v>-3.9360000000000003E-4</c:v>
                </c:pt>
                <c:pt idx="2310">
                  <c:v>-3.5629999999999999E-4</c:v>
                </c:pt>
                <c:pt idx="2311">
                  <c:v>-5.8959999999999998E-5</c:v>
                </c:pt>
                <c:pt idx="2312">
                  <c:v>3.5179999999999999E-4</c:v>
                </c:pt>
                <c:pt idx="2313">
                  <c:v>6.7860000000000001E-4</c:v>
                </c:pt>
                <c:pt idx="2314">
                  <c:v>7.7090000000000004E-4</c:v>
                </c:pt>
                <c:pt idx="2315">
                  <c:v>5.9610000000000002E-4</c:v>
                </c:pt>
                <c:pt idx="2316">
                  <c:v>2.4869999999999997E-4</c:v>
                </c:pt>
                <c:pt idx="2317">
                  <c:v>-1.039E-4</c:v>
                </c:pt>
                <c:pt idx="2318">
                  <c:v>-3.076E-4</c:v>
                </c:pt>
                <c:pt idx="2319">
                  <c:v>-2.9369999999999998E-4</c:v>
                </c:pt>
                <c:pt idx="2320">
                  <c:v>-1.025E-4</c:v>
                </c:pt>
                <c:pt idx="2321">
                  <c:v>1.4999999999999999E-4</c:v>
                </c:pt>
                <c:pt idx="2322">
                  <c:v>3.389E-4</c:v>
                </c:pt>
                <c:pt idx="2323">
                  <c:v>3.9100000000000002E-4</c:v>
                </c:pt>
                <c:pt idx="2324">
                  <c:v>3.1080000000000002E-4</c:v>
                </c:pt>
                <c:pt idx="2325">
                  <c:v>1.6110000000000001E-4</c:v>
                </c:pt>
                <c:pt idx="2326">
                  <c:v>1.7569999999999999E-5</c:v>
                </c:pt>
                <c:pt idx="2327">
                  <c:v>-7.3980000000000007E-5</c:v>
                </c:pt>
                <c:pt idx="2328">
                  <c:v>-1.1230000000000001E-4</c:v>
                </c:pt>
                <c:pt idx="2329">
                  <c:v>-1.2459999999999999E-4</c:v>
                </c:pt>
                <c:pt idx="2330">
                  <c:v>-1.35E-4</c:v>
                </c:pt>
                <c:pt idx="2331">
                  <c:v>-1.417E-4</c:v>
                </c:pt>
                <c:pt idx="2332">
                  <c:v>-1.203E-4</c:v>
                </c:pt>
                <c:pt idx="2333">
                  <c:v>-4.9079999999999998E-5</c:v>
                </c:pt>
                <c:pt idx="2334">
                  <c:v>6.1669999999999997E-5</c:v>
                </c:pt>
                <c:pt idx="2335">
                  <c:v>1.6129999999999999E-4</c:v>
                </c:pt>
                <c:pt idx="2336">
                  <c:v>1.797E-4</c:v>
                </c:pt>
                <c:pt idx="2337">
                  <c:v>7.0900000000000002E-5</c:v>
                </c:pt>
                <c:pt idx="2338">
                  <c:v>-1.4999999999999999E-4</c:v>
                </c:pt>
                <c:pt idx="2339">
                  <c:v>-3.9950000000000001E-4</c:v>
                </c:pt>
                <c:pt idx="2340">
                  <c:v>-5.6030000000000001E-4</c:v>
                </c:pt>
                <c:pt idx="2341">
                  <c:v>-5.419E-4</c:v>
                </c:pt>
                <c:pt idx="2342">
                  <c:v>-3.346E-4</c:v>
                </c:pt>
                <c:pt idx="2343">
                  <c:v>-2.5740000000000001E-5</c:v>
                </c:pt>
                <c:pt idx="2344">
                  <c:v>2.365E-4</c:v>
                </c:pt>
                <c:pt idx="2345">
                  <c:v>3.1520000000000002E-4</c:v>
                </c:pt>
                <c:pt idx="2346">
                  <c:v>1.573E-4</c:v>
                </c:pt>
                <c:pt idx="2347">
                  <c:v>-1.7530000000000001E-4</c:v>
                </c:pt>
                <c:pt idx="2348">
                  <c:v>-5.3129999999999996E-4</c:v>
                </c:pt>
                <c:pt idx="2349">
                  <c:v>-7.4399999999999998E-4</c:v>
                </c:pt>
                <c:pt idx="2350">
                  <c:v>-7.1420000000000001E-4</c:v>
                </c:pt>
                <c:pt idx="2351">
                  <c:v>-4.596E-4</c:v>
                </c:pt>
                <c:pt idx="2352">
                  <c:v>-1.0569999999999999E-4</c:v>
                </c:pt>
                <c:pt idx="2353">
                  <c:v>1.7799999999999999E-4</c:v>
                </c:pt>
                <c:pt idx="2354">
                  <c:v>2.6239999999999998E-4</c:v>
                </c:pt>
                <c:pt idx="2355">
                  <c:v>1.197E-4</c:v>
                </c:pt>
                <c:pt idx="2356">
                  <c:v>-1.6890000000000001E-4</c:v>
                </c:pt>
                <c:pt idx="2357">
                  <c:v>-4.594E-4</c:v>
                </c:pt>
                <c:pt idx="2358">
                  <c:v>-6.1970000000000005E-4</c:v>
                </c:pt>
                <c:pt idx="2359">
                  <c:v>-5.9150000000000001E-4</c:v>
                </c:pt>
                <c:pt idx="2360">
                  <c:v>-4.104E-4</c:v>
                </c:pt>
                <c:pt idx="2361">
                  <c:v>-1.7650000000000001E-4</c:v>
                </c:pt>
                <c:pt idx="2362">
                  <c:v>2.2749999999999998E-6</c:v>
                </c:pt>
                <c:pt idx="2363">
                  <c:v>6.3689999999999995E-5</c:v>
                </c:pt>
                <c:pt idx="2364">
                  <c:v>1.239E-5</c:v>
                </c:pt>
                <c:pt idx="2365">
                  <c:v>-9.6749999999999994E-5</c:v>
                </c:pt>
                <c:pt idx="2366">
                  <c:v>-1.986E-4</c:v>
                </c:pt>
                <c:pt idx="2367">
                  <c:v>-2.544E-4</c:v>
                </c:pt>
                <c:pt idx="2368">
                  <c:v>-2.6420000000000003E-4</c:v>
                </c:pt>
                <c:pt idx="2369">
                  <c:v>-2.5270000000000002E-4</c:v>
                </c:pt>
                <c:pt idx="2370">
                  <c:v>-2.407E-4</c:v>
                </c:pt>
                <c:pt idx="2371">
                  <c:v>-2.264E-4</c:v>
                </c:pt>
                <c:pt idx="2372">
                  <c:v>-1.872E-4</c:v>
                </c:pt>
                <c:pt idx="2373">
                  <c:v>-1.031E-4</c:v>
                </c:pt>
                <c:pt idx="2374">
                  <c:v>1.7560000000000001E-5</c:v>
                </c:pt>
                <c:pt idx="2375">
                  <c:v>1.305E-4</c:v>
                </c:pt>
                <c:pt idx="2376">
                  <c:v>1.739E-4</c:v>
                </c:pt>
                <c:pt idx="2377">
                  <c:v>1.06E-4</c:v>
                </c:pt>
                <c:pt idx="2378">
                  <c:v>-6.1149999999999996E-5</c:v>
                </c:pt>
                <c:pt idx="2379">
                  <c:v>-2.5559999999999998E-4</c:v>
                </c:pt>
                <c:pt idx="2380">
                  <c:v>-3.7490000000000001E-4</c:v>
                </c:pt>
                <c:pt idx="2381">
                  <c:v>-3.3940000000000001E-4</c:v>
                </c:pt>
                <c:pt idx="2382">
                  <c:v>-1.394E-4</c:v>
                </c:pt>
                <c:pt idx="2383">
                  <c:v>1.496E-4</c:v>
                </c:pt>
                <c:pt idx="2384">
                  <c:v>3.9869999999999999E-4</c:v>
                </c:pt>
                <c:pt idx="2385">
                  <c:v>4.883E-4</c:v>
                </c:pt>
                <c:pt idx="2386">
                  <c:v>3.7080000000000001E-4</c:v>
                </c:pt>
                <c:pt idx="2387">
                  <c:v>9.9229999999999997E-5</c:v>
                </c:pt>
                <c:pt idx="2388">
                  <c:v>-1.951E-4</c:v>
                </c:pt>
                <c:pt idx="2389">
                  <c:v>-3.6670000000000002E-4</c:v>
                </c:pt>
                <c:pt idx="2390">
                  <c:v>-3.2860000000000002E-4</c:v>
                </c:pt>
                <c:pt idx="2391">
                  <c:v>-9.5799999999999998E-5</c:v>
                </c:pt>
                <c:pt idx="2392">
                  <c:v>2.23E-4</c:v>
                </c:pt>
                <c:pt idx="2393">
                  <c:v>4.8010000000000001E-4</c:v>
                </c:pt>
                <c:pt idx="2394">
                  <c:v>5.6300000000000002E-4</c:v>
                </c:pt>
                <c:pt idx="2395">
                  <c:v>4.4690000000000002E-4</c:v>
                </c:pt>
                <c:pt idx="2396">
                  <c:v>2.0230000000000001E-4</c:v>
                </c:pt>
                <c:pt idx="2397">
                  <c:v>-4.5569999999999999E-5</c:v>
                </c:pt>
                <c:pt idx="2398">
                  <c:v>-1.817E-4</c:v>
                </c:pt>
                <c:pt idx="2399">
                  <c:v>-1.5559999999999999E-4</c:v>
                </c:pt>
                <c:pt idx="2400">
                  <c:v>1.782E-6</c:v>
                </c:pt>
                <c:pt idx="2401">
                  <c:v>2.029E-4</c:v>
                </c:pt>
                <c:pt idx="2402">
                  <c:v>3.5389999999999998E-4</c:v>
                </c:pt>
                <c:pt idx="2403">
                  <c:v>4.0099999999999999E-4</c:v>
                </c:pt>
                <c:pt idx="2404">
                  <c:v>3.4890000000000002E-4</c:v>
                </c:pt>
                <c:pt idx="2405">
                  <c:v>2.4600000000000002E-4</c:v>
                </c:pt>
                <c:pt idx="2406">
                  <c:v>1.493E-4</c:v>
                </c:pt>
                <c:pt idx="2407">
                  <c:v>9.2349999999999995E-5</c:v>
                </c:pt>
                <c:pt idx="2408">
                  <c:v>7.4449999999999994E-5</c:v>
                </c:pt>
                <c:pt idx="2409">
                  <c:v>7.3549999999999999E-5</c:v>
                </c:pt>
                <c:pt idx="2410">
                  <c:v>7.0950000000000003E-5</c:v>
                </c:pt>
                <c:pt idx="2411">
                  <c:v>6.8759999999999999E-5</c:v>
                </c:pt>
                <c:pt idx="2412">
                  <c:v>8.7260000000000001E-5</c:v>
                </c:pt>
                <c:pt idx="2413">
                  <c:v>1.4469999999999999E-4</c:v>
                </c:pt>
                <c:pt idx="2414">
                  <c:v>2.342E-4</c:v>
                </c:pt>
                <c:pt idx="2415">
                  <c:v>3.1710000000000001E-4</c:v>
                </c:pt>
                <c:pt idx="2416">
                  <c:v>3.3839999999999999E-4</c:v>
                </c:pt>
                <c:pt idx="2417">
                  <c:v>2.61E-4</c:v>
                </c:pt>
                <c:pt idx="2418">
                  <c:v>9.4980000000000002E-5</c:v>
                </c:pt>
                <c:pt idx="2419">
                  <c:v>-9.6680000000000003E-5</c:v>
                </c:pt>
                <c:pt idx="2420">
                  <c:v>-2.2369999999999999E-4</c:v>
                </c:pt>
                <c:pt idx="2421">
                  <c:v>-2.151E-4</c:v>
                </c:pt>
                <c:pt idx="2422">
                  <c:v>-6.1690000000000001E-5</c:v>
                </c:pt>
                <c:pt idx="2423">
                  <c:v>1.7100000000000001E-4</c:v>
                </c:pt>
                <c:pt idx="2424">
                  <c:v>3.6979999999999999E-4</c:v>
                </c:pt>
                <c:pt idx="2425">
                  <c:v>4.2939999999999997E-4</c:v>
                </c:pt>
                <c:pt idx="2426">
                  <c:v>3.0709999999999998E-4</c:v>
                </c:pt>
                <c:pt idx="2427">
                  <c:v>4.9190000000000002E-5</c:v>
                </c:pt>
                <c:pt idx="2428">
                  <c:v>-2.2919999999999999E-4</c:v>
                </c:pt>
                <c:pt idx="2429">
                  <c:v>-4.0010000000000002E-4</c:v>
                </c:pt>
                <c:pt idx="2430">
                  <c:v>-3.8680000000000002E-4</c:v>
                </c:pt>
                <c:pt idx="2431">
                  <c:v>-2.018E-4</c:v>
                </c:pt>
                <c:pt idx="2432">
                  <c:v>5.9469999999999998E-5</c:v>
                </c:pt>
                <c:pt idx="2433">
                  <c:v>2.675E-4</c:v>
                </c:pt>
                <c:pt idx="2434">
                  <c:v>3.2309999999999999E-4</c:v>
                </c:pt>
                <c:pt idx="2435">
                  <c:v>2.0450000000000001E-4</c:v>
                </c:pt>
                <c:pt idx="2436">
                  <c:v>-2.6380000000000002E-5</c:v>
                </c:pt>
                <c:pt idx="2437">
                  <c:v>-2.5950000000000002E-4</c:v>
                </c:pt>
                <c:pt idx="2438">
                  <c:v>-3.9369999999999997E-4</c:v>
                </c:pt>
                <c:pt idx="2439">
                  <c:v>-3.8450000000000002E-4</c:v>
                </c:pt>
                <c:pt idx="2440">
                  <c:v>-2.5930000000000001E-4</c:v>
                </c:pt>
                <c:pt idx="2441">
                  <c:v>-9.4779999999999997E-5</c:v>
                </c:pt>
                <c:pt idx="2442">
                  <c:v>2.69E-5</c:v>
                </c:pt>
                <c:pt idx="2443">
                  <c:v>5.8959999999999998E-5</c:v>
                </c:pt>
                <c:pt idx="2444">
                  <c:v>6.0610000000000001E-6</c:v>
                </c:pt>
                <c:pt idx="2445">
                  <c:v>-8.9030000000000006E-5</c:v>
                </c:pt>
                <c:pt idx="2446">
                  <c:v>-1.763E-4</c:v>
                </c:pt>
                <c:pt idx="2447">
                  <c:v>-2.2690000000000001E-4</c:v>
                </c:pt>
                <c:pt idx="2448">
                  <c:v>-2.4259999999999999E-4</c:v>
                </c:pt>
                <c:pt idx="2449">
                  <c:v>-2.4350000000000001E-4</c:v>
                </c:pt>
                <c:pt idx="2450">
                  <c:v>-2.4630000000000002E-4</c:v>
                </c:pt>
                <c:pt idx="2451">
                  <c:v>-2.4869999999999997E-4</c:v>
                </c:pt>
                <c:pt idx="2452">
                  <c:v>-2.32E-4</c:v>
                </c:pt>
                <c:pt idx="2453">
                  <c:v>-1.7909999999999999E-4</c:v>
                </c:pt>
                <c:pt idx="2454">
                  <c:v>-9.5179999999999993E-5</c:v>
                </c:pt>
                <c:pt idx="2455">
                  <c:v>-1.489E-5</c:v>
                </c:pt>
                <c:pt idx="2456">
                  <c:v>1.275E-5</c:v>
                </c:pt>
                <c:pt idx="2457">
                  <c:v>-4.6119999999999999E-5</c:v>
                </c:pt>
                <c:pt idx="2458">
                  <c:v>-1.8359999999999999E-4</c:v>
                </c:pt>
                <c:pt idx="2459">
                  <c:v>-3.4410000000000002E-4</c:v>
                </c:pt>
                <c:pt idx="2460">
                  <c:v>-4.4769999999999999E-4</c:v>
                </c:pt>
                <c:pt idx="2461">
                  <c:v>-4.305E-4</c:v>
                </c:pt>
                <c:pt idx="2462">
                  <c:v>-2.8370000000000001E-4</c:v>
                </c:pt>
                <c:pt idx="2463">
                  <c:v>-6.4480000000000006E-5</c:v>
                </c:pt>
                <c:pt idx="2464">
                  <c:v>1.271E-4</c:v>
                </c:pt>
                <c:pt idx="2465">
                  <c:v>1.9689999999999999E-4</c:v>
                </c:pt>
                <c:pt idx="2466">
                  <c:v>1.066E-4</c:v>
                </c:pt>
                <c:pt idx="2467">
                  <c:v>-1.039E-4</c:v>
                </c:pt>
                <c:pt idx="2468">
                  <c:v>-3.3320000000000002E-4</c:v>
                </c:pt>
                <c:pt idx="2469">
                  <c:v>-4.6809999999999999E-4</c:v>
                </c:pt>
                <c:pt idx="2470">
                  <c:v>-4.4000000000000002E-4</c:v>
                </c:pt>
                <c:pt idx="2471">
                  <c:v>-2.5970000000000002E-4</c:v>
                </c:pt>
                <c:pt idx="2472">
                  <c:v>-1.1260000000000001E-5</c:v>
                </c:pt>
                <c:pt idx="2473">
                  <c:v>1.908E-4</c:v>
                </c:pt>
                <c:pt idx="2474">
                  <c:v>2.5829999999999999E-4</c:v>
                </c:pt>
                <c:pt idx="2475">
                  <c:v>1.718E-4</c:v>
                </c:pt>
                <c:pt idx="2476">
                  <c:v>-1.3890000000000001E-5</c:v>
                </c:pt>
                <c:pt idx="2477">
                  <c:v>-2.017E-4</c:v>
                </c:pt>
                <c:pt idx="2478">
                  <c:v>-3.0210000000000002E-4</c:v>
                </c:pt>
                <c:pt idx="2479">
                  <c:v>-2.7559999999999998E-4</c:v>
                </c:pt>
                <c:pt idx="2480">
                  <c:v>-1.4669999999999999E-4</c:v>
                </c:pt>
                <c:pt idx="2481">
                  <c:v>1.6379999999999999E-5</c:v>
                </c:pt>
                <c:pt idx="2482">
                  <c:v>1.4080000000000001E-4</c:v>
                </c:pt>
                <c:pt idx="2483">
                  <c:v>1.851E-4</c:v>
                </c:pt>
                <c:pt idx="2484">
                  <c:v>1.5339999999999999E-4</c:v>
                </c:pt>
                <c:pt idx="2485">
                  <c:v>8.3789999999999996E-5</c:v>
                </c:pt>
                <c:pt idx="2486">
                  <c:v>2.0449999999999999E-5</c:v>
                </c:pt>
                <c:pt idx="2487">
                  <c:v>-1.11E-5</c:v>
                </c:pt>
                <c:pt idx="2488">
                  <c:v>-1.269E-5</c:v>
                </c:pt>
                <c:pt idx="2489">
                  <c:v>-2.5560000000000002E-6</c:v>
                </c:pt>
                <c:pt idx="2490">
                  <c:v>4.4510000000000002E-6</c:v>
                </c:pt>
                <c:pt idx="2491">
                  <c:v>1.048E-5</c:v>
                </c:pt>
                <c:pt idx="2492">
                  <c:v>3.2650000000000001E-5</c:v>
                </c:pt>
                <c:pt idx="2493">
                  <c:v>8.6609999999999999E-5</c:v>
                </c:pt>
                <c:pt idx="2494">
                  <c:v>1.6780000000000001E-4</c:v>
                </c:pt>
                <c:pt idx="2495">
                  <c:v>2.4560000000000001E-4</c:v>
                </c:pt>
                <c:pt idx="2496">
                  <c:v>2.7609999999999999E-4</c:v>
                </c:pt>
                <c:pt idx="2497">
                  <c:v>2.286E-4</c:v>
                </c:pt>
                <c:pt idx="2498">
                  <c:v>1.097E-4</c:v>
                </c:pt>
                <c:pt idx="2499">
                  <c:v>-3.1239999999999999E-5</c:v>
                </c:pt>
                <c:pt idx="2500">
                  <c:v>-1.2300000000000001E-4</c:v>
                </c:pt>
                <c:pt idx="2501">
                  <c:v>-1.086E-4</c:v>
                </c:pt>
                <c:pt idx="2502">
                  <c:v>2.0190000000000002E-5</c:v>
                </c:pt>
                <c:pt idx="2503">
                  <c:v>2.1259999999999999E-4</c:v>
                </c:pt>
                <c:pt idx="2504">
                  <c:v>3.7950000000000001E-4</c:v>
                </c:pt>
                <c:pt idx="2505">
                  <c:v>4.3689999999999999E-4</c:v>
                </c:pt>
                <c:pt idx="2506">
                  <c:v>3.5050000000000001E-4</c:v>
                </c:pt>
                <c:pt idx="2507">
                  <c:v>1.5559999999999999E-4</c:v>
                </c:pt>
                <c:pt idx="2508">
                  <c:v>-5.7340000000000003E-5</c:v>
                </c:pt>
                <c:pt idx="2509">
                  <c:v>-1.873E-4</c:v>
                </c:pt>
                <c:pt idx="2510">
                  <c:v>-1.73E-4</c:v>
                </c:pt>
                <c:pt idx="2511">
                  <c:v>-2.3799999999999999E-5</c:v>
                </c:pt>
                <c:pt idx="2512">
                  <c:v>1.8560000000000001E-4</c:v>
                </c:pt>
                <c:pt idx="2513">
                  <c:v>3.5320000000000002E-4</c:v>
                </c:pt>
                <c:pt idx="2514">
                  <c:v>4.0059999999999998E-4</c:v>
                </c:pt>
                <c:pt idx="2515">
                  <c:v>3.1050000000000001E-4</c:v>
                </c:pt>
                <c:pt idx="2516">
                  <c:v>1.317E-4</c:v>
                </c:pt>
                <c:pt idx="2517">
                  <c:v>-4.9129999999999999E-5</c:v>
                </c:pt>
                <c:pt idx="2518">
                  <c:v>-1.5249999999999999E-4</c:v>
                </c:pt>
                <c:pt idx="2519">
                  <c:v>-1.437E-4</c:v>
                </c:pt>
                <c:pt idx="2520">
                  <c:v>-4.4669999999999998E-5</c:v>
                </c:pt>
                <c:pt idx="2521">
                  <c:v>8.3620000000000002E-5</c:v>
                </c:pt>
                <c:pt idx="2522">
                  <c:v>1.7650000000000001E-4</c:v>
                </c:pt>
                <c:pt idx="2523">
                  <c:v>1.9760000000000001E-4</c:v>
                </c:pt>
                <c:pt idx="2524">
                  <c:v>1.516E-4</c:v>
                </c:pt>
                <c:pt idx="2525">
                  <c:v>7.3180000000000001E-5</c:v>
                </c:pt>
                <c:pt idx="2526">
                  <c:v>1.728E-6</c:v>
                </c:pt>
                <c:pt idx="2527">
                  <c:v>-4.0309999999999999E-5</c:v>
                </c:pt>
                <c:pt idx="2528">
                  <c:v>-5.5430000000000003E-5</c:v>
                </c:pt>
                <c:pt idx="2529">
                  <c:v>-6.0659999999999999E-5</c:v>
                </c:pt>
                <c:pt idx="2530">
                  <c:v>-6.9659999999999994E-5</c:v>
                </c:pt>
                <c:pt idx="2531">
                  <c:v>-8.0409999999999998E-5</c:v>
                </c:pt>
                <c:pt idx="2532">
                  <c:v>-7.6840000000000003E-5</c:v>
                </c:pt>
                <c:pt idx="2533">
                  <c:v>-4.405E-5</c:v>
                </c:pt>
                <c:pt idx="2534">
                  <c:v>1.466E-5</c:v>
                </c:pt>
                <c:pt idx="2535">
                  <c:v>7.2139999999999997E-5</c:v>
                </c:pt>
                <c:pt idx="2536">
                  <c:v>8.8659999999999995E-5</c:v>
                </c:pt>
                <c:pt idx="2537">
                  <c:v>3.612E-5</c:v>
                </c:pt>
                <c:pt idx="2538">
                  <c:v>-8.0229999999999996E-5</c:v>
                </c:pt>
                <c:pt idx="2539">
                  <c:v>-2.1680000000000001E-4</c:v>
                </c:pt>
                <c:pt idx="2540">
                  <c:v>-3.0969999999999999E-4</c:v>
                </c:pt>
                <c:pt idx="2541">
                  <c:v>-3.0749999999999999E-4</c:v>
                </c:pt>
                <c:pt idx="2542">
                  <c:v>-2.018E-4</c:v>
                </c:pt>
                <c:pt idx="2543">
                  <c:v>-3.7710000000000003E-5</c:v>
                </c:pt>
                <c:pt idx="2544">
                  <c:v>1.052E-4</c:v>
                </c:pt>
                <c:pt idx="2545">
                  <c:v>1.517E-4</c:v>
                </c:pt>
                <c:pt idx="2546">
                  <c:v>7.0660000000000004E-5</c:v>
                </c:pt>
                <c:pt idx="2547">
                  <c:v>-1.065E-4</c:v>
                </c:pt>
                <c:pt idx="2548">
                  <c:v>-2.989E-4</c:v>
                </c:pt>
                <c:pt idx="2549">
                  <c:v>-4.1609999999999998E-4</c:v>
                </c:pt>
                <c:pt idx="2550">
                  <c:v>-4.0309999999999999E-4</c:v>
                </c:pt>
                <c:pt idx="2551">
                  <c:v>-2.6810000000000001E-4</c:v>
                </c:pt>
                <c:pt idx="2552">
                  <c:v>-7.8349999999999994E-5</c:v>
                </c:pt>
                <c:pt idx="2553">
                  <c:v>7.4679999999999996E-5</c:v>
                </c:pt>
                <c:pt idx="2554">
                  <c:v>1.206E-4</c:v>
                </c:pt>
                <c:pt idx="2555">
                  <c:v>4.388E-5</c:v>
                </c:pt>
                <c:pt idx="2556">
                  <c:v>-1.115E-4</c:v>
                </c:pt>
                <c:pt idx="2557">
                  <c:v>-2.677E-4</c:v>
                </c:pt>
                <c:pt idx="2558">
                  <c:v>-3.5310000000000002E-4</c:v>
                </c:pt>
                <c:pt idx="2559">
                  <c:v>-3.366E-4</c:v>
                </c:pt>
                <c:pt idx="2560">
                  <c:v>-2.3809999999999999E-4</c:v>
                </c:pt>
                <c:pt idx="2561">
                  <c:v>-1.126E-4</c:v>
                </c:pt>
                <c:pt idx="2562">
                  <c:v>-1.838E-5</c:v>
                </c:pt>
                <c:pt idx="2563">
                  <c:v>1.1759999999999999E-5</c:v>
                </c:pt>
                <c:pt idx="2564">
                  <c:v>-1.8050000000000002E-5</c:v>
                </c:pt>
                <c:pt idx="2565">
                  <c:v>-7.6699999999999994E-5</c:v>
                </c:pt>
                <c:pt idx="2566">
                  <c:v>-1.2860000000000001E-4</c:v>
                </c:pt>
                <c:pt idx="2567">
                  <c:v>-1.537E-4</c:v>
                </c:pt>
                <c:pt idx="2568">
                  <c:v>-1.5440000000000001E-4</c:v>
                </c:pt>
                <c:pt idx="2569">
                  <c:v>-1.461E-4</c:v>
                </c:pt>
                <c:pt idx="2570">
                  <c:v>-1.4129999999999999E-4</c:v>
                </c:pt>
                <c:pt idx="2571">
                  <c:v>-1.3799999999999999E-4</c:v>
                </c:pt>
                <c:pt idx="2572">
                  <c:v>-1.215E-4</c:v>
                </c:pt>
                <c:pt idx="2573">
                  <c:v>-7.8259999999999999E-5</c:v>
                </c:pt>
                <c:pt idx="2574">
                  <c:v>-1.1029999999999999E-5</c:v>
                </c:pt>
                <c:pt idx="2575">
                  <c:v>5.5619999999999999E-5</c:v>
                </c:pt>
                <c:pt idx="2576">
                  <c:v>8.5740000000000002E-5</c:v>
                </c:pt>
                <c:pt idx="2577">
                  <c:v>5.3659999999999998E-5</c:v>
                </c:pt>
                <c:pt idx="2578">
                  <c:v>-3.6260000000000002E-5</c:v>
                </c:pt>
                <c:pt idx="2579">
                  <c:v>-1.449E-4</c:v>
                </c:pt>
                <c:pt idx="2580">
                  <c:v>-2.1460000000000001E-4</c:v>
                </c:pt>
                <c:pt idx="2581">
                  <c:v>-1.9880000000000001E-4</c:v>
                </c:pt>
                <c:pt idx="2582">
                  <c:v>-9.0080000000000005E-5</c:v>
                </c:pt>
                <c:pt idx="2583">
                  <c:v>7.1110000000000002E-5</c:v>
                </c:pt>
                <c:pt idx="2584">
                  <c:v>2.128E-4</c:v>
                </c:pt>
                <c:pt idx="2585">
                  <c:v>2.6709999999999999E-4</c:v>
                </c:pt>
                <c:pt idx="2586">
                  <c:v>2.0550000000000001E-4</c:v>
                </c:pt>
                <c:pt idx="2587">
                  <c:v>5.6289999999999998E-5</c:v>
                </c:pt>
                <c:pt idx="2588">
                  <c:v>-1.078E-4</c:v>
                </c:pt>
                <c:pt idx="2589">
                  <c:v>-2.0479999999999999E-4</c:v>
                </c:pt>
                <c:pt idx="2590">
                  <c:v>-1.851E-4</c:v>
                </c:pt>
                <c:pt idx="2591">
                  <c:v>-5.6079999999999998E-5</c:v>
                </c:pt>
                <c:pt idx="2592">
                  <c:v>1.2180000000000001E-4</c:v>
                </c:pt>
                <c:pt idx="2593">
                  <c:v>2.6600000000000001E-4</c:v>
                </c:pt>
                <c:pt idx="2594">
                  <c:v>3.1280000000000001E-4</c:v>
                </c:pt>
                <c:pt idx="2595">
                  <c:v>2.4830000000000002E-4</c:v>
                </c:pt>
                <c:pt idx="2596">
                  <c:v>1.12E-4</c:v>
                </c:pt>
                <c:pt idx="2597">
                  <c:v>-2.58E-5</c:v>
                </c:pt>
                <c:pt idx="2598">
                  <c:v>-1.0060000000000001E-4</c:v>
                </c:pt>
                <c:pt idx="2599">
                  <c:v>-8.4460000000000001E-5</c:v>
                </c:pt>
                <c:pt idx="2600">
                  <c:v>4.4479999999999996E-6</c:v>
                </c:pt>
                <c:pt idx="2601">
                  <c:v>1.165E-4</c:v>
                </c:pt>
                <c:pt idx="2602">
                  <c:v>1.9919999999999999E-4</c:v>
                </c:pt>
                <c:pt idx="2603">
                  <c:v>2.2330000000000001E-4</c:v>
                </c:pt>
                <c:pt idx="2604">
                  <c:v>1.928E-4</c:v>
                </c:pt>
                <c:pt idx="2605">
                  <c:v>1.361E-4</c:v>
                </c:pt>
                <c:pt idx="2606">
                  <c:v>8.5480000000000002E-5</c:v>
                </c:pt>
                <c:pt idx="2607">
                  <c:v>5.8619999999999998E-5</c:v>
                </c:pt>
                <c:pt idx="2608">
                  <c:v>5.308E-5</c:v>
                </c:pt>
                <c:pt idx="2609">
                  <c:v>5.427E-5</c:v>
                </c:pt>
                <c:pt idx="2610">
                  <c:v>5.0810000000000003E-5</c:v>
                </c:pt>
                <c:pt idx="2611">
                  <c:v>4.4579999999999997E-5</c:v>
                </c:pt>
                <c:pt idx="2612">
                  <c:v>4.9200000000000003E-5</c:v>
                </c:pt>
                <c:pt idx="2613">
                  <c:v>7.7429999999999996E-5</c:v>
                </c:pt>
                <c:pt idx="2614">
                  <c:v>1.2740000000000001E-4</c:v>
                </c:pt>
                <c:pt idx="2615">
                  <c:v>1.7689999999999999E-4</c:v>
                </c:pt>
                <c:pt idx="2616">
                  <c:v>1.9349999999999999E-4</c:v>
                </c:pt>
                <c:pt idx="2617">
                  <c:v>1.5359999999999999E-4</c:v>
                </c:pt>
                <c:pt idx="2618">
                  <c:v>6.0930000000000001E-5</c:v>
                </c:pt>
                <c:pt idx="2619">
                  <c:v>-4.9329999999999997E-5</c:v>
                </c:pt>
                <c:pt idx="2620">
                  <c:v>-1.249E-4</c:v>
                </c:pt>
                <c:pt idx="2621">
                  <c:v>-1.236E-4</c:v>
                </c:pt>
                <c:pt idx="2622">
                  <c:v>-3.8500000000000001E-5</c:v>
                </c:pt>
                <c:pt idx="2623">
                  <c:v>9.399E-5</c:v>
                </c:pt>
                <c:pt idx="2624">
                  <c:v>2.0880000000000001E-4</c:v>
                </c:pt>
                <c:pt idx="2625">
                  <c:v>2.4420000000000003E-4</c:v>
                </c:pt>
                <c:pt idx="2626">
                  <c:v>1.7469999999999999E-4</c:v>
                </c:pt>
                <c:pt idx="2627">
                  <c:v>2.5890000000000001E-5</c:v>
                </c:pt>
                <c:pt idx="2628">
                  <c:v>-1.36E-4</c:v>
                </c:pt>
                <c:pt idx="2629">
                  <c:v>-2.3680000000000001E-4</c:v>
                </c:pt>
                <c:pt idx="2630">
                  <c:v>-2.3110000000000001E-4</c:v>
                </c:pt>
                <c:pt idx="2631">
                  <c:v>-1.2559999999999999E-4</c:v>
                </c:pt>
                <c:pt idx="2632">
                  <c:v>2.4559999999999999E-5</c:v>
                </c:pt>
                <c:pt idx="2633">
                  <c:v>1.4449999999999999E-4</c:v>
                </c:pt>
                <c:pt idx="2634">
                  <c:v>1.7640000000000001E-4</c:v>
                </c:pt>
                <c:pt idx="2635">
                  <c:v>1.075E-4</c:v>
                </c:pt>
                <c:pt idx="2636">
                  <c:v>-2.62E-5</c:v>
                </c:pt>
                <c:pt idx="2637">
                  <c:v>-1.606E-4</c:v>
                </c:pt>
                <c:pt idx="2638">
                  <c:v>-2.3729999999999999E-4</c:v>
                </c:pt>
                <c:pt idx="2639">
                  <c:v>-2.308E-4</c:v>
                </c:pt>
                <c:pt idx="2640">
                  <c:v>-1.5770000000000001E-4</c:v>
                </c:pt>
                <c:pt idx="2641">
                  <c:v>-6.3139999999999995E-5</c:v>
                </c:pt>
                <c:pt idx="2642">
                  <c:v>5.1100000000000002E-6</c:v>
                </c:pt>
                <c:pt idx="2643">
                  <c:v>2.056E-5</c:v>
                </c:pt>
                <c:pt idx="2644">
                  <c:v>-1.275E-5</c:v>
                </c:pt>
                <c:pt idx="2645">
                  <c:v>-6.8940000000000001E-5</c:v>
                </c:pt>
                <c:pt idx="2646">
                  <c:v>-1.184E-4</c:v>
                </c:pt>
                <c:pt idx="2647">
                  <c:v>-1.451E-4</c:v>
                </c:pt>
                <c:pt idx="2648">
                  <c:v>-1.516E-4</c:v>
                </c:pt>
                <c:pt idx="2649">
                  <c:v>-1.5100000000000001E-4</c:v>
                </c:pt>
                <c:pt idx="2650">
                  <c:v>-1.5420000000000001E-4</c:v>
                </c:pt>
                <c:pt idx="2651">
                  <c:v>-1.593E-4</c:v>
                </c:pt>
                <c:pt idx="2652">
                  <c:v>-1.539E-4</c:v>
                </c:pt>
                <c:pt idx="2653">
                  <c:v>-1.261E-4</c:v>
                </c:pt>
                <c:pt idx="2654">
                  <c:v>-7.7659999999999998E-5</c:v>
                </c:pt>
                <c:pt idx="2655">
                  <c:v>-2.8670000000000002E-5</c:v>
                </c:pt>
                <c:pt idx="2656">
                  <c:v>-8.8880000000000003E-6</c:v>
                </c:pt>
                <c:pt idx="2657">
                  <c:v>-3.9969999999999998E-5</c:v>
                </c:pt>
                <c:pt idx="2658">
                  <c:v>-1.188E-4</c:v>
                </c:pt>
                <c:pt idx="2659">
                  <c:v>-2.1350000000000001E-4</c:v>
                </c:pt>
                <c:pt idx="2660">
                  <c:v>-2.7619999999999999E-4</c:v>
                </c:pt>
                <c:pt idx="2661">
                  <c:v>-2.6820000000000001E-4</c:v>
                </c:pt>
                <c:pt idx="2662">
                  <c:v>-1.83E-4</c:v>
                </c:pt>
                <c:pt idx="2663">
                  <c:v>-5.3409999999999999E-5</c:v>
                </c:pt>
                <c:pt idx="2664">
                  <c:v>6.1260000000000006E-5</c:v>
                </c:pt>
                <c:pt idx="2665">
                  <c:v>1.0450000000000001E-4</c:v>
                </c:pt>
                <c:pt idx="2666">
                  <c:v>5.2620000000000001E-5</c:v>
                </c:pt>
                <c:pt idx="2667">
                  <c:v>-7.1439999999999994E-5</c:v>
                </c:pt>
                <c:pt idx="2668">
                  <c:v>-2.076E-4</c:v>
                </c:pt>
                <c:pt idx="2669">
                  <c:v>-2.8850000000000002E-4</c:v>
                </c:pt>
                <c:pt idx="2670">
                  <c:v>-2.7280000000000002E-4</c:v>
                </c:pt>
                <c:pt idx="2671">
                  <c:v>-1.6640000000000001E-4</c:v>
                </c:pt>
                <c:pt idx="2672">
                  <c:v>-1.933E-5</c:v>
                </c:pt>
                <c:pt idx="2673">
                  <c:v>1.003E-4</c:v>
                </c:pt>
                <c:pt idx="2674">
                  <c:v>1.4019999999999999E-4</c:v>
                </c:pt>
                <c:pt idx="2675">
                  <c:v>8.8759999999999997E-5</c:v>
                </c:pt>
                <c:pt idx="2676">
                  <c:v>-2.107E-5</c:v>
                </c:pt>
                <c:pt idx="2677">
                  <c:v>-1.3119999999999999E-4</c:v>
                </c:pt>
                <c:pt idx="2678">
                  <c:v>-1.883E-4</c:v>
                </c:pt>
                <c:pt idx="2679">
                  <c:v>-1.6980000000000001E-4</c:v>
                </c:pt>
                <c:pt idx="2680">
                  <c:v>-9.1039999999999996E-5</c:v>
                </c:pt>
                <c:pt idx="2681">
                  <c:v>6.5309999999999998E-6</c:v>
                </c:pt>
                <c:pt idx="2682">
                  <c:v>7.941E-5</c:v>
                </c:pt>
                <c:pt idx="2683">
                  <c:v>1.0349999999999999E-4</c:v>
                </c:pt>
                <c:pt idx="2684">
                  <c:v>8.2750000000000006E-5</c:v>
                </c:pt>
                <c:pt idx="2685">
                  <c:v>4.1270000000000003E-5</c:v>
                </c:pt>
                <c:pt idx="2686">
                  <c:v>5.716E-6</c:v>
                </c:pt>
                <c:pt idx="2687">
                  <c:v>-9.0710000000000001E-6</c:v>
                </c:pt>
                <c:pt idx="2688">
                  <c:v>-5.8730000000000004E-6</c:v>
                </c:pt>
                <c:pt idx="2689">
                  <c:v>2.8380000000000002E-6</c:v>
                </c:pt>
                <c:pt idx="2690">
                  <c:v>7.1600000000000001E-6</c:v>
                </c:pt>
                <c:pt idx="2691">
                  <c:v>8.5339999999999999E-6</c:v>
                </c:pt>
                <c:pt idx="2692">
                  <c:v>1.853E-5</c:v>
                </c:pt>
                <c:pt idx="2693">
                  <c:v>4.8239999999999999E-5</c:v>
                </c:pt>
                <c:pt idx="2694">
                  <c:v>9.6310000000000005E-5</c:v>
                </c:pt>
                <c:pt idx="2695">
                  <c:v>1.4459999999999999E-4</c:v>
                </c:pt>
                <c:pt idx="2696">
                  <c:v>1.6559999999999999E-4</c:v>
                </c:pt>
                <c:pt idx="2697">
                  <c:v>1.3960000000000001E-4</c:v>
                </c:pt>
                <c:pt idx="2698">
                  <c:v>6.9049999999999998E-5</c:v>
                </c:pt>
                <c:pt idx="2699">
                  <c:v>-1.6920000000000001E-5</c:v>
                </c:pt>
                <c:pt idx="2700">
                  <c:v>-7.4629999999999995E-5</c:v>
                </c:pt>
                <c:pt idx="2701">
                  <c:v>-6.8529999999999996E-5</c:v>
                </c:pt>
                <c:pt idx="2702">
                  <c:v>7.6210000000000004E-6</c:v>
                </c:pt>
                <c:pt idx="2703">
                  <c:v>1.238E-4</c:v>
                </c:pt>
                <c:pt idx="2704">
                  <c:v>2.2570000000000001E-4</c:v>
                </c:pt>
                <c:pt idx="2705">
                  <c:v>2.6180000000000002E-4</c:v>
                </c:pt>
                <c:pt idx="2706">
                  <c:v>2.1029999999999999E-4</c:v>
                </c:pt>
                <c:pt idx="2707">
                  <c:v>9.2289999999999999E-5</c:v>
                </c:pt>
                <c:pt idx="2708">
                  <c:v>-3.7299999999999999E-5</c:v>
                </c:pt>
                <c:pt idx="2709">
                  <c:v>-1.161E-4</c:v>
                </c:pt>
                <c:pt idx="2710">
                  <c:v>-1.071E-4</c:v>
                </c:pt>
                <c:pt idx="2711">
                  <c:v>-1.5339999999999999E-5</c:v>
                </c:pt>
                <c:pt idx="2712">
                  <c:v>1.1349999999999999E-4</c:v>
                </c:pt>
                <c:pt idx="2713">
                  <c:v>2.1670000000000001E-4</c:v>
                </c:pt>
                <c:pt idx="2714">
                  <c:v>2.4590000000000001E-4</c:v>
                </c:pt>
                <c:pt idx="2715">
                  <c:v>1.905E-4</c:v>
                </c:pt>
                <c:pt idx="2716">
                  <c:v>8.0669999999999998E-5</c:v>
                </c:pt>
                <c:pt idx="2717">
                  <c:v>-3.0190000000000001E-5</c:v>
                </c:pt>
                <c:pt idx="2718">
                  <c:v>-9.3010000000000006E-5</c:v>
                </c:pt>
                <c:pt idx="2719">
                  <c:v>-8.674E-5</c:v>
                </c:pt>
                <c:pt idx="2720">
                  <c:v>-2.5170000000000001E-5</c:v>
                </c:pt>
                <c:pt idx="2721">
                  <c:v>5.3669999999999999E-5</c:v>
                </c:pt>
                <c:pt idx="2722">
                  <c:v>1.099E-4</c:v>
                </c:pt>
                <c:pt idx="2723">
                  <c:v>1.2129999999999999E-4</c:v>
                </c:pt>
                <c:pt idx="2724">
                  <c:v>9.1509999999999996E-5</c:v>
                </c:pt>
                <c:pt idx="2725">
                  <c:v>4.2209999999999997E-5</c:v>
                </c:pt>
                <c:pt idx="2726">
                  <c:v>-1.8029999999999999E-6</c:v>
                </c:pt>
                <c:pt idx="2727">
                  <c:v>-2.7120000000000001E-5</c:v>
                </c:pt>
                <c:pt idx="2728">
                  <c:v>-3.5939999999999998E-5</c:v>
                </c:pt>
                <c:pt idx="2729">
                  <c:v>-3.9589999999999999E-5</c:v>
                </c:pt>
                <c:pt idx="2730">
                  <c:v>-4.6879999999999998E-5</c:v>
                </c:pt>
                <c:pt idx="2731">
                  <c:v>-5.6180000000000001E-5</c:v>
                </c:pt>
                <c:pt idx="2732">
                  <c:v>-5.6660000000000003E-5</c:v>
                </c:pt>
                <c:pt idx="2733">
                  <c:v>-3.8340000000000002E-5</c:v>
                </c:pt>
                <c:pt idx="2734">
                  <c:v>-2.2639999999999998E-6</c:v>
                </c:pt>
                <c:pt idx="2735">
                  <c:v>3.4489999999999997E-5</c:v>
                </c:pt>
                <c:pt idx="2736">
                  <c:v>4.6749999999999998E-5</c:v>
                </c:pt>
                <c:pt idx="2737">
                  <c:v>1.571E-5</c:v>
                </c:pt>
                <c:pt idx="2738">
                  <c:v>-5.6180000000000001E-5</c:v>
                </c:pt>
                <c:pt idx="2739">
                  <c:v>-1.4210000000000001E-4</c:v>
                </c:pt>
                <c:pt idx="2740">
                  <c:v>-2.018E-4</c:v>
                </c:pt>
                <c:pt idx="2741">
                  <c:v>-2.0210000000000001E-4</c:v>
                </c:pt>
                <c:pt idx="2742">
                  <c:v>-1.373E-4</c:v>
                </c:pt>
                <c:pt idx="2743">
                  <c:v>-3.4610000000000002E-5</c:v>
                </c:pt>
                <c:pt idx="2744">
                  <c:v>5.5930000000000002E-5</c:v>
                </c:pt>
                <c:pt idx="2745">
                  <c:v>8.6650000000000006E-5</c:v>
                </c:pt>
                <c:pt idx="2746">
                  <c:v>3.7240000000000003E-5</c:v>
                </c:pt>
                <c:pt idx="2747">
                  <c:v>-7.3360000000000002E-5</c:v>
                </c:pt>
                <c:pt idx="2748">
                  <c:v>-1.9450000000000001E-4</c:v>
                </c:pt>
                <c:pt idx="2749">
                  <c:v>-2.6939999999999999E-4</c:v>
                </c:pt>
                <c:pt idx="2750">
                  <c:v>-2.6289999999999999E-4</c:v>
                </c:pt>
                <c:pt idx="2751">
                  <c:v>-1.796E-4</c:v>
                </c:pt>
                <c:pt idx="2752">
                  <c:v>-6.143E-5</c:v>
                </c:pt>
                <c:pt idx="2753">
                  <c:v>3.4220000000000001E-5</c:v>
                </c:pt>
                <c:pt idx="2754">
                  <c:v>6.2940000000000004E-5</c:v>
                </c:pt>
                <c:pt idx="2755">
                  <c:v>1.4939999999999999E-5</c:v>
                </c:pt>
                <c:pt idx="2756">
                  <c:v>-8.2410000000000005E-5</c:v>
                </c:pt>
                <c:pt idx="2757">
                  <c:v>-1.8000000000000001E-4</c:v>
                </c:pt>
                <c:pt idx="2758">
                  <c:v>-2.329E-4</c:v>
                </c:pt>
                <c:pt idx="2759">
                  <c:v>-2.2169999999999999E-4</c:v>
                </c:pt>
                <c:pt idx="2760">
                  <c:v>-1.593E-4</c:v>
                </c:pt>
                <c:pt idx="2761">
                  <c:v>-8.0199999999999998E-5</c:v>
                </c:pt>
                <c:pt idx="2762">
                  <c:v>-2.139E-5</c:v>
                </c:pt>
                <c:pt idx="2763">
                  <c:v>-3.1020000000000001E-6</c:v>
                </c:pt>
                <c:pt idx="2764">
                  <c:v>-2.2169999999999999E-5</c:v>
                </c:pt>
                <c:pt idx="2765">
                  <c:v>-5.872E-5</c:v>
                </c:pt>
                <c:pt idx="2766">
                  <c:v>-9.0099999999999995E-5</c:v>
                </c:pt>
                <c:pt idx="2767">
                  <c:v>-1.042E-4</c:v>
                </c:pt>
                <c:pt idx="2768">
                  <c:v>-1.032E-4</c:v>
                </c:pt>
                <c:pt idx="2769">
                  <c:v>-9.7620000000000004E-5</c:v>
                </c:pt>
                <c:pt idx="2770">
                  <c:v>-9.5550000000000005E-5</c:v>
                </c:pt>
                <c:pt idx="2771">
                  <c:v>-9.5509999999999999E-5</c:v>
                </c:pt>
                <c:pt idx="2772">
                  <c:v>-8.7349999999999995E-5</c:v>
                </c:pt>
                <c:pt idx="2773">
                  <c:v>-6.1519999999999994E-5</c:v>
                </c:pt>
                <c:pt idx="2774">
                  <c:v>-1.908E-5</c:v>
                </c:pt>
                <c:pt idx="2775">
                  <c:v>2.4539999999999999E-5</c:v>
                </c:pt>
                <c:pt idx="2776">
                  <c:v>4.5779999999999999E-5</c:v>
                </c:pt>
                <c:pt idx="2777">
                  <c:v>2.7440000000000002E-5</c:v>
                </c:pt>
                <c:pt idx="2778">
                  <c:v>-2.8589999999999999E-5</c:v>
                </c:pt>
                <c:pt idx="2779">
                  <c:v>-9.7800000000000006E-5</c:v>
                </c:pt>
                <c:pt idx="2780">
                  <c:v>-1.4320000000000001E-4</c:v>
                </c:pt>
                <c:pt idx="2781">
                  <c:v>-1.3459999999999999E-4</c:v>
                </c:pt>
                <c:pt idx="2782">
                  <c:v>-6.6309999999999994E-5</c:v>
                </c:pt>
                <c:pt idx="2783">
                  <c:v>3.6329999999999999E-5</c:v>
                </c:pt>
                <c:pt idx="2784">
                  <c:v>1.2750000000000001E-4</c:v>
                </c:pt>
                <c:pt idx="2785">
                  <c:v>1.6339999999999999E-4</c:v>
                </c:pt>
                <c:pt idx="2786">
                  <c:v>1.2540000000000001E-4</c:v>
                </c:pt>
                <c:pt idx="2787">
                  <c:v>3.1090000000000002E-5</c:v>
                </c:pt>
                <c:pt idx="2788">
                  <c:v>-7.3180000000000001E-5</c:v>
                </c:pt>
                <c:pt idx="2789">
                  <c:v>-1.35E-4</c:v>
                </c:pt>
                <c:pt idx="2790">
                  <c:v>-1.2219999999999999E-4</c:v>
                </c:pt>
                <c:pt idx="2791">
                  <c:v>-3.93E-5</c:v>
                </c:pt>
                <c:pt idx="2792">
                  <c:v>7.5010000000000002E-5</c:v>
                </c:pt>
                <c:pt idx="2793">
                  <c:v>1.6770000000000001E-4</c:v>
                </c:pt>
                <c:pt idx="2794">
                  <c:v>1.9799999999999999E-4</c:v>
                </c:pt>
                <c:pt idx="2795">
                  <c:v>1.5679999999999999E-4</c:v>
                </c:pt>
                <c:pt idx="2796">
                  <c:v>6.9419999999999996E-5</c:v>
                </c:pt>
                <c:pt idx="2797">
                  <c:v>-1.8810000000000001E-5</c:v>
                </c:pt>
                <c:pt idx="2798">
                  <c:v>-6.6669999999999997E-5</c:v>
                </c:pt>
                <c:pt idx="2799">
                  <c:v>-5.6379999999999999E-5</c:v>
                </c:pt>
                <c:pt idx="2800" formatCode="0.00E+00">
                  <c:v>1.642E-7</c:v>
                </c:pt>
                <c:pt idx="2801">
                  <c:v>7.0970000000000007E-5</c:v>
                </c:pt>
                <c:pt idx="2802">
                  <c:v>1.225E-4</c:v>
                </c:pt>
                <c:pt idx="2803">
                  <c:v>1.3650000000000001E-4</c:v>
                </c:pt>
                <c:pt idx="2804">
                  <c:v>1.1629999999999999E-4</c:v>
                </c:pt>
                <c:pt idx="2805">
                  <c:v>8.0539999999999998E-5</c:v>
                </c:pt>
                <c:pt idx="2806">
                  <c:v>5.0099999999999998E-5</c:v>
                </c:pt>
                <c:pt idx="2807">
                  <c:v>3.578E-5</c:v>
                </c:pt>
                <c:pt idx="2808">
                  <c:v>3.4940000000000001E-5</c:v>
                </c:pt>
                <c:pt idx="2809">
                  <c:v>3.7240000000000003E-5</c:v>
                </c:pt>
                <c:pt idx="2810">
                  <c:v>3.4879999999999998E-5</c:v>
                </c:pt>
                <c:pt idx="2811">
                  <c:v>2.932E-5</c:v>
                </c:pt>
                <c:pt idx="2812">
                  <c:v>3.0159999999999999E-5</c:v>
                </c:pt>
                <c:pt idx="2813">
                  <c:v>4.6919999999999998E-5</c:v>
                </c:pt>
                <c:pt idx="2814">
                  <c:v>7.8830000000000002E-5</c:v>
                </c:pt>
                <c:pt idx="2815">
                  <c:v>1.1179999999999999E-4</c:v>
                </c:pt>
                <c:pt idx="2816">
                  <c:v>1.2420000000000001E-4</c:v>
                </c:pt>
                <c:pt idx="2817">
                  <c:v>9.9630000000000007E-5</c:v>
                </c:pt>
                <c:pt idx="2818">
                  <c:v>3.9690000000000001E-5</c:v>
                </c:pt>
                <c:pt idx="2819">
                  <c:v>-3.3139999999999998E-5</c:v>
                </c:pt>
                <c:pt idx="2820">
                  <c:v>-8.4590000000000002E-5</c:v>
                </c:pt>
                <c:pt idx="2821">
                  <c:v>-8.6279999999999994E-5</c:v>
                </c:pt>
                <c:pt idx="2822">
                  <c:v>-3.2620000000000003E-5</c:v>
                </c:pt>
                <c:pt idx="2823">
                  <c:v>5.3260000000000002E-5</c:v>
                </c:pt>
                <c:pt idx="2824">
                  <c:v>1.292E-4</c:v>
                </c:pt>
                <c:pt idx="2825">
                  <c:v>1.5440000000000001E-4</c:v>
                </c:pt>
                <c:pt idx="2826">
                  <c:v>1.114E-4</c:v>
                </c:pt>
                <c:pt idx="2827">
                  <c:v>1.596E-5</c:v>
                </c:pt>
                <c:pt idx="2828">
                  <c:v>-8.9170000000000002E-5</c:v>
                </c:pt>
                <c:pt idx="2829">
                  <c:v>-1.5559999999999999E-4</c:v>
                </c:pt>
                <c:pt idx="2830">
                  <c:v>-1.5359999999999999E-4</c:v>
                </c:pt>
                <c:pt idx="2831">
                  <c:v>-8.6890000000000003E-5</c:v>
                </c:pt>
                <c:pt idx="2832">
                  <c:v>9.1209999999999996E-6</c:v>
                </c:pt>
                <c:pt idx="2833">
                  <c:v>8.577E-5</c:v>
                </c:pt>
                <c:pt idx="2834">
                  <c:v>1.055E-4</c:v>
                </c:pt>
                <c:pt idx="2835">
                  <c:v>6.0139999999999997E-5</c:v>
                </c:pt>
                <c:pt idx="2836">
                  <c:v>-2.6780000000000001E-5</c:v>
                </c:pt>
                <c:pt idx="2837">
                  <c:v>-1.137E-4</c:v>
                </c:pt>
                <c:pt idx="2838">
                  <c:v>-1.6249999999999999E-4</c:v>
                </c:pt>
                <c:pt idx="2839">
                  <c:v>-1.571E-4</c:v>
                </c:pt>
                <c:pt idx="2840">
                  <c:v>-1.089E-4</c:v>
                </c:pt>
                <c:pt idx="2841">
                  <c:v>-4.7630000000000003E-5</c:v>
                </c:pt>
                <c:pt idx="2842">
                  <c:v>-4.5009999999999998E-6</c:v>
                </c:pt>
                <c:pt idx="2843">
                  <c:v>3.8020000000000002E-6</c:v>
                </c:pt>
                <c:pt idx="2844">
                  <c:v>-1.9570000000000001E-5</c:v>
                </c:pt>
                <c:pt idx="2845">
                  <c:v>-5.6910000000000002E-5</c:v>
                </c:pt>
                <c:pt idx="2846">
                  <c:v>-8.8700000000000001E-5</c:v>
                </c:pt>
                <c:pt idx="2847">
                  <c:v>-1.0459999999999999E-4</c:v>
                </c:pt>
                <c:pt idx="2848">
                  <c:v>-1.072E-4</c:v>
                </c:pt>
                <c:pt idx="2849">
                  <c:v>-1.06E-4</c:v>
                </c:pt>
                <c:pt idx="2850">
                  <c:v>-1.0849999999999999E-4</c:v>
                </c:pt>
                <c:pt idx="2851">
                  <c:v>-1.1349999999999999E-4</c:v>
                </c:pt>
                <c:pt idx="2852">
                  <c:v>-1.121E-4</c:v>
                </c:pt>
                <c:pt idx="2853">
                  <c:v>-9.5439999999999994E-5</c:v>
                </c:pt>
                <c:pt idx="2854">
                  <c:v>-6.4049999999999998E-5</c:v>
                </c:pt>
                <c:pt idx="2855">
                  <c:v>-3.0899999999999999E-5</c:v>
                </c:pt>
                <c:pt idx="2856">
                  <c:v>-1.605E-5</c:v>
                </c:pt>
                <c:pt idx="2857">
                  <c:v>-3.4730000000000001E-5</c:v>
                </c:pt>
                <c:pt idx="2858">
                  <c:v>-8.5580000000000004E-5</c:v>
                </c:pt>
                <c:pt idx="2859">
                  <c:v>-1.4789999999999999E-4</c:v>
                </c:pt>
                <c:pt idx="2860">
                  <c:v>-1.9019999999999999E-4</c:v>
                </c:pt>
                <c:pt idx="2861">
                  <c:v>-1.862E-4</c:v>
                </c:pt>
                <c:pt idx="2862">
                  <c:v>-1.3080000000000001E-4</c:v>
                </c:pt>
                <c:pt idx="2863">
                  <c:v>-4.5170000000000003E-5</c:v>
                </c:pt>
                <c:pt idx="2864">
                  <c:v>3.1340000000000001E-5</c:v>
                </c:pt>
                <c:pt idx="2865">
                  <c:v>6.1140000000000001E-5</c:v>
                </c:pt>
                <c:pt idx="2866">
                  <c:v>2.792E-5</c:v>
                </c:pt>
                <c:pt idx="2867">
                  <c:v>-5.3619999999999998E-5</c:v>
                </c:pt>
                <c:pt idx="2868">
                  <c:v>-1.438E-4</c:v>
                </c:pt>
                <c:pt idx="2869">
                  <c:v>-1.9790000000000001E-4</c:v>
                </c:pt>
                <c:pt idx="2870">
                  <c:v>-1.8799999999999999E-4</c:v>
                </c:pt>
                <c:pt idx="2871">
                  <c:v>-1.1790000000000001E-4</c:v>
                </c:pt>
                <c:pt idx="2872">
                  <c:v>-2.0380000000000001E-5</c:v>
                </c:pt>
                <c:pt idx="2873">
                  <c:v>5.9039999999999997E-5</c:v>
                </c:pt>
                <c:pt idx="2874">
                  <c:v>8.5580000000000004E-5</c:v>
                </c:pt>
                <c:pt idx="2875">
                  <c:v>5.1430000000000001E-5</c:v>
                </c:pt>
                <c:pt idx="2876">
                  <c:v>-2.16E-5</c:v>
                </c:pt>
                <c:pt idx="2877">
                  <c:v>-9.4710000000000006E-5</c:v>
                </c:pt>
                <c:pt idx="2878">
                  <c:v>-1.326E-4</c:v>
                </c:pt>
                <c:pt idx="2879">
                  <c:v>-1.2019999999999999E-4</c:v>
                </c:pt>
                <c:pt idx="2880">
                  <c:v>-6.7749999999999993E-5</c:v>
                </c:pt>
                <c:pt idx="2881">
                  <c:v>-3.0240000000000002E-6</c:v>
                </c:pt>
                <c:pt idx="2882">
                  <c:v>4.4950000000000002E-5</c:v>
                </c:pt>
                <c:pt idx="2883">
                  <c:v>6.054E-5</c:v>
                </c:pt>
                <c:pt idx="2884">
                  <c:v>4.6539999999999998E-5</c:v>
                </c:pt>
                <c:pt idx="2885">
                  <c:v>1.9259999999999999E-5</c:v>
                </c:pt>
                <c:pt idx="2886">
                  <c:v>-3.2969999999999999E-6</c:v>
                </c:pt>
                <c:pt idx="2887">
                  <c:v>-1.1780000000000001E-5</c:v>
                </c:pt>
                <c:pt idx="2888">
                  <c:v>-8.4400000000000005E-6</c:v>
                </c:pt>
                <c:pt idx="2889">
                  <c:v>-2.1579999999999999E-6</c:v>
                </c:pt>
                <c:pt idx="2890" formatCode="0.00E+00">
                  <c:v>1.6089999999999999E-7</c:v>
                </c:pt>
                <c:pt idx="2891">
                  <c:v>-2.6199999999999999E-7</c:v>
                </c:pt>
                <c:pt idx="2892">
                  <c:v>4.9409999999999998E-6</c:v>
                </c:pt>
                <c:pt idx="2893">
                  <c:v>2.391E-5</c:v>
                </c:pt>
                <c:pt idx="2894">
                  <c:v>5.626E-5</c:v>
                </c:pt>
                <c:pt idx="2895">
                  <c:v>8.9889999999999995E-5</c:v>
                </c:pt>
                <c:pt idx="2896">
                  <c:v>1.061E-4</c:v>
                </c:pt>
                <c:pt idx="2897">
                  <c:v>9.0870000000000002E-5</c:v>
                </c:pt>
                <c:pt idx="2898">
                  <c:v>4.5210000000000003E-5</c:v>
                </c:pt>
                <c:pt idx="2899">
                  <c:v>-1.1610000000000001E-5</c:v>
                </c:pt>
                <c:pt idx="2900">
                  <c:v>-5.0290000000000001E-5</c:v>
                </c:pt>
                <c:pt idx="2901">
                  <c:v>-4.6539999999999998E-5</c:v>
                </c:pt>
                <c:pt idx="2902">
                  <c:v>4.3499999999999999E-6</c:v>
                </c:pt>
                <c:pt idx="2903">
                  <c:v>8.2379999999999994E-5</c:v>
                </c:pt>
                <c:pt idx="2904">
                  <c:v>1.5119999999999999E-4</c:v>
                </c:pt>
                <c:pt idx="2905">
                  <c:v>1.7589999999999999E-4</c:v>
                </c:pt>
                <c:pt idx="2906">
                  <c:v>1.4139999999999999E-4</c:v>
                </c:pt>
                <c:pt idx="2907">
                  <c:v>6.1829999999999996E-5</c:v>
                </c:pt>
                <c:pt idx="2908">
                  <c:v>-2.5919999999999999E-5</c:v>
                </c:pt>
                <c:pt idx="2909">
                  <c:v>-7.9909999999999999E-5</c:v>
                </c:pt>
                <c:pt idx="2910">
                  <c:v>-7.449E-5</c:v>
                </c:pt>
                <c:pt idx="2911">
                  <c:v>-1.312E-5</c:v>
                </c:pt>
                <c:pt idx="2912">
                  <c:v>7.3349999999999994E-5</c:v>
                </c:pt>
                <c:pt idx="2913">
                  <c:v>1.426E-4</c:v>
                </c:pt>
                <c:pt idx="2914">
                  <c:v>1.6200000000000001E-4</c:v>
                </c:pt>
                <c:pt idx="2915">
                  <c:v>1.2430000000000001E-4</c:v>
                </c:pt>
                <c:pt idx="2916">
                  <c:v>5.011E-5</c:v>
                </c:pt>
                <c:pt idx="2917">
                  <c:v>-2.459E-5</c:v>
                </c:pt>
                <c:pt idx="2918">
                  <c:v>-6.669E-5</c:v>
                </c:pt>
                <c:pt idx="2919">
                  <c:v>-6.2219999999999997E-5</c:v>
                </c:pt>
                <c:pt idx="2920">
                  <c:v>-2.0800000000000001E-5</c:v>
                </c:pt>
                <c:pt idx="2921">
                  <c:v>3.1579999999999999E-5</c:v>
                </c:pt>
                <c:pt idx="2922">
                  <c:v>6.8150000000000003E-5</c:v>
                </c:pt>
                <c:pt idx="2923">
                  <c:v>7.428E-5</c:v>
                </c:pt>
                <c:pt idx="2924">
                  <c:v>5.2979999999999998E-5</c:v>
                </c:pt>
                <c:pt idx="2925">
                  <c:v>1.9570000000000001E-5</c:v>
                </c:pt>
                <c:pt idx="2926">
                  <c:v>-9.0019999999999995E-6</c:v>
                </c:pt>
                <c:pt idx="2927">
                  <c:v>-2.404E-5</c:v>
                </c:pt>
                <c:pt idx="2928">
                  <c:v>-2.7759999999999998E-5</c:v>
                </c:pt>
                <c:pt idx="2929">
                  <c:v>-2.8779999999999999E-5</c:v>
                </c:pt>
                <c:pt idx="2930">
                  <c:v>-3.3720000000000002E-5</c:v>
                </c:pt>
                <c:pt idx="2931">
                  <c:v>-4.1569999999999997E-5</c:v>
                </c:pt>
                <c:pt idx="2932">
                  <c:v>-4.4450000000000003E-5</c:v>
                </c:pt>
                <c:pt idx="2933">
                  <c:v>-3.451E-5</c:v>
                </c:pt>
                <c:pt idx="2934">
                  <c:v>-1.1800000000000001E-5</c:v>
                </c:pt>
                <c:pt idx="2935">
                  <c:v>1.278E-5</c:v>
                </c:pt>
                <c:pt idx="2936">
                  <c:v>2.1860000000000001E-5</c:v>
                </c:pt>
                <c:pt idx="2937">
                  <c:v>2.4710000000000001E-6</c:v>
                </c:pt>
                <c:pt idx="2938">
                  <c:v>-4.46E-5</c:v>
                </c:pt>
                <c:pt idx="2939">
                  <c:v>-1.0170000000000001E-4</c:v>
                </c:pt>
                <c:pt idx="2940">
                  <c:v>-1.416E-4</c:v>
                </c:pt>
                <c:pt idx="2941">
                  <c:v>-1.4200000000000001E-4</c:v>
                </c:pt>
                <c:pt idx="2942">
                  <c:v>-9.8350000000000005E-5</c:v>
                </c:pt>
                <c:pt idx="2943">
                  <c:v>-2.9269999999999999E-5</c:v>
                </c:pt>
                <c:pt idx="2944">
                  <c:v>3.1479999999999997E-5</c:v>
                </c:pt>
                <c:pt idx="2945">
                  <c:v>5.1459999999999999E-5</c:v>
                </c:pt>
                <c:pt idx="2946">
                  <c:v>1.6860000000000001E-5</c:v>
                </c:pt>
                <c:pt idx="2947">
                  <c:v>-5.9299999999999998E-5</c:v>
                </c:pt>
                <c:pt idx="2948">
                  <c:v>-1.4239999999999999E-4</c:v>
                </c:pt>
                <c:pt idx="2949">
                  <c:v>-1.9349999999999999E-4</c:v>
                </c:pt>
                <c:pt idx="2950">
                  <c:v>-1.886E-4</c:v>
                </c:pt>
                <c:pt idx="2951">
                  <c:v>-1.3090000000000001E-4</c:v>
                </c:pt>
                <c:pt idx="2952">
                  <c:v>-4.9339999999999999E-5</c:v>
                </c:pt>
                <c:pt idx="2953">
                  <c:v>1.6569999999999999E-5</c:v>
                </c:pt>
                <c:pt idx="2954">
                  <c:v>3.642E-5</c:v>
                </c:pt>
                <c:pt idx="2955">
                  <c:v>3.4659999999999999E-6</c:v>
                </c:pt>
                <c:pt idx="2956">
                  <c:v>-6.3319999999999997E-5</c:v>
                </c:pt>
                <c:pt idx="2957">
                  <c:v>-1.3019999999999999E-4</c:v>
                </c:pt>
                <c:pt idx="2958">
                  <c:v>-1.6650000000000001E-4</c:v>
                </c:pt>
                <c:pt idx="2959">
                  <c:v>-1.5890000000000001E-4</c:v>
                </c:pt>
                <c:pt idx="2960">
                  <c:v>-1.164E-4</c:v>
                </c:pt>
                <c:pt idx="2961">
                  <c:v>-6.3020000000000003E-5</c:v>
                </c:pt>
                <c:pt idx="2962">
                  <c:v>-2.3810000000000001E-5</c:v>
                </c:pt>
                <c:pt idx="2963">
                  <c:v>-1.226E-5</c:v>
                </c:pt>
                <c:pt idx="2964">
                  <c:v>-2.5729999999999999E-5</c:v>
                </c:pt>
                <c:pt idx="2965">
                  <c:v>-5.0099999999999998E-5</c:v>
                </c:pt>
                <c:pt idx="2966">
                  <c:v>-6.9830000000000001E-5</c:v>
                </c:pt>
                <c:pt idx="2967">
                  <c:v>-7.7180000000000003E-5</c:v>
                </c:pt>
                <c:pt idx="2968">
                  <c:v>-7.436E-5</c:v>
                </c:pt>
                <c:pt idx="2969">
                  <c:v>-6.9389999999999998E-5</c:v>
                </c:pt>
                <c:pt idx="2970">
                  <c:v>-6.8189999999999996E-5</c:v>
                </c:pt>
                <c:pt idx="2971">
                  <c:v>-6.9480000000000006E-5</c:v>
                </c:pt>
                <c:pt idx="2972">
                  <c:v>-6.5519999999999996E-5</c:v>
                </c:pt>
                <c:pt idx="2973">
                  <c:v>-4.8890000000000001E-5</c:v>
                </c:pt>
                <c:pt idx="2974">
                  <c:v>-1.967E-5</c:v>
                </c:pt>
                <c:pt idx="2975">
                  <c:v>1.154E-5</c:v>
                </c:pt>
                <c:pt idx="2976">
                  <c:v>2.8039999999999999E-5</c:v>
                </c:pt>
                <c:pt idx="2977">
                  <c:v>1.715E-5</c:v>
                </c:pt>
                <c:pt idx="2978">
                  <c:v>-2.0619999999999999E-5</c:v>
                </c:pt>
                <c:pt idx="2979">
                  <c:v>-6.8769999999999994E-5</c:v>
                </c:pt>
                <c:pt idx="2980">
                  <c:v>-1.016E-4</c:v>
                </c:pt>
                <c:pt idx="2981">
                  <c:v>-9.7410000000000004E-5</c:v>
                </c:pt>
                <c:pt idx="2982">
                  <c:v>-5.1669999999999998E-5</c:v>
                </c:pt>
                <c:pt idx="2983">
                  <c:v>1.8770000000000002E-5</c:v>
                </c:pt>
                <c:pt idx="2984">
                  <c:v>8.2239999999999999E-5</c:v>
                </c:pt>
                <c:pt idx="2985">
                  <c:v>1.082E-4</c:v>
                </c:pt>
                <c:pt idx="2986">
                  <c:v>8.3150000000000002E-5</c:v>
                </c:pt>
                <c:pt idx="2987">
                  <c:v>1.872E-5</c:v>
                </c:pt>
                <c:pt idx="2988">
                  <c:v>-5.325E-5</c:v>
                </c:pt>
                <c:pt idx="2989">
                  <c:v>-9.6520000000000004E-5</c:v>
                </c:pt>
                <c:pt idx="2990">
                  <c:v>-8.8590000000000004E-5</c:v>
                </c:pt>
                <c:pt idx="2991">
                  <c:v>-3.2280000000000003E-5</c:v>
                </c:pt>
                <c:pt idx="2992">
                  <c:v>4.5979999999999997E-5</c:v>
                </c:pt>
                <c:pt idx="2993">
                  <c:v>1.0959999999999999E-4</c:v>
                </c:pt>
                <c:pt idx="2994">
                  <c:v>1.303E-4</c:v>
                </c:pt>
                <c:pt idx="2995">
                  <c:v>1.02E-4</c:v>
                </c:pt>
                <c:pt idx="2996">
                  <c:v>4.2240000000000002E-5</c:v>
                </c:pt>
                <c:pt idx="2997">
                  <c:v>-1.7669999999999999E-5</c:v>
                </c:pt>
                <c:pt idx="2998">
                  <c:v>-4.9299999999999999E-5</c:v>
                </c:pt>
                <c:pt idx="2999">
                  <c:v>-4.0479999999999999E-5</c:v>
                </c:pt>
                <c:pt idx="3000" formatCode="0.00E+00">
                  <c:v>9.2769999999999993E-9</c:v>
                </c:pt>
                <c:pt idx="3001">
                  <c:v>4.9740000000000001E-5</c:v>
                </c:pt>
                <c:pt idx="3002">
                  <c:v>8.5249999999999999E-5</c:v>
                </c:pt>
                <c:pt idx="3003">
                  <c:v>9.4010000000000003E-5</c:v>
                </c:pt>
                <c:pt idx="3004">
                  <c:v>7.8570000000000002E-5</c:v>
                </c:pt>
                <c:pt idx="3005">
                  <c:v>5.2410000000000001E-5</c:v>
                </c:pt>
                <c:pt idx="3006">
                  <c:v>3.0159999999999999E-5</c:v>
                </c:pt>
                <c:pt idx="3007">
                  <c:v>1.942E-5</c:v>
                </c:pt>
                <c:pt idx="3008">
                  <c:v>1.8199999999999999E-5</c:v>
                </c:pt>
                <c:pt idx="3009">
                  <c:v>1.9259999999999999E-5</c:v>
                </c:pt>
                <c:pt idx="3010">
                  <c:v>1.7090000000000001E-5</c:v>
                </c:pt>
                <c:pt idx="3011">
                  <c:v>1.2979999999999999E-5</c:v>
                </c:pt>
                <c:pt idx="3012">
                  <c:v>1.3890000000000001E-5</c:v>
                </c:pt>
                <c:pt idx="3013">
                  <c:v>2.6570000000000001E-5</c:v>
                </c:pt>
                <c:pt idx="3014">
                  <c:v>5.0500000000000001E-5</c:v>
                </c:pt>
                <c:pt idx="3015">
                  <c:v>7.5290000000000006E-5</c:v>
                </c:pt>
                <c:pt idx="3016">
                  <c:v>8.5270000000000002E-5</c:v>
                </c:pt>
                <c:pt idx="3017">
                  <c:v>6.8429999999999994E-5</c:v>
                </c:pt>
                <c:pt idx="3018">
                  <c:v>2.5700000000000001E-5</c:v>
                </c:pt>
                <c:pt idx="3019">
                  <c:v>-2.6950000000000001E-5</c:v>
                </c:pt>
                <c:pt idx="3020">
                  <c:v>-6.4889999999999997E-5</c:v>
                </c:pt>
                <c:pt idx="3021">
                  <c:v>-6.7490000000000006E-5</c:v>
                </c:pt>
                <c:pt idx="3022">
                  <c:v>-3.0349999999999999E-5</c:v>
                </c:pt>
                <c:pt idx="3023">
                  <c:v>3.044E-5</c:v>
                </c:pt>
                <c:pt idx="3024">
                  <c:v>8.4870000000000006E-5</c:v>
                </c:pt>
                <c:pt idx="3025">
                  <c:v>1.037E-4</c:v>
                </c:pt>
                <c:pt idx="3026">
                  <c:v>7.415E-5</c:v>
                </c:pt>
                <c:pt idx="3027">
                  <c:v>7.007E-6</c:v>
                </c:pt>
                <c:pt idx="3028">
                  <c:v>-6.758E-5</c:v>
                </c:pt>
                <c:pt idx="3029">
                  <c:v>-1.1510000000000001E-4</c:v>
                </c:pt>
                <c:pt idx="3030">
                  <c:v>-1.142E-4</c:v>
                </c:pt>
                <c:pt idx="3031">
                  <c:v>-6.7199999999999994E-5</c:v>
                </c:pt>
                <c:pt idx="3032" formatCode="0.00E+00">
                  <c:v>8.3259999999999998E-7</c:v>
                </c:pt>
                <c:pt idx="3033">
                  <c:v>5.5380000000000002E-5</c:v>
                </c:pt>
                <c:pt idx="3034">
                  <c:v>6.9640000000000004E-5</c:v>
                </c:pt>
                <c:pt idx="3035">
                  <c:v>3.7530000000000002E-5</c:v>
                </c:pt>
                <c:pt idx="3036">
                  <c:v>-2.4389999999999999E-5</c:v>
                </c:pt>
                <c:pt idx="3037">
                  <c:v>-8.6500000000000002E-5</c:v>
                </c:pt>
                <c:pt idx="3038">
                  <c:v>-1.217E-4</c:v>
                </c:pt>
                <c:pt idx="3039">
                  <c:v>-1.1849999999999999E-4</c:v>
                </c:pt>
                <c:pt idx="3040">
                  <c:v>-8.454E-5</c:v>
                </c:pt>
                <c:pt idx="3041">
                  <c:v>-4.1180000000000002E-5</c:v>
                </c:pt>
                <c:pt idx="3042">
                  <c:v>-1.0560000000000001E-5</c:v>
                </c:pt>
                <c:pt idx="3043">
                  <c:v>-4.7029999999999997E-6</c:v>
                </c:pt>
                <c:pt idx="3044">
                  <c:v>-2.1290000000000001E-5</c:v>
                </c:pt>
                <c:pt idx="3045">
                  <c:v>-4.7719999999999997E-5</c:v>
                </c:pt>
                <c:pt idx="3046">
                  <c:v>-7.0170000000000001E-5</c:v>
                </c:pt>
                <c:pt idx="3047">
                  <c:v>-8.1290000000000003E-5</c:v>
                </c:pt>
                <c:pt idx="3048">
                  <c:v>-8.2780000000000004E-5</c:v>
                </c:pt>
                <c:pt idx="3049">
                  <c:v>-8.1630000000000003E-5</c:v>
                </c:pt>
                <c:pt idx="3050">
                  <c:v>-8.3109999999999995E-5</c:v>
                </c:pt>
                <c:pt idx="3051">
                  <c:v>-8.6409999999999994E-5</c:v>
                </c:pt>
                <c:pt idx="3052">
                  <c:v>-8.5160000000000005E-5</c:v>
                </c:pt>
                <c:pt idx="3053">
                  <c:v>-7.3129999999999999E-5</c:v>
                </c:pt>
                <c:pt idx="3054">
                  <c:v>-5.0649999999999998E-5</c:v>
                </c:pt>
                <c:pt idx="3055">
                  <c:v>-2.6979999999999999E-5</c:v>
                </c:pt>
                <c:pt idx="3056">
                  <c:v>-1.6560000000000001E-5</c:v>
                </c:pt>
                <c:pt idx="3057">
                  <c:v>-3.0170000000000001E-5</c:v>
                </c:pt>
                <c:pt idx="3058">
                  <c:v>-6.6920000000000003E-5</c:v>
                </c:pt>
                <c:pt idx="3059">
                  <c:v>-1.119E-4</c:v>
                </c:pt>
                <c:pt idx="3060">
                  <c:v>-1.4239999999999999E-4</c:v>
                </c:pt>
                <c:pt idx="3061">
                  <c:v>-1.395E-4</c:v>
                </c:pt>
                <c:pt idx="3062">
                  <c:v>-9.9699999999999998E-5</c:v>
                </c:pt>
                <c:pt idx="3063">
                  <c:v>-3.8210000000000002E-5</c:v>
                </c:pt>
                <c:pt idx="3064">
                  <c:v>1.664E-5</c:v>
                </c:pt>
                <c:pt idx="3065">
                  <c:v>3.7759999999999998E-5</c:v>
                </c:pt>
                <c:pt idx="3066">
                  <c:v>1.3370000000000001E-5</c:v>
                </c:pt>
                <c:pt idx="3067">
                  <c:v>-4.5850000000000003E-5</c:v>
                </c:pt>
                <c:pt idx="3068">
                  <c:v>-1.1129999999999999E-4</c:v>
                </c:pt>
                <c:pt idx="3069">
                  <c:v>-1.504E-4</c:v>
                </c:pt>
                <c:pt idx="3070">
                  <c:v>-1.4310000000000001E-4</c:v>
                </c:pt>
                <c:pt idx="3071">
                  <c:v>-9.1990000000000005E-5</c:v>
                </c:pt>
                <c:pt idx="3072">
                  <c:v>-2.09E-5</c:v>
                </c:pt>
                <c:pt idx="3073">
                  <c:v>3.735E-5</c:v>
                </c:pt>
                <c:pt idx="3074">
                  <c:v>5.7370000000000001E-5</c:v>
                </c:pt>
                <c:pt idx="3075">
                  <c:v>3.3389999999999997E-5</c:v>
                </c:pt>
                <c:pt idx="3076">
                  <c:v>-1.897E-5</c:v>
                </c:pt>
                <c:pt idx="3077">
                  <c:v>-7.1719999999999998E-5</c:v>
                </c:pt>
                <c:pt idx="3078">
                  <c:v>-9.9179999999999996E-5</c:v>
                </c:pt>
                <c:pt idx="3079">
                  <c:v>-9.0340000000000006E-5</c:v>
                </c:pt>
                <c:pt idx="3080">
                  <c:v>-5.2620000000000001E-5</c:v>
                </c:pt>
                <c:pt idx="3081">
                  <c:v>-5.9939999999999997E-6</c:v>
                </c:pt>
                <c:pt idx="3082">
                  <c:v>2.8600000000000001E-5</c:v>
                </c:pt>
                <c:pt idx="3083">
                  <c:v>3.9690000000000001E-5</c:v>
                </c:pt>
                <c:pt idx="3084">
                  <c:v>2.942E-5</c:v>
                </c:pt>
                <c:pt idx="3085">
                  <c:v>9.5349999999999993E-6</c:v>
                </c:pt>
                <c:pt idx="3086">
                  <c:v>-6.8719999999999996E-6</c:v>
                </c:pt>
                <c:pt idx="3087">
                  <c:v>-1.294E-5</c:v>
                </c:pt>
                <c:pt idx="3088">
                  <c:v>-1.028E-5</c:v>
                </c:pt>
                <c:pt idx="3089">
                  <c:v>-5.4149999999999998E-6</c:v>
                </c:pt>
                <c:pt idx="3090">
                  <c:v>-3.4479999999999999E-6</c:v>
                </c:pt>
                <c:pt idx="3091">
                  <c:v>-3.5599999999999998E-6</c:v>
                </c:pt>
                <c:pt idx="3092" formatCode="0.00E+00">
                  <c:v>2.3629999999999999E-7</c:v>
                </c:pt>
                <c:pt idx="3093">
                  <c:v>1.3890000000000001E-5</c:v>
                </c:pt>
                <c:pt idx="3094">
                  <c:v>3.7270000000000001E-5</c:v>
                </c:pt>
                <c:pt idx="3095">
                  <c:v>6.1690000000000001E-5</c:v>
                </c:pt>
                <c:pt idx="3096">
                  <c:v>7.3579999999999997E-5</c:v>
                </c:pt>
                <c:pt idx="3097">
                  <c:v>6.2689999999999998E-5</c:v>
                </c:pt>
                <c:pt idx="3098">
                  <c:v>2.9640000000000001E-5</c:v>
                </c:pt>
                <c:pt idx="3099">
                  <c:v>-1.181E-5</c:v>
                </c:pt>
                <c:pt idx="3100">
                  <c:v>-4.0399999999999999E-5</c:v>
                </c:pt>
                <c:pt idx="3101">
                  <c:v>-3.8420000000000001E-5</c:v>
                </c:pt>
                <c:pt idx="3102">
                  <c:v>-2.21E-6</c:v>
                </c:pt>
                <c:pt idx="3103">
                  <c:v>5.3940000000000002E-5</c:v>
                </c:pt>
                <c:pt idx="3104">
                  <c:v>1.039E-4</c:v>
                </c:pt>
                <c:pt idx="3105">
                  <c:v>1.2219999999999999E-4</c:v>
                </c:pt>
                <c:pt idx="3106">
                  <c:v>9.8109999999999994E-5</c:v>
                </c:pt>
                <c:pt idx="3107">
                  <c:v>4.1289999999999999E-5</c:v>
                </c:pt>
                <c:pt idx="3108">
                  <c:v>-2.1509999999999999E-5</c:v>
                </c:pt>
                <c:pt idx="3109">
                  <c:v>-6.0090000000000002E-5</c:v>
                </c:pt>
                <c:pt idx="3110">
                  <c:v>-5.5810000000000003E-5</c:v>
                </c:pt>
                <c:pt idx="3111">
                  <c:v>-1.1240000000000001E-5</c:v>
                </c:pt>
                <c:pt idx="3112">
                  <c:v>5.13E-5</c:v>
                </c:pt>
                <c:pt idx="3113">
                  <c:v>1.0119999999999999E-4</c:v>
                </c:pt>
                <c:pt idx="3114">
                  <c:v>1.147E-4</c:v>
                </c:pt>
                <c:pt idx="3115">
                  <c:v>8.6829999999999994E-5</c:v>
                </c:pt>
                <c:pt idx="3116">
                  <c:v>3.2320000000000002E-5</c:v>
                </c:pt>
                <c:pt idx="3117">
                  <c:v>-2.2480000000000002E-5</c:v>
                </c:pt>
                <c:pt idx="3118">
                  <c:v>-5.3510000000000001E-5</c:v>
                </c:pt>
                <c:pt idx="3119">
                  <c:v>-5.0519999999999997E-5</c:v>
                </c:pt>
                <c:pt idx="3120">
                  <c:v>-2.0509999999999998E-5</c:v>
                </c:pt>
                <c:pt idx="3121">
                  <c:v>1.7710000000000002E-5</c:v>
                </c:pt>
                <c:pt idx="3122">
                  <c:v>4.4539999999999997E-5</c:v>
                </c:pt>
                <c:pt idx="3123">
                  <c:v>4.9360000000000002E-5</c:v>
                </c:pt>
                <c:pt idx="3124">
                  <c:v>3.4220000000000001E-5</c:v>
                </c:pt>
                <c:pt idx="3125">
                  <c:v>1.025E-5</c:v>
                </c:pt>
                <c:pt idx="3126">
                  <c:v>-1.0360000000000001E-5</c:v>
                </c:pt>
                <c:pt idx="3127">
                  <c:v>-2.1270000000000001E-5</c:v>
                </c:pt>
                <c:pt idx="3128">
                  <c:v>-2.4199999999999999E-5</c:v>
                </c:pt>
                <c:pt idx="3129">
                  <c:v>-2.5369999999999999E-5</c:v>
                </c:pt>
                <c:pt idx="3130">
                  <c:v>-2.9479999999999999E-5</c:v>
                </c:pt>
                <c:pt idx="3131">
                  <c:v>-3.5630000000000003E-5</c:v>
                </c:pt>
                <c:pt idx="3132">
                  <c:v>-3.7950000000000001E-5</c:v>
                </c:pt>
                <c:pt idx="3133">
                  <c:v>-3.0589999999999997E-5</c:v>
                </c:pt>
                <c:pt idx="3134">
                  <c:v>-1.364E-5</c:v>
                </c:pt>
                <c:pt idx="3135">
                  <c:v>4.7650000000000001E-6</c:v>
                </c:pt>
                <c:pt idx="3136">
                  <c:v>1.1759999999999999E-5</c:v>
                </c:pt>
                <c:pt idx="3137">
                  <c:v>-2.4269999999999998E-6</c:v>
                </c:pt>
                <c:pt idx="3138">
                  <c:v>-3.7320000000000002E-5</c:v>
                </c:pt>
                <c:pt idx="3139">
                  <c:v>-7.9880000000000001E-5</c:v>
                </c:pt>
                <c:pt idx="3140">
                  <c:v>-1.1010000000000001E-4</c:v>
                </c:pt>
                <c:pt idx="3141">
                  <c:v>-1.1129999999999999E-4</c:v>
                </c:pt>
                <c:pt idx="3142">
                  <c:v>-7.9980000000000003E-5</c:v>
                </c:pt>
                <c:pt idx="3143">
                  <c:v>-2.9479999999999999E-5</c:v>
                </c:pt>
                <c:pt idx="3144">
                  <c:v>1.539E-5</c:v>
                </c:pt>
                <c:pt idx="3145">
                  <c:v>3.0830000000000001E-5</c:v>
                </c:pt>
                <c:pt idx="3146">
                  <c:v>6.4479999999999999E-6</c:v>
                </c:pt>
                <c:pt idx="3147">
                  <c:v>-4.8380000000000001E-5</c:v>
                </c:pt>
                <c:pt idx="3148">
                  <c:v>-1.0849999999999999E-4</c:v>
                </c:pt>
                <c:pt idx="3149">
                  <c:v>-1.4540000000000001E-4</c:v>
                </c:pt>
                <c:pt idx="3150">
                  <c:v>-1.416E-4</c:v>
                </c:pt>
                <c:pt idx="3151">
                  <c:v>-9.9419999999999993E-5</c:v>
                </c:pt>
                <c:pt idx="3152">
                  <c:v>-4.0089999999999997E-5</c:v>
                </c:pt>
                <c:pt idx="3153">
                  <c:v>7.5310000000000004E-6</c:v>
                </c:pt>
                <c:pt idx="3154">
                  <c:v>2.122E-5</c:v>
                </c:pt>
                <c:pt idx="3155">
                  <c:v>-3.7349999999999998E-6</c:v>
                </c:pt>
                <c:pt idx="3156">
                  <c:v>-5.321E-5</c:v>
                </c:pt>
                <c:pt idx="3157">
                  <c:v>-1.0230000000000001E-4</c:v>
                </c:pt>
                <c:pt idx="3158">
                  <c:v>-1.283E-4</c:v>
                </c:pt>
                <c:pt idx="3159">
                  <c:v>-1.2180000000000001E-4</c:v>
                </c:pt>
                <c:pt idx="3160">
                  <c:v>-8.9770000000000003E-5</c:v>
                </c:pt>
                <c:pt idx="3161">
                  <c:v>-5.0130000000000003E-5</c:v>
                </c:pt>
                <c:pt idx="3162">
                  <c:v>-2.1529999999999999E-5</c:v>
                </c:pt>
                <c:pt idx="3163">
                  <c:v>-1.399E-5</c:v>
                </c:pt>
                <c:pt idx="3164">
                  <c:v>-2.529E-5</c:v>
                </c:pt>
                <c:pt idx="3165">
                  <c:v>-4.456E-5</c:v>
                </c:pt>
                <c:pt idx="3166">
                  <c:v>-6.0050000000000003E-5</c:v>
                </c:pt>
                <c:pt idx="3167">
                  <c:v>-6.5660000000000005E-5</c:v>
                </c:pt>
                <c:pt idx="3168">
                  <c:v>-6.3109999999999997E-5</c:v>
                </c:pt>
                <c:pt idx="3169">
                  <c:v>-5.855E-5</c:v>
                </c:pt>
                <c:pt idx="3170">
                  <c:v>-5.6780000000000002E-5</c:v>
                </c:pt>
                <c:pt idx="3171">
                  <c:v>-5.7240000000000001E-5</c:v>
                </c:pt>
                <c:pt idx="3172">
                  <c:v>-5.4419999999999997E-5</c:v>
                </c:pt>
                <c:pt idx="3173">
                  <c:v>-4.2759999999999997E-5</c:v>
                </c:pt>
                <c:pt idx="3174">
                  <c:v>-2.1990000000000001E-5</c:v>
                </c:pt>
                <c:pt idx="3175">
                  <c:v>4.6899999999999998E-7</c:v>
                </c:pt>
                <c:pt idx="3176">
                  <c:v>1.261E-5</c:v>
                </c:pt>
                <c:pt idx="3177">
                  <c:v>5.1209999999999998E-6</c:v>
                </c:pt>
                <c:pt idx="3178">
                  <c:v>-2.175E-5</c:v>
                </c:pt>
                <c:pt idx="3179">
                  <c:v>-5.6119999999999998E-5</c:v>
                </c:pt>
                <c:pt idx="3180">
                  <c:v>-7.9400000000000006E-5</c:v>
                </c:pt>
                <c:pt idx="3181">
                  <c:v>-7.5900000000000002E-5</c:v>
                </c:pt>
                <c:pt idx="3182">
                  <c:v>-4.227E-5</c:v>
                </c:pt>
                <c:pt idx="3183">
                  <c:v>9.149E-6</c:v>
                </c:pt>
                <c:pt idx="3184">
                  <c:v>5.5300000000000002E-5</c:v>
                </c:pt>
                <c:pt idx="3185">
                  <c:v>7.3880000000000004E-5</c:v>
                </c:pt>
                <c:pt idx="3186">
                  <c:v>5.5139999999999997E-5</c:v>
                </c:pt>
                <c:pt idx="3187">
                  <c:v>7.7829999999999999E-6</c:v>
                </c:pt>
                <c:pt idx="3188">
                  <c:v>-4.4709999999999997E-5</c:v>
                </c:pt>
                <c:pt idx="3189">
                  <c:v>-7.5770000000000001E-5</c:v>
                </c:pt>
                <c:pt idx="3190">
                  <c:v>-6.8979999999999993E-5</c:v>
                </c:pt>
                <c:pt idx="3191">
                  <c:v>-2.6599999999999999E-5</c:v>
                </c:pt>
                <c:pt idx="3192">
                  <c:v>3.1579999999999999E-5</c:v>
                </c:pt>
                <c:pt idx="3193">
                  <c:v>7.8510000000000006E-5</c:v>
                </c:pt>
                <c:pt idx="3194">
                  <c:v>9.344E-5</c:v>
                </c:pt>
                <c:pt idx="3195">
                  <c:v>7.1950000000000001E-5</c:v>
                </c:pt>
                <c:pt idx="3196">
                  <c:v>2.7290000000000001E-5</c:v>
                </c:pt>
                <c:pt idx="3197">
                  <c:v>-1.7280000000000001E-5</c:v>
                </c:pt>
                <c:pt idx="3198">
                  <c:v>-4.0609999999999999E-5</c:v>
                </c:pt>
                <c:pt idx="3199">
                  <c:v>-3.4069999999999997E-5</c:v>
                </c:pt>
                <c:pt idx="3200">
                  <c:v>-4.1110000000000001E-6</c:v>
                </c:pt>
                <c:pt idx="3201">
                  <c:v>3.2469999999999999E-5</c:v>
                </c:pt>
                <c:pt idx="3202">
                  <c:v>5.8270000000000003E-5</c:v>
                </c:pt>
                <c:pt idx="3203">
                  <c:v>6.4209999999999997E-5</c:v>
                </c:pt>
                <c:pt idx="3204">
                  <c:v>5.2420000000000003E-5</c:v>
                </c:pt>
                <c:pt idx="3205">
                  <c:v>3.307E-5</c:v>
                </c:pt>
                <c:pt idx="3206">
                  <c:v>1.7090000000000001E-5</c:v>
                </c:pt>
                <c:pt idx="3207">
                  <c:v>9.9720000000000004E-6</c:v>
                </c:pt>
                <c:pt idx="3208">
                  <c:v>9.9699999999999994E-6</c:v>
                </c:pt>
                <c:pt idx="3209">
                  <c:v>1.132E-5</c:v>
                </c:pt>
                <c:pt idx="3210">
                  <c:v>9.7720000000000006E-6</c:v>
                </c:pt>
                <c:pt idx="3211">
                  <c:v>6.2689999999999996E-6</c:v>
                </c:pt>
                <c:pt idx="3212">
                  <c:v>6.0809999999999999E-6</c:v>
                </c:pt>
                <c:pt idx="3213">
                  <c:v>1.465E-5</c:v>
                </c:pt>
                <c:pt idx="3214">
                  <c:v>3.1829999999999998E-5</c:v>
                </c:pt>
                <c:pt idx="3215">
                  <c:v>5.02E-5</c:v>
                </c:pt>
                <c:pt idx="3216">
                  <c:v>5.7979999999999997E-5</c:v>
                </c:pt>
                <c:pt idx="3217">
                  <c:v>4.613E-5</c:v>
                </c:pt>
                <c:pt idx="3218">
                  <c:v>1.502E-5</c:v>
                </c:pt>
                <c:pt idx="3219">
                  <c:v>-2.3640000000000001E-5</c:v>
                </c:pt>
                <c:pt idx="3220">
                  <c:v>-5.1690000000000001E-5</c:v>
                </c:pt>
                <c:pt idx="3221">
                  <c:v>-5.3659999999999998E-5</c:v>
                </c:pt>
                <c:pt idx="3222">
                  <c:v>-2.6230000000000001E-5</c:v>
                </c:pt>
                <c:pt idx="3223">
                  <c:v>1.8899999999999999E-5</c:v>
                </c:pt>
                <c:pt idx="3224">
                  <c:v>5.9349999999999999E-5</c:v>
                </c:pt>
                <c:pt idx="3225">
                  <c:v>7.347E-5</c:v>
                </c:pt>
                <c:pt idx="3226">
                  <c:v>5.1490000000000003E-5</c:v>
                </c:pt>
                <c:pt idx="3227">
                  <c:v>1.432E-6</c:v>
                </c:pt>
                <c:pt idx="3228">
                  <c:v>-5.431E-5</c:v>
                </c:pt>
                <c:pt idx="3229">
                  <c:v>-9.001E-5</c:v>
                </c:pt>
                <c:pt idx="3230">
                  <c:v>-8.9599999999999996E-5</c:v>
                </c:pt>
                <c:pt idx="3231">
                  <c:v>-5.4790000000000002E-5</c:v>
                </c:pt>
                <c:pt idx="3232">
                  <c:v>-4.1880000000000004E-6</c:v>
                </c:pt>
                <c:pt idx="3233">
                  <c:v>3.6510000000000001E-5</c:v>
                </c:pt>
                <c:pt idx="3234">
                  <c:v>4.7280000000000001E-5</c:v>
                </c:pt>
                <c:pt idx="3235">
                  <c:v>2.3560000000000001E-5</c:v>
                </c:pt>
                <c:pt idx="3236">
                  <c:v>-2.2390000000000001E-5</c:v>
                </c:pt>
                <c:pt idx="3237">
                  <c:v>-6.8520000000000001E-5</c:v>
                </c:pt>
                <c:pt idx="3238">
                  <c:v>-9.4519999999999996E-5</c:v>
                </c:pt>
                <c:pt idx="3239">
                  <c:v>-9.187E-5</c:v>
                </c:pt>
                <c:pt idx="3240">
                  <c:v>-6.648E-5</c:v>
                </c:pt>
                <c:pt idx="3241">
                  <c:v>-3.4060000000000003E-5</c:v>
                </c:pt>
                <c:pt idx="3242">
                  <c:v>-1.113E-5</c:v>
                </c:pt>
                <c:pt idx="3243">
                  <c:v>-6.6340000000000003E-6</c:v>
                </c:pt>
                <c:pt idx="3244">
                  <c:v>-1.872E-5</c:v>
                </c:pt>
                <c:pt idx="3245">
                  <c:v>-3.7979999999999999E-5</c:v>
                </c:pt>
                <c:pt idx="3246">
                  <c:v>-5.4259999999999999E-5</c:v>
                </c:pt>
                <c:pt idx="3247">
                  <c:v>-6.2189999999999999E-5</c:v>
                </c:pt>
                <c:pt idx="3248">
                  <c:v>-6.3390000000000001E-5</c:v>
                </c:pt>
                <c:pt idx="3249">
                  <c:v>-6.3150000000000004E-5</c:v>
                </c:pt>
                <c:pt idx="3250">
                  <c:v>-6.5500000000000006E-5</c:v>
                </c:pt>
                <c:pt idx="3251">
                  <c:v>-6.9499999999999995E-5</c:v>
                </c:pt>
                <c:pt idx="3252">
                  <c:v>-7.0030000000000005E-5</c:v>
                </c:pt>
                <c:pt idx="3253">
                  <c:v>-6.1959999999999996E-5</c:v>
                </c:pt>
                <c:pt idx="3254">
                  <c:v>-4.5160000000000001E-5</c:v>
                </c:pt>
                <c:pt idx="3255">
                  <c:v>-2.6679999999999999E-5</c:v>
                </c:pt>
                <c:pt idx="3256">
                  <c:v>-1.7689999999999998E-5</c:v>
                </c:pt>
                <c:pt idx="3257">
                  <c:v>-2.6630000000000001E-5</c:v>
                </c:pt>
                <c:pt idx="3258">
                  <c:v>-5.342E-5</c:v>
                </c:pt>
                <c:pt idx="3259">
                  <c:v>-8.7369999999999999E-5</c:v>
                </c:pt>
                <c:pt idx="3260">
                  <c:v>-1.1120000000000001E-4</c:v>
                </c:pt>
                <c:pt idx="3261">
                  <c:v>-1.1069999999999999E-4</c:v>
                </c:pt>
                <c:pt idx="3262">
                  <c:v>-8.2369999999999999E-5</c:v>
                </c:pt>
                <c:pt idx="3263">
                  <c:v>-3.7360000000000001E-5</c:v>
                </c:pt>
                <c:pt idx="3264">
                  <c:v>3.5580000000000001E-6</c:v>
                </c:pt>
                <c:pt idx="3265">
                  <c:v>2.0069999999999999E-5</c:v>
                </c:pt>
                <c:pt idx="3266">
                  <c:v>3.106E-6</c:v>
                </c:pt>
                <c:pt idx="3267">
                  <c:v>-3.9709999999999998E-5</c:v>
                </c:pt>
                <c:pt idx="3268">
                  <c:v>-8.7340000000000001E-5</c:v>
                </c:pt>
                <c:pt idx="3269">
                  <c:v>-1.1569999999999999E-4</c:v>
                </c:pt>
                <c:pt idx="3270">
                  <c:v>-1.097E-4</c:v>
                </c:pt>
                <c:pt idx="3271">
                  <c:v>-7.1329999999999996E-5</c:v>
                </c:pt>
                <c:pt idx="3272">
                  <c:v>-1.808E-5</c:v>
                </c:pt>
                <c:pt idx="3273">
                  <c:v>2.5510000000000001E-5</c:v>
                </c:pt>
                <c:pt idx="3274">
                  <c:v>4.0550000000000003E-5</c:v>
                </c:pt>
                <c:pt idx="3275">
                  <c:v>2.2779999999999999E-5</c:v>
                </c:pt>
                <c:pt idx="3276">
                  <c:v>-1.6220000000000001E-5</c:v>
                </c:pt>
                <c:pt idx="3277">
                  <c:v>-5.5489999999999999E-5</c:v>
                </c:pt>
                <c:pt idx="3278">
                  <c:v>-7.6050000000000005E-5</c:v>
                </c:pt>
                <c:pt idx="3279">
                  <c:v>-6.9670000000000002E-5</c:v>
                </c:pt>
                <c:pt idx="3280">
                  <c:v>-4.1999999999999998E-5</c:v>
                </c:pt>
                <c:pt idx="3281">
                  <c:v>-7.8860000000000004E-6</c:v>
                </c:pt>
                <c:pt idx="3282">
                  <c:v>1.7090000000000001E-5</c:v>
                </c:pt>
                <c:pt idx="3283">
                  <c:v>2.4649999999999999E-5</c:v>
                </c:pt>
                <c:pt idx="3284">
                  <c:v>1.6560000000000001E-5</c:v>
                </c:pt>
                <c:pt idx="3285">
                  <c:v>1.827E-6</c:v>
                </c:pt>
                <c:pt idx="3286">
                  <c:v>-9.9000000000000001E-6</c:v>
                </c:pt>
                <c:pt idx="3287">
                  <c:v>-1.364E-5</c:v>
                </c:pt>
                <c:pt idx="3288">
                  <c:v>-1.092E-5</c:v>
                </c:pt>
                <c:pt idx="3289">
                  <c:v>-6.9229999999999996E-6</c:v>
                </c:pt>
                <c:pt idx="3290">
                  <c:v>-5.4539999999999998E-6</c:v>
                </c:pt>
                <c:pt idx="3291">
                  <c:v>-5.852E-6</c:v>
                </c:pt>
                <c:pt idx="3292">
                  <c:v>-3.3419999999999999E-6</c:v>
                </c:pt>
                <c:pt idx="3293">
                  <c:v>6.7850000000000003E-6</c:v>
                </c:pt>
                <c:pt idx="3294">
                  <c:v>2.442E-5</c:v>
                </c:pt>
                <c:pt idx="3295">
                  <c:v>4.2929999999999997E-5</c:v>
                </c:pt>
                <c:pt idx="3296">
                  <c:v>5.1950000000000002E-5</c:v>
                </c:pt>
                <c:pt idx="3297">
                  <c:v>4.3489999999999999E-5</c:v>
                </c:pt>
                <c:pt idx="3298">
                  <c:v>1.7989999999999999E-5</c:v>
                </c:pt>
                <c:pt idx="3299">
                  <c:v>-1.4059999999999999E-5</c:v>
                </c:pt>
                <c:pt idx="3300">
                  <c:v>-3.6310000000000003E-5</c:v>
                </c:pt>
                <c:pt idx="3301">
                  <c:v>-3.5110000000000001E-5</c:v>
                </c:pt>
                <c:pt idx="3302">
                  <c:v>-7.5789999999999998E-6</c:v>
                </c:pt>
                <c:pt idx="3303">
                  <c:v>3.5509999999999997E-5</c:v>
                </c:pt>
                <c:pt idx="3304">
                  <c:v>7.4099999999999999E-5</c:v>
                </c:pt>
                <c:pt idx="3305">
                  <c:v>8.8629999999999997E-5</c:v>
                </c:pt>
                <c:pt idx="3306">
                  <c:v>7.059E-5</c:v>
                </c:pt>
                <c:pt idx="3307">
                  <c:v>2.7350000000000001E-5</c:v>
                </c:pt>
                <c:pt idx="3308">
                  <c:v>-2.0820000000000001E-5</c:v>
                </c:pt>
                <c:pt idx="3309">
                  <c:v>-5.0729999999999997E-5</c:v>
                </c:pt>
                <c:pt idx="3310">
                  <c:v>-4.8010000000000003E-5</c:v>
                </c:pt>
                <c:pt idx="3311">
                  <c:v>-1.4399999999999999E-5</c:v>
                </c:pt>
                <c:pt idx="3312">
                  <c:v>3.3259999999999997E-5</c:v>
                </c:pt>
                <c:pt idx="3313">
                  <c:v>7.1550000000000004E-5</c:v>
                </c:pt>
                <c:pt idx="3314">
                  <c:v>8.2429999999999995E-5</c:v>
                </c:pt>
                <c:pt idx="3315">
                  <c:v>6.1790000000000003E-5</c:v>
                </c:pt>
                <c:pt idx="3316">
                  <c:v>2.0800000000000001E-5</c:v>
                </c:pt>
                <c:pt idx="3317">
                  <c:v>-2.0550000000000001E-5</c:v>
                </c:pt>
                <c:pt idx="3318">
                  <c:v>-4.3859999999999997E-5</c:v>
                </c:pt>
                <c:pt idx="3319">
                  <c:v>-4.1319999999999997E-5</c:v>
                </c:pt>
                <c:pt idx="3320">
                  <c:v>-1.8329999999999999E-5</c:v>
                </c:pt>
                <c:pt idx="3321">
                  <c:v>1.098E-5</c:v>
                </c:pt>
                <c:pt idx="3322">
                  <c:v>3.1470000000000002E-5</c:v>
                </c:pt>
                <c:pt idx="3323">
                  <c:v>3.5089999999999998E-5</c:v>
                </c:pt>
                <c:pt idx="3324">
                  <c:v>2.3450000000000001E-5</c:v>
                </c:pt>
                <c:pt idx="3325">
                  <c:v>5.0000000000000004E-6</c:v>
                </c:pt>
                <c:pt idx="3326">
                  <c:v>-1.0890000000000001E-5</c:v>
                </c:pt>
                <c:pt idx="3327">
                  <c:v>-1.9490000000000001E-5</c:v>
                </c:pt>
                <c:pt idx="3328">
                  <c:v>-2.2030000000000001E-5</c:v>
                </c:pt>
                <c:pt idx="3329">
                  <c:v>-2.3220000000000001E-5</c:v>
                </c:pt>
                <c:pt idx="3330">
                  <c:v>-2.6659999999999999E-5</c:v>
                </c:pt>
                <c:pt idx="3331">
                  <c:v>-3.1510000000000002E-5</c:v>
                </c:pt>
                <c:pt idx="3332">
                  <c:v>-3.3269999999999998E-5</c:v>
                </c:pt>
                <c:pt idx="3333">
                  <c:v>-2.739E-5</c:v>
                </c:pt>
                <c:pt idx="3334">
                  <c:v>-1.401E-5</c:v>
                </c:pt>
                <c:pt idx="3335" formatCode="0.00E+00">
                  <c:v>5.9520000000000004E-7</c:v>
                </c:pt>
                <c:pt idx="3336">
                  <c:v>6.3369999999999996E-6</c:v>
                </c:pt>
                <c:pt idx="3337">
                  <c:v>-4.4229999999999998E-6</c:v>
                </c:pt>
                <c:pt idx="3338">
                  <c:v>-3.137E-5</c:v>
                </c:pt>
                <c:pt idx="3339">
                  <c:v>-6.4629999999999996E-5</c:v>
                </c:pt>
                <c:pt idx="3340">
                  <c:v>-8.865E-5</c:v>
                </c:pt>
                <c:pt idx="3341">
                  <c:v>-9.0370000000000004E-5</c:v>
                </c:pt>
                <c:pt idx="3342">
                  <c:v>-6.6879999999999997E-5</c:v>
                </c:pt>
                <c:pt idx="3343">
                  <c:v>-2.8309999999999998E-5</c:v>
                </c:pt>
                <c:pt idx="3344">
                  <c:v>6.3999999999999997E-6</c:v>
                </c:pt>
                <c:pt idx="3345">
                  <c:v>1.8700000000000001E-5</c:v>
                </c:pt>
                <c:pt idx="3346" formatCode="0.00E+00">
                  <c:v>3.4490000000000002E-7</c:v>
                </c:pt>
                <c:pt idx="3347">
                  <c:v>-4.1829999999999998E-5</c:v>
                </c:pt>
                <c:pt idx="3348">
                  <c:v>-8.8609999999999994E-5</c:v>
                </c:pt>
                <c:pt idx="3349">
                  <c:v>-1.181E-4</c:v>
                </c:pt>
                <c:pt idx="3350">
                  <c:v>-1.166E-4</c:v>
                </c:pt>
                <c:pt idx="3351">
                  <c:v>-8.5530000000000003E-5</c:v>
                </c:pt>
                <c:pt idx="3352">
                  <c:v>-4.0670000000000002E-5</c:v>
                </c:pt>
                <c:pt idx="3353">
                  <c:v>-3.9620000000000004E-6</c:v>
                </c:pt>
                <c:pt idx="3354">
                  <c:v>7.5390000000000002E-6</c:v>
                </c:pt>
                <c:pt idx="3355">
                  <c:v>-1.004E-5</c:v>
                </c:pt>
                <c:pt idx="3356">
                  <c:v>-4.6199999999999998E-5</c:v>
                </c:pt>
                <c:pt idx="3357">
                  <c:v>-8.2269999999999997E-5</c:v>
                </c:pt>
                <c:pt idx="3358">
                  <c:v>-1.0119999999999999E-4</c:v>
                </c:pt>
                <c:pt idx="3359">
                  <c:v>-9.5829999999999996E-5</c:v>
                </c:pt>
                <c:pt idx="3360">
                  <c:v>-7.1439999999999994E-5</c:v>
                </c:pt>
                <c:pt idx="3361">
                  <c:v>-4.159E-5</c:v>
                </c:pt>
                <c:pt idx="3362">
                  <c:v>-2.0319999999999999E-5</c:v>
                </c:pt>
                <c:pt idx="3363">
                  <c:v>-1.4960000000000001E-5</c:v>
                </c:pt>
                <c:pt idx="3364">
                  <c:v>-2.3669999999999999E-5</c:v>
                </c:pt>
                <c:pt idx="3365">
                  <c:v>-3.8109999999999999E-5</c:v>
                </c:pt>
                <c:pt idx="3366">
                  <c:v>-4.935E-5</c:v>
                </c:pt>
                <c:pt idx="3367">
                  <c:v>-5.3010000000000002E-5</c:v>
                </c:pt>
                <c:pt idx="3368">
                  <c:v>-5.0590000000000002E-5</c:v>
                </c:pt>
                <c:pt idx="3369">
                  <c:v>-4.702E-5</c:v>
                </c:pt>
                <c:pt idx="3370">
                  <c:v>-4.6020000000000003E-5</c:v>
                </c:pt>
                <c:pt idx="3371">
                  <c:v>-4.693E-5</c:v>
                </c:pt>
                <c:pt idx="3372">
                  <c:v>-4.5460000000000002E-5</c:v>
                </c:pt>
                <c:pt idx="3373">
                  <c:v>-3.6909999999999997E-5</c:v>
                </c:pt>
                <c:pt idx="3374">
                  <c:v>-2.1109999999999999E-5</c:v>
                </c:pt>
                <c:pt idx="3375">
                  <c:v>-3.7459999999999998E-6</c:v>
                </c:pt>
                <c:pt idx="3376">
                  <c:v>5.8429999999999998E-6</c:v>
                </c:pt>
                <c:pt idx="3377" formatCode="0.00E+00">
                  <c:v>2.5030000000000001E-7</c:v>
                </c:pt>
                <c:pt idx="3378">
                  <c:v>-2.0429999999999999E-5</c:v>
                </c:pt>
                <c:pt idx="3379">
                  <c:v>-4.7089999999999998E-5</c:v>
                </c:pt>
                <c:pt idx="3380">
                  <c:v>-6.5240000000000006E-5</c:v>
                </c:pt>
                <c:pt idx="3381">
                  <c:v>-6.2680000000000003E-5</c:v>
                </c:pt>
                <c:pt idx="3382">
                  <c:v>-3.6690000000000003E-5</c:v>
                </c:pt>
                <c:pt idx="3383">
                  <c:v>3.18E-6</c:v>
                </c:pt>
                <c:pt idx="3384">
                  <c:v>3.9100000000000002E-5</c:v>
                </c:pt>
                <c:pt idx="3385">
                  <c:v>5.359E-5</c:v>
                </c:pt>
                <c:pt idx="3386">
                  <c:v>3.8980000000000003E-5</c:v>
                </c:pt>
                <c:pt idx="3387">
                  <c:v>1.8419999999999999E-6</c:v>
                </c:pt>
                <c:pt idx="3388">
                  <c:v>-3.9619999999999997E-5</c:v>
                </c:pt>
                <c:pt idx="3389">
                  <c:v>-6.4499999999999996E-5</c:v>
                </c:pt>
                <c:pt idx="3390">
                  <c:v>-6.0010000000000003E-5</c:v>
                </c:pt>
                <c:pt idx="3391">
                  <c:v>-2.7500000000000001E-5</c:v>
                </c:pt>
                <c:pt idx="3392">
                  <c:v>1.7839999999999999E-5</c:v>
                </c:pt>
                <c:pt idx="3393">
                  <c:v>5.5059999999999998E-5</c:v>
                </c:pt>
                <c:pt idx="3394">
                  <c:v>6.792E-5</c:v>
                </c:pt>
                <c:pt idx="3395">
                  <c:v>5.2689999999999999E-5</c:v>
                </c:pt>
                <c:pt idx="3396">
                  <c:v>1.933E-5</c:v>
                </c:pt>
                <c:pt idx="3397">
                  <c:v>-1.43E-5</c:v>
                </c:pt>
                <c:pt idx="3398">
                  <c:v>-3.1999999999999999E-5</c:v>
                </c:pt>
                <c:pt idx="3399">
                  <c:v>-2.6910000000000002E-5</c:v>
                </c:pt>
                <c:pt idx="3400">
                  <c:v>-4.0239999999999999E-6</c:v>
                </c:pt>
                <c:pt idx="3401">
                  <c:v>2.3819999999999999E-5</c:v>
                </c:pt>
                <c:pt idx="3402">
                  <c:v>4.3269999999999997E-5</c:v>
                </c:pt>
                <c:pt idx="3403">
                  <c:v>4.7339999999999997E-5</c:v>
                </c:pt>
                <c:pt idx="3404">
                  <c:v>3.7809999999999999E-5</c:v>
                </c:pt>
                <c:pt idx="3405">
                  <c:v>2.2549999999999999E-5</c:v>
                </c:pt>
                <c:pt idx="3406">
                  <c:v>1.009E-5</c:v>
                </c:pt>
                <c:pt idx="3407">
                  <c:v>4.6870000000000002E-6</c:v>
                </c:pt>
                <c:pt idx="3408">
                  <c:v>4.904E-6</c:v>
                </c:pt>
                <c:pt idx="3409">
                  <c:v>6.2339999999999999E-6</c:v>
                </c:pt>
                <c:pt idx="3410">
                  <c:v>5.203E-6</c:v>
                </c:pt>
                <c:pt idx="3411">
                  <c:v>2.4779999999999998E-6</c:v>
                </c:pt>
                <c:pt idx="3412">
                  <c:v>2.2019999999999998E-6</c:v>
                </c:pt>
                <c:pt idx="3413">
                  <c:v>8.6819999999999992E-6</c:v>
                </c:pt>
                <c:pt idx="3414">
                  <c:v>2.192E-5</c:v>
                </c:pt>
                <c:pt idx="3415">
                  <c:v>3.6260000000000002E-5</c:v>
                </c:pt>
                <c:pt idx="3416">
                  <c:v>4.2629999999999997E-5</c:v>
                </c:pt>
                <c:pt idx="3417">
                  <c:v>3.3850000000000003E-5</c:v>
                </c:pt>
                <c:pt idx="3418">
                  <c:v>1.004E-5</c:v>
                </c:pt>
                <c:pt idx="3419">
                  <c:v>-2.0040000000000001E-5</c:v>
                </c:pt>
                <c:pt idx="3420">
                  <c:v>-4.2400000000000001E-5</c:v>
                </c:pt>
                <c:pt idx="3421">
                  <c:v>-4.5040000000000002E-5</c:v>
                </c:pt>
                <c:pt idx="3422">
                  <c:v>-2.512E-5</c:v>
                </c:pt>
                <c:pt idx="3423">
                  <c:v>8.5720000000000003E-6</c:v>
                </c:pt>
                <c:pt idx="3424">
                  <c:v>3.9140000000000001E-5</c:v>
                </c:pt>
                <c:pt idx="3425">
                  <c:v>5.0040000000000002E-5</c:v>
                </c:pt>
                <c:pt idx="3426">
                  <c:v>3.3670000000000001E-5</c:v>
                </c:pt>
                <c:pt idx="3427">
                  <c:v>-3.9149999999999998E-6</c:v>
                </c:pt>
                <c:pt idx="3428">
                  <c:v>-4.57E-5</c:v>
                </c:pt>
                <c:pt idx="3429">
                  <c:v>-7.2230000000000005E-5</c:v>
                </c:pt>
                <c:pt idx="3430">
                  <c:v>-7.1370000000000003E-5</c:v>
                </c:pt>
                <c:pt idx="3431">
                  <c:v>-4.4610000000000001E-5</c:v>
                </c:pt>
                <c:pt idx="3432">
                  <c:v>-6.1619999999999996E-6</c:v>
                </c:pt>
                <c:pt idx="3433">
                  <c:v>2.4219999999999999E-5</c:v>
                </c:pt>
                <c:pt idx="3434">
                  <c:v>3.1449999999999999E-5</c:v>
                </c:pt>
                <c:pt idx="3435">
                  <c:v>1.235E-5</c:v>
                </c:pt>
                <c:pt idx="3436">
                  <c:v>-2.332E-5</c:v>
                </c:pt>
                <c:pt idx="3437">
                  <c:v>-5.8560000000000002E-5</c:v>
                </c:pt>
                <c:pt idx="3438">
                  <c:v>-7.7910000000000005E-5</c:v>
                </c:pt>
                <c:pt idx="3439">
                  <c:v>-7.5049999999999995E-5</c:v>
                </c:pt>
                <c:pt idx="3440">
                  <c:v>-5.4880000000000003E-5</c:v>
                </c:pt>
                <c:pt idx="3441">
                  <c:v>-2.9810000000000001E-5</c:v>
                </c:pt>
                <c:pt idx="3442">
                  <c:v>-1.253E-5</c:v>
                </c:pt>
                <c:pt idx="3443">
                  <c:v>-9.6879999999999994E-6</c:v>
                </c:pt>
                <c:pt idx="3444">
                  <c:v>-1.9559999999999999E-5</c:v>
                </c:pt>
                <c:pt idx="3445">
                  <c:v>-3.4589999999999999E-5</c:v>
                </c:pt>
                <c:pt idx="3446">
                  <c:v>-4.6780000000000003E-5</c:v>
                </c:pt>
                <c:pt idx="3447">
                  <c:v>-5.2290000000000002E-5</c:v>
                </c:pt>
                <c:pt idx="3448">
                  <c:v>-5.2670000000000002E-5</c:v>
                </c:pt>
                <c:pt idx="3449">
                  <c:v>-5.2339999999999997E-5</c:v>
                </c:pt>
                <c:pt idx="3450">
                  <c:v>-5.4580000000000003E-5</c:v>
                </c:pt>
                <c:pt idx="3451">
                  <c:v>-5.8579999999999998E-5</c:v>
                </c:pt>
                <c:pt idx="3452">
                  <c:v>-6.0019999999999998E-5</c:v>
                </c:pt>
                <c:pt idx="3453">
                  <c:v>-5.4459999999999997E-5</c:v>
                </c:pt>
                <c:pt idx="3454">
                  <c:v>-4.1820000000000003E-5</c:v>
                </c:pt>
                <c:pt idx="3455">
                  <c:v>-2.7209999999999999E-5</c:v>
                </c:pt>
                <c:pt idx="3456">
                  <c:v>-1.961E-5</c:v>
                </c:pt>
                <c:pt idx="3457">
                  <c:v>-2.5959999999999999E-5</c:v>
                </c:pt>
                <c:pt idx="3458">
                  <c:v>-4.6489999999999997E-5</c:v>
                </c:pt>
                <c:pt idx="3459">
                  <c:v>-7.2929999999999995E-5</c:v>
                </c:pt>
                <c:pt idx="3460">
                  <c:v>-9.2E-5</c:v>
                </c:pt>
                <c:pt idx="3461">
                  <c:v>-9.221E-5</c:v>
                </c:pt>
                <c:pt idx="3462">
                  <c:v>-7.0740000000000004E-5</c:v>
                </c:pt>
                <c:pt idx="3463">
                  <c:v>-3.5960000000000001E-5</c:v>
                </c:pt>
                <c:pt idx="3464">
                  <c:v>-3.9659999999999998E-6</c:v>
                </c:pt>
                <c:pt idx="3465">
                  <c:v>9.2690000000000005E-6</c:v>
                </c:pt>
                <c:pt idx="3466">
                  <c:v>-3.4759999999999998E-6</c:v>
                </c:pt>
                <c:pt idx="3467">
                  <c:v>-3.646E-5</c:v>
                </c:pt>
                <c:pt idx="3468">
                  <c:v>-7.3330000000000004E-5</c:v>
                </c:pt>
                <c:pt idx="3469">
                  <c:v>-9.5359999999999995E-5</c:v>
                </c:pt>
                <c:pt idx="3470">
                  <c:v>-9.0799999999999998E-5</c:v>
                </c:pt>
                <c:pt idx="3471">
                  <c:v>-6.1029999999999997E-5</c:v>
                </c:pt>
                <c:pt idx="3472">
                  <c:v>-1.9789999999999999E-5</c:v>
                </c:pt>
                <c:pt idx="3473">
                  <c:v>1.3869999999999999E-5</c:v>
                </c:pt>
                <c:pt idx="3474">
                  <c:v>2.5069999999999999E-5</c:v>
                </c:pt>
                <c:pt idx="3475">
                  <c:v>1.0669999999999999E-5</c:v>
                </c:pt>
                <c:pt idx="3476">
                  <c:v>-2.0290000000000001E-5</c:v>
                </c:pt>
                <c:pt idx="3477">
                  <c:v>-5.134E-5</c:v>
                </c:pt>
                <c:pt idx="3478">
                  <c:v>-6.7479999999999998E-5</c:v>
                </c:pt>
                <c:pt idx="3479">
                  <c:v>-6.2249999999999995E-5</c:v>
                </c:pt>
                <c:pt idx="3480">
                  <c:v>-4.0110000000000001E-5</c:v>
                </c:pt>
                <c:pt idx="3481">
                  <c:v>-1.278E-5</c:v>
                </c:pt>
                <c:pt idx="3482">
                  <c:v>7.4250000000000001E-6</c:v>
                </c:pt>
                <c:pt idx="3483">
                  <c:v>1.385E-5</c:v>
                </c:pt>
                <c:pt idx="3484">
                  <c:v>7.8480000000000001E-6</c:v>
                </c:pt>
                <c:pt idx="3485">
                  <c:v>-3.5949999999999999E-6</c:v>
                </c:pt>
                <c:pt idx="3486">
                  <c:v>-1.2819999999999999E-5</c:v>
                </c:pt>
                <c:pt idx="3487">
                  <c:v>-1.588E-5</c:v>
                </c:pt>
                <c:pt idx="3488">
                  <c:v>-1.402E-5</c:v>
                </c:pt>
                <c:pt idx="3489">
                  <c:v>-1.128E-5</c:v>
                </c:pt>
                <c:pt idx="3490">
                  <c:v>-1.057E-5</c:v>
                </c:pt>
                <c:pt idx="3491">
                  <c:v>-1.137E-5</c:v>
                </c:pt>
                <c:pt idx="3492">
                  <c:v>-9.8260000000000005E-6</c:v>
                </c:pt>
                <c:pt idx="3493">
                  <c:v>-2.0420000000000001E-6</c:v>
                </c:pt>
                <c:pt idx="3494">
                  <c:v>1.208E-5</c:v>
                </c:pt>
                <c:pt idx="3495">
                  <c:v>2.745E-5</c:v>
                </c:pt>
                <c:pt idx="3496">
                  <c:v>3.5790000000000001E-5</c:v>
                </c:pt>
                <c:pt idx="3497">
                  <c:v>3.074E-5</c:v>
                </c:pt>
                <c:pt idx="3498">
                  <c:v>1.2269999999999999E-5</c:v>
                </c:pt>
                <c:pt idx="3499">
                  <c:v>-1.165E-5</c:v>
                </c:pt>
                <c:pt idx="3500">
                  <c:v>-2.8419999999999999E-5</c:v>
                </c:pt>
                <c:pt idx="3501">
                  <c:v>-2.7509999999999999E-5</c:v>
                </c:pt>
                <c:pt idx="3502">
                  <c:v>-6.4370000000000004E-6</c:v>
                </c:pt>
                <c:pt idx="3503">
                  <c:v>2.652E-5</c:v>
                </c:pt>
                <c:pt idx="3504">
                  <c:v>5.5949999999999998E-5</c:v>
                </c:pt>
                <c:pt idx="3505">
                  <c:v>6.6769999999999999E-5</c:v>
                </c:pt>
                <c:pt idx="3506">
                  <c:v>5.2380000000000003E-5</c:v>
                </c:pt>
                <c:pt idx="3507">
                  <c:v>1.855E-5</c:v>
                </c:pt>
                <c:pt idx="3508">
                  <c:v>-1.8879999999999999E-5</c:v>
                </c:pt>
                <c:pt idx="3509">
                  <c:v>-4.193E-5</c:v>
                </c:pt>
                <c:pt idx="3510">
                  <c:v>-3.9440000000000002E-5</c:v>
                </c:pt>
                <c:pt idx="3511">
                  <c:v>-1.2850000000000001E-5</c:v>
                </c:pt>
                <c:pt idx="3512">
                  <c:v>2.4470000000000001E-5</c:v>
                </c:pt>
                <c:pt idx="3513">
                  <c:v>5.427E-5</c:v>
                </c:pt>
                <c:pt idx="3514">
                  <c:v>6.2390000000000004E-5</c:v>
                </c:pt>
                <c:pt idx="3515">
                  <c:v>4.5639999999999997E-5</c:v>
                </c:pt>
                <c:pt idx="3516">
                  <c:v>1.291E-5</c:v>
                </c:pt>
                <c:pt idx="3517">
                  <c:v>-2.003E-5</c:v>
                </c:pt>
                <c:pt idx="3518">
                  <c:v>-3.8800000000000001E-5</c:v>
                </c:pt>
                <c:pt idx="3519">
                  <c:v>-3.7150000000000002E-5</c:v>
                </c:pt>
                <c:pt idx="3520">
                  <c:v>-1.9279999999999998E-5</c:v>
                </c:pt>
                <c:pt idx="3521">
                  <c:v>3.658E-6</c:v>
                </c:pt>
                <c:pt idx="3522">
                  <c:v>1.995E-5</c:v>
                </c:pt>
                <c:pt idx="3523">
                  <c:v>2.3249999999999999E-5</c:v>
                </c:pt>
                <c:pt idx="3524">
                  <c:v>1.4749999999999999E-5</c:v>
                </c:pt>
                <c:pt idx="3525">
                  <c:v>1.0210000000000001E-6</c:v>
                </c:pt>
                <c:pt idx="3526">
                  <c:v>-1.079E-5</c:v>
                </c:pt>
                <c:pt idx="3527">
                  <c:v>-1.7119999999999999E-5</c:v>
                </c:pt>
                <c:pt idx="3528">
                  <c:v>-1.9029999999999999E-5</c:v>
                </c:pt>
                <c:pt idx="3529">
                  <c:v>-2.031E-5</c:v>
                </c:pt>
                <c:pt idx="3530">
                  <c:v>-2.3589999999999999E-5</c:v>
                </c:pt>
                <c:pt idx="3531">
                  <c:v>-2.815E-5</c:v>
                </c:pt>
                <c:pt idx="3532">
                  <c:v>-3.0170000000000001E-5</c:v>
                </c:pt>
                <c:pt idx="3533">
                  <c:v>-2.597E-5</c:v>
                </c:pt>
                <c:pt idx="3534">
                  <c:v>-1.5569999999999998E-5</c:v>
                </c:pt>
                <c:pt idx="3535">
                  <c:v>-4.0829999999999997E-6</c:v>
                </c:pt>
                <c:pt idx="3536" formatCode="0.00E+00">
                  <c:v>4.5019999999999999E-7</c:v>
                </c:pt>
                <c:pt idx="3537">
                  <c:v>-8.1249999999999993E-6</c:v>
                </c:pt>
                <c:pt idx="3538">
                  <c:v>-2.9620000000000001E-5</c:v>
                </c:pt>
                <c:pt idx="3539">
                  <c:v>-5.6140000000000001E-5</c:v>
                </c:pt>
                <c:pt idx="3540">
                  <c:v>-7.5290000000000006E-5</c:v>
                </c:pt>
                <c:pt idx="3541">
                  <c:v>-7.6550000000000004E-5</c:v>
                </c:pt>
                <c:pt idx="3542">
                  <c:v>-5.7679999999999997E-5</c:v>
                </c:pt>
                <c:pt idx="3543">
                  <c:v>-2.6599999999999999E-5</c:v>
                </c:pt>
                <c:pt idx="3544">
                  <c:v>1.5859999999999999E-6</c:v>
                </c:pt>
                <c:pt idx="3545">
                  <c:v>1.1960000000000001E-5</c:v>
                </c:pt>
                <c:pt idx="3546">
                  <c:v>-2.0710000000000002E-6</c:v>
                </c:pt>
                <c:pt idx="3547">
                  <c:v>-3.5139999999999999E-5</c:v>
                </c:pt>
                <c:pt idx="3548">
                  <c:v>-7.2070000000000006E-5</c:v>
                </c:pt>
                <c:pt idx="3549">
                  <c:v>-9.5390000000000007E-5</c:v>
                </c:pt>
                <c:pt idx="3550">
                  <c:v>-9.4140000000000003E-5</c:v>
                </c:pt>
                <c:pt idx="3551">
                  <c:v>-6.9449999999999994E-5</c:v>
                </c:pt>
                <c:pt idx="3552">
                  <c:v>-3.3840000000000001E-5</c:v>
                </c:pt>
                <c:pt idx="3553">
                  <c:v>-4.7940000000000002E-6</c:v>
                </c:pt>
                <c:pt idx="3554">
                  <c:v>4.0910000000000003E-6</c:v>
                </c:pt>
                <c:pt idx="3555">
                  <c:v>-1.0360000000000001E-5</c:v>
                </c:pt>
                <c:pt idx="3556">
                  <c:v>-3.9799999999999998E-5</c:v>
                </c:pt>
                <c:pt idx="3557">
                  <c:v>-6.9319999999999994E-5</c:v>
                </c:pt>
                <c:pt idx="3558">
                  <c:v>-8.53E-5</c:v>
                </c:pt>
                <c:pt idx="3559">
                  <c:v>-8.1909999999999993E-5</c:v>
                </c:pt>
                <c:pt idx="3560">
                  <c:v>-6.3139999999999995E-5</c:v>
                </c:pt>
                <c:pt idx="3561">
                  <c:v>-3.9820000000000002E-5</c:v>
                </c:pt>
                <c:pt idx="3562">
                  <c:v>-2.2860000000000001E-5</c:v>
                </c:pt>
                <c:pt idx="3563">
                  <c:v>-1.825E-5</c:v>
                </c:pt>
                <c:pt idx="3564">
                  <c:v>-2.4559999999999999E-5</c:v>
                </c:pt>
                <c:pt idx="3565">
                  <c:v>-3.5339999999999997E-5</c:v>
                </c:pt>
                <c:pt idx="3566">
                  <c:v>-4.3640000000000002E-5</c:v>
                </c:pt>
                <c:pt idx="3567">
                  <c:v>-4.6060000000000003E-5</c:v>
                </c:pt>
                <c:pt idx="3568">
                  <c:v>-4.3900000000000003E-5</c:v>
                </c:pt>
                <c:pt idx="3569">
                  <c:v>-4.1019999999999997E-5</c:v>
                </c:pt>
                <c:pt idx="3570">
                  <c:v>-4.0269999999999999E-5</c:v>
                </c:pt>
                <c:pt idx="3571">
                  <c:v>-4.1060000000000003E-5</c:v>
                </c:pt>
                <c:pt idx="3572">
                  <c:v>-3.9759999999999999E-5</c:v>
                </c:pt>
                <c:pt idx="3573">
                  <c:v>-3.2669999999999997E-5</c:v>
                </c:pt>
                <c:pt idx="3574">
                  <c:v>-1.9760000000000001E-5</c:v>
                </c:pt>
                <c:pt idx="3575">
                  <c:v>-5.6319999999999996E-6</c:v>
                </c:pt>
                <c:pt idx="3576">
                  <c:v>1.9640000000000002E-6</c:v>
                </c:pt>
                <c:pt idx="3577">
                  <c:v>-2.8600000000000001E-6</c:v>
                </c:pt>
                <c:pt idx="3578">
                  <c:v>-2.0149999999999999E-5</c:v>
                </c:pt>
                <c:pt idx="3579">
                  <c:v>-4.2469999999999998E-5</c:v>
                </c:pt>
                <c:pt idx="3580">
                  <c:v>-5.8050000000000002E-5</c:v>
                </c:pt>
                <c:pt idx="3581">
                  <c:v>-5.6830000000000003E-5</c:v>
                </c:pt>
                <c:pt idx="3582">
                  <c:v>-3.642E-5</c:v>
                </c:pt>
                <c:pt idx="3583">
                  <c:v>-4.3499999999999999E-6</c:v>
                </c:pt>
                <c:pt idx="3584">
                  <c:v>2.512E-5</c:v>
                </c:pt>
                <c:pt idx="3585">
                  <c:v>3.7889999999999998E-5</c:v>
                </c:pt>
                <c:pt idx="3586">
                  <c:v>2.7569999999999999E-5</c:v>
                </c:pt>
                <c:pt idx="3587">
                  <c:v>-8.3200000000000004E-7</c:v>
                </c:pt>
                <c:pt idx="3588">
                  <c:v>-3.3000000000000003E-5</c:v>
                </c:pt>
                <c:pt idx="3589">
                  <c:v>-5.2380000000000003E-5</c:v>
                </c:pt>
                <c:pt idx="3590">
                  <c:v>-4.8659999999999998E-5</c:v>
                </c:pt>
                <c:pt idx="3591">
                  <c:v>-2.2909999999999999E-5</c:v>
                </c:pt>
                <c:pt idx="3592">
                  <c:v>1.2860000000000001E-5</c:v>
                </c:pt>
                <c:pt idx="3593">
                  <c:v>4.2030000000000002E-5</c:v>
                </c:pt>
                <c:pt idx="3594">
                  <c:v>5.1690000000000001E-5</c:v>
                </c:pt>
                <c:pt idx="3595">
                  <c:v>3.896E-5</c:v>
                </c:pt>
                <c:pt idx="3596">
                  <c:v>1.183E-5</c:v>
                </c:pt>
                <c:pt idx="3597">
                  <c:v>-1.5480000000000001E-5</c:v>
                </c:pt>
                <c:pt idx="3598">
                  <c:v>-2.987E-5</c:v>
                </c:pt>
                <c:pt idx="3599">
                  <c:v>-2.5950000000000001E-5</c:v>
                </c:pt>
                <c:pt idx="3600">
                  <c:v>-7.6260000000000003E-6</c:v>
                </c:pt>
                <c:pt idx="3601">
                  <c:v>1.4780000000000001E-5</c:v>
                </c:pt>
                <c:pt idx="3602">
                  <c:v>3.0620000000000002E-5</c:v>
                </c:pt>
                <c:pt idx="3603">
                  <c:v>3.4360000000000003E-5</c:v>
                </c:pt>
                <c:pt idx="3604">
                  <c:v>2.7419999999999998E-5</c:v>
                </c:pt>
                <c:pt idx="3605">
                  <c:v>1.5999999999999999E-5</c:v>
                </c:pt>
                <c:pt idx="3606">
                  <c:v>6.9299999999999997E-6</c:v>
                </c:pt>
                <c:pt idx="3607">
                  <c:v>3.478E-6</c:v>
                </c:pt>
                <c:pt idx="3608">
                  <c:v>4.2429999999999999E-6</c:v>
                </c:pt>
                <c:pt idx="3609">
                  <c:v>5.4689999999999996E-6</c:v>
                </c:pt>
                <c:pt idx="3610">
                  <c:v>4.3220000000000003E-6</c:v>
                </c:pt>
                <c:pt idx="3611">
                  <c:v>1.274E-6</c:v>
                </c:pt>
                <c:pt idx="3612" formatCode="0.00E+00">
                  <c:v>-1.272E-7</c:v>
                </c:pt>
                <c:pt idx="3613">
                  <c:v>3.7359999999999999E-6</c:v>
                </c:pt>
                <c:pt idx="3614">
                  <c:v>1.3169999999999999E-5</c:v>
                </c:pt>
                <c:pt idx="3615">
                  <c:v>2.3859999999999999E-5</c:v>
                </c:pt>
                <c:pt idx="3616">
                  <c:v>2.8560000000000001E-5</c:v>
                </c:pt>
                <c:pt idx="3617">
                  <c:v>2.1500000000000001E-5</c:v>
                </c:pt>
                <c:pt idx="3618">
                  <c:v>2.6759999999999999E-6</c:v>
                </c:pt>
                <c:pt idx="3619">
                  <c:v>-2.0999999999999999E-5</c:v>
                </c:pt>
                <c:pt idx="3620">
                  <c:v>-3.8399999999999998E-5</c:v>
                </c:pt>
                <c:pt idx="3621">
                  <c:v>-3.9990000000000002E-5</c:v>
                </c:pt>
                <c:pt idx="3622">
                  <c:v>-2.3470000000000001E-5</c:v>
                </c:pt>
                <c:pt idx="3623">
                  <c:v>4.0759999999999996E-6</c:v>
                </c:pt>
                <c:pt idx="3624">
                  <c:v>2.906E-5</c:v>
                </c:pt>
                <c:pt idx="3625">
                  <c:v>3.8099999999999998E-5</c:v>
                </c:pt>
                <c:pt idx="3626">
                  <c:v>2.5020000000000001E-5</c:v>
                </c:pt>
                <c:pt idx="3627">
                  <c:v>-5.3210000000000004E-6</c:v>
                </c:pt>
                <c:pt idx="3628">
                  <c:v>-3.9339999999999999E-5</c:v>
                </c:pt>
                <c:pt idx="3629">
                  <c:v>-6.1260000000000006E-5</c:v>
                </c:pt>
                <c:pt idx="3630">
                  <c:v>-6.122E-5</c:v>
                </c:pt>
                <c:pt idx="3631">
                  <c:v>-4.0240000000000001E-5</c:v>
                </c:pt>
                <c:pt idx="3632">
                  <c:v>-9.6770000000000007E-6</c:v>
                </c:pt>
                <c:pt idx="3633">
                  <c:v>1.464E-5</c:v>
                </c:pt>
                <c:pt idx="3634">
                  <c:v>2.054E-5</c:v>
                </c:pt>
                <c:pt idx="3635">
                  <c:v>5.3430000000000003E-6</c:v>
                </c:pt>
                <c:pt idx="3636">
                  <c:v>-2.3159999999999998E-5</c:v>
                </c:pt>
                <c:pt idx="3637">
                  <c:v>-5.1350000000000001E-5</c:v>
                </c:pt>
                <c:pt idx="3638">
                  <c:v>-6.6840000000000004E-5</c:v>
                </c:pt>
                <c:pt idx="3639">
                  <c:v>-6.4529999999999994E-5</c:v>
                </c:pt>
                <c:pt idx="3640">
                  <c:v>-4.8390000000000003E-5</c:v>
                </c:pt>
                <c:pt idx="3641">
                  <c:v>-2.8419999999999999E-5</c:v>
                </c:pt>
                <c:pt idx="3642">
                  <c:v>-1.483E-5</c:v>
                </c:pt>
                <c:pt idx="3643">
                  <c:v>-1.2989999999999999E-5</c:v>
                </c:pt>
                <c:pt idx="3644">
                  <c:v>-2.1399999999999998E-5</c:v>
                </c:pt>
                <c:pt idx="3645">
                  <c:v>-3.3909999999999999E-5</c:v>
                </c:pt>
                <c:pt idx="3646">
                  <c:v>-4.3940000000000003E-5</c:v>
                </c:pt>
                <c:pt idx="3647">
                  <c:v>-4.8340000000000001E-5</c:v>
                </c:pt>
                <c:pt idx="3648">
                  <c:v>-4.8340000000000001E-5</c:v>
                </c:pt>
                <c:pt idx="3649">
                  <c:v>-4.7649999999999999E-5</c:v>
                </c:pt>
                <c:pt idx="3650">
                  <c:v>-4.905E-5</c:v>
                </c:pt>
                <c:pt idx="3651">
                  <c:v>-5.2040000000000003E-5</c:v>
                </c:pt>
                <c:pt idx="3652">
                  <c:v>-5.3220000000000002E-5</c:v>
                </c:pt>
                <c:pt idx="3653">
                  <c:v>-4.8999999999999998E-5</c:v>
                </c:pt>
                <c:pt idx="3654">
                  <c:v>-3.8930000000000002E-5</c:v>
                </c:pt>
                <c:pt idx="3655">
                  <c:v>-2.7149999999999999E-5</c:v>
                </c:pt>
                <c:pt idx="3656">
                  <c:v>-2.054E-5</c:v>
                </c:pt>
                <c:pt idx="3657">
                  <c:v>-2.48E-5</c:v>
                </c:pt>
                <c:pt idx="3658">
                  <c:v>-4.0219999999999998E-5</c:v>
                </c:pt>
                <c:pt idx="3659">
                  <c:v>-6.0380000000000001E-5</c:v>
                </c:pt>
                <c:pt idx="3660">
                  <c:v>-7.483E-5</c:v>
                </c:pt>
                <c:pt idx="3661">
                  <c:v>-7.4519999999999998E-5</c:v>
                </c:pt>
                <c:pt idx="3662">
                  <c:v>-5.7160000000000002E-5</c:v>
                </c:pt>
                <c:pt idx="3663">
                  <c:v>-2.94E-5</c:v>
                </c:pt>
                <c:pt idx="3664">
                  <c:v>-4.104E-6</c:v>
                </c:pt>
                <c:pt idx="3665">
                  <c:v>6.0510000000000002E-6</c:v>
                </c:pt>
                <c:pt idx="3666">
                  <c:v>-4.6450000000000004E-6</c:v>
                </c:pt>
                <c:pt idx="3667">
                  <c:v>-3.163E-5</c:v>
                </c:pt>
                <c:pt idx="3668">
                  <c:v>-6.1829999999999996E-5</c:v>
                </c:pt>
                <c:pt idx="3669">
                  <c:v>-8.0140000000000002E-5</c:v>
                </c:pt>
                <c:pt idx="3670">
                  <c:v>-7.7029999999999999E-5</c:v>
                </c:pt>
                <c:pt idx="3671">
                  <c:v>-5.359E-5</c:v>
                </c:pt>
                <c:pt idx="3672">
                  <c:v>-2.0699999999999998E-5</c:v>
                </c:pt>
                <c:pt idx="3673">
                  <c:v>6.3640000000000004E-6</c:v>
                </c:pt>
                <c:pt idx="3674">
                  <c:v>1.575E-5</c:v>
                </c:pt>
                <c:pt idx="3675">
                  <c:v>4.69E-6</c:v>
                </c:pt>
                <c:pt idx="3676">
                  <c:v>-1.959E-5</c:v>
                </c:pt>
                <c:pt idx="3677">
                  <c:v>-4.4039999999999998E-5</c:v>
                </c:pt>
                <c:pt idx="3678">
                  <c:v>-5.6860000000000001E-5</c:v>
                </c:pt>
                <c:pt idx="3679">
                  <c:v>-5.2790000000000001E-5</c:v>
                </c:pt>
                <c:pt idx="3680">
                  <c:v>-3.536E-5</c:v>
                </c:pt>
                <c:pt idx="3681">
                  <c:v>-1.3920000000000001E-5</c:v>
                </c:pt>
                <c:pt idx="3682">
                  <c:v>1.88E-6</c:v>
                </c:pt>
                <c:pt idx="3683">
                  <c:v>6.8240000000000002E-6</c:v>
                </c:pt>
                <c:pt idx="3684">
                  <c:v>2.204E-6</c:v>
                </c:pt>
                <c:pt idx="3685">
                  <c:v>-6.5019999999999998E-6</c:v>
                </c:pt>
                <c:pt idx="3686">
                  <c:v>-1.3149999999999999E-5</c:v>
                </c:pt>
                <c:pt idx="3687">
                  <c:v>-1.4960000000000001E-5</c:v>
                </c:pt>
                <c:pt idx="3688">
                  <c:v>-1.292E-5</c:v>
                </c:pt>
                <c:pt idx="3689">
                  <c:v>-1.043E-5</c:v>
                </c:pt>
                <c:pt idx="3690">
                  <c:v>-9.8600000000000005E-6</c:v>
                </c:pt>
                <c:pt idx="3691">
                  <c:v>-1.0679999999999999E-5</c:v>
                </c:pt>
                <c:pt idx="3692">
                  <c:v>-9.6320000000000003E-6</c:v>
                </c:pt>
                <c:pt idx="3693">
                  <c:v>-3.3079999999999999E-6</c:v>
                </c:pt>
                <c:pt idx="3694">
                  <c:v>8.2209999999999997E-6</c:v>
                </c:pt>
                <c:pt idx="3695">
                  <c:v>2.0780000000000001E-5</c:v>
                </c:pt>
                <c:pt idx="3696">
                  <c:v>2.7549999999999999E-5</c:v>
                </c:pt>
                <c:pt idx="3697">
                  <c:v>2.321E-5</c:v>
                </c:pt>
                <c:pt idx="3698">
                  <c:v>7.7389999999999999E-6</c:v>
                </c:pt>
                <c:pt idx="3699">
                  <c:v>-1.243E-5</c:v>
                </c:pt>
                <c:pt idx="3700">
                  <c:v>-2.692E-5</c:v>
                </c:pt>
                <c:pt idx="3701">
                  <c:v>-2.6959999999999999E-5</c:v>
                </c:pt>
                <c:pt idx="3702">
                  <c:v>-1.0360000000000001E-5</c:v>
                </c:pt>
                <c:pt idx="3703">
                  <c:v>1.641E-5</c:v>
                </c:pt>
                <c:pt idx="3704">
                  <c:v>4.0750000000000001E-5</c:v>
                </c:pt>
                <c:pt idx="3705">
                  <c:v>5.0340000000000003E-5</c:v>
                </c:pt>
                <c:pt idx="3706">
                  <c:v>3.9660000000000003E-5</c:v>
                </c:pt>
                <c:pt idx="3707">
                  <c:v>1.294E-5</c:v>
                </c:pt>
                <c:pt idx="3708">
                  <c:v>-1.6949999999999999E-5</c:v>
                </c:pt>
                <c:pt idx="3709">
                  <c:v>-3.591E-5</c:v>
                </c:pt>
                <c:pt idx="3710">
                  <c:v>-3.4489999999999997E-5</c:v>
                </c:pt>
                <c:pt idx="3711">
                  <c:v>-1.4080000000000001E-5</c:v>
                </c:pt>
                <c:pt idx="3712">
                  <c:v>1.507E-5</c:v>
                </c:pt>
                <c:pt idx="3713">
                  <c:v>3.8359999999999999E-5</c:v>
                </c:pt>
                <c:pt idx="3714">
                  <c:v>4.4499999999999997E-5</c:v>
                </c:pt>
                <c:pt idx="3715">
                  <c:v>3.112E-5</c:v>
                </c:pt>
                <c:pt idx="3716">
                  <c:v>5.2820000000000004E-6</c:v>
                </c:pt>
                <c:pt idx="3717">
                  <c:v>-2.0449999999999999E-5</c:v>
                </c:pt>
                <c:pt idx="3718">
                  <c:v>-3.4770000000000001E-5</c:v>
                </c:pt>
                <c:pt idx="3719">
                  <c:v>-3.2950000000000001E-5</c:v>
                </c:pt>
                <c:pt idx="3720">
                  <c:v>-1.8729999999999999E-5</c:v>
                </c:pt>
                <c:pt idx="3721" formatCode="0.00E+00">
                  <c:v>-9.7459999999999995E-7</c:v>
                </c:pt>
                <c:pt idx="3722">
                  <c:v>1.082E-5</c:v>
                </c:pt>
                <c:pt idx="3723">
                  <c:v>1.205E-5</c:v>
                </c:pt>
                <c:pt idx="3724">
                  <c:v>4.3309999999999997E-6</c:v>
                </c:pt>
                <c:pt idx="3725">
                  <c:v>-6.8029999999999999E-6</c:v>
                </c:pt>
                <c:pt idx="3726">
                  <c:v>-1.523E-5</c:v>
                </c:pt>
                <c:pt idx="3727">
                  <c:v>-1.84E-5</c:v>
                </c:pt>
                <c:pt idx="3728">
                  <c:v>-1.768E-5</c:v>
                </c:pt>
                <c:pt idx="3729">
                  <c:v>-1.6869999999999999E-5</c:v>
                </c:pt>
                <c:pt idx="3730">
                  <c:v>-1.8580000000000002E-5</c:v>
                </c:pt>
                <c:pt idx="3731">
                  <c:v>-2.27E-5</c:v>
                </c:pt>
                <c:pt idx="3732">
                  <c:v>-2.5559999999999999E-5</c:v>
                </c:pt>
                <c:pt idx="3733">
                  <c:v>-2.4009999999999999E-5</c:v>
                </c:pt>
                <c:pt idx="3734">
                  <c:v>-1.7240000000000001E-5</c:v>
                </c:pt>
                <c:pt idx="3735">
                  <c:v>-8.8939999999999999E-6</c:v>
                </c:pt>
                <c:pt idx="3736">
                  <c:v>-5.0599999999999998E-6</c:v>
                </c:pt>
                <c:pt idx="3737">
                  <c:v>-1.099E-5</c:v>
                </c:pt>
                <c:pt idx="3738">
                  <c:v>-2.6979999999999999E-5</c:v>
                </c:pt>
                <c:pt idx="3739">
                  <c:v>-4.7219999999999999E-5</c:v>
                </c:pt>
                <c:pt idx="3740">
                  <c:v>-6.2089999999999997E-5</c:v>
                </c:pt>
                <c:pt idx="3741">
                  <c:v>-6.3369999999999998E-5</c:v>
                </c:pt>
                <c:pt idx="3742">
                  <c:v>-4.897E-5</c:v>
                </c:pt>
                <c:pt idx="3743">
                  <c:v>-2.4879999999999999E-5</c:v>
                </c:pt>
                <c:pt idx="3744">
                  <c:v>-3.016E-6</c:v>
                </c:pt>
                <c:pt idx="3745">
                  <c:v>5.0649999999999998E-6</c:v>
                </c:pt>
                <c:pt idx="3746">
                  <c:v>-6.2339999999999999E-6</c:v>
                </c:pt>
                <c:pt idx="3747">
                  <c:v>-3.2360000000000002E-5</c:v>
                </c:pt>
                <c:pt idx="3748">
                  <c:v>-6.135E-5</c:v>
                </c:pt>
                <c:pt idx="3749">
                  <c:v>-7.9510000000000003E-5</c:v>
                </c:pt>
                <c:pt idx="3750">
                  <c:v>-7.8259999999999999E-5</c:v>
                </c:pt>
                <c:pt idx="3751">
                  <c:v>-5.8400000000000003E-5</c:v>
                </c:pt>
                <c:pt idx="3752">
                  <c:v>-3.0280000000000001E-5</c:v>
                </c:pt>
                <c:pt idx="3753">
                  <c:v>-7.3509999999999996E-6</c:v>
                </c:pt>
                <c:pt idx="3754" formatCode="0.00E+00">
                  <c:v>-8.3780000000000005E-7</c:v>
                </c:pt>
                <c:pt idx="3755">
                  <c:v>-1.237E-5</c:v>
                </c:pt>
                <c:pt idx="3756">
                  <c:v>-3.6059999999999997E-5</c:v>
                </c:pt>
                <c:pt idx="3757">
                  <c:v>-5.9339999999999998E-5</c:v>
                </c:pt>
                <c:pt idx="3758">
                  <c:v>-7.1680000000000005E-5</c:v>
                </c:pt>
                <c:pt idx="3759">
                  <c:v>-6.86E-5</c:v>
                </c:pt>
                <c:pt idx="3760">
                  <c:v>-5.3440000000000003E-5</c:v>
                </c:pt>
                <c:pt idx="3761">
                  <c:v>-3.5040000000000003E-5</c:v>
                </c:pt>
                <c:pt idx="3762">
                  <c:v>-2.2120000000000002E-5</c:v>
                </c:pt>
                <c:pt idx="3763">
                  <c:v>-1.9170000000000001E-5</c:v>
                </c:pt>
                <c:pt idx="3764">
                  <c:v>-2.4870000000000001E-5</c:v>
                </c:pt>
                <c:pt idx="3765">
                  <c:v>-3.3710000000000001E-5</c:v>
                </c:pt>
                <c:pt idx="3766">
                  <c:v>-4.0200000000000001E-5</c:v>
                </c:pt>
                <c:pt idx="3767">
                  <c:v>-4.1770000000000002E-5</c:v>
                </c:pt>
                <c:pt idx="3768">
                  <c:v>-3.96E-5</c:v>
                </c:pt>
                <c:pt idx="3769">
                  <c:v>-3.7110000000000002E-5</c:v>
                </c:pt>
                <c:pt idx="3770">
                  <c:v>-3.6739999999999997E-5</c:v>
                </c:pt>
                <c:pt idx="3771">
                  <c:v>-3.782E-5</c:v>
                </c:pt>
                <c:pt idx="3772">
                  <c:v>-3.731E-5</c:v>
                </c:pt>
                <c:pt idx="3773">
                  <c:v>-3.2039999999999998E-5</c:v>
                </c:pt>
                <c:pt idx="3774">
                  <c:v>-2.1500000000000001E-5</c:v>
                </c:pt>
                <c:pt idx="3775">
                  <c:v>-9.5140000000000007E-6</c:v>
                </c:pt>
                <c:pt idx="3776">
                  <c:v>-2.3120000000000001E-6</c:v>
                </c:pt>
                <c:pt idx="3777">
                  <c:v>-5.0499999999999999E-6</c:v>
                </c:pt>
                <c:pt idx="3778">
                  <c:v>-1.787E-5</c:v>
                </c:pt>
                <c:pt idx="3779">
                  <c:v>-3.5150000000000001E-5</c:v>
                </c:pt>
                <c:pt idx="3780">
                  <c:v>-4.7379999999999997E-5</c:v>
                </c:pt>
                <c:pt idx="3781">
                  <c:v>-4.6529999999999997E-5</c:v>
                </c:pt>
                <c:pt idx="3782">
                  <c:v>-3.048E-5</c:v>
                </c:pt>
                <c:pt idx="3783">
                  <c:v>-5.2870000000000004E-6</c:v>
                </c:pt>
                <c:pt idx="3784">
                  <c:v>1.7790000000000001E-5</c:v>
                </c:pt>
                <c:pt idx="3785">
                  <c:v>2.741E-5</c:v>
                </c:pt>
                <c:pt idx="3786">
                  <c:v>1.8559999999999998E-5</c:v>
                </c:pt>
                <c:pt idx="3787">
                  <c:v>-4.7160000000000002E-6</c:v>
                </c:pt>
                <c:pt idx="3788">
                  <c:v>-3.0700000000000001E-5</c:v>
                </c:pt>
                <c:pt idx="3789">
                  <c:v>-4.6100000000000002E-5</c:v>
                </c:pt>
                <c:pt idx="3790">
                  <c:v>-4.261E-5</c:v>
                </c:pt>
                <c:pt idx="3791">
                  <c:v>-2.1359999999999999E-5</c:v>
                </c:pt>
                <c:pt idx="3792">
                  <c:v>7.8229999999999995E-6</c:v>
                </c:pt>
                <c:pt idx="3793">
                  <c:v>3.1260000000000002E-5</c:v>
                </c:pt>
                <c:pt idx="3794">
                  <c:v>3.858E-5</c:v>
                </c:pt>
                <c:pt idx="3795">
                  <c:v>2.7569999999999999E-5</c:v>
                </c:pt>
                <c:pt idx="3796">
                  <c:v>4.9819999999999999E-6</c:v>
                </c:pt>
                <c:pt idx="3797">
                  <c:v>-1.747E-5</c:v>
                </c:pt>
                <c:pt idx="3798">
                  <c:v>-2.9050000000000001E-5</c:v>
                </c:pt>
                <c:pt idx="3799">
                  <c:v>-2.5550000000000001E-5</c:v>
                </c:pt>
                <c:pt idx="3800">
                  <c:v>-9.9480000000000003E-6</c:v>
                </c:pt>
                <c:pt idx="3801">
                  <c:v>8.6249999999999996E-6</c:v>
                </c:pt>
                <c:pt idx="3802">
                  <c:v>2.1569999999999998E-5</c:v>
                </c:pt>
                <c:pt idx="3803">
                  <c:v>2.4349999999999999E-5</c:v>
                </c:pt>
                <c:pt idx="3804">
                  <c:v>1.8150000000000001E-5</c:v>
                </c:pt>
                <c:pt idx="3805">
                  <c:v>8.3159999999999997E-6</c:v>
                </c:pt>
                <c:pt idx="3806">
                  <c:v>4.3300000000000003E-7</c:v>
                </c:pt>
                <c:pt idx="3807">
                  <c:v>-2.7319999999999998E-6</c:v>
                </c:pt>
                <c:pt idx="3808">
                  <c:v>-2.1560000000000002E-6</c:v>
                </c:pt>
                <c:pt idx="3809">
                  <c:v>-1.094E-6</c:v>
                </c:pt>
                <c:pt idx="3810">
                  <c:v>-1.889E-6</c:v>
                </c:pt>
                <c:pt idx="3811">
                  <c:v>-4.2180000000000001E-6</c:v>
                </c:pt>
                <c:pt idx="3812">
                  <c:v>-5.1719999999999998E-6</c:v>
                </c:pt>
                <c:pt idx="3813">
                  <c:v>-1.733E-6</c:v>
                </c:pt>
                <c:pt idx="3814">
                  <c:v>6.3729999999999998E-6</c:v>
                </c:pt>
                <c:pt idx="3815">
                  <c:v>1.556E-5</c:v>
                </c:pt>
                <c:pt idx="3816">
                  <c:v>1.9930000000000001E-5</c:v>
                </c:pt>
                <c:pt idx="3817">
                  <c:v>1.4630000000000001E-5</c:v>
                </c:pt>
                <c:pt idx="3818" formatCode="0.00E+00">
                  <c:v>-3.6959999999999997E-7</c:v>
                </c:pt>
                <c:pt idx="3819">
                  <c:v>-1.965E-5</c:v>
                </c:pt>
                <c:pt idx="3820">
                  <c:v>-3.4029999999999998E-5</c:v>
                </c:pt>
                <c:pt idx="3821">
                  <c:v>-3.57E-5</c:v>
                </c:pt>
                <c:pt idx="3822">
                  <c:v>-2.2690000000000001E-5</c:v>
                </c:pt>
                <c:pt idx="3823" formatCode="0.00E+00">
                  <c:v>-6.5639999999999997E-7</c:v>
                </c:pt>
                <c:pt idx="3824">
                  <c:v>1.931E-5</c:v>
                </c:pt>
                <c:pt idx="3825">
                  <c:v>2.6299999999999999E-5</c:v>
                </c:pt>
                <c:pt idx="3826">
                  <c:v>1.5299999999999999E-5</c:v>
                </c:pt>
                <c:pt idx="3827">
                  <c:v>-9.7580000000000004E-6</c:v>
                </c:pt>
                <c:pt idx="3828">
                  <c:v>-3.7719999999999998E-5</c:v>
                </c:pt>
                <c:pt idx="3829">
                  <c:v>-5.5600000000000003E-5</c:v>
                </c:pt>
                <c:pt idx="3830">
                  <c:v>-5.5290000000000001E-5</c:v>
                </c:pt>
                <c:pt idx="3831">
                  <c:v>-3.7599999999999999E-5</c:v>
                </c:pt>
                <c:pt idx="3832">
                  <c:v>-1.1790000000000001E-5</c:v>
                </c:pt>
                <c:pt idx="3833">
                  <c:v>8.9900000000000003E-6</c:v>
                </c:pt>
                <c:pt idx="3834">
                  <c:v>1.4579999999999999E-5</c:v>
                </c:pt>
                <c:pt idx="3835">
                  <c:v>2.5440000000000001E-6</c:v>
                </c:pt>
                <c:pt idx="3836">
                  <c:v>-2.088E-5</c:v>
                </c:pt>
                <c:pt idx="3837">
                  <c:v>-4.456E-5</c:v>
                </c:pt>
                <c:pt idx="3838">
                  <c:v>-5.8189999999999997E-5</c:v>
                </c:pt>
                <c:pt idx="3839">
                  <c:v>-5.7399999999999999E-5</c:v>
                </c:pt>
                <c:pt idx="3840">
                  <c:v>-4.5099999999999998E-5</c:v>
                </c:pt>
                <c:pt idx="3841">
                  <c:v>-2.9179999999999998E-5</c:v>
                </c:pt>
                <c:pt idx="3842">
                  <c:v>-1.7900000000000001E-5</c:v>
                </c:pt>
                <c:pt idx="3843">
                  <c:v>-1.5650000000000001E-5</c:v>
                </c:pt>
                <c:pt idx="3844">
                  <c:v>-2.1509999999999999E-5</c:v>
                </c:pt>
                <c:pt idx="3845">
                  <c:v>-3.078E-5</c:v>
                </c:pt>
                <c:pt idx="3846">
                  <c:v>-3.8389999999999997E-5</c:v>
                </c:pt>
                <c:pt idx="3847">
                  <c:v>-4.197E-5</c:v>
                </c:pt>
                <c:pt idx="3848">
                  <c:v>-4.2540000000000003E-5</c:v>
                </c:pt>
                <c:pt idx="3849">
                  <c:v>-4.2849999999999998E-5</c:v>
                </c:pt>
                <c:pt idx="3850">
                  <c:v>-4.4860000000000001E-5</c:v>
                </c:pt>
                <c:pt idx="3851">
                  <c:v>-4.7759999999999997E-5</c:v>
                </c:pt>
                <c:pt idx="3852">
                  <c:v>-4.8579999999999999E-5</c:v>
                </c:pt>
                <c:pt idx="3853">
                  <c:v>-4.4329999999999997E-5</c:v>
                </c:pt>
                <c:pt idx="3854">
                  <c:v>-3.4860000000000002E-5</c:v>
                </c:pt>
                <c:pt idx="3855">
                  <c:v>-2.3980000000000001E-5</c:v>
                </c:pt>
                <c:pt idx="3856">
                  <c:v>-1.7759999999999999E-5</c:v>
                </c:pt>
                <c:pt idx="3857">
                  <c:v>-2.1080000000000001E-5</c:v>
                </c:pt>
                <c:pt idx="3858">
                  <c:v>-3.4239999999999997E-5</c:v>
                </c:pt>
                <c:pt idx="3859">
                  <c:v>-5.1749999999999997E-5</c:v>
                </c:pt>
                <c:pt idx="3860">
                  <c:v>-6.4700000000000001E-5</c:v>
                </c:pt>
                <c:pt idx="3861">
                  <c:v>-6.5259999999999995E-5</c:v>
                </c:pt>
                <c:pt idx="3862">
                  <c:v>-5.1449999999999997E-5</c:v>
                </c:pt>
                <c:pt idx="3863">
                  <c:v>-2.8600000000000001E-5</c:v>
                </c:pt>
                <c:pt idx="3864">
                  <c:v>-7.4220000000000003E-6</c:v>
                </c:pt>
                <c:pt idx="3865">
                  <c:v>1.387E-6</c:v>
                </c:pt>
                <c:pt idx="3866">
                  <c:v>-7.1350000000000003E-6</c:v>
                </c:pt>
                <c:pt idx="3867">
                  <c:v>-2.9289999999999999E-5</c:v>
                </c:pt>
                <c:pt idx="3868">
                  <c:v>-5.431E-5</c:v>
                </c:pt>
                <c:pt idx="3869">
                  <c:v>-6.9679999999999997E-5</c:v>
                </c:pt>
                <c:pt idx="3870">
                  <c:v>-6.745E-5</c:v>
                </c:pt>
                <c:pt idx="3871">
                  <c:v>-4.8310000000000003E-5</c:v>
                </c:pt>
                <c:pt idx="3872">
                  <c:v>-2.1180000000000001E-5</c:v>
                </c:pt>
                <c:pt idx="3873">
                  <c:v>1.322E-6</c:v>
                </c:pt>
                <c:pt idx="3874">
                  <c:v>9.4579999999999999E-6</c:v>
                </c:pt>
                <c:pt idx="3875" formatCode="0.00E+00">
                  <c:v>7.6250000000000001E-7</c:v>
                </c:pt>
                <c:pt idx="3876">
                  <c:v>-1.8810000000000001E-5</c:v>
                </c:pt>
                <c:pt idx="3877">
                  <c:v>-3.8649999999999998E-5</c:v>
                </c:pt>
                <c:pt idx="3878">
                  <c:v>-4.8959999999999999E-5</c:v>
                </c:pt>
                <c:pt idx="3879">
                  <c:v>-4.5540000000000001E-5</c:v>
                </c:pt>
                <c:pt idx="3880">
                  <c:v>-3.1279999999999999E-5</c:v>
                </c:pt>
                <c:pt idx="3881">
                  <c:v>-1.3709999999999999E-5</c:v>
                </c:pt>
                <c:pt idx="3882" formatCode="0.00E+00">
                  <c:v>-8.3060000000000004E-7</c:v>
                </c:pt>
                <c:pt idx="3883">
                  <c:v>3.2339999999999999E-6</c:v>
                </c:pt>
                <c:pt idx="3884" formatCode="0.00E+00">
                  <c:v>-4.5550000000000002E-7</c:v>
                </c:pt>
                <c:pt idx="3885">
                  <c:v>-7.3339999999999996E-6</c:v>
                </c:pt>
                <c:pt idx="3886">
                  <c:v>-1.243E-5</c:v>
                </c:pt>
                <c:pt idx="3887">
                  <c:v>-1.3519999999999999E-5</c:v>
                </c:pt>
                <c:pt idx="3888">
                  <c:v>-1.173E-5</c:v>
                </c:pt>
                <c:pt idx="3889">
                  <c:v>-9.8519999999999999E-6</c:v>
                </c:pt>
                <c:pt idx="3890">
                  <c:v>-9.9480000000000003E-6</c:v>
                </c:pt>
                <c:pt idx="3891">
                  <c:v>-1.133E-5</c:v>
                </c:pt>
                <c:pt idx="3892">
                  <c:v>-1.113E-5</c:v>
                </c:pt>
                <c:pt idx="3893">
                  <c:v>-6.4790000000000001E-6</c:v>
                </c:pt>
                <c:pt idx="3894">
                  <c:v>2.8820000000000001E-6</c:v>
                </c:pt>
                <c:pt idx="3895">
                  <c:v>1.341E-5</c:v>
                </c:pt>
                <c:pt idx="3896">
                  <c:v>1.9340000000000001E-5</c:v>
                </c:pt>
                <c:pt idx="3897">
                  <c:v>1.5990000000000001E-5</c:v>
                </c:pt>
                <c:pt idx="3898">
                  <c:v>3.1779999999999999E-6</c:v>
                </c:pt>
                <c:pt idx="3899">
                  <c:v>-1.381E-5</c:v>
                </c:pt>
                <c:pt idx="3900">
                  <c:v>-2.641E-5</c:v>
                </c:pt>
                <c:pt idx="3901">
                  <c:v>-2.6950000000000001E-5</c:v>
                </c:pt>
                <c:pt idx="3902">
                  <c:v>-1.3560000000000001E-5</c:v>
                </c:pt>
                <c:pt idx="3903">
                  <c:v>8.5629999999999992E-6</c:v>
                </c:pt>
                <c:pt idx="3904">
                  <c:v>2.9090000000000001E-5</c:v>
                </c:pt>
                <c:pt idx="3905">
                  <c:v>3.7620000000000002E-5</c:v>
                </c:pt>
                <c:pt idx="3906">
                  <c:v>2.9300000000000001E-5</c:v>
                </c:pt>
                <c:pt idx="3907">
                  <c:v>7.61E-6</c:v>
                </c:pt>
                <c:pt idx="3908">
                  <c:v>-1.7119999999999999E-5</c:v>
                </c:pt>
                <c:pt idx="3909">
                  <c:v>-3.294E-5</c:v>
                </c:pt>
                <c:pt idx="3910">
                  <c:v>-3.2150000000000002E-5</c:v>
                </c:pt>
                <c:pt idx="3911">
                  <c:v>-1.5489999999999999E-5</c:v>
                </c:pt>
                <c:pt idx="3912">
                  <c:v>8.4470000000000006E-6</c:v>
                </c:pt>
                <c:pt idx="3913">
                  <c:v>2.76E-5</c:v>
                </c:pt>
                <c:pt idx="3914">
                  <c:v>3.2549999999999998E-5</c:v>
                </c:pt>
                <c:pt idx="3915">
                  <c:v>2.124E-5</c:v>
                </c:pt>
                <c:pt idx="3916" formatCode="0.00E+00">
                  <c:v>-4.651E-7</c:v>
                </c:pt>
                <c:pt idx="3917">
                  <c:v>-2.2079999999999999E-5</c:v>
                </c:pt>
                <c:pt idx="3918">
                  <c:v>-3.392E-5</c:v>
                </c:pt>
                <c:pt idx="3919">
                  <c:v>-3.1940000000000003E-5</c:v>
                </c:pt>
                <c:pt idx="3920">
                  <c:v>-1.9029999999999999E-5</c:v>
                </c:pt>
                <c:pt idx="3921">
                  <c:v>-2.8609999999999998E-6</c:v>
                </c:pt>
                <c:pt idx="3922">
                  <c:v>8.5310000000000001E-6</c:v>
                </c:pt>
                <c:pt idx="3923">
                  <c:v>1.076E-5</c:v>
                </c:pt>
                <c:pt idx="3924">
                  <c:v>4.6380000000000003E-6</c:v>
                </c:pt>
                <c:pt idx="3925">
                  <c:v>-5.2909999999999998E-6</c:v>
                </c:pt>
                <c:pt idx="3926">
                  <c:v>-1.403E-5</c:v>
                </c:pt>
                <c:pt idx="3927">
                  <c:v>-1.8870000000000001E-5</c:v>
                </c:pt>
                <c:pt idx="3928">
                  <c:v>-2.0409999999999999E-5</c:v>
                </c:pt>
                <c:pt idx="3929">
                  <c:v>-2.1080000000000001E-5</c:v>
                </c:pt>
                <c:pt idx="3930">
                  <c:v>-2.2840000000000002E-5</c:v>
                </c:pt>
                <c:pt idx="3931">
                  <c:v>-2.5279999999999999E-5</c:v>
                </c:pt>
                <c:pt idx="3932">
                  <c:v>-2.6040000000000001E-5</c:v>
                </c:pt>
                <c:pt idx="3933">
                  <c:v>-2.2710000000000001E-5</c:v>
                </c:pt>
                <c:pt idx="3934">
                  <c:v>-1.5299999999999999E-5</c:v>
                </c:pt>
                <c:pt idx="3935">
                  <c:v>-7.2239999999999998E-6</c:v>
                </c:pt>
                <c:pt idx="3936">
                  <c:v>-3.811E-6</c:v>
                </c:pt>
                <c:pt idx="3937">
                  <c:v>-9.1120000000000002E-6</c:v>
                </c:pt>
                <c:pt idx="3938">
                  <c:v>-2.3119999999999999E-5</c:v>
                </c:pt>
                <c:pt idx="3939">
                  <c:v>-4.0599999999999998E-5</c:v>
                </c:pt>
                <c:pt idx="3940">
                  <c:v>-5.3329999999999999E-5</c:v>
                </c:pt>
                <c:pt idx="3941">
                  <c:v>-5.4360000000000001E-5</c:v>
                </c:pt>
                <c:pt idx="3942">
                  <c:v>-4.2070000000000002E-5</c:v>
                </c:pt>
                <c:pt idx="3943">
                  <c:v>-2.1800000000000001E-5</c:v>
                </c:pt>
                <c:pt idx="3944">
                  <c:v>-3.5619999999999999E-6</c:v>
                </c:pt>
                <c:pt idx="3945">
                  <c:v>2.8849999999999999E-6</c:v>
                </c:pt>
                <c:pt idx="3946">
                  <c:v>-6.8199999999999999E-6</c:v>
                </c:pt>
                <c:pt idx="3947">
                  <c:v>-2.9079999999999999E-5</c:v>
                </c:pt>
                <c:pt idx="3948">
                  <c:v>-5.3720000000000001E-5</c:v>
                </c:pt>
                <c:pt idx="3949">
                  <c:v>-6.9040000000000003E-5</c:v>
                </c:pt>
                <c:pt idx="3950">
                  <c:v>-6.7860000000000004E-5</c:v>
                </c:pt>
                <c:pt idx="3951">
                  <c:v>-5.1029999999999998E-5</c:v>
                </c:pt>
                <c:pt idx="3952">
                  <c:v>-2.705E-5</c:v>
                </c:pt>
                <c:pt idx="3953">
                  <c:v>-7.7230000000000004E-6</c:v>
                </c:pt>
                <c:pt idx="3954">
                  <c:v>-2.0549999999999998E-6</c:v>
                </c:pt>
                <c:pt idx="3955">
                  <c:v>-1.207E-5</c:v>
                </c:pt>
                <c:pt idx="3956">
                  <c:v>-3.2089999999999999E-5</c:v>
                </c:pt>
                <c:pt idx="3957">
                  <c:v>-5.2030000000000002E-5</c:v>
                </c:pt>
                <c:pt idx="3958">
                  <c:v>-6.2730000000000004E-5</c:v>
                </c:pt>
                <c:pt idx="3959">
                  <c:v>-6.033E-5</c:v>
                </c:pt>
                <c:pt idx="3960">
                  <c:v>-4.7660000000000001E-5</c:v>
                </c:pt>
                <c:pt idx="3961">
                  <c:v>-3.1970000000000001E-5</c:v>
                </c:pt>
                <c:pt idx="3962">
                  <c:v>-2.065E-5</c:v>
                </c:pt>
                <c:pt idx="3963">
                  <c:v>-1.7620000000000001E-5</c:v>
                </c:pt>
                <c:pt idx="3964">
                  <c:v>-2.1780000000000002E-5</c:v>
                </c:pt>
                <c:pt idx="3965">
                  <c:v>-2.866E-5</c:v>
                </c:pt>
                <c:pt idx="3966">
                  <c:v>-3.3729999999999997E-5</c:v>
                </c:pt>
                <c:pt idx="3967">
                  <c:v>-3.481E-5</c:v>
                </c:pt>
                <c:pt idx="3968">
                  <c:v>-3.3030000000000001E-5</c:v>
                </c:pt>
                <c:pt idx="3969">
                  <c:v>-3.1269999999999997E-5</c:v>
                </c:pt>
                <c:pt idx="3970">
                  <c:v>-3.1470000000000002E-5</c:v>
                </c:pt>
                <c:pt idx="3971">
                  <c:v>-3.3189999999999999E-5</c:v>
                </c:pt>
                <c:pt idx="3972">
                  <c:v>-3.3630000000000002E-5</c:v>
                </c:pt>
                <c:pt idx="3973">
                  <c:v>-2.9940000000000001E-5</c:v>
                </c:pt>
                <c:pt idx="3974">
                  <c:v>-2.173E-5</c:v>
                </c:pt>
                <c:pt idx="3975">
                  <c:v>-1.199E-5</c:v>
                </c:pt>
                <c:pt idx="3976">
                  <c:v>-5.959E-6</c:v>
                </c:pt>
                <c:pt idx="3977">
                  <c:v>-7.9789999999999993E-6</c:v>
                </c:pt>
                <c:pt idx="3978">
                  <c:v>-1.8349999999999999E-5</c:v>
                </c:pt>
                <c:pt idx="3979">
                  <c:v>-3.239E-5</c:v>
                </c:pt>
                <c:pt idx="3980">
                  <c:v>-4.2379999999999997E-5</c:v>
                </c:pt>
                <c:pt idx="3981">
                  <c:v>-4.1529999999999997E-5</c:v>
                </c:pt>
                <c:pt idx="3982">
                  <c:v>-2.8059999999999999E-5</c:v>
                </c:pt>
                <c:pt idx="3983">
                  <c:v>-6.8589999999999999E-6</c:v>
                </c:pt>
                <c:pt idx="3984">
                  <c:v>1.259E-5</c:v>
                </c:pt>
                <c:pt idx="3985">
                  <c:v>2.0849999999999999E-5</c:v>
                </c:pt>
                <c:pt idx="3986">
                  <c:v>1.3560000000000001E-5</c:v>
                </c:pt>
                <c:pt idx="3987">
                  <c:v>-6.0399999999999998E-6</c:v>
                </c:pt>
                <c:pt idx="3988">
                  <c:v>-2.815E-5</c:v>
                </c:pt>
                <c:pt idx="3989">
                  <c:v>-4.1690000000000002E-5</c:v>
                </c:pt>
                <c:pt idx="3990">
                  <c:v>-3.9660000000000003E-5</c:v>
                </c:pt>
                <c:pt idx="3991">
                  <c:v>-2.26E-5</c:v>
                </c:pt>
                <c:pt idx="3992">
                  <c:v>1.4759999999999999E-6</c:v>
                </c:pt>
                <c:pt idx="3993">
                  <c:v>2.141E-5</c:v>
                </c:pt>
                <c:pt idx="3994">
                  <c:v>2.8350000000000001E-5</c:v>
                </c:pt>
                <c:pt idx="3995">
                  <c:v>2.0279999999999999E-5</c:v>
                </c:pt>
                <c:pt idx="3996">
                  <c:v>2.3800000000000001E-6</c:v>
                </c:pt>
                <c:pt idx="3997">
                  <c:v>-1.5869999999999999E-5</c:v>
                </c:pt>
                <c:pt idx="3998">
                  <c:v>-2.58E-5</c:v>
                </c:pt>
                <c:pt idx="3999">
                  <c:v>-2.3710000000000002E-5</c:v>
                </c:pt>
                <c:pt idx="4000">
                  <c:v>-1.2130000000000001E-5</c:v>
                </c:pt>
                <c:pt idx="4001">
                  <c:v>2.165E-6</c:v>
                </c:pt>
                <c:pt idx="4002">
                  <c:v>1.2289999999999999E-5</c:v>
                </c:pt>
                <c:pt idx="4003">
                  <c:v>1.4780000000000001E-5</c:v>
                </c:pt>
                <c:pt idx="4004">
                  <c:v>1.0530000000000001E-5</c:v>
                </c:pt>
                <c:pt idx="4005">
                  <c:v>3.698E-6</c:v>
                </c:pt>
                <c:pt idx="4006">
                  <c:v>-1.556E-6</c:v>
                </c:pt>
                <c:pt idx="4007">
                  <c:v>-3.4410000000000002E-6</c:v>
                </c:pt>
                <c:pt idx="4008">
                  <c:v>-3.202E-6</c:v>
                </c:pt>
                <c:pt idx="4009">
                  <c:v>-3.5030000000000002E-6</c:v>
                </c:pt>
                <c:pt idx="4010">
                  <c:v>-5.9789999999999998E-6</c:v>
                </c:pt>
                <c:pt idx="4011">
                  <c:v>-9.7990000000000005E-6</c:v>
                </c:pt>
                <c:pt idx="4012">
                  <c:v>-1.1909999999999999E-5</c:v>
                </c:pt>
                <c:pt idx="4013">
                  <c:v>-9.482E-6</c:v>
                </c:pt>
                <c:pt idx="4014">
                  <c:v>-2.1119999999999999E-6</c:v>
                </c:pt>
                <c:pt idx="4015">
                  <c:v>6.9829999999999999E-6</c:v>
                </c:pt>
                <c:pt idx="4016">
                  <c:v>1.239E-5</c:v>
                </c:pt>
                <c:pt idx="4017">
                  <c:v>9.5580000000000006E-6</c:v>
                </c:pt>
                <c:pt idx="4018">
                  <c:v>-2.0229999999999999E-6</c:v>
                </c:pt>
                <c:pt idx="4019">
                  <c:v>-1.7839999999999999E-5</c:v>
                </c:pt>
                <c:pt idx="4020">
                  <c:v>-3.0199999999999999E-5</c:v>
                </c:pt>
                <c:pt idx="4021">
                  <c:v>-3.2249999999999998E-5</c:v>
                </c:pt>
                <c:pt idx="4022">
                  <c:v>-2.1929999999999998E-5</c:v>
                </c:pt>
                <c:pt idx="4023">
                  <c:v>-3.8460000000000001E-6</c:v>
                </c:pt>
                <c:pt idx="4024">
                  <c:v>1.29E-5</c:v>
                </c:pt>
                <c:pt idx="4025">
                  <c:v>1.91E-5</c:v>
                </c:pt>
                <c:pt idx="4026">
                  <c:v>1.042E-5</c:v>
                </c:pt>
                <c:pt idx="4027">
                  <c:v>-1.008E-5</c:v>
                </c:pt>
                <c:pt idx="4028">
                  <c:v>-3.3160000000000001E-5</c:v>
                </c:pt>
                <c:pt idx="4029">
                  <c:v>-4.8019999999999998E-5</c:v>
                </c:pt>
                <c:pt idx="4030">
                  <c:v>-4.7870000000000001E-5</c:v>
                </c:pt>
                <c:pt idx="4031">
                  <c:v>-3.341E-5</c:v>
                </c:pt>
                <c:pt idx="4032">
                  <c:v>-1.2330000000000001E-5</c:v>
                </c:pt>
                <c:pt idx="4033">
                  <c:v>4.5510000000000001E-6</c:v>
                </c:pt>
                <c:pt idx="4034">
                  <c:v>8.7919999999999998E-6</c:v>
                </c:pt>
                <c:pt idx="4035">
                  <c:v>-1.4759999999999999E-6</c:v>
                </c:pt>
                <c:pt idx="4036">
                  <c:v>-2.0890000000000002E-5</c:v>
                </c:pt>
                <c:pt idx="4037">
                  <c:v>-4.0179999999999998E-5</c:v>
                </c:pt>
                <c:pt idx="4038">
                  <c:v>-5.083E-5</c:v>
                </c:pt>
                <c:pt idx="4039">
                  <c:v>-4.9360000000000002E-5</c:v>
                </c:pt>
                <c:pt idx="4040">
                  <c:v>-3.8500000000000001E-5</c:v>
                </c:pt>
                <c:pt idx="4041">
                  <c:v>-2.5230000000000001E-5</c:v>
                </c:pt>
                <c:pt idx="4042">
                  <c:v>-1.6549999999999999E-5</c:v>
                </c:pt>
                <c:pt idx="4043">
                  <c:v>-1.6059999999999999E-5</c:v>
                </c:pt>
                <c:pt idx="4044">
                  <c:v>-2.2690000000000001E-5</c:v>
                </c:pt>
                <c:pt idx="4045">
                  <c:v>-3.1919999999999999E-5</c:v>
                </c:pt>
                <c:pt idx="4046">
                  <c:v>-3.9110000000000003E-5</c:v>
                </c:pt>
                <c:pt idx="4047">
                  <c:v>-4.2009999999999999E-5</c:v>
                </c:pt>
                <c:pt idx="4048">
                  <c:v>-4.1430000000000001E-5</c:v>
                </c:pt>
                <c:pt idx="4049">
                  <c:v>-4.0059999999999999E-5</c:v>
                </c:pt>
                <c:pt idx="4050">
                  <c:v>-4.0040000000000003E-5</c:v>
                </c:pt>
                <c:pt idx="4051">
                  <c:v>-4.1230000000000003E-5</c:v>
                </c:pt>
                <c:pt idx="4052">
                  <c:v>-4.1459999999999999E-5</c:v>
                </c:pt>
                <c:pt idx="4053">
                  <c:v>-3.8300000000000003E-5</c:v>
                </c:pt>
                <c:pt idx="4054">
                  <c:v>-3.146E-5</c:v>
                </c:pt>
                <c:pt idx="4055">
                  <c:v>-2.3710000000000002E-5</c:v>
                </c:pt>
                <c:pt idx="4056">
                  <c:v>-1.963E-5</c:v>
                </c:pt>
                <c:pt idx="4057">
                  <c:v>-2.2969999999999999E-5</c:v>
                </c:pt>
                <c:pt idx="4058">
                  <c:v>-3.3899999999999997E-5</c:v>
                </c:pt>
                <c:pt idx="4059">
                  <c:v>-4.8010000000000003E-5</c:v>
                </c:pt>
                <c:pt idx="4060">
                  <c:v>-5.8029999999999998E-5</c:v>
                </c:pt>
                <c:pt idx="4061">
                  <c:v>-5.7899999999999998E-5</c:v>
                </c:pt>
                <c:pt idx="4062">
                  <c:v>-4.6060000000000003E-5</c:v>
                </c:pt>
                <c:pt idx="4063">
                  <c:v>-2.7140000000000001E-5</c:v>
                </c:pt>
                <c:pt idx="4064">
                  <c:v>-9.9639999999999998E-6</c:v>
                </c:pt>
                <c:pt idx="4065">
                  <c:v>-3.241E-6</c:v>
                </c:pt>
                <c:pt idx="4066">
                  <c:v>-1.075E-5</c:v>
                </c:pt>
                <c:pt idx="4067">
                  <c:v>-2.9329999999999999E-5</c:v>
                </c:pt>
                <c:pt idx="4068">
                  <c:v>-4.9879999999999997E-5</c:v>
                </c:pt>
                <c:pt idx="4069">
                  <c:v>-6.2039999999999996E-5</c:v>
                </c:pt>
                <c:pt idx="4070">
                  <c:v>-5.9490000000000001E-5</c:v>
                </c:pt>
                <c:pt idx="4071">
                  <c:v>-4.3090000000000002E-5</c:v>
                </c:pt>
                <c:pt idx="4072">
                  <c:v>-2.054E-5</c:v>
                </c:pt>
                <c:pt idx="4073">
                  <c:v>-2.3070000000000001E-6</c:v>
                </c:pt>
                <c:pt idx="4074">
                  <c:v>3.5810000000000001E-6</c:v>
                </c:pt>
                <c:pt idx="4075">
                  <c:v>-4.5129999999999998E-6</c:v>
                </c:pt>
                <c:pt idx="4076">
                  <c:v>-2.1209999999999999E-5</c:v>
                </c:pt>
                <c:pt idx="4077">
                  <c:v>-3.7429999999999999E-5</c:v>
                </c:pt>
                <c:pt idx="4078">
                  <c:v>-4.4919999999999997E-5</c:v>
                </c:pt>
                <c:pt idx="4079">
                  <c:v>-4.0540000000000001E-5</c:v>
                </c:pt>
                <c:pt idx="4080">
                  <c:v>-2.7169999999999999E-5</c:v>
                </c:pt>
                <c:pt idx="4081">
                  <c:v>-1.164E-5</c:v>
                </c:pt>
                <c:pt idx="4082" formatCode="0.00E+00">
                  <c:v>-8.6880000000000005E-7</c:v>
                </c:pt>
                <c:pt idx="4083">
                  <c:v>1.6819999999999999E-6</c:v>
                </c:pt>
                <c:pt idx="4084">
                  <c:v>-2.74E-6</c:v>
                </c:pt>
                <c:pt idx="4085">
                  <c:v>-9.7729999999999994E-6</c:v>
                </c:pt>
                <c:pt idx="4086">
                  <c:v>-1.489E-5</c:v>
                </c:pt>
                <c:pt idx="4087">
                  <c:v>-1.5950000000000001E-5</c:v>
                </c:pt>
                <c:pt idx="4088">
                  <c:v>-1.3910000000000001E-5</c:v>
                </c:pt>
                <c:pt idx="4089">
                  <c:v>-1.147E-5</c:v>
                </c:pt>
                <c:pt idx="4090">
                  <c:v>-1.08E-5</c:v>
                </c:pt>
                <c:pt idx="4091">
                  <c:v>-1.166E-5</c:v>
                </c:pt>
                <c:pt idx="4092">
                  <c:v>-1.172E-5</c:v>
                </c:pt>
                <c:pt idx="4093">
                  <c:v>-8.4260000000000003E-6</c:v>
                </c:pt>
                <c:pt idx="4094">
                  <c:v>-1.201E-6</c:v>
                </c:pt>
                <c:pt idx="4095">
                  <c:v>7.3150000000000003E-6</c:v>
                </c:pt>
                <c:pt idx="4096">
                  <c:v>1.2510000000000001E-5</c:v>
                </c:pt>
                <c:pt idx="4097">
                  <c:v>1.048E-5</c:v>
                </c:pt>
                <c:pt idx="4098" formatCode="0.00E+00">
                  <c:v>7.6860000000000004E-7</c:v>
                </c:pt>
                <c:pt idx="4099">
                  <c:v>-1.26E-5</c:v>
                </c:pt>
                <c:pt idx="4100">
                  <c:v>-2.2710000000000001E-5</c:v>
                </c:pt>
                <c:pt idx="4101">
                  <c:v>-2.3470000000000001E-5</c:v>
                </c:pt>
                <c:pt idx="4102">
                  <c:v>-1.311E-5</c:v>
                </c:pt>
                <c:pt idx="4103">
                  <c:v>4.1169999999999997E-6</c:v>
                </c:pt>
                <c:pt idx="4104">
                  <c:v>1.9959999999999999E-5</c:v>
                </c:pt>
                <c:pt idx="4105">
                  <c:v>2.5890000000000001E-5</c:v>
                </c:pt>
                <c:pt idx="4106">
                  <c:v>1.8029999999999998E-5</c:v>
                </c:pt>
                <c:pt idx="4107" formatCode="0.00E+00">
                  <c:v>-6.3969999999999999E-7</c:v>
                </c:pt>
                <c:pt idx="4108">
                  <c:v>-2.1590000000000002E-5</c:v>
                </c:pt>
                <c:pt idx="4109">
                  <c:v>-3.4690000000000002E-5</c:v>
                </c:pt>
                <c:pt idx="4110">
                  <c:v>-3.3640000000000003E-5</c:v>
                </c:pt>
                <c:pt idx="4111">
                  <c:v>-1.8989999999999999E-5</c:v>
                </c:pt>
                <c:pt idx="4112">
                  <c:v>2.1440000000000001E-6</c:v>
                </c:pt>
                <c:pt idx="4113">
                  <c:v>1.9599999999999999E-5</c:v>
                </c:pt>
                <c:pt idx="4114">
                  <c:v>2.5429999999999999E-5</c:v>
                </c:pt>
                <c:pt idx="4115">
                  <c:v>1.7629999999999999E-5</c:v>
                </c:pt>
                <c:pt idx="4116" formatCode="0.00E+00">
                  <c:v>8.6649999999999998E-7</c:v>
                </c:pt>
                <c:pt idx="4117">
                  <c:v>-1.6350000000000001E-5</c:v>
                </c:pt>
                <c:pt idx="4118">
                  <c:v>-2.6210000000000001E-5</c:v>
                </c:pt>
                <c:pt idx="4119">
                  <c:v>-2.5299999999999998E-5</c:v>
                </c:pt>
                <c:pt idx="4120">
                  <c:v>-1.5820000000000001E-5</c:v>
                </c:pt>
                <c:pt idx="4121">
                  <c:v>-3.912E-6</c:v>
                </c:pt>
                <c:pt idx="4122">
                  <c:v>4.1659999999999996E-6</c:v>
                </c:pt>
                <c:pt idx="4123">
                  <c:v>5.062E-6</c:v>
                </c:pt>
                <c:pt idx="4124" formatCode="0.00E+00">
                  <c:v>-3.2179999999999998E-7</c:v>
                </c:pt>
                <c:pt idx="4125">
                  <c:v>-8.3049999999999993E-6</c:v>
                </c:pt>
                <c:pt idx="4126">
                  <c:v>-1.4949999999999999E-5</c:v>
                </c:pt>
                <c:pt idx="4127">
                  <c:v>-1.836E-5</c:v>
                </c:pt>
                <c:pt idx="4128">
                  <c:v>-1.9340000000000001E-5</c:v>
                </c:pt>
                <c:pt idx="4129">
                  <c:v>-2.0060000000000001E-5</c:v>
                </c:pt>
                <c:pt idx="4130">
                  <c:v>-2.2120000000000002E-5</c:v>
                </c:pt>
                <c:pt idx="4131">
                  <c:v>-2.4870000000000001E-5</c:v>
                </c:pt>
                <c:pt idx="4132">
                  <c:v>-2.605E-5</c:v>
                </c:pt>
                <c:pt idx="4133">
                  <c:v>-2.3499999999999999E-5</c:v>
                </c:pt>
                <c:pt idx="4134">
                  <c:v>-1.7240000000000001E-5</c:v>
                </c:pt>
                <c:pt idx="4135">
                  <c:v>-1.0360000000000001E-5</c:v>
                </c:pt>
                <c:pt idx="4136">
                  <c:v>-7.622E-6</c:v>
                </c:pt>
                <c:pt idx="4137">
                  <c:v>-1.2649999999999999E-5</c:v>
                </c:pt>
                <c:pt idx="4138">
                  <c:v>-2.5420000000000001E-5</c:v>
                </c:pt>
                <c:pt idx="4139">
                  <c:v>-4.1319999999999997E-5</c:v>
                </c:pt>
                <c:pt idx="4140">
                  <c:v>-5.2930000000000003E-5</c:v>
                </c:pt>
                <c:pt idx="4141">
                  <c:v>-5.4039999999999998E-5</c:v>
                </c:pt>
                <c:pt idx="4142">
                  <c:v>-4.3149999999999999E-5</c:v>
                </c:pt>
                <c:pt idx="4143">
                  <c:v>-2.476E-5</c:v>
                </c:pt>
                <c:pt idx="4144">
                  <c:v>-7.7200000000000006E-6</c:v>
                </c:pt>
                <c:pt idx="4145" formatCode="0.00E+00">
                  <c:v>-8.5130000000000001E-7</c:v>
                </c:pt>
                <c:pt idx="4146">
                  <c:v>-8.2940000000000006E-6</c:v>
                </c:pt>
                <c:pt idx="4147">
                  <c:v>-2.722E-5</c:v>
                </c:pt>
                <c:pt idx="4148">
                  <c:v>-4.897E-5</c:v>
                </c:pt>
                <c:pt idx="4149">
                  <c:v>-6.3289999999999999E-5</c:v>
                </c:pt>
                <c:pt idx="4150">
                  <c:v>-6.3559999999999995E-5</c:v>
                </c:pt>
                <c:pt idx="4151">
                  <c:v>-5.003E-5</c:v>
                </c:pt>
                <c:pt idx="4152">
                  <c:v>-2.9649999999999999E-5</c:v>
                </c:pt>
                <c:pt idx="4153">
                  <c:v>-1.241E-5</c:v>
                </c:pt>
                <c:pt idx="4154">
                  <c:v>-6.2620000000000004E-6</c:v>
                </c:pt>
                <c:pt idx="4155">
                  <c:v>-1.3360000000000001E-5</c:v>
                </c:pt>
                <c:pt idx="4156">
                  <c:v>-2.917E-5</c:v>
                </c:pt>
                <c:pt idx="4157">
                  <c:v>-4.5349999999999998E-5</c:v>
                </c:pt>
                <c:pt idx="4158">
                  <c:v>-5.41E-5</c:v>
                </c:pt>
                <c:pt idx="4159">
                  <c:v>-5.1940000000000001E-5</c:v>
                </c:pt>
                <c:pt idx="4160">
                  <c:v>-4.1119999999999999E-5</c:v>
                </c:pt>
                <c:pt idx="4161">
                  <c:v>-2.7679999999999999E-5</c:v>
                </c:pt>
                <c:pt idx="4162">
                  <c:v>-1.802E-5</c:v>
                </c:pt>
                <c:pt idx="4163">
                  <c:v>-1.5590000000000002E-5</c:v>
                </c:pt>
                <c:pt idx="4164">
                  <c:v>-1.9789999999999999E-5</c:v>
                </c:pt>
                <c:pt idx="4165">
                  <c:v>-2.6930000000000001E-5</c:v>
                </c:pt>
                <c:pt idx="4166">
                  <c:v>-3.2929999999999998E-5</c:v>
                </c:pt>
                <c:pt idx="4167">
                  <c:v>-3.5649999999999999E-5</c:v>
                </c:pt>
                <c:pt idx="4168">
                  <c:v>-3.5540000000000002E-5</c:v>
                </c:pt>
                <c:pt idx="4169">
                  <c:v>-3.4579999999999998E-5</c:v>
                </c:pt>
                <c:pt idx="4170">
                  <c:v>-3.4199999999999998E-5</c:v>
                </c:pt>
                <c:pt idx="4171">
                  <c:v>-3.4020000000000003E-5</c:v>
                </c:pt>
                <c:pt idx="4172">
                  <c:v>-3.2070000000000003E-5</c:v>
                </c:pt>
                <c:pt idx="4173">
                  <c:v>-2.6529999999999998E-5</c:v>
                </c:pt>
                <c:pt idx="4174">
                  <c:v>-1.7600000000000001E-5</c:v>
                </c:pt>
                <c:pt idx="4175">
                  <c:v>-8.2279999999999998E-6</c:v>
                </c:pt>
                <c:pt idx="4176">
                  <c:v>-3.1250000000000001E-6</c:v>
                </c:pt>
                <c:pt idx="4177">
                  <c:v>-5.7039999999999999E-6</c:v>
                </c:pt>
                <c:pt idx="4178">
                  <c:v>-1.6019999999999999E-5</c:v>
                </c:pt>
                <c:pt idx="4179">
                  <c:v>-2.9620000000000001E-5</c:v>
                </c:pt>
                <c:pt idx="4180">
                  <c:v>-3.9570000000000002E-5</c:v>
                </c:pt>
                <c:pt idx="4181">
                  <c:v>-3.9820000000000002E-5</c:v>
                </c:pt>
                <c:pt idx="4182">
                  <c:v>-2.885E-5</c:v>
                </c:pt>
                <c:pt idx="4183">
                  <c:v>-1.084E-5</c:v>
                </c:pt>
                <c:pt idx="4184">
                  <c:v>5.9560000000000002E-6</c:v>
                </c:pt>
                <c:pt idx="4185">
                  <c:v>1.3339999999999999E-5</c:v>
                </c:pt>
                <c:pt idx="4186">
                  <c:v>7.4959999999999999E-6</c:v>
                </c:pt>
                <c:pt idx="4187">
                  <c:v>-8.8019999999999998E-6</c:v>
                </c:pt>
                <c:pt idx="4188">
                  <c:v>-2.7370000000000001E-5</c:v>
                </c:pt>
                <c:pt idx="4189">
                  <c:v>-3.8680000000000002E-5</c:v>
                </c:pt>
                <c:pt idx="4190">
                  <c:v>-3.6720000000000001E-5</c:v>
                </c:pt>
                <c:pt idx="4191">
                  <c:v>-2.2050000000000001E-5</c:v>
                </c:pt>
                <c:pt idx="4192">
                  <c:v>-1.562E-6</c:v>
                </c:pt>
                <c:pt idx="4193">
                  <c:v>1.5270000000000001E-5</c:v>
                </c:pt>
                <c:pt idx="4194">
                  <c:v>2.09E-5</c:v>
                </c:pt>
                <c:pt idx="4195">
                  <c:v>1.364E-5</c:v>
                </c:pt>
                <c:pt idx="4196">
                  <c:v>-1.9300000000000002E-6</c:v>
                </c:pt>
                <c:pt idx="4197">
                  <c:v>-1.7669999999999999E-5</c:v>
                </c:pt>
                <c:pt idx="4198">
                  <c:v>-2.605E-5</c:v>
                </c:pt>
                <c:pt idx="4199">
                  <c:v>-2.391E-5</c:v>
                </c:pt>
                <c:pt idx="4200">
                  <c:v>-1.3509999999999999E-5</c:v>
                </c:pt>
                <c:pt idx="4201" formatCode="0.00E+00">
                  <c:v>-7.7130000000000003E-7</c:v>
                </c:pt>
                <c:pt idx="4202">
                  <c:v>8.3159999999999997E-6</c:v>
                </c:pt>
                <c:pt idx="4203">
                  <c:v>1.059E-5</c:v>
                </c:pt>
                <c:pt idx="4204">
                  <c:v>6.9110000000000004E-6</c:v>
                </c:pt>
                <c:pt idx="4205" formatCode="0.00E+00">
                  <c:v>9.2569999999999998E-7</c:v>
                </c:pt>
                <c:pt idx="4206">
                  <c:v>-3.5880000000000002E-6</c:v>
                </c:pt>
                <c:pt idx="4207">
                  <c:v>-4.8890000000000001E-6</c:v>
                </c:pt>
                <c:pt idx="4208">
                  <c:v>-3.8589999999999998E-6</c:v>
                </c:pt>
                <c:pt idx="4209">
                  <c:v>-2.875E-6</c:v>
                </c:pt>
                <c:pt idx="4210">
                  <c:v>-3.6009999999999999E-6</c:v>
                </c:pt>
                <c:pt idx="4211">
                  <c:v>-5.6810000000000003E-6</c:v>
                </c:pt>
                <c:pt idx="4212">
                  <c:v>-6.9739999999999996E-6</c:v>
                </c:pt>
                <c:pt idx="4213">
                  <c:v>-5.2059999999999998E-6</c:v>
                </c:pt>
                <c:pt idx="4214" formatCode="0.00E+00">
                  <c:v>-5.9289999999999997E-8</c:v>
                </c:pt>
                <c:pt idx="4215">
                  <c:v>6.0059999999999998E-6</c:v>
                </c:pt>
                <c:pt idx="4216">
                  <c:v>8.8189999999999998E-6</c:v>
                </c:pt>
                <c:pt idx="4217">
                  <c:v>4.9620000000000001E-6</c:v>
                </c:pt>
                <c:pt idx="4218">
                  <c:v>-5.7370000000000003E-6</c:v>
                </c:pt>
                <c:pt idx="4219">
                  <c:v>-1.931E-5</c:v>
                </c:pt>
                <c:pt idx="4220">
                  <c:v>-2.9300000000000001E-5</c:v>
                </c:pt>
                <c:pt idx="4221">
                  <c:v>-3.0239999999999998E-5</c:v>
                </c:pt>
                <c:pt idx="4222">
                  <c:v>-2.0760000000000001E-5</c:v>
                </c:pt>
                <c:pt idx="4223">
                  <c:v>-5.023E-6</c:v>
                </c:pt>
                <c:pt idx="4224">
                  <c:v>9.115E-6</c:v>
                </c:pt>
                <c:pt idx="4225">
                  <c:v>1.394E-5</c:v>
                </c:pt>
                <c:pt idx="4226">
                  <c:v>5.9120000000000003E-6</c:v>
                </c:pt>
                <c:pt idx="4227">
                  <c:v>-1.206E-5</c:v>
                </c:pt>
                <c:pt idx="4228">
                  <c:v>-3.1930000000000001E-5</c:v>
                </c:pt>
                <c:pt idx="4229">
                  <c:v>-4.4480000000000001E-5</c:v>
                </c:pt>
                <c:pt idx="4230">
                  <c:v>-4.3980000000000002E-5</c:v>
                </c:pt>
                <c:pt idx="4231">
                  <c:v>-3.116E-5</c:v>
                </c:pt>
                <c:pt idx="4232">
                  <c:v>-1.277E-5</c:v>
                </c:pt>
                <c:pt idx="4233">
                  <c:v>1.784E-6</c:v>
                </c:pt>
                <c:pt idx="4234">
                  <c:v>5.3380000000000004E-6</c:v>
                </c:pt>
                <c:pt idx="4235">
                  <c:v>-3.7100000000000001E-6</c:v>
                </c:pt>
                <c:pt idx="4236">
                  <c:v>-2.0760000000000001E-5</c:v>
                </c:pt>
                <c:pt idx="4237">
                  <c:v>-3.765E-5</c:v>
                </c:pt>
                <c:pt idx="4238">
                  <c:v>-4.7089999999999998E-5</c:v>
                </c:pt>
                <c:pt idx="4239">
                  <c:v>-4.5989999999999998E-5</c:v>
                </c:pt>
                <c:pt idx="4240">
                  <c:v>-3.6680000000000001E-5</c:v>
                </c:pt>
                <c:pt idx="4241">
                  <c:v>-2.5040000000000001E-5</c:v>
                </c:pt>
                <c:pt idx="4242">
                  <c:v>-1.7110000000000001E-5</c:v>
                </c:pt>
                <c:pt idx="4243">
                  <c:v>-1.6059999999999999E-5</c:v>
                </c:pt>
                <c:pt idx="4244">
                  <c:v>-2.0930000000000001E-5</c:v>
                </c:pt>
                <c:pt idx="4245">
                  <c:v>-2.8039999999999999E-5</c:v>
                </c:pt>
                <c:pt idx="4246">
                  <c:v>-3.3720000000000002E-5</c:v>
                </c:pt>
                <c:pt idx="4247">
                  <c:v>-3.5939999999999998E-5</c:v>
                </c:pt>
                <c:pt idx="4248">
                  <c:v>-3.5540000000000002E-5</c:v>
                </c:pt>
                <c:pt idx="4249">
                  <c:v>-3.4709999999999998E-5</c:v>
                </c:pt>
                <c:pt idx="4250">
                  <c:v>-3.5139999999999999E-5</c:v>
                </c:pt>
                <c:pt idx="4251">
                  <c:v>-3.6560000000000002E-5</c:v>
                </c:pt>
                <c:pt idx="4252">
                  <c:v>-3.7030000000000003E-5</c:v>
                </c:pt>
                <c:pt idx="4253">
                  <c:v>-3.4480000000000002E-5</c:v>
                </c:pt>
                <c:pt idx="4254">
                  <c:v>-2.8629999999999999E-5</c:v>
                </c:pt>
                <c:pt idx="4255">
                  <c:v>-2.192E-5</c:v>
                </c:pt>
                <c:pt idx="4256">
                  <c:v>-1.8430000000000001E-5</c:v>
                </c:pt>
                <c:pt idx="4257">
                  <c:v>-2.1420000000000002E-5</c:v>
                </c:pt>
                <c:pt idx="4258">
                  <c:v>-3.095E-5</c:v>
                </c:pt>
                <c:pt idx="4259">
                  <c:v>-4.3180000000000003E-5</c:v>
                </c:pt>
                <c:pt idx="4260">
                  <c:v>-5.189E-5</c:v>
                </c:pt>
                <c:pt idx="4261">
                  <c:v>-5.1619999999999997E-5</c:v>
                </c:pt>
                <c:pt idx="4262">
                  <c:v>-4.108E-5</c:v>
                </c:pt>
                <c:pt idx="4263">
                  <c:v>-2.4369999999999999E-5</c:v>
                </c:pt>
                <c:pt idx="4264">
                  <c:v>-9.1719999999999996E-6</c:v>
                </c:pt>
                <c:pt idx="4265">
                  <c:v>-3.1130000000000001E-6</c:v>
                </c:pt>
                <c:pt idx="4266">
                  <c:v>-9.6779999999999995E-6</c:v>
                </c:pt>
                <c:pt idx="4267">
                  <c:v>-2.6080000000000001E-5</c:v>
                </c:pt>
                <c:pt idx="4268">
                  <c:v>-4.4320000000000003E-5</c:v>
                </c:pt>
                <c:pt idx="4269">
                  <c:v>-5.5380000000000002E-5</c:v>
                </c:pt>
                <c:pt idx="4270">
                  <c:v>-5.3470000000000001E-5</c:v>
                </c:pt>
                <c:pt idx="4271">
                  <c:v>-3.9190000000000003E-5</c:v>
                </c:pt>
                <c:pt idx="4272">
                  <c:v>-1.9049999999999999E-5</c:v>
                </c:pt>
                <c:pt idx="4273">
                  <c:v>-2.2689999999999998E-6</c:v>
                </c:pt>
                <c:pt idx="4274">
                  <c:v>3.9210000000000002E-6</c:v>
                </c:pt>
                <c:pt idx="4275">
                  <c:v>-2.193E-6</c:v>
                </c:pt>
                <c:pt idx="4276">
                  <c:v>-1.6439999999999998E-5</c:v>
                </c:pt>
                <c:pt idx="4277">
                  <c:v>-3.1019999999999998E-5</c:v>
                </c:pt>
                <c:pt idx="4278">
                  <c:v>-3.8810000000000003E-5</c:v>
                </c:pt>
                <c:pt idx="4279">
                  <c:v>-3.6779999999999997E-5</c:v>
                </c:pt>
                <c:pt idx="4280">
                  <c:v>-2.6780000000000001E-5</c:v>
                </c:pt>
                <c:pt idx="4281">
                  <c:v>-1.453E-5</c:v>
                </c:pt>
                <c:pt idx="4282">
                  <c:v>-5.6289999999999998E-6</c:v>
                </c:pt>
                <c:pt idx="4283">
                  <c:v>-3.23E-6</c:v>
                </c:pt>
                <c:pt idx="4284">
                  <c:v>-6.4540000000000004E-6</c:v>
                </c:pt>
                <c:pt idx="4285">
                  <c:v>-1.199E-5</c:v>
                </c:pt>
                <c:pt idx="4286">
                  <c:v>-1.6209999999999999E-5</c:v>
                </c:pt>
                <c:pt idx="4287">
                  <c:v>-1.7410000000000001E-5</c:v>
                </c:pt>
                <c:pt idx="4288">
                  <c:v>-1.6310000000000001E-5</c:v>
                </c:pt>
                <c:pt idx="4289">
                  <c:v>-1.4970000000000001E-5</c:v>
                </c:pt>
                <c:pt idx="4290">
                  <c:v>-1.484E-5</c:v>
                </c:pt>
                <c:pt idx="4291">
                  <c:v>-1.5529999999999999E-5</c:v>
                </c:pt>
                <c:pt idx="4292">
                  <c:v>-1.501E-5</c:v>
                </c:pt>
                <c:pt idx="4293">
                  <c:v>-1.1260000000000001E-5</c:v>
                </c:pt>
                <c:pt idx="4294">
                  <c:v>-4.0520000000000003E-6</c:v>
                </c:pt>
                <c:pt idx="4295">
                  <c:v>3.9899999999999999E-6</c:v>
                </c:pt>
                <c:pt idx="4296">
                  <c:v>8.8289999999999997E-6</c:v>
                </c:pt>
                <c:pt idx="4297">
                  <c:v>7.002E-6</c:v>
                </c:pt>
                <c:pt idx="4298">
                  <c:v>-1.638E-6</c:v>
                </c:pt>
                <c:pt idx="4299">
                  <c:v>-1.3380000000000001E-5</c:v>
                </c:pt>
                <c:pt idx="4300">
                  <c:v>-2.207E-5</c:v>
                </c:pt>
                <c:pt idx="4301">
                  <c:v>-2.2359999999999999E-5</c:v>
                </c:pt>
                <c:pt idx="4302">
                  <c:v>-1.2830000000000001E-5</c:v>
                </c:pt>
                <c:pt idx="4303">
                  <c:v>2.802E-6</c:v>
                </c:pt>
                <c:pt idx="4304">
                  <c:v>1.7030000000000001E-5</c:v>
                </c:pt>
                <c:pt idx="4305">
                  <c:v>2.2549999999999999E-5</c:v>
                </c:pt>
                <c:pt idx="4306">
                  <c:v>1.5970000000000001E-5</c:v>
                </c:pt>
                <c:pt idx="4307" formatCode="0.00E+00">
                  <c:v>-1.6920000000000001E-7</c:v>
                </c:pt>
                <c:pt idx="4308">
                  <c:v>-1.8309999999999999E-5</c:v>
                </c:pt>
                <c:pt idx="4309">
                  <c:v>-2.9709999999999998E-5</c:v>
                </c:pt>
                <c:pt idx="4310">
                  <c:v>-2.8900000000000001E-5</c:v>
                </c:pt>
                <c:pt idx="4311">
                  <c:v>-1.641E-5</c:v>
                </c:pt>
                <c:pt idx="4312">
                  <c:v>1.4869999999999999E-6</c:v>
                </c:pt>
                <c:pt idx="4313">
                  <c:v>1.588E-5</c:v>
                </c:pt>
                <c:pt idx="4314">
                  <c:v>1.997E-5</c:v>
                </c:pt>
                <c:pt idx="4315">
                  <c:v>1.217E-5</c:v>
                </c:pt>
                <c:pt idx="4316">
                  <c:v>-3.3069999999999998E-6</c:v>
                </c:pt>
                <c:pt idx="4317">
                  <c:v>-1.8859999999999999E-5</c:v>
                </c:pt>
                <c:pt idx="4318">
                  <c:v>-2.7630000000000001E-5</c:v>
                </c:pt>
                <c:pt idx="4319">
                  <c:v>-2.6619999999999999E-5</c:v>
                </c:pt>
                <c:pt idx="4320">
                  <c:v>-1.8009999999999999E-5</c:v>
                </c:pt>
                <c:pt idx="4321">
                  <c:v>-7.2200000000000003E-6</c:v>
                </c:pt>
                <c:pt idx="4322" formatCode="0.00E+00">
                  <c:v>1.5860000000000001E-8</c:v>
                </c:pt>
                <c:pt idx="4323" formatCode="0.00E+00">
                  <c:v>6.8090000000000002E-7</c:v>
                </c:pt>
                <c:pt idx="4324">
                  <c:v>-4.374E-6</c:v>
                </c:pt>
                <c:pt idx="4325">
                  <c:v>-1.171E-5</c:v>
                </c:pt>
                <c:pt idx="4326">
                  <c:v>-1.766E-5</c:v>
                </c:pt>
                <c:pt idx="4327">
                  <c:v>-2.0380000000000001E-5</c:v>
                </c:pt>
                <c:pt idx="4328">
                  <c:v>-2.05E-5</c:v>
                </c:pt>
                <c:pt idx="4329">
                  <c:v>-2.0089999999999999E-5</c:v>
                </c:pt>
                <c:pt idx="4330">
                  <c:v>-2.0789999999999999E-5</c:v>
                </c:pt>
                <c:pt idx="4331">
                  <c:v>-2.2399999999999999E-5</c:v>
                </c:pt>
                <c:pt idx="4332">
                  <c:v>-2.319E-5</c:v>
                </c:pt>
                <c:pt idx="4333">
                  <c:v>-2.124E-5</c:v>
                </c:pt>
                <c:pt idx="4334">
                  <c:v>-1.6269999999999998E-5</c:v>
                </c:pt>
                <c:pt idx="4335">
                  <c:v>-1.06E-5</c:v>
                </c:pt>
                <c:pt idx="4336">
                  <c:v>-8.0039999999999999E-6</c:v>
                </c:pt>
                <c:pt idx="4337">
                  <c:v>-1.1590000000000001E-5</c:v>
                </c:pt>
                <c:pt idx="4338">
                  <c:v>-2.1480000000000001E-5</c:v>
                </c:pt>
                <c:pt idx="4339">
                  <c:v>-3.4150000000000003E-5</c:v>
                </c:pt>
                <c:pt idx="4340">
                  <c:v>-4.3739999999999998E-5</c:v>
                </c:pt>
                <c:pt idx="4341">
                  <c:v>-4.515E-5</c:v>
                </c:pt>
                <c:pt idx="4342">
                  <c:v>-3.7049999999999999E-5</c:v>
                </c:pt>
                <c:pt idx="4343">
                  <c:v>-2.3030000000000001E-5</c:v>
                </c:pt>
                <c:pt idx="4344">
                  <c:v>-1.013E-5</c:v>
                </c:pt>
                <c:pt idx="4345">
                  <c:v>-5.4070000000000001E-6</c:v>
                </c:pt>
                <c:pt idx="4346">
                  <c:v>-1.199E-5</c:v>
                </c:pt>
                <c:pt idx="4347">
                  <c:v>-2.7509999999999999E-5</c:v>
                </c:pt>
                <c:pt idx="4348">
                  <c:v>-4.4799999999999998E-5</c:v>
                </c:pt>
                <c:pt idx="4349">
                  <c:v>-5.5630000000000001E-5</c:v>
                </c:pt>
                <c:pt idx="4350">
                  <c:v>-5.4939999999999999E-5</c:v>
                </c:pt>
                <c:pt idx="4351">
                  <c:v>-4.3260000000000003E-5</c:v>
                </c:pt>
                <c:pt idx="4352">
                  <c:v>-2.6590000000000001E-5</c:v>
                </c:pt>
                <c:pt idx="4353">
                  <c:v>-1.326E-5</c:v>
                </c:pt>
                <c:pt idx="4354">
                  <c:v>-9.6320000000000003E-6</c:v>
                </c:pt>
                <c:pt idx="4355">
                  <c:v>-1.7030000000000001E-5</c:v>
                </c:pt>
                <c:pt idx="4356">
                  <c:v>-3.1350000000000003E-5</c:v>
                </c:pt>
                <c:pt idx="4357">
                  <c:v>-4.5359999999999999E-5</c:v>
                </c:pt>
                <c:pt idx="4358">
                  <c:v>-5.2599999999999998E-5</c:v>
                </c:pt>
                <c:pt idx="4359">
                  <c:v>-5.0470000000000003E-5</c:v>
                </c:pt>
                <c:pt idx="4360">
                  <c:v>-4.1060000000000003E-5</c:v>
                </c:pt>
                <c:pt idx="4361">
                  <c:v>-2.9660000000000001E-5</c:v>
                </c:pt>
                <c:pt idx="4362">
                  <c:v>-2.1500000000000001E-5</c:v>
                </c:pt>
                <c:pt idx="4363">
                  <c:v>-1.916E-5</c:v>
                </c:pt>
                <c:pt idx="4364">
                  <c:v>-2.1840000000000001E-5</c:v>
                </c:pt>
                <c:pt idx="4365">
                  <c:v>-2.6279999999999999E-5</c:v>
                </c:pt>
                <c:pt idx="4366">
                  <c:v>-2.9260000000000001E-5</c:v>
                </c:pt>
                <c:pt idx="4367">
                  <c:v>-2.9490000000000001E-5</c:v>
                </c:pt>
                <c:pt idx="4368">
                  <c:v>-2.8050000000000001E-5</c:v>
                </c:pt>
                <c:pt idx="4369">
                  <c:v>-2.72E-5</c:v>
                </c:pt>
                <c:pt idx="4370">
                  <c:v>-2.8330000000000002E-5</c:v>
                </c:pt>
                <c:pt idx="4371">
                  <c:v>-3.0809999999999998E-5</c:v>
                </c:pt>
                <c:pt idx="4372">
                  <c:v>-3.2190000000000002E-5</c:v>
                </c:pt>
                <c:pt idx="4373">
                  <c:v>-3.0049999999999999E-5</c:v>
                </c:pt>
                <c:pt idx="4374">
                  <c:v>-2.3779999999999999E-5</c:v>
                </c:pt>
                <c:pt idx="4375">
                  <c:v>-1.556E-5</c:v>
                </c:pt>
                <c:pt idx="4376">
                  <c:v>-9.5680000000000005E-6</c:v>
                </c:pt>
                <c:pt idx="4377">
                  <c:v>-9.4020000000000008E-6</c:v>
                </c:pt>
                <c:pt idx="4378">
                  <c:v>-1.5820000000000001E-5</c:v>
                </c:pt>
                <c:pt idx="4379">
                  <c:v>-2.5789999999999999E-5</c:v>
                </c:pt>
                <c:pt idx="4380">
                  <c:v>-3.3699999999999999E-5</c:v>
                </c:pt>
                <c:pt idx="4381">
                  <c:v>-3.4350000000000001E-5</c:v>
                </c:pt>
                <c:pt idx="4382">
                  <c:v>-2.601E-5</c:v>
                </c:pt>
                <c:pt idx="4383">
                  <c:v>-1.1620000000000001E-5</c:v>
                </c:pt>
                <c:pt idx="4384">
                  <c:v>2.2139999999999999E-6</c:v>
                </c:pt>
                <c:pt idx="4385">
                  <c:v>8.7469999999999994E-6</c:v>
                </c:pt>
                <c:pt idx="4386">
                  <c:v>4.578E-6</c:v>
                </c:pt>
                <c:pt idx="4387">
                  <c:v>-8.2919999999999996E-6</c:v>
                </c:pt>
                <c:pt idx="4388">
                  <c:v>-2.334E-5</c:v>
                </c:pt>
                <c:pt idx="4389">
                  <c:v>-3.2839999999999997E-5</c:v>
                </c:pt>
                <c:pt idx="4390">
                  <c:v>-3.1770000000000002E-5</c:v>
                </c:pt>
                <c:pt idx="4391">
                  <c:v>-2.052E-5</c:v>
                </c:pt>
                <c:pt idx="4392">
                  <c:v>-4.5379999999999996E-6</c:v>
                </c:pt>
                <c:pt idx="4393">
                  <c:v>8.4999999999999999E-6</c:v>
                </c:pt>
                <c:pt idx="4394">
                  <c:v>1.255E-5</c:v>
                </c:pt>
                <c:pt idx="4395">
                  <c:v>6.3489999999999997E-6</c:v>
                </c:pt>
                <c:pt idx="4396">
                  <c:v>-6.2859999999999996E-6</c:v>
                </c:pt>
                <c:pt idx="4397">
                  <c:v>-1.859E-5</c:v>
                </c:pt>
                <c:pt idx="4398">
                  <c:v>-2.4600000000000002E-5</c:v>
                </c:pt>
                <c:pt idx="4399">
                  <c:v>-2.198E-5</c:v>
                </c:pt>
                <c:pt idx="4400">
                  <c:v>-1.2809999999999999E-5</c:v>
                </c:pt>
                <c:pt idx="4401">
                  <c:v>-2.1749999999999999E-6</c:v>
                </c:pt>
                <c:pt idx="4402">
                  <c:v>5.0050000000000004E-6</c:v>
                </c:pt>
                <c:pt idx="4403">
                  <c:v>6.3239999999999999E-6</c:v>
                </c:pt>
                <c:pt idx="4404">
                  <c:v>2.745E-6</c:v>
                </c:pt>
                <c:pt idx="4405">
                  <c:v>-2.4609999999999998E-6</c:v>
                </c:pt>
                <c:pt idx="4406">
                  <c:v>-6.1380000000000004E-6</c:v>
                </c:pt>
                <c:pt idx="4407">
                  <c:v>-6.9979999999999997E-6</c:v>
                </c:pt>
                <c:pt idx="4408">
                  <c:v>-6.1229999999999997E-6</c:v>
                </c:pt>
                <c:pt idx="4409">
                  <c:v>-5.558E-6</c:v>
                </c:pt>
                <c:pt idx="4410">
                  <c:v>-6.8580000000000002E-6</c:v>
                </c:pt>
                <c:pt idx="4411">
                  <c:v>-9.4599999999999992E-6</c:v>
                </c:pt>
                <c:pt idx="4412">
                  <c:v>-1.118E-5</c:v>
                </c:pt>
                <c:pt idx="4413">
                  <c:v>-9.9180000000000006E-6</c:v>
                </c:pt>
                <c:pt idx="4414">
                  <c:v>-5.1739999999999999E-6</c:v>
                </c:pt>
                <c:pt idx="4415" formatCode="0.00E+00">
                  <c:v>8.7410000000000003E-7</c:v>
                </c:pt>
                <c:pt idx="4416">
                  <c:v>4.3100000000000002E-6</c:v>
                </c:pt>
                <c:pt idx="4417">
                  <c:v>1.9489999999999999E-6</c:v>
                </c:pt>
                <c:pt idx="4418">
                  <c:v>-6.6989999999999997E-6</c:v>
                </c:pt>
                <c:pt idx="4419">
                  <c:v>-1.8320000000000001E-5</c:v>
                </c:pt>
                <c:pt idx="4420">
                  <c:v>-2.745E-5</c:v>
                </c:pt>
                <c:pt idx="4421">
                  <c:v>-2.9099999999999999E-5</c:v>
                </c:pt>
                <c:pt idx="4422">
                  <c:v>-2.1849999999999999E-5</c:v>
                </c:pt>
                <c:pt idx="4423">
                  <c:v>-8.9120000000000004E-6</c:v>
                </c:pt>
                <c:pt idx="4424">
                  <c:v>3.05E-6</c:v>
                </c:pt>
                <c:pt idx="4425">
                  <c:v>7.4209999999999998E-6</c:v>
                </c:pt>
                <c:pt idx="4426">
                  <c:v>1.122E-6</c:v>
                </c:pt>
                <c:pt idx="4427">
                  <c:v>-1.3529999999999999E-5</c:v>
                </c:pt>
                <c:pt idx="4428">
                  <c:v>-2.9830000000000001E-5</c:v>
                </c:pt>
                <c:pt idx="4429">
                  <c:v>-3.9959999999999997E-5</c:v>
                </c:pt>
                <c:pt idx="4430">
                  <c:v>-3.9060000000000002E-5</c:v>
                </c:pt>
                <c:pt idx="4431">
                  <c:v>-2.7849999999999999E-5</c:v>
                </c:pt>
                <c:pt idx="4432">
                  <c:v>-1.2130000000000001E-5</c:v>
                </c:pt>
                <c:pt idx="4433" formatCode="0.00E+00">
                  <c:v>1.346E-7</c:v>
                </c:pt>
                <c:pt idx="4434">
                  <c:v>2.7609999999999999E-6</c:v>
                </c:pt>
                <c:pt idx="4435">
                  <c:v>-5.4870000000000002E-6</c:v>
                </c:pt>
                <c:pt idx="4436">
                  <c:v>-2.0509999999999998E-5</c:v>
                </c:pt>
                <c:pt idx="4437">
                  <c:v>-3.5420000000000003E-5</c:v>
                </c:pt>
                <c:pt idx="4438">
                  <c:v>-4.3730000000000003E-5</c:v>
                </c:pt>
                <c:pt idx="4439">
                  <c:v>-4.2929999999999997E-5</c:v>
                </c:pt>
                <c:pt idx="4440">
                  <c:v>-3.4999999999999997E-5</c:v>
                </c:pt>
                <c:pt idx="4441">
                  <c:v>-2.514E-5</c:v>
                </c:pt>
                <c:pt idx="4442">
                  <c:v>-1.8490000000000001E-5</c:v>
                </c:pt>
                <c:pt idx="4443">
                  <c:v>-1.7750000000000001E-5</c:v>
                </c:pt>
                <c:pt idx="4444">
                  <c:v>-2.213E-5</c:v>
                </c:pt>
                <c:pt idx="4445">
                  <c:v>-2.8370000000000001E-5</c:v>
                </c:pt>
                <c:pt idx="4446">
                  <c:v>-3.3200000000000001E-5</c:v>
                </c:pt>
                <c:pt idx="4447">
                  <c:v>-3.4829999999999997E-5</c:v>
                </c:pt>
                <c:pt idx="4448">
                  <c:v>-3.4190000000000003E-5</c:v>
                </c:pt>
                <c:pt idx="4449">
                  <c:v>-3.3139999999999998E-5</c:v>
                </c:pt>
                <c:pt idx="4450">
                  <c:v>-3.3319999999999999E-5</c:v>
                </c:pt>
                <c:pt idx="4451">
                  <c:v>-3.4600000000000001E-5</c:v>
                </c:pt>
                <c:pt idx="4452">
                  <c:v>-3.519E-5</c:v>
                </c:pt>
                <c:pt idx="4453">
                  <c:v>-3.3219999999999997E-5</c:v>
                </c:pt>
                <c:pt idx="4454">
                  <c:v>-2.8430000000000001E-5</c:v>
                </c:pt>
                <c:pt idx="4455">
                  <c:v>-2.2799999999999999E-5</c:v>
                </c:pt>
                <c:pt idx="4456">
                  <c:v>-1.984E-5</c:v>
                </c:pt>
                <c:pt idx="4457">
                  <c:v>-2.2439999999999999E-5</c:v>
                </c:pt>
                <c:pt idx="4458">
                  <c:v>-3.0729999999999999E-5</c:v>
                </c:pt>
                <c:pt idx="4459">
                  <c:v>-4.1459999999999999E-5</c:v>
                </c:pt>
                <c:pt idx="4460">
                  <c:v>-4.9200000000000003E-5</c:v>
                </c:pt>
                <c:pt idx="4461">
                  <c:v>-4.9200000000000003E-5</c:v>
                </c:pt>
                <c:pt idx="4462">
                  <c:v>-4.0280000000000001E-5</c:v>
                </c:pt>
                <c:pt idx="4463">
                  <c:v>-2.5740000000000001E-5</c:v>
                </c:pt>
                <c:pt idx="4464">
                  <c:v>-1.218E-5</c:v>
                </c:pt>
                <c:pt idx="4465">
                  <c:v>-6.1619999999999996E-6</c:v>
                </c:pt>
                <c:pt idx="4466">
                  <c:v>-1.082E-5</c:v>
                </c:pt>
                <c:pt idx="4467">
                  <c:v>-2.393E-5</c:v>
                </c:pt>
                <c:pt idx="4468">
                  <c:v>-3.8869999999999999E-5</c:v>
                </c:pt>
                <c:pt idx="4469">
                  <c:v>-4.8069999999999999E-5</c:v>
                </c:pt>
                <c:pt idx="4470">
                  <c:v>-4.6579999999999998E-5</c:v>
                </c:pt>
                <c:pt idx="4471">
                  <c:v>-3.502E-5</c:v>
                </c:pt>
                <c:pt idx="4472">
                  <c:v>-1.876E-5</c:v>
                </c:pt>
                <c:pt idx="4473">
                  <c:v>-5.5929999999999996E-6</c:v>
                </c:pt>
                <c:pt idx="4474">
                  <c:v>-1.3379999999999999E-6</c:v>
                </c:pt>
                <c:pt idx="4475">
                  <c:v>-7.25E-6</c:v>
                </c:pt>
                <c:pt idx="4476">
                  <c:v>-1.95E-5</c:v>
                </c:pt>
                <c:pt idx="4477">
                  <c:v>-3.1340000000000001E-5</c:v>
                </c:pt>
                <c:pt idx="4478">
                  <c:v>-3.68E-5</c:v>
                </c:pt>
                <c:pt idx="4479">
                  <c:v>-3.3500000000000001E-5</c:v>
                </c:pt>
                <c:pt idx="4480">
                  <c:v>-2.3560000000000001E-5</c:v>
                </c:pt>
                <c:pt idx="4481">
                  <c:v>-1.2140000000000001E-5</c:v>
                </c:pt>
                <c:pt idx="4482">
                  <c:v>-4.3810000000000001E-6</c:v>
                </c:pt>
                <c:pt idx="4483">
                  <c:v>-2.8909999999999999E-6</c:v>
                </c:pt>
                <c:pt idx="4484">
                  <c:v>-6.8050000000000001E-6</c:v>
                </c:pt>
                <c:pt idx="4485">
                  <c:v>-1.2830000000000001E-5</c:v>
                </c:pt>
                <c:pt idx="4486">
                  <c:v>-1.7450000000000001E-5</c:v>
                </c:pt>
                <c:pt idx="4487">
                  <c:v>-1.8850000000000001E-5</c:v>
                </c:pt>
                <c:pt idx="4488">
                  <c:v>-1.7609999999999999E-5</c:v>
                </c:pt>
                <c:pt idx="4489">
                  <c:v>-1.571E-5</c:v>
                </c:pt>
                <c:pt idx="4490">
                  <c:v>-1.473E-5</c:v>
                </c:pt>
                <c:pt idx="4491">
                  <c:v>-1.466E-5</c:v>
                </c:pt>
                <c:pt idx="4492">
                  <c:v>-1.4100000000000001E-5</c:v>
                </c:pt>
                <c:pt idx="4493">
                  <c:v>-1.133E-5</c:v>
                </c:pt>
                <c:pt idx="4494">
                  <c:v>-6.1419999999999998E-6</c:v>
                </c:pt>
                <c:pt idx="4495" formatCode="0.00E+00">
                  <c:v>-4.0040000000000001E-7</c:v>
                </c:pt>
                <c:pt idx="4496">
                  <c:v>2.6960000000000001E-6</c:v>
                </c:pt>
                <c:pt idx="4497" formatCode="0.00E+00">
                  <c:v>4.5779999999999998E-7</c:v>
                </c:pt>
                <c:pt idx="4498">
                  <c:v>-7.0690000000000004E-6</c:v>
                </c:pt>
                <c:pt idx="4499">
                  <c:v>-1.679E-5</c:v>
                </c:pt>
                <c:pt idx="4500">
                  <c:v>-2.3620000000000001E-5</c:v>
                </c:pt>
                <c:pt idx="4501">
                  <c:v>-2.3159999999999998E-5</c:v>
                </c:pt>
                <c:pt idx="4502">
                  <c:v>-1.4399999999999999E-5</c:v>
                </c:pt>
                <c:pt idx="4503" formatCode="0.00E+00">
                  <c:v>-7.8140000000000005E-7</c:v>
                </c:pt>
                <c:pt idx="4504">
                  <c:v>1.15E-5</c:v>
                </c:pt>
                <c:pt idx="4505">
                  <c:v>1.615E-5</c:v>
                </c:pt>
                <c:pt idx="4506">
                  <c:v>1.044E-5</c:v>
                </c:pt>
                <c:pt idx="4507">
                  <c:v>-3.3119999999999998E-6</c:v>
                </c:pt>
                <c:pt idx="4508">
                  <c:v>-1.857E-5</c:v>
                </c:pt>
                <c:pt idx="4509">
                  <c:v>-2.794E-5</c:v>
                </c:pt>
                <c:pt idx="4510">
                  <c:v>-2.688E-5</c:v>
                </c:pt>
                <c:pt idx="4511">
                  <c:v>-1.5970000000000001E-5</c:v>
                </c:pt>
                <c:pt idx="4512" formatCode="0.00E+00">
                  <c:v>-7.4030000000000003E-7</c:v>
                </c:pt>
                <c:pt idx="4513">
                  <c:v>1.128E-5</c:v>
                </c:pt>
                <c:pt idx="4514">
                  <c:v>1.4260000000000001E-5</c:v>
                </c:pt>
                <c:pt idx="4515">
                  <c:v>7.1019999999999999E-6</c:v>
                </c:pt>
                <c:pt idx="4516">
                  <c:v>-6.3929999999999996E-6</c:v>
                </c:pt>
                <c:pt idx="4517">
                  <c:v>-1.969E-5</c:v>
                </c:pt>
                <c:pt idx="4518">
                  <c:v>-2.6869999999999999E-5</c:v>
                </c:pt>
                <c:pt idx="4519">
                  <c:v>-2.5550000000000001E-5</c:v>
                </c:pt>
                <c:pt idx="4520">
                  <c:v>-1.785E-5</c:v>
                </c:pt>
                <c:pt idx="4521">
                  <c:v>-8.4419999999999998E-6</c:v>
                </c:pt>
                <c:pt idx="4522">
                  <c:v>-2.277E-6</c:v>
                </c:pt>
                <c:pt idx="4523">
                  <c:v>-1.841E-6</c:v>
                </c:pt>
                <c:pt idx="4524">
                  <c:v>-6.2859999999999996E-6</c:v>
                </c:pt>
                <c:pt idx="4525">
                  <c:v>-1.254E-5</c:v>
                </c:pt>
                <c:pt idx="4526">
                  <c:v>-1.7439999999999999E-5</c:v>
                </c:pt>
                <c:pt idx="4527">
                  <c:v>-1.9400000000000001E-5</c:v>
                </c:pt>
                <c:pt idx="4528">
                  <c:v>-1.9150000000000001E-5</c:v>
                </c:pt>
                <c:pt idx="4529">
                  <c:v>-1.861E-5</c:v>
                </c:pt>
                <c:pt idx="4530">
                  <c:v>-1.9190000000000001E-5</c:v>
                </c:pt>
                <c:pt idx="4531">
                  <c:v>-2.073E-5</c:v>
                </c:pt>
                <c:pt idx="4532">
                  <c:v>-2.1630000000000001E-5</c:v>
                </c:pt>
                <c:pt idx="4533">
                  <c:v>-2.0100000000000001E-5</c:v>
                </c:pt>
                <c:pt idx="4534">
                  <c:v>-1.609E-5</c:v>
                </c:pt>
                <c:pt idx="4535">
                  <c:v>-1.1430000000000001E-5</c:v>
                </c:pt>
                <c:pt idx="4536">
                  <c:v>-9.5920000000000007E-6</c:v>
                </c:pt>
                <c:pt idx="4537">
                  <c:v>-1.33E-5</c:v>
                </c:pt>
                <c:pt idx="4538">
                  <c:v>-2.264E-5</c:v>
                </c:pt>
                <c:pt idx="4539">
                  <c:v>-3.4390000000000001E-5</c:v>
                </c:pt>
                <c:pt idx="4540">
                  <c:v>-4.3170000000000002E-5</c:v>
                </c:pt>
                <c:pt idx="4541">
                  <c:v>-4.4499999999999997E-5</c:v>
                </c:pt>
                <c:pt idx="4542">
                  <c:v>-3.6980000000000002E-5</c:v>
                </c:pt>
                <c:pt idx="4543">
                  <c:v>-2.3810000000000001E-5</c:v>
                </c:pt>
                <c:pt idx="4544">
                  <c:v>-1.128E-5</c:v>
                </c:pt>
                <c:pt idx="4545">
                  <c:v>-5.801E-6</c:v>
                </c:pt>
                <c:pt idx="4546">
                  <c:v>-1.049E-5</c:v>
                </c:pt>
                <c:pt idx="4547">
                  <c:v>-2.3450000000000001E-5</c:v>
                </c:pt>
                <c:pt idx="4548">
                  <c:v>-3.8630000000000001E-5</c:v>
                </c:pt>
                <c:pt idx="4549">
                  <c:v>-4.8720000000000001E-5</c:v>
                </c:pt>
                <c:pt idx="4550">
                  <c:v>-4.905E-5</c:v>
                </c:pt>
                <c:pt idx="4551">
                  <c:v>-3.985E-5</c:v>
                </c:pt>
                <c:pt idx="4552">
                  <c:v>-2.605E-5</c:v>
                </c:pt>
                <c:pt idx="4553">
                  <c:v>-1.469E-5</c:v>
                </c:pt>
                <c:pt idx="4554">
                  <c:v>-1.1260000000000001E-5</c:v>
                </c:pt>
                <c:pt idx="4555">
                  <c:v>-1.7E-5</c:v>
                </c:pt>
                <c:pt idx="4556">
                  <c:v>-2.8560000000000001E-5</c:v>
                </c:pt>
                <c:pt idx="4557">
                  <c:v>-3.9870000000000003E-5</c:v>
                </c:pt>
                <c:pt idx="4558">
                  <c:v>-4.5469999999999997E-5</c:v>
                </c:pt>
                <c:pt idx="4559">
                  <c:v>-4.3250000000000001E-5</c:v>
                </c:pt>
                <c:pt idx="4560">
                  <c:v>-3.5110000000000001E-5</c:v>
                </c:pt>
                <c:pt idx="4561">
                  <c:v>-2.5510000000000001E-5</c:v>
                </c:pt>
                <c:pt idx="4562">
                  <c:v>-1.9049999999999999E-5</c:v>
                </c:pt>
                <c:pt idx="4563">
                  <c:v>-1.7929999999999999E-5</c:v>
                </c:pt>
                <c:pt idx="4564">
                  <c:v>-2.1189999999999999E-5</c:v>
                </c:pt>
                <c:pt idx="4565">
                  <c:v>-2.603E-5</c:v>
                </c:pt>
                <c:pt idx="4566">
                  <c:v>-2.9459999999999999E-5</c:v>
                </c:pt>
                <c:pt idx="4567">
                  <c:v>-3.029E-5</c:v>
                </c:pt>
                <c:pt idx="4568">
                  <c:v>-2.9269999999999999E-5</c:v>
                </c:pt>
                <c:pt idx="4569">
                  <c:v>-2.832E-5</c:v>
                </c:pt>
                <c:pt idx="4570">
                  <c:v>-2.8600000000000001E-5</c:v>
                </c:pt>
                <c:pt idx="4571">
                  <c:v>-2.9609999999999999E-5</c:v>
                </c:pt>
                <c:pt idx="4572">
                  <c:v>-2.9439999999999999E-5</c:v>
                </c:pt>
                <c:pt idx="4573">
                  <c:v>-2.6169999999999998E-5</c:v>
                </c:pt>
                <c:pt idx="4574">
                  <c:v>-1.961E-5</c:v>
                </c:pt>
                <c:pt idx="4575">
                  <c:v>-1.19E-5</c:v>
                </c:pt>
                <c:pt idx="4576">
                  <c:v>-6.8340000000000001E-6</c:v>
                </c:pt>
                <c:pt idx="4577">
                  <c:v>-7.5270000000000001E-6</c:v>
                </c:pt>
                <c:pt idx="4578">
                  <c:v>-1.4409999999999999E-5</c:v>
                </c:pt>
                <c:pt idx="4579">
                  <c:v>-2.455E-5</c:v>
                </c:pt>
                <c:pt idx="4580">
                  <c:v>-3.2759999999999998E-5</c:v>
                </c:pt>
                <c:pt idx="4581">
                  <c:v>-3.4209999999999999E-5</c:v>
                </c:pt>
                <c:pt idx="4582">
                  <c:v>-2.7290000000000001E-5</c:v>
                </c:pt>
                <c:pt idx="4583">
                  <c:v>-1.467E-5</c:v>
                </c:pt>
                <c:pt idx="4584">
                  <c:v>-2.17E-6</c:v>
                </c:pt>
                <c:pt idx="4585">
                  <c:v>4.0550000000000001E-6</c:v>
                </c:pt>
                <c:pt idx="4586" formatCode="0.00E+00">
                  <c:v>8.7329999999999997E-7</c:v>
                </c:pt>
                <c:pt idx="4587">
                  <c:v>-1.005E-5</c:v>
                </c:pt>
                <c:pt idx="4588">
                  <c:v>-2.3090000000000001E-5</c:v>
                </c:pt>
                <c:pt idx="4589">
                  <c:v>-3.1279999999999999E-5</c:v>
                </c:pt>
                <c:pt idx="4590">
                  <c:v>-3.027E-5</c:v>
                </c:pt>
                <c:pt idx="4591">
                  <c:v>-2.0279999999999999E-5</c:v>
                </c:pt>
                <c:pt idx="4592">
                  <c:v>-6.1210000000000003E-6</c:v>
                </c:pt>
                <c:pt idx="4593">
                  <c:v>5.4160000000000003E-6</c:v>
                </c:pt>
                <c:pt idx="4594">
                  <c:v>9.0070000000000003E-6</c:v>
                </c:pt>
                <c:pt idx="4595">
                  <c:v>3.5030000000000002E-6</c:v>
                </c:pt>
                <c:pt idx="4596">
                  <c:v>-7.7649999999999993E-6</c:v>
                </c:pt>
                <c:pt idx="4597">
                  <c:v>-1.8879999999999999E-5</c:v>
                </c:pt>
                <c:pt idx="4598">
                  <c:v>-2.4450000000000001E-5</c:v>
                </c:pt>
                <c:pt idx="4599">
                  <c:v>-2.2439999999999999E-5</c:v>
                </c:pt>
                <c:pt idx="4600">
                  <c:v>-1.4630000000000001E-5</c:v>
                </c:pt>
                <c:pt idx="4601">
                  <c:v>-5.3870000000000003E-6</c:v>
                </c:pt>
                <c:pt idx="4602" formatCode="0.00E+00">
                  <c:v>7.9390000000000003E-7</c:v>
                </c:pt>
                <c:pt idx="4603">
                  <c:v>1.748E-6</c:v>
                </c:pt>
                <c:pt idx="4604">
                  <c:v>-1.6160000000000001E-6</c:v>
                </c:pt>
                <c:pt idx="4605">
                  <c:v>-6.5930000000000002E-6</c:v>
                </c:pt>
                <c:pt idx="4606">
                  <c:v>-1.0319999999999999E-5</c:v>
                </c:pt>
                <c:pt idx="4607">
                  <c:v>-1.1559999999999999E-5</c:v>
                </c:pt>
                <c:pt idx="4608">
                  <c:v>-1.1060000000000001E-5</c:v>
                </c:pt>
                <c:pt idx="4609">
                  <c:v>-1.064E-5</c:v>
                </c:pt>
                <c:pt idx="4610">
                  <c:v>-1.1409999999999999E-5</c:v>
                </c:pt>
                <c:pt idx="4611">
                  <c:v>-1.2969999999999999E-5</c:v>
                </c:pt>
                <c:pt idx="4612">
                  <c:v>-1.3519999999999999E-5</c:v>
                </c:pt>
                <c:pt idx="4613">
                  <c:v>-1.1270000000000001E-5</c:v>
                </c:pt>
                <c:pt idx="4614">
                  <c:v>-6.1229999999999997E-6</c:v>
                </c:pt>
                <c:pt idx="4615">
                  <c:v>-1.43E-7</c:v>
                </c:pt>
                <c:pt idx="4616">
                  <c:v>3.1480000000000002E-6</c:v>
                </c:pt>
                <c:pt idx="4617" formatCode="0.00E+00">
                  <c:v>8.9319999999999998E-7</c:v>
                </c:pt>
                <c:pt idx="4618">
                  <c:v>-7.187E-6</c:v>
                </c:pt>
                <c:pt idx="4619">
                  <c:v>-1.8119999999999999E-5</c:v>
                </c:pt>
                <c:pt idx="4620">
                  <c:v>-2.6780000000000001E-5</c:v>
                </c:pt>
                <c:pt idx="4621">
                  <c:v>-2.866E-5</c:v>
                </c:pt>
                <c:pt idx="4622">
                  <c:v>-2.2350000000000001E-5</c:v>
                </c:pt>
                <c:pt idx="4623">
                  <c:v>-1.0710000000000001E-5</c:v>
                </c:pt>
                <c:pt idx="4624" formatCode="0.00E+00">
                  <c:v>4.0639999999999999E-7</c:v>
                </c:pt>
                <c:pt idx="4625">
                  <c:v>4.9450000000000001E-6</c:v>
                </c:pt>
                <c:pt idx="4626" formatCode="0.00E+00">
                  <c:v>1.067E-7</c:v>
                </c:pt>
                <c:pt idx="4627">
                  <c:v>-1.2289999999999999E-5</c:v>
                </c:pt>
                <c:pt idx="4628">
                  <c:v>-2.6380000000000002E-5</c:v>
                </c:pt>
                <c:pt idx="4629">
                  <c:v>-3.5450000000000001E-5</c:v>
                </c:pt>
                <c:pt idx="4630">
                  <c:v>-3.5099999999999999E-5</c:v>
                </c:pt>
                <c:pt idx="4631">
                  <c:v>-2.5870000000000001E-5</c:v>
                </c:pt>
                <c:pt idx="4632">
                  <c:v>-1.274E-5</c:v>
                </c:pt>
                <c:pt idx="4633">
                  <c:v>-2.5349999999999999E-6</c:v>
                </c:pt>
                <c:pt idx="4634" formatCode="0.00E+00">
                  <c:v>-5.4610000000000005E-7</c:v>
                </c:pt>
                <c:pt idx="4635">
                  <c:v>-7.7300000000000005E-6</c:v>
                </c:pt>
                <c:pt idx="4636">
                  <c:v>-2.0570000000000001E-5</c:v>
                </c:pt>
                <c:pt idx="4637">
                  <c:v>-3.294E-5</c:v>
                </c:pt>
                <c:pt idx="4638">
                  <c:v>-3.9480000000000001E-5</c:v>
                </c:pt>
                <c:pt idx="4639">
                  <c:v>-3.8059999999999998E-5</c:v>
                </c:pt>
                <c:pt idx="4640">
                  <c:v>-3.0679999999999998E-5</c:v>
                </c:pt>
                <c:pt idx="4641">
                  <c:v>-2.192E-5</c:v>
                </c:pt>
                <c:pt idx="4642">
                  <c:v>-1.641E-5</c:v>
                </c:pt>
                <c:pt idx="4643">
                  <c:v>-1.632E-5</c:v>
                </c:pt>
                <c:pt idx="4644">
                  <c:v>-2.0659999999999999E-5</c:v>
                </c:pt>
                <c:pt idx="4645">
                  <c:v>-2.639E-5</c:v>
                </c:pt>
                <c:pt idx="4646">
                  <c:v>-3.0389999999999999E-5</c:v>
                </c:pt>
                <c:pt idx="4647">
                  <c:v>-3.1229999999999997E-5</c:v>
                </c:pt>
                <c:pt idx="4648">
                  <c:v>-2.9799999999999999E-5</c:v>
                </c:pt>
                <c:pt idx="4649">
                  <c:v>-2.8240000000000001E-5</c:v>
                </c:pt>
                <c:pt idx="4650">
                  <c:v>-2.813E-5</c:v>
                </c:pt>
                <c:pt idx="4651">
                  <c:v>-2.9600000000000001E-5</c:v>
                </c:pt>
                <c:pt idx="4652">
                  <c:v>-3.1050000000000003E-5</c:v>
                </c:pt>
                <c:pt idx="4653">
                  <c:v>-3.0540000000000002E-5</c:v>
                </c:pt>
                <c:pt idx="4654">
                  <c:v>-2.7460000000000001E-5</c:v>
                </c:pt>
                <c:pt idx="4655">
                  <c:v>-2.3110000000000001E-5</c:v>
                </c:pt>
                <c:pt idx="4656">
                  <c:v>-2.0409999999999999E-5</c:v>
                </c:pt>
                <c:pt idx="4657">
                  <c:v>-2.19E-5</c:v>
                </c:pt>
                <c:pt idx="4658">
                  <c:v>-2.7949999999999998E-5</c:v>
                </c:pt>
                <c:pt idx="4659">
                  <c:v>-3.608E-5</c:v>
                </c:pt>
                <c:pt idx="4660">
                  <c:v>-4.1940000000000002E-5</c:v>
                </c:pt>
                <c:pt idx="4661">
                  <c:v>-4.1690000000000002E-5</c:v>
                </c:pt>
                <c:pt idx="4662">
                  <c:v>-3.4150000000000003E-5</c:v>
                </c:pt>
                <c:pt idx="4663">
                  <c:v>-2.2200000000000001E-5</c:v>
                </c:pt>
                <c:pt idx="4664">
                  <c:v>-1.133E-5</c:v>
                </c:pt>
                <c:pt idx="4665">
                  <c:v>-7.0269999999999998E-6</c:v>
                </c:pt>
                <c:pt idx="4666">
                  <c:v>-1.188E-5</c:v>
                </c:pt>
                <c:pt idx="4667">
                  <c:v>-2.3949999999999999E-5</c:v>
                </c:pt>
                <c:pt idx="4668">
                  <c:v>-3.752E-5</c:v>
                </c:pt>
                <c:pt idx="4669">
                  <c:v>-4.5970000000000002E-5</c:v>
                </c:pt>
                <c:pt idx="4670">
                  <c:v>-4.5080000000000002E-5</c:v>
                </c:pt>
                <c:pt idx="4671">
                  <c:v>-3.5160000000000002E-5</c:v>
                </c:pt>
                <c:pt idx="4672">
                  <c:v>-2.0979999999999999E-5</c:v>
                </c:pt>
                <c:pt idx="4673">
                  <c:v>-9.1349999999999998E-6</c:v>
                </c:pt>
                <c:pt idx="4674">
                  <c:v>-4.8230000000000002E-6</c:v>
                </c:pt>
                <c:pt idx="4675">
                  <c:v>-9.2830000000000007E-6</c:v>
                </c:pt>
                <c:pt idx="4676">
                  <c:v>-1.9389999999999999E-5</c:v>
                </c:pt>
                <c:pt idx="4677">
                  <c:v>-2.9539999999999998E-5</c:v>
                </c:pt>
                <c:pt idx="4678">
                  <c:v>-3.4659999999999997E-5</c:v>
                </c:pt>
                <c:pt idx="4679">
                  <c:v>-3.2679999999999999E-5</c:v>
                </c:pt>
                <c:pt idx="4680">
                  <c:v>-2.5219999999999999E-5</c:v>
                </c:pt>
                <c:pt idx="4681">
                  <c:v>-1.6350000000000001E-5</c:v>
                </c:pt>
                <c:pt idx="4682">
                  <c:v>-1.022E-5</c:v>
                </c:pt>
                <c:pt idx="4683">
                  <c:v>-8.7649999999999999E-6</c:v>
                </c:pt>
                <c:pt idx="4684">
                  <c:v>-1.117E-5</c:v>
                </c:pt>
                <c:pt idx="4685">
                  <c:v>-1.472E-5</c:v>
                </c:pt>
                <c:pt idx="4686">
                  <c:v>-1.685E-5</c:v>
                </c:pt>
                <c:pt idx="4687">
                  <c:v>-1.6399999999999999E-5</c:v>
                </c:pt>
                <c:pt idx="4688">
                  <c:v>-1.435E-5</c:v>
                </c:pt>
                <c:pt idx="4689">
                  <c:v>-1.259E-5</c:v>
                </c:pt>
                <c:pt idx="4690">
                  <c:v>-1.24E-5</c:v>
                </c:pt>
                <c:pt idx="4691">
                  <c:v>-1.3529999999999999E-5</c:v>
                </c:pt>
                <c:pt idx="4692">
                  <c:v>-1.4209999999999999E-5</c:v>
                </c:pt>
                <c:pt idx="4693">
                  <c:v>-1.2660000000000001E-5</c:v>
                </c:pt>
                <c:pt idx="4694">
                  <c:v>-8.4100000000000008E-6</c:v>
                </c:pt>
                <c:pt idx="4695">
                  <c:v>-3.0539999999999999E-6</c:v>
                </c:pt>
                <c:pt idx="4696" formatCode="0.00E+00">
                  <c:v>2.8879999999999999E-7</c:v>
                </c:pt>
                <c:pt idx="4697" formatCode="0.00E+00">
                  <c:v>-9.1989999999999997E-7</c:v>
                </c:pt>
                <c:pt idx="4698">
                  <c:v>-7.0639999999999996E-6</c:v>
                </c:pt>
                <c:pt idx="4699">
                  <c:v>-1.5500000000000001E-5</c:v>
                </c:pt>
                <c:pt idx="4700">
                  <c:v>-2.179E-5</c:v>
                </c:pt>
                <c:pt idx="4701">
                  <c:v>-2.1880000000000001E-5</c:v>
                </c:pt>
                <c:pt idx="4702">
                  <c:v>-1.468E-5</c:v>
                </c:pt>
                <c:pt idx="4703">
                  <c:v>-2.8820000000000001E-6</c:v>
                </c:pt>
                <c:pt idx="4704">
                  <c:v>7.9880000000000004E-6</c:v>
                </c:pt>
                <c:pt idx="4705">
                  <c:v>1.243E-5</c:v>
                </c:pt>
                <c:pt idx="4706">
                  <c:v>7.8539999999999997E-6</c:v>
                </c:pt>
                <c:pt idx="4707">
                  <c:v>-3.8630000000000001E-6</c:v>
                </c:pt>
                <c:pt idx="4708">
                  <c:v>-1.7240000000000001E-5</c:v>
                </c:pt>
                <c:pt idx="4709">
                  <c:v>-2.586E-5</c:v>
                </c:pt>
                <c:pt idx="4710">
                  <c:v>-2.5599999999999999E-5</c:v>
                </c:pt>
                <c:pt idx="4711">
                  <c:v>-1.6880000000000001E-5</c:v>
                </c:pt>
                <c:pt idx="4712">
                  <c:v>-4.1509999999999997E-6</c:v>
                </c:pt>
                <c:pt idx="4713">
                  <c:v>6.1720000000000004E-6</c:v>
                </c:pt>
                <c:pt idx="4714">
                  <c:v>9.166E-6</c:v>
                </c:pt>
                <c:pt idx="4715">
                  <c:v>3.8020000000000002E-6</c:v>
                </c:pt>
                <c:pt idx="4716">
                  <c:v>-6.8360000000000003E-6</c:v>
                </c:pt>
                <c:pt idx="4717">
                  <c:v>-1.734E-5</c:v>
                </c:pt>
                <c:pt idx="4718">
                  <c:v>-2.2909999999999999E-5</c:v>
                </c:pt>
                <c:pt idx="4719">
                  <c:v>-2.1690000000000001E-5</c:v>
                </c:pt>
                <c:pt idx="4720">
                  <c:v>-1.5460000000000001E-5</c:v>
                </c:pt>
                <c:pt idx="4721">
                  <c:v>-8.2770000000000005E-6</c:v>
                </c:pt>
                <c:pt idx="4722">
                  <c:v>-4.0230000000000003E-6</c:v>
                </c:pt>
                <c:pt idx="4723">
                  <c:v>-4.3970000000000004E-6</c:v>
                </c:pt>
                <c:pt idx="4724">
                  <c:v>-8.4060000000000005E-6</c:v>
                </c:pt>
                <c:pt idx="4725">
                  <c:v>-1.329E-5</c:v>
                </c:pt>
                <c:pt idx="4726">
                  <c:v>-1.6509999999999999E-5</c:v>
                </c:pt>
                <c:pt idx="4727">
                  <c:v>-1.7249999999999999E-5</c:v>
                </c:pt>
                <c:pt idx="4728">
                  <c:v>-1.6699999999999999E-5</c:v>
                </c:pt>
                <c:pt idx="4729">
                  <c:v>-1.6860000000000001E-5</c:v>
                </c:pt>
                <c:pt idx="4730">
                  <c:v>-1.906E-5</c:v>
                </c:pt>
                <c:pt idx="4731">
                  <c:v>-2.2799999999999999E-5</c:v>
                </c:pt>
                <c:pt idx="4732">
                  <c:v>-2.5950000000000001E-5</c:v>
                </c:pt>
                <c:pt idx="4733">
                  <c:v>-2.6190000000000002E-5</c:v>
                </c:pt>
                <c:pt idx="4734">
                  <c:v>-2.2929999999999999E-5</c:v>
                </c:pt>
                <c:pt idx="4735">
                  <c:v>-1.7620000000000001E-5</c:v>
                </c:pt>
                <c:pt idx="4736">
                  <c:v>-1.376E-5</c:v>
                </c:pt>
                <c:pt idx="4737">
                  <c:v>-1.428E-5</c:v>
                </c:pt>
                <c:pt idx="4738">
                  <c:v>-2.012E-5</c:v>
                </c:pt>
                <c:pt idx="4739">
                  <c:v>-2.906E-5</c:v>
                </c:pt>
                <c:pt idx="4740">
                  <c:v>-3.6810000000000002E-5</c:v>
                </c:pt>
                <c:pt idx="4741">
                  <c:v>-3.9150000000000003E-5</c:v>
                </c:pt>
                <c:pt idx="4742">
                  <c:v>-3.4459999999999999E-5</c:v>
                </c:pt>
                <c:pt idx="4743">
                  <c:v>-2.4899999999999999E-5</c:v>
                </c:pt>
                <c:pt idx="4744">
                  <c:v>-1.543E-5</c:v>
                </c:pt>
                <c:pt idx="4745">
                  <c:v>-1.131E-5</c:v>
                </c:pt>
                <c:pt idx="4746">
                  <c:v>-1.517E-5</c:v>
                </c:pt>
                <c:pt idx="4747">
                  <c:v>-2.565E-5</c:v>
                </c:pt>
                <c:pt idx="4748">
                  <c:v>-3.7469999999999999E-5</c:v>
                </c:pt>
                <c:pt idx="4749">
                  <c:v>-4.4849999999999999E-5</c:v>
                </c:pt>
                <c:pt idx="4750">
                  <c:v>-4.3770000000000003E-5</c:v>
                </c:pt>
                <c:pt idx="4751">
                  <c:v>-3.464E-5</c:v>
                </c:pt>
                <c:pt idx="4752">
                  <c:v>-2.1869999999999999E-5</c:v>
                </c:pt>
                <c:pt idx="4753">
                  <c:v>-1.163E-5</c:v>
                </c:pt>
                <c:pt idx="4754">
                  <c:v>-8.8070000000000006E-6</c:v>
                </c:pt>
                <c:pt idx="4755">
                  <c:v>-1.437E-5</c:v>
                </c:pt>
                <c:pt idx="4756">
                  <c:v>-2.527E-5</c:v>
                </c:pt>
                <c:pt idx="4757">
                  <c:v>-3.612E-5</c:v>
                </c:pt>
                <c:pt idx="4758">
                  <c:v>-4.2200000000000003E-5</c:v>
                </c:pt>
                <c:pt idx="4759">
                  <c:v>-4.1140000000000003E-5</c:v>
                </c:pt>
                <c:pt idx="4760">
                  <c:v>-3.4839999999999998E-5</c:v>
                </c:pt>
                <c:pt idx="4761">
                  <c:v>-2.703E-5</c:v>
                </c:pt>
                <c:pt idx="4762">
                  <c:v>-2.1630000000000001E-5</c:v>
                </c:pt>
                <c:pt idx="4763">
                  <c:v>-2.069E-5</c:v>
                </c:pt>
                <c:pt idx="4764">
                  <c:v>-2.3459999999999999E-5</c:v>
                </c:pt>
                <c:pt idx="4765">
                  <c:v>-2.745E-5</c:v>
                </c:pt>
                <c:pt idx="4766">
                  <c:v>-3.008E-5</c:v>
                </c:pt>
                <c:pt idx="4767">
                  <c:v>-3.0409999999999999E-5</c:v>
                </c:pt>
                <c:pt idx="4768">
                  <c:v>-2.904E-5</c:v>
                </c:pt>
                <c:pt idx="4769">
                  <c:v>-2.7759999999999998E-5</c:v>
                </c:pt>
                <c:pt idx="4770">
                  <c:v>-2.7690000000000001E-5</c:v>
                </c:pt>
                <c:pt idx="4771">
                  <c:v>-2.8419999999999999E-5</c:v>
                </c:pt>
                <c:pt idx="4772">
                  <c:v>-2.8330000000000002E-5</c:v>
                </c:pt>
                <c:pt idx="4773">
                  <c:v>-2.5619999999999999E-5</c:v>
                </c:pt>
                <c:pt idx="4774">
                  <c:v>-2.0210000000000001E-5</c:v>
                </c:pt>
                <c:pt idx="4775">
                  <c:v>-1.378E-5</c:v>
                </c:pt>
                <c:pt idx="4776">
                  <c:v>-9.5810000000000003E-6</c:v>
                </c:pt>
                <c:pt idx="4777">
                  <c:v>-1.0329999999999999E-5</c:v>
                </c:pt>
                <c:pt idx="4778">
                  <c:v>-1.6200000000000001E-5</c:v>
                </c:pt>
                <c:pt idx="4779">
                  <c:v>-2.48E-5</c:v>
                </c:pt>
                <c:pt idx="4780">
                  <c:v>-3.1319999999999998E-5</c:v>
                </c:pt>
                <c:pt idx="4781">
                  <c:v>-3.2060000000000001E-5</c:v>
                </c:pt>
                <c:pt idx="4782">
                  <c:v>-2.5299999999999998E-5</c:v>
                </c:pt>
                <c:pt idx="4783">
                  <c:v>-1.384E-5</c:v>
                </c:pt>
                <c:pt idx="4784">
                  <c:v>-2.8459999999999999E-6</c:v>
                </c:pt>
                <c:pt idx="4785">
                  <c:v>2.2400000000000002E-6</c:v>
                </c:pt>
                <c:pt idx="4786">
                  <c:v>-1.1570000000000001E-6</c:v>
                </c:pt>
                <c:pt idx="4787">
                  <c:v>-1.149E-5</c:v>
                </c:pt>
                <c:pt idx="4788">
                  <c:v>-2.3560000000000001E-5</c:v>
                </c:pt>
                <c:pt idx="4789">
                  <c:v>-3.1109999999999999E-5</c:v>
                </c:pt>
                <c:pt idx="4790">
                  <c:v>-3.0139999999999999E-5</c:v>
                </c:pt>
                <c:pt idx="4791">
                  <c:v>-2.088E-5</c:v>
                </c:pt>
                <c:pt idx="4792">
                  <c:v>-7.7649999999999993E-6</c:v>
                </c:pt>
                <c:pt idx="4793">
                  <c:v>3.0170000000000001E-6</c:v>
                </c:pt>
                <c:pt idx="4794">
                  <c:v>6.6669999999999999E-6</c:v>
                </c:pt>
                <c:pt idx="4795">
                  <c:v>2.069E-6</c:v>
                </c:pt>
                <c:pt idx="4796">
                  <c:v>-7.7009999999999996E-6</c:v>
                </c:pt>
                <c:pt idx="4797">
                  <c:v>-1.7520000000000002E-5</c:v>
                </c:pt>
                <c:pt idx="4798">
                  <c:v>-2.2229999999999999E-5</c:v>
                </c:pt>
                <c:pt idx="4799">
                  <c:v>-2.016E-5</c:v>
                </c:pt>
                <c:pt idx="4800">
                  <c:v>-1.29E-5</c:v>
                </c:pt>
                <c:pt idx="4801">
                  <c:v>-4.5349999999999998E-6</c:v>
                </c:pt>
                <c:pt idx="4802" formatCode="0.00E+00">
                  <c:v>8.0390000000000005E-7</c:v>
                </c:pt>
                <c:pt idx="4803">
                  <c:v>1.1179999999999999E-6</c:v>
                </c:pt>
                <c:pt idx="4804">
                  <c:v>-2.8449999999999999E-6</c:v>
                </c:pt>
                <c:pt idx="4805">
                  <c:v>-8.3629999999999994E-6</c:v>
                </c:pt>
                <c:pt idx="4806">
                  <c:v>-1.258E-5</c:v>
                </c:pt>
                <c:pt idx="4807">
                  <c:v>-1.4039999999999999E-5</c:v>
                </c:pt>
                <c:pt idx="4808">
                  <c:v>-1.3179999999999999E-5</c:v>
                </c:pt>
                <c:pt idx="4809">
                  <c:v>-1.165E-5</c:v>
                </c:pt>
                <c:pt idx="4810">
                  <c:v>-1.0890000000000001E-5</c:v>
                </c:pt>
                <c:pt idx="4811">
                  <c:v>-1.095E-5</c:v>
                </c:pt>
                <c:pt idx="4812">
                  <c:v>-1.065E-5</c:v>
                </c:pt>
                <c:pt idx="4813">
                  <c:v>-8.7280000000000001E-6</c:v>
                </c:pt>
                <c:pt idx="4814">
                  <c:v>-4.9690000000000002E-6</c:v>
                </c:pt>
                <c:pt idx="4815" formatCode="0.00E+00">
                  <c:v>-8.4209999999999995E-7</c:v>
                </c:pt>
                <c:pt idx="4816">
                  <c:v>1.009E-6</c:v>
                </c:pt>
                <c:pt idx="4817">
                  <c:v>-1.5319999999999999E-6</c:v>
                </c:pt>
                <c:pt idx="4818">
                  <c:v>-8.5199999999999997E-6</c:v>
                </c:pt>
                <c:pt idx="4819">
                  <c:v>-1.7450000000000001E-5</c:v>
                </c:pt>
                <c:pt idx="4820">
                  <c:v>-2.4110000000000001E-5</c:v>
                </c:pt>
                <c:pt idx="4821">
                  <c:v>-2.5130000000000002E-5</c:v>
                </c:pt>
                <c:pt idx="4822">
                  <c:v>-1.9349999999999999E-5</c:v>
                </c:pt>
                <c:pt idx="4823">
                  <c:v>-9.7569999999999999E-6</c:v>
                </c:pt>
                <c:pt idx="4824">
                  <c:v>-1.2640000000000001E-6</c:v>
                </c:pt>
                <c:pt idx="4825">
                  <c:v>1.2899999999999999E-6</c:v>
                </c:pt>
                <c:pt idx="4826">
                  <c:v>-4.3889999999999998E-6</c:v>
                </c:pt>
                <c:pt idx="4827">
                  <c:v>-1.6200000000000001E-5</c:v>
                </c:pt>
                <c:pt idx="4828">
                  <c:v>-2.8880000000000001E-5</c:v>
                </c:pt>
                <c:pt idx="4829">
                  <c:v>-3.646E-5</c:v>
                </c:pt>
                <c:pt idx="4830">
                  <c:v>-3.536E-5</c:v>
                </c:pt>
                <c:pt idx="4831">
                  <c:v>-2.6319999999999999E-5</c:v>
                </c:pt>
                <c:pt idx="4832">
                  <c:v>-1.394E-5</c:v>
                </c:pt>
                <c:pt idx="4833">
                  <c:v>-4.4669999999999998E-6</c:v>
                </c:pt>
                <c:pt idx="4834">
                  <c:v>-2.4210000000000002E-6</c:v>
                </c:pt>
                <c:pt idx="4835">
                  <c:v>-8.8119999999999997E-6</c:v>
                </c:pt>
                <c:pt idx="4836">
                  <c:v>-2.0290000000000001E-5</c:v>
                </c:pt>
                <c:pt idx="4837">
                  <c:v>-3.1359999999999998E-5</c:v>
                </c:pt>
                <c:pt idx="4838">
                  <c:v>-3.731E-5</c:v>
                </c:pt>
                <c:pt idx="4839">
                  <c:v>-3.6140000000000003E-5</c:v>
                </c:pt>
                <c:pt idx="4840">
                  <c:v>-2.9649999999999999E-5</c:v>
                </c:pt>
                <c:pt idx="4841">
                  <c:v>-2.1889999999999999E-5</c:v>
                </c:pt>
                <c:pt idx="4842">
                  <c:v>-1.6949999999999999E-5</c:v>
                </c:pt>
                <c:pt idx="4843">
                  <c:v>-1.6799999999999998E-5</c:v>
                </c:pt>
                <c:pt idx="4844">
                  <c:v>-2.0590000000000001E-5</c:v>
                </c:pt>
                <c:pt idx="4845">
                  <c:v>-2.5599999999999999E-5</c:v>
                </c:pt>
                <c:pt idx="4846">
                  <c:v>-2.9130000000000001E-5</c:v>
                </c:pt>
                <c:pt idx="4847">
                  <c:v>-3.0020000000000001E-5</c:v>
                </c:pt>
                <c:pt idx="4848">
                  <c:v>-2.8969999999999999E-5</c:v>
                </c:pt>
                <c:pt idx="4849">
                  <c:v>-2.7820000000000001E-5</c:v>
                </c:pt>
                <c:pt idx="4850">
                  <c:v>-2.8030000000000001E-5</c:v>
                </c:pt>
                <c:pt idx="4851">
                  <c:v>-2.9539999999999998E-5</c:v>
                </c:pt>
                <c:pt idx="4852">
                  <c:v>-3.0960000000000002E-5</c:v>
                </c:pt>
                <c:pt idx="4853">
                  <c:v>-3.0519999999999999E-5</c:v>
                </c:pt>
                <c:pt idx="4854">
                  <c:v>-2.7719999999999999E-5</c:v>
                </c:pt>
                <c:pt idx="4855">
                  <c:v>-2.3830000000000001E-5</c:v>
                </c:pt>
                <c:pt idx="4856">
                  <c:v>-2.145E-5</c:v>
                </c:pt>
                <c:pt idx="4857">
                  <c:v>-2.2799999999999999E-5</c:v>
                </c:pt>
                <c:pt idx="4858">
                  <c:v>-2.8309999999999998E-5</c:v>
                </c:pt>
                <c:pt idx="4859">
                  <c:v>-3.5830000000000001E-5</c:v>
                </c:pt>
                <c:pt idx="4860">
                  <c:v>-4.1390000000000002E-5</c:v>
                </c:pt>
                <c:pt idx="4861">
                  <c:v>-4.1529999999999997E-5</c:v>
                </c:pt>
                <c:pt idx="4862">
                  <c:v>-3.5200000000000002E-5</c:v>
                </c:pt>
                <c:pt idx="4863">
                  <c:v>-2.476E-5</c:v>
                </c:pt>
                <c:pt idx="4864">
                  <c:v>-1.502E-5</c:v>
                </c:pt>
                <c:pt idx="4865">
                  <c:v>-1.081E-5</c:v>
                </c:pt>
                <c:pt idx="4866">
                  <c:v>-1.4389999999999999E-5</c:v>
                </c:pt>
                <c:pt idx="4867">
                  <c:v>-2.4029999999999999E-5</c:v>
                </c:pt>
                <c:pt idx="4868">
                  <c:v>-3.4910000000000003E-5</c:v>
                </c:pt>
                <c:pt idx="4869">
                  <c:v>-4.1310000000000003E-5</c:v>
                </c:pt>
                <c:pt idx="4870">
                  <c:v>-3.9719999999999999E-5</c:v>
                </c:pt>
                <c:pt idx="4871">
                  <c:v>-3.0540000000000002E-5</c:v>
                </c:pt>
                <c:pt idx="4872">
                  <c:v>-1.8029999999999998E-5</c:v>
                </c:pt>
                <c:pt idx="4873">
                  <c:v>-8.0609999999999996E-6</c:v>
                </c:pt>
                <c:pt idx="4874">
                  <c:v>-5.0220000000000004E-6</c:v>
                </c:pt>
                <c:pt idx="4875">
                  <c:v>-9.7699999999999996E-6</c:v>
                </c:pt>
                <c:pt idx="4876">
                  <c:v>-1.9369999999999999E-5</c:v>
                </c:pt>
                <c:pt idx="4877">
                  <c:v>-2.8799999999999999E-5</c:v>
                </c:pt>
                <c:pt idx="4878">
                  <c:v>-3.3529999999999999E-5</c:v>
                </c:pt>
                <c:pt idx="4879">
                  <c:v>-3.1789999999999999E-5</c:v>
                </c:pt>
                <c:pt idx="4880">
                  <c:v>-2.516E-5</c:v>
                </c:pt>
                <c:pt idx="4881">
                  <c:v>-1.734E-5</c:v>
                </c:pt>
                <c:pt idx="4882">
                  <c:v>-1.198E-5</c:v>
                </c:pt>
                <c:pt idx="4883">
                  <c:v>-1.079E-5</c:v>
                </c:pt>
                <c:pt idx="4884">
                  <c:v>-1.294E-5</c:v>
                </c:pt>
                <c:pt idx="4885">
                  <c:v>-1.588E-5</c:v>
                </c:pt>
                <c:pt idx="4886">
                  <c:v>-1.734E-5</c:v>
                </c:pt>
                <c:pt idx="4887">
                  <c:v>-1.6509999999999999E-5</c:v>
                </c:pt>
                <c:pt idx="4888">
                  <c:v>-1.4229999999999999E-5</c:v>
                </c:pt>
                <c:pt idx="4889">
                  <c:v>-1.242E-5</c:v>
                </c:pt>
                <c:pt idx="4890">
                  <c:v>-1.241E-5</c:v>
                </c:pt>
                <c:pt idx="4891">
                  <c:v>-1.384E-5</c:v>
                </c:pt>
                <c:pt idx="4892">
                  <c:v>-1.5140000000000001E-5</c:v>
                </c:pt>
                <c:pt idx="4893">
                  <c:v>-1.4389999999999999E-5</c:v>
                </c:pt>
                <c:pt idx="4894">
                  <c:v>-1.095E-5</c:v>
                </c:pt>
                <c:pt idx="4895">
                  <c:v>-6.0900000000000001E-6</c:v>
                </c:pt>
                <c:pt idx="4896">
                  <c:v>-2.5179999999999999E-6</c:v>
                </c:pt>
                <c:pt idx="4897">
                  <c:v>-2.627E-6</c:v>
                </c:pt>
                <c:pt idx="4898">
                  <c:v>-7.0260000000000002E-6</c:v>
                </c:pt>
                <c:pt idx="4899">
                  <c:v>-1.365E-5</c:v>
                </c:pt>
                <c:pt idx="4900">
                  <c:v>-1.876E-5</c:v>
                </c:pt>
                <c:pt idx="4901">
                  <c:v>-1.8919999999999998E-5</c:v>
                </c:pt>
                <c:pt idx="4902">
                  <c:v>-1.307E-5</c:v>
                </c:pt>
                <c:pt idx="4903">
                  <c:v>-3.4139999999999998E-6</c:v>
                </c:pt>
                <c:pt idx="4904">
                  <c:v>5.3619999999999997E-6</c:v>
                </c:pt>
                <c:pt idx="4905">
                  <c:v>8.6379999999999993E-6</c:v>
                </c:pt>
                <c:pt idx="4906">
                  <c:v>4.2119999999999997E-6</c:v>
                </c:pt>
                <c:pt idx="4907">
                  <c:v>-6.1870000000000002E-6</c:v>
                </c:pt>
                <c:pt idx="4908">
                  <c:v>-1.7880000000000002E-5</c:v>
                </c:pt>
                <c:pt idx="4909">
                  <c:v>-2.5259999999999999E-5</c:v>
                </c:pt>
                <c:pt idx="4910">
                  <c:v>-2.4790000000000002E-5</c:v>
                </c:pt>
                <c:pt idx="4911">
                  <c:v>-1.6920000000000001E-5</c:v>
                </c:pt>
                <c:pt idx="4912">
                  <c:v>-5.7740000000000001E-6</c:v>
                </c:pt>
                <c:pt idx="4913">
                  <c:v>2.9679999999999998E-6</c:v>
                </c:pt>
                <c:pt idx="4914">
                  <c:v>4.9899999999999997E-6</c:v>
                </c:pt>
                <c:pt idx="4915">
                  <c:v>-5.7999999999999995E-7</c:v>
                </c:pt>
                <c:pt idx="4916">
                  <c:v>-1.0859999999999999E-5</c:v>
                </c:pt>
                <c:pt idx="4917">
                  <c:v>-2.0890000000000002E-5</c:v>
                </c:pt>
                <c:pt idx="4918">
                  <c:v>-2.6339999999999999E-5</c:v>
                </c:pt>
                <c:pt idx="4919">
                  <c:v>-2.5400000000000001E-5</c:v>
                </c:pt>
                <c:pt idx="4920">
                  <c:v>-1.967E-5</c:v>
                </c:pt>
                <c:pt idx="4921">
                  <c:v>-1.279E-5</c:v>
                </c:pt>
                <c:pt idx="4922">
                  <c:v>-8.2979999999999992E-6</c:v>
                </c:pt>
                <c:pt idx="4923">
                  <c:v>-7.9249999999999995E-6</c:v>
                </c:pt>
                <c:pt idx="4924">
                  <c:v>-1.0900000000000001E-5</c:v>
                </c:pt>
                <c:pt idx="4925">
                  <c:v>-1.482E-5</c:v>
                </c:pt>
                <c:pt idx="4926">
                  <c:v>-1.751E-5</c:v>
                </c:pt>
                <c:pt idx="4927">
                  <c:v>-1.8090000000000001E-5</c:v>
                </c:pt>
                <c:pt idx="4928">
                  <c:v>-1.7479999999999999E-5</c:v>
                </c:pt>
                <c:pt idx="4929">
                  <c:v>-1.7329999999999998E-5</c:v>
                </c:pt>
                <c:pt idx="4930">
                  <c:v>-1.8810000000000001E-5</c:v>
                </c:pt>
                <c:pt idx="4931">
                  <c:v>-2.141E-5</c:v>
                </c:pt>
                <c:pt idx="4932">
                  <c:v>-2.351E-5</c:v>
                </c:pt>
                <c:pt idx="4933">
                  <c:v>-2.3269999999999999E-5</c:v>
                </c:pt>
                <c:pt idx="4934">
                  <c:v>-2.022E-5</c:v>
                </c:pt>
                <c:pt idx="4935">
                  <c:v>-1.5860000000000001E-5</c:v>
                </c:pt>
                <c:pt idx="4936">
                  <c:v>-1.3040000000000001E-5</c:v>
                </c:pt>
                <c:pt idx="4937">
                  <c:v>-1.433E-5</c:v>
                </c:pt>
                <c:pt idx="4938">
                  <c:v>-2.0279999999999999E-5</c:v>
                </c:pt>
                <c:pt idx="4939">
                  <c:v>-2.8710000000000001E-5</c:v>
                </c:pt>
                <c:pt idx="4940">
                  <c:v>-3.561E-5</c:v>
                </c:pt>
                <c:pt idx="4941">
                  <c:v>-3.7240000000000003E-5</c:v>
                </c:pt>
                <c:pt idx="4942">
                  <c:v>-3.2230000000000001E-5</c:v>
                </c:pt>
                <c:pt idx="4943">
                  <c:v>-2.2690000000000001E-5</c:v>
                </c:pt>
                <c:pt idx="4944">
                  <c:v>-1.327E-5</c:v>
                </c:pt>
                <c:pt idx="4945">
                  <c:v>-8.8340000000000005E-6</c:v>
                </c:pt>
                <c:pt idx="4946">
                  <c:v>-1.188E-5</c:v>
                </c:pt>
                <c:pt idx="4947">
                  <c:v>-2.1180000000000001E-5</c:v>
                </c:pt>
                <c:pt idx="4948">
                  <c:v>-3.2259999999999999E-5</c:v>
                </c:pt>
                <c:pt idx="4949">
                  <c:v>-3.968E-5</c:v>
                </c:pt>
                <c:pt idx="4950">
                  <c:v>-3.9889999999999999E-5</c:v>
                </c:pt>
                <c:pt idx="4951">
                  <c:v>-3.3049999999999997E-5</c:v>
                </c:pt>
                <c:pt idx="4952">
                  <c:v>-2.2819999999999998E-5</c:v>
                </c:pt>
                <c:pt idx="4953">
                  <c:v>-1.4589999999999999E-5</c:v>
                </c:pt>
                <c:pt idx="4954">
                  <c:v>-1.2449999999999999E-5</c:v>
                </c:pt>
                <c:pt idx="4955">
                  <c:v>-1.73E-5</c:v>
                </c:pt>
                <c:pt idx="4956">
                  <c:v>-2.6509999999999999E-5</c:v>
                </c:pt>
                <c:pt idx="4957">
                  <c:v>-3.5379999999999997E-5</c:v>
                </c:pt>
                <c:pt idx="4958">
                  <c:v>-3.9749999999999997E-5</c:v>
                </c:pt>
                <c:pt idx="4959">
                  <c:v>-3.8120000000000001E-5</c:v>
                </c:pt>
                <c:pt idx="4960">
                  <c:v>-3.1909999999999998E-5</c:v>
                </c:pt>
                <c:pt idx="4961">
                  <c:v>-2.4689999999999999E-5</c:v>
                </c:pt>
                <c:pt idx="4962">
                  <c:v>-1.9919999999999999E-5</c:v>
                </c:pt>
                <c:pt idx="4963">
                  <c:v>-1.9199999999999999E-5</c:v>
                </c:pt>
                <c:pt idx="4964">
                  <c:v>-2.1719999999999999E-5</c:v>
                </c:pt>
                <c:pt idx="4965">
                  <c:v>-2.5199999999999999E-5</c:v>
                </c:pt>
                <c:pt idx="4966">
                  <c:v>-2.741E-5</c:v>
                </c:pt>
                <c:pt idx="4967">
                  <c:v>-2.747E-5</c:v>
                </c:pt>
                <c:pt idx="4968">
                  <c:v>-2.6190000000000002E-5</c:v>
                </c:pt>
                <c:pt idx="4969">
                  <c:v>-2.5179999999999999E-5</c:v>
                </c:pt>
                <c:pt idx="4970">
                  <c:v>-2.5420000000000001E-5</c:v>
                </c:pt>
                <c:pt idx="4971">
                  <c:v>-2.6460000000000001E-5</c:v>
                </c:pt>
                <c:pt idx="4972">
                  <c:v>-2.669E-5</c:v>
                </c:pt>
                <c:pt idx="4973">
                  <c:v>-2.444E-5</c:v>
                </c:pt>
                <c:pt idx="4974">
                  <c:v>-1.9409999999999999E-5</c:v>
                </c:pt>
                <c:pt idx="4975">
                  <c:v>-1.3210000000000001E-5</c:v>
                </c:pt>
                <c:pt idx="4976">
                  <c:v>-8.8340000000000005E-6</c:v>
                </c:pt>
                <c:pt idx="4977">
                  <c:v>-8.8580000000000006E-6</c:v>
                </c:pt>
                <c:pt idx="4978">
                  <c:v>-1.381E-5</c:v>
                </c:pt>
                <c:pt idx="4979">
                  <c:v>-2.154E-5</c:v>
                </c:pt>
                <c:pt idx="4980">
                  <c:v>-2.8010000000000001E-5</c:v>
                </c:pt>
                <c:pt idx="4981">
                  <c:v>-2.94E-5</c:v>
                </c:pt>
                <c:pt idx="4982">
                  <c:v>-2.4329999999999999E-5</c:v>
                </c:pt>
                <c:pt idx="4983">
                  <c:v>-1.472E-5</c:v>
                </c:pt>
                <c:pt idx="4984">
                  <c:v>-5.1510000000000003E-6</c:v>
                </c:pt>
                <c:pt idx="4985" formatCode="0.00E+00">
                  <c:v>-3.5639999999999999E-7</c:v>
                </c:pt>
                <c:pt idx="4986">
                  <c:v>-2.8629999999999999E-6</c:v>
                </c:pt>
                <c:pt idx="4987">
                  <c:v>-1.148E-5</c:v>
                </c:pt>
                <c:pt idx="4988">
                  <c:v>-2.1860000000000001E-5</c:v>
                </c:pt>
                <c:pt idx="4989">
                  <c:v>-2.8549999999999999E-5</c:v>
                </c:pt>
                <c:pt idx="4990">
                  <c:v>-2.817E-5</c:v>
                </c:pt>
                <c:pt idx="4991">
                  <c:v>-2.073E-5</c:v>
                </c:pt>
                <c:pt idx="4992">
                  <c:v>-9.9219999999999992E-6</c:v>
                </c:pt>
                <c:pt idx="4993">
                  <c:v>-1.049E-6</c:v>
                </c:pt>
                <c:pt idx="4994">
                  <c:v>1.759E-6</c:v>
                </c:pt>
                <c:pt idx="4995">
                  <c:v>-2.4820000000000001E-6</c:v>
                </c:pt>
                <c:pt idx="4996">
                  <c:v>-1.112E-5</c:v>
                </c:pt>
                <c:pt idx="4997">
                  <c:v>-1.9550000000000001E-5</c:v>
                </c:pt>
                <c:pt idx="4998">
                  <c:v>-2.3609999999999999E-5</c:v>
                </c:pt>
                <c:pt idx="4999">
                  <c:v>-2.154E-5</c:v>
                </c:pt>
                <c:pt idx="5000">
                  <c:v>-1.487E-5</c:v>
                </c:pt>
                <c:pt idx="5001">
                  <c:v>-7.0720000000000002E-6</c:v>
                </c:pt>
                <c:pt idx="5002">
                  <c:v>-1.6360000000000001E-6</c:v>
                </c:pt>
                <c:pt idx="5003" formatCode="0.00E+00">
                  <c:v>-4.4089999999999998E-7</c:v>
                </c:pt>
                <c:pt idx="5004">
                  <c:v>-2.8609999999999998E-6</c:v>
                </c:pt>
                <c:pt idx="5005">
                  <c:v>-6.7399999999999998E-6</c:v>
                </c:pt>
                <c:pt idx="5006">
                  <c:v>-9.7440000000000002E-6</c:v>
                </c:pt>
                <c:pt idx="5007">
                  <c:v>-1.0900000000000001E-5</c:v>
                </c:pt>
                <c:pt idx="5008">
                  <c:v>-1.0699999999999999E-5</c:v>
                </c:pt>
                <c:pt idx="5009">
                  <c:v>-1.0540000000000001E-5</c:v>
                </c:pt>
                <c:pt idx="5010">
                  <c:v>-1.137E-5</c:v>
                </c:pt>
                <c:pt idx="5011">
                  <c:v>-1.295E-5</c:v>
                </c:pt>
                <c:pt idx="5012">
                  <c:v>-1.396E-5</c:v>
                </c:pt>
                <c:pt idx="5013">
                  <c:v>-1.306E-5</c:v>
                </c:pt>
                <c:pt idx="5014">
                  <c:v>-9.9590000000000007E-6</c:v>
                </c:pt>
                <c:pt idx="5015">
                  <c:v>-6.1820000000000003E-6</c:v>
                </c:pt>
                <c:pt idx="5016">
                  <c:v>-4.2490000000000003E-6</c:v>
                </c:pt>
                <c:pt idx="5017">
                  <c:v>-6.2380000000000002E-6</c:v>
                </c:pt>
                <c:pt idx="5018">
                  <c:v>-1.221E-5</c:v>
                </c:pt>
                <c:pt idx="5019">
                  <c:v>-1.9919999999999999E-5</c:v>
                </c:pt>
                <c:pt idx="5020">
                  <c:v>-2.5530000000000001E-5</c:v>
                </c:pt>
                <c:pt idx="5021">
                  <c:v>-2.5760000000000001E-5</c:v>
                </c:pt>
                <c:pt idx="5022">
                  <c:v>-1.9870000000000001E-5</c:v>
                </c:pt>
                <c:pt idx="5023">
                  <c:v>-1.028E-5</c:v>
                </c:pt>
                <c:pt idx="5024">
                  <c:v>-1.6130000000000001E-6</c:v>
                </c:pt>
                <c:pt idx="5025">
                  <c:v>1.407E-6</c:v>
                </c:pt>
                <c:pt idx="5026">
                  <c:v>-3.36E-6</c:v>
                </c:pt>
                <c:pt idx="5027">
                  <c:v>-1.417E-5</c:v>
                </c:pt>
                <c:pt idx="5028">
                  <c:v>-2.6259999999999999E-5</c:v>
                </c:pt>
                <c:pt idx="5029">
                  <c:v>-3.413E-5</c:v>
                </c:pt>
                <c:pt idx="5030">
                  <c:v>-3.4329999999999998E-5</c:v>
                </c:pt>
                <c:pt idx="5031">
                  <c:v>-2.7169999999999999E-5</c:v>
                </c:pt>
                <c:pt idx="5032">
                  <c:v>-1.6690000000000001E-5</c:v>
                </c:pt>
                <c:pt idx="5033">
                  <c:v>-8.2730000000000002E-6</c:v>
                </c:pt>
                <c:pt idx="5034">
                  <c:v>-6.2260000000000002E-6</c:v>
                </c:pt>
                <c:pt idx="5035">
                  <c:v>-1.145E-5</c:v>
                </c:pt>
                <c:pt idx="5036">
                  <c:v>-2.1229999999999998E-5</c:v>
                </c:pt>
                <c:pt idx="5037">
                  <c:v>-3.0809999999999998E-5</c:v>
                </c:pt>
                <c:pt idx="5038">
                  <c:v>-3.5880000000000002E-5</c:v>
                </c:pt>
                <c:pt idx="5039">
                  <c:v>-3.468E-5</c:v>
                </c:pt>
                <c:pt idx="5040">
                  <c:v>-2.8670000000000002E-5</c:v>
                </c:pt>
                <c:pt idx="5041">
                  <c:v>-2.1339999999999999E-5</c:v>
                </c:pt>
                <c:pt idx="5042">
                  <c:v>-1.6339999999999999E-5</c:v>
                </c:pt>
                <c:pt idx="5043">
                  <c:v>-1.552E-5</c:v>
                </c:pt>
                <c:pt idx="5044">
                  <c:v>-1.836E-5</c:v>
                </c:pt>
                <c:pt idx="5045">
                  <c:v>-2.2710000000000001E-5</c:v>
                </c:pt>
                <c:pt idx="5046">
                  <c:v>-2.6319999999999999E-5</c:v>
                </c:pt>
                <c:pt idx="5047">
                  <c:v>-2.8030000000000001E-5</c:v>
                </c:pt>
                <c:pt idx="5048">
                  <c:v>-2.8379999999999999E-5</c:v>
                </c:pt>
                <c:pt idx="5049">
                  <c:v>-2.864E-5</c:v>
                </c:pt>
                <c:pt idx="5050">
                  <c:v>-2.9730000000000002E-5</c:v>
                </c:pt>
                <c:pt idx="5051">
                  <c:v>-3.1350000000000003E-5</c:v>
                </c:pt>
                <c:pt idx="5052">
                  <c:v>-3.2119999999999997E-5</c:v>
                </c:pt>
                <c:pt idx="5053">
                  <c:v>-3.0790000000000002E-5</c:v>
                </c:pt>
                <c:pt idx="5054">
                  <c:v>-2.711E-5</c:v>
                </c:pt>
                <c:pt idx="5055">
                  <c:v>-2.2690000000000001E-5</c:v>
                </c:pt>
                <c:pt idx="5056">
                  <c:v>-2.0089999999999999E-5</c:v>
                </c:pt>
                <c:pt idx="5057">
                  <c:v>-2.141E-5</c:v>
                </c:pt>
                <c:pt idx="5058">
                  <c:v>-2.6840000000000001E-5</c:v>
                </c:pt>
                <c:pt idx="5059">
                  <c:v>-3.4069999999999997E-5</c:v>
                </c:pt>
                <c:pt idx="5060">
                  <c:v>-3.9360000000000003E-5</c:v>
                </c:pt>
                <c:pt idx="5061">
                  <c:v>-3.9310000000000001E-5</c:v>
                </c:pt>
                <c:pt idx="5062">
                  <c:v>-3.3040000000000002E-5</c:v>
                </c:pt>
                <c:pt idx="5063">
                  <c:v>-2.298E-5</c:v>
                </c:pt>
                <c:pt idx="5064">
                  <c:v>-1.361E-5</c:v>
                </c:pt>
                <c:pt idx="5065">
                  <c:v>-9.6469999999999993E-6</c:v>
                </c:pt>
                <c:pt idx="5066">
                  <c:v>-1.324E-5</c:v>
                </c:pt>
                <c:pt idx="5067">
                  <c:v>-2.2819999999999998E-5</c:v>
                </c:pt>
                <c:pt idx="5068">
                  <c:v>-3.3689999999999998E-5</c:v>
                </c:pt>
                <c:pt idx="5069">
                  <c:v>-4.0410000000000001E-5</c:v>
                </c:pt>
                <c:pt idx="5070">
                  <c:v>-3.9539999999999998E-5</c:v>
                </c:pt>
                <c:pt idx="5071">
                  <c:v>-3.1350000000000003E-5</c:v>
                </c:pt>
                <c:pt idx="5072">
                  <c:v>-1.969E-5</c:v>
                </c:pt>
                <c:pt idx="5073">
                  <c:v>-1.0020000000000001E-5</c:v>
                </c:pt>
                <c:pt idx="5074">
                  <c:v>-6.5590000000000002E-6</c:v>
                </c:pt>
                <c:pt idx="5075">
                  <c:v>-1.0360000000000001E-5</c:v>
                </c:pt>
                <c:pt idx="5076">
                  <c:v>-1.8819999999999999E-5</c:v>
                </c:pt>
                <c:pt idx="5077">
                  <c:v>-2.7229999999999998E-5</c:v>
                </c:pt>
                <c:pt idx="5078">
                  <c:v>-3.154E-5</c:v>
                </c:pt>
                <c:pt idx="5079">
                  <c:v>-2.9770000000000001E-5</c:v>
                </c:pt>
                <c:pt idx="5080">
                  <c:v>-2.3329999999999999E-5</c:v>
                </c:pt>
                <c:pt idx="5081">
                  <c:v>-1.5549999999999999E-5</c:v>
                </c:pt>
                <c:pt idx="5082">
                  <c:v>-9.9310000000000003E-6</c:v>
                </c:pt>
                <c:pt idx="5083">
                  <c:v>-8.276E-6</c:v>
                </c:pt>
                <c:pt idx="5084">
                  <c:v>-1.007E-5</c:v>
                </c:pt>
                <c:pt idx="5085">
                  <c:v>-1.329E-5</c:v>
                </c:pt>
                <c:pt idx="5086">
                  <c:v>-1.5739999999999998E-5</c:v>
                </c:pt>
                <c:pt idx="5087">
                  <c:v>-1.6359999999999999E-5</c:v>
                </c:pt>
                <c:pt idx="5088">
                  <c:v>-1.5670000000000001E-5</c:v>
                </c:pt>
                <c:pt idx="5089">
                  <c:v>-1.491E-5</c:v>
                </c:pt>
                <c:pt idx="5090">
                  <c:v>-1.4980000000000001E-5</c:v>
                </c:pt>
                <c:pt idx="5091">
                  <c:v>-1.5670000000000001E-5</c:v>
                </c:pt>
                <c:pt idx="5092">
                  <c:v>-1.5590000000000002E-5</c:v>
                </c:pt>
                <c:pt idx="5093">
                  <c:v>-1.349E-5</c:v>
                </c:pt>
                <c:pt idx="5094">
                  <c:v>-9.2E-6</c:v>
                </c:pt>
                <c:pt idx="5095">
                  <c:v>-4.3499999999999999E-6</c:v>
                </c:pt>
                <c:pt idx="5096">
                  <c:v>-1.48E-6</c:v>
                </c:pt>
                <c:pt idx="5097">
                  <c:v>-2.7599999999999998E-6</c:v>
                </c:pt>
                <c:pt idx="5098">
                  <c:v>-8.3329999999999997E-6</c:v>
                </c:pt>
                <c:pt idx="5099">
                  <c:v>-1.5930000000000002E-5</c:v>
                </c:pt>
                <c:pt idx="5100">
                  <c:v>-2.175E-5</c:v>
                </c:pt>
                <c:pt idx="5101">
                  <c:v>-2.2330000000000001E-5</c:v>
                </c:pt>
                <c:pt idx="5102">
                  <c:v>-1.668E-5</c:v>
                </c:pt>
                <c:pt idx="5103">
                  <c:v>-7.0350000000000004E-6</c:v>
                </c:pt>
                <c:pt idx="5104">
                  <c:v>2.1330000000000002E-6</c:v>
                </c:pt>
                <c:pt idx="5105">
                  <c:v>6.1800000000000001E-6</c:v>
                </c:pt>
                <c:pt idx="5106">
                  <c:v>2.8550000000000002E-6</c:v>
                </c:pt>
                <c:pt idx="5107">
                  <c:v>-6.4150000000000004E-6</c:v>
                </c:pt>
                <c:pt idx="5108">
                  <c:v>-1.7249999999999999E-5</c:v>
                </c:pt>
                <c:pt idx="5109">
                  <c:v>-2.4320000000000001E-5</c:v>
                </c:pt>
                <c:pt idx="5110">
                  <c:v>-2.4300000000000001E-5</c:v>
                </c:pt>
                <c:pt idx="5111">
                  <c:v>-1.7280000000000001E-5</c:v>
                </c:pt>
                <c:pt idx="5112">
                  <c:v>-6.9079999999999998E-6</c:v>
                </c:pt>
                <c:pt idx="5113">
                  <c:v>1.567E-6</c:v>
                </c:pt>
                <c:pt idx="5114">
                  <c:v>4.1620000000000001E-6</c:v>
                </c:pt>
                <c:pt idx="5115" formatCode="0.00E+00">
                  <c:v>-1.452E-7</c:v>
                </c:pt>
                <c:pt idx="5116">
                  <c:v>-8.8699999999999998E-6</c:v>
                </c:pt>
                <c:pt idx="5117">
                  <c:v>-1.7560000000000001E-5</c:v>
                </c:pt>
                <c:pt idx="5118">
                  <c:v>-2.2249999999999999E-5</c:v>
                </c:pt>
                <c:pt idx="5119">
                  <c:v>-2.1319999999999999E-5</c:v>
                </c:pt>
                <c:pt idx="5120">
                  <c:v>-1.615E-5</c:v>
                </c:pt>
                <c:pt idx="5121">
                  <c:v>-1.012E-5</c:v>
                </c:pt>
                <c:pt idx="5122">
                  <c:v>-6.5169999999999996E-6</c:v>
                </c:pt>
                <c:pt idx="5123">
                  <c:v>-6.968E-6</c:v>
                </c:pt>
                <c:pt idx="5124">
                  <c:v>-1.078E-5</c:v>
                </c:pt>
                <c:pt idx="5125">
                  <c:v>-1.5639999999999999E-5</c:v>
                </c:pt>
                <c:pt idx="5126">
                  <c:v>-1.925E-5</c:v>
                </c:pt>
                <c:pt idx="5127">
                  <c:v>-2.0599999999999999E-5</c:v>
                </c:pt>
                <c:pt idx="5128">
                  <c:v>-2.02E-5</c:v>
                </c:pt>
                <c:pt idx="5129">
                  <c:v>-1.9559999999999999E-5</c:v>
                </c:pt>
                <c:pt idx="5130">
                  <c:v>-1.982E-5</c:v>
                </c:pt>
                <c:pt idx="5131">
                  <c:v>-2.0910000000000001E-5</c:v>
                </c:pt>
                <c:pt idx="5132">
                  <c:v>-2.1739999999999999E-5</c:v>
                </c:pt>
                <c:pt idx="5133">
                  <c:v>-2.1019999999999999E-5</c:v>
                </c:pt>
                <c:pt idx="5134">
                  <c:v>-1.8470000000000001E-5</c:v>
                </c:pt>
                <c:pt idx="5135">
                  <c:v>-1.535E-5</c:v>
                </c:pt>
                <c:pt idx="5136">
                  <c:v>-1.397E-5</c:v>
                </c:pt>
                <c:pt idx="5137">
                  <c:v>-1.626E-5</c:v>
                </c:pt>
                <c:pt idx="5138">
                  <c:v>-2.2330000000000001E-5</c:v>
                </c:pt>
                <c:pt idx="5139">
                  <c:v>-3.004E-5</c:v>
                </c:pt>
                <c:pt idx="5140">
                  <c:v>-3.5729999999999998E-5</c:v>
                </c:pt>
                <c:pt idx="5141">
                  <c:v>-3.6300000000000001E-5</c:v>
                </c:pt>
                <c:pt idx="5142">
                  <c:v>-3.0899999999999999E-5</c:v>
                </c:pt>
                <c:pt idx="5143">
                  <c:v>-2.173E-5</c:v>
                </c:pt>
                <c:pt idx="5144">
                  <c:v>-1.327E-5</c:v>
                </c:pt>
                <c:pt idx="5145">
                  <c:v>-1.006E-5</c:v>
                </c:pt>
                <c:pt idx="5146">
                  <c:v>-1.4260000000000001E-5</c:v>
                </c:pt>
                <c:pt idx="5147">
                  <c:v>-2.446E-5</c:v>
                </c:pt>
                <c:pt idx="5148">
                  <c:v>-3.6109999999999998E-5</c:v>
                </c:pt>
                <c:pt idx="5149">
                  <c:v>-4.3970000000000001E-5</c:v>
                </c:pt>
                <c:pt idx="5150">
                  <c:v>-4.4469999999999999E-5</c:v>
                </c:pt>
                <c:pt idx="5151">
                  <c:v>-3.7580000000000003E-5</c:v>
                </c:pt>
                <c:pt idx="5152">
                  <c:v>-2.6789999999999999E-5</c:v>
                </c:pt>
                <c:pt idx="5153">
                  <c:v>-1.7260000000000001E-5</c:v>
                </c:pt>
                <c:pt idx="5154">
                  <c:v>-1.323E-5</c:v>
                </c:pt>
                <c:pt idx="5155">
                  <c:v>-1.5849999999999999E-5</c:v>
                </c:pt>
                <c:pt idx="5156">
                  <c:v>-2.321E-5</c:v>
                </c:pt>
                <c:pt idx="5157">
                  <c:v>-3.116E-5</c:v>
                </c:pt>
                <c:pt idx="5158">
                  <c:v>-3.5819999999999999E-5</c:v>
                </c:pt>
                <c:pt idx="5159">
                  <c:v>-3.5509999999999997E-5</c:v>
                </c:pt>
                <c:pt idx="5160">
                  <c:v>-3.1210000000000001E-5</c:v>
                </c:pt>
                <c:pt idx="5161">
                  <c:v>-2.5809999999999999E-5</c:v>
                </c:pt>
                <c:pt idx="5162">
                  <c:v>-2.215E-5</c:v>
                </c:pt>
                <c:pt idx="5163">
                  <c:v>-2.1710000000000001E-5</c:v>
                </c:pt>
                <c:pt idx="5164">
                  <c:v>-2.3879999999999998E-5</c:v>
                </c:pt>
                <c:pt idx="5165">
                  <c:v>-2.671E-5</c:v>
                </c:pt>
                <c:pt idx="5166">
                  <c:v>-2.828E-5</c:v>
                </c:pt>
                <c:pt idx="5167">
                  <c:v>-2.7840000000000001E-5</c:v>
                </c:pt>
                <c:pt idx="5168">
                  <c:v>-2.6100000000000001E-5</c:v>
                </c:pt>
                <c:pt idx="5169">
                  <c:v>-2.446E-5</c:v>
                </c:pt>
                <c:pt idx="5170">
                  <c:v>-2.3819999999999999E-5</c:v>
                </c:pt>
                <c:pt idx="5171">
                  <c:v>-2.3960000000000001E-5</c:v>
                </c:pt>
                <c:pt idx="5172">
                  <c:v>-2.3589999999999999E-5</c:v>
                </c:pt>
                <c:pt idx="5173">
                  <c:v>-2.1480000000000001E-5</c:v>
                </c:pt>
                <c:pt idx="5174">
                  <c:v>-1.7410000000000001E-5</c:v>
                </c:pt>
                <c:pt idx="5175">
                  <c:v>-1.2809999999999999E-5</c:v>
                </c:pt>
                <c:pt idx="5176">
                  <c:v>-1.013E-5</c:v>
                </c:pt>
                <c:pt idx="5177">
                  <c:v>-1.134E-5</c:v>
                </c:pt>
                <c:pt idx="5178">
                  <c:v>-1.664E-5</c:v>
                </c:pt>
                <c:pt idx="5179">
                  <c:v>-2.3790000000000001E-5</c:v>
                </c:pt>
                <c:pt idx="5180">
                  <c:v>-2.919E-5</c:v>
                </c:pt>
                <c:pt idx="5181">
                  <c:v>-2.955E-5</c:v>
                </c:pt>
                <c:pt idx="5182">
                  <c:v>-2.4000000000000001E-5</c:v>
                </c:pt>
                <c:pt idx="5183">
                  <c:v>-1.4600000000000001E-5</c:v>
                </c:pt>
                <c:pt idx="5184">
                  <c:v>-5.6359999999999999E-6</c:v>
                </c:pt>
                <c:pt idx="5185">
                  <c:v>-1.432E-6</c:v>
                </c:pt>
                <c:pt idx="5186">
                  <c:v>-4.1370000000000004E-6</c:v>
                </c:pt>
                <c:pt idx="5187">
                  <c:v>-1.238E-5</c:v>
                </c:pt>
                <c:pt idx="5188">
                  <c:v>-2.1999999999999999E-5</c:v>
                </c:pt>
                <c:pt idx="5189">
                  <c:v>-2.8059999999999999E-5</c:v>
                </c:pt>
                <c:pt idx="5190">
                  <c:v>-2.7399999999999999E-5</c:v>
                </c:pt>
                <c:pt idx="5191">
                  <c:v>-2.0270000000000001E-5</c:v>
                </c:pt>
                <c:pt idx="5192">
                  <c:v>-1.022E-5</c:v>
                </c:pt>
                <c:pt idx="5193">
                  <c:v>-2.0530000000000001E-6</c:v>
                </c:pt>
                <c:pt idx="5194" formatCode="0.00E+00">
                  <c:v>4.0139999999999998E-7</c:v>
                </c:pt>
                <c:pt idx="5195">
                  <c:v>-3.563E-6</c:v>
                </c:pt>
                <c:pt idx="5196">
                  <c:v>-1.1430000000000001E-5</c:v>
                </c:pt>
                <c:pt idx="5197">
                  <c:v>-1.895E-5</c:v>
                </c:pt>
                <c:pt idx="5198">
                  <c:v>-2.23E-5</c:v>
                </c:pt>
                <c:pt idx="5199">
                  <c:v>-2.0080000000000001E-5</c:v>
                </c:pt>
                <c:pt idx="5200">
                  <c:v>-1.375E-5</c:v>
                </c:pt>
                <c:pt idx="5201">
                  <c:v>-6.6359999999999997E-6</c:v>
                </c:pt>
                <c:pt idx="5202">
                  <c:v>-1.9889999999999999E-6</c:v>
                </c:pt>
                <c:pt idx="5203">
                  <c:v>-1.392E-6</c:v>
                </c:pt>
                <c:pt idx="5204">
                  <c:v>-4.1180000000000002E-6</c:v>
                </c:pt>
                <c:pt idx="5205">
                  <c:v>-8.0639999999999994E-6</c:v>
                </c:pt>
                <c:pt idx="5206">
                  <c:v>-1.097E-5</c:v>
                </c:pt>
                <c:pt idx="5207">
                  <c:v>-1.1919999999999999E-5</c:v>
                </c:pt>
                <c:pt idx="5208">
                  <c:v>-1.147E-5</c:v>
                </c:pt>
                <c:pt idx="5209">
                  <c:v>-1.1029999999999999E-5</c:v>
                </c:pt>
                <c:pt idx="5210">
                  <c:v>-1.153E-5</c:v>
                </c:pt>
                <c:pt idx="5211">
                  <c:v>-1.2830000000000001E-5</c:v>
                </c:pt>
                <c:pt idx="5212">
                  <c:v>-1.3689999999999999E-5</c:v>
                </c:pt>
                <c:pt idx="5213">
                  <c:v>-1.271E-5</c:v>
                </c:pt>
                <c:pt idx="5214">
                  <c:v>-9.6020000000000006E-6</c:v>
                </c:pt>
                <c:pt idx="5215">
                  <c:v>-5.7409999999999998E-6</c:v>
                </c:pt>
                <c:pt idx="5216">
                  <c:v>-3.455E-6</c:v>
                </c:pt>
                <c:pt idx="5217">
                  <c:v>-4.9280000000000001E-6</c:v>
                </c:pt>
                <c:pt idx="5218">
                  <c:v>-1.048E-5</c:v>
                </c:pt>
                <c:pt idx="5219">
                  <c:v>-1.8219999999999998E-5</c:v>
                </c:pt>
                <c:pt idx="5220">
                  <c:v>-2.461E-5</c:v>
                </c:pt>
                <c:pt idx="5221">
                  <c:v>-2.6460000000000001E-5</c:v>
                </c:pt>
                <c:pt idx="5222">
                  <c:v>-2.264E-5</c:v>
                </c:pt>
                <c:pt idx="5223">
                  <c:v>-1.4960000000000001E-5</c:v>
                </c:pt>
                <c:pt idx="5224">
                  <c:v>-7.418E-6</c:v>
                </c:pt>
                <c:pt idx="5225">
                  <c:v>-4.0419999999999996E-6</c:v>
                </c:pt>
                <c:pt idx="5226">
                  <c:v>-6.951E-6</c:v>
                </c:pt>
                <c:pt idx="5227">
                  <c:v>-1.4970000000000001E-5</c:v>
                </c:pt>
                <c:pt idx="5228">
                  <c:v>-2.4130000000000001E-5</c:v>
                </c:pt>
                <c:pt idx="5229">
                  <c:v>-2.9819999999999999E-5</c:v>
                </c:pt>
                <c:pt idx="5230">
                  <c:v>-2.9079999999999999E-5</c:v>
                </c:pt>
                <c:pt idx="5231">
                  <c:v>-2.2240000000000001E-5</c:v>
                </c:pt>
                <c:pt idx="5232">
                  <c:v>-1.2799999999999999E-5</c:v>
                </c:pt>
                <c:pt idx="5233">
                  <c:v>-5.5720000000000002E-6</c:v>
                </c:pt>
                <c:pt idx="5234">
                  <c:v>-4.216E-6</c:v>
                </c:pt>
                <c:pt idx="5235">
                  <c:v>-9.4800000000000007E-6</c:v>
                </c:pt>
                <c:pt idx="5236">
                  <c:v>-1.8839999999999999E-5</c:v>
                </c:pt>
                <c:pt idx="5237">
                  <c:v>-2.8070000000000001E-5</c:v>
                </c:pt>
                <c:pt idx="5238">
                  <c:v>-3.324E-5</c:v>
                </c:pt>
                <c:pt idx="5239">
                  <c:v>-3.2839999999999997E-5</c:v>
                </c:pt>
                <c:pt idx="5240">
                  <c:v>-2.8180000000000001E-5</c:v>
                </c:pt>
                <c:pt idx="5241">
                  <c:v>-2.234E-5</c:v>
                </c:pt>
                <c:pt idx="5242">
                  <c:v>-1.859E-5</c:v>
                </c:pt>
                <c:pt idx="5243">
                  <c:v>-1.8499999999999999E-5</c:v>
                </c:pt>
                <c:pt idx="5244">
                  <c:v>-2.137E-5</c:v>
                </c:pt>
                <c:pt idx="5245">
                  <c:v>-2.5239999999999999E-5</c:v>
                </c:pt>
                <c:pt idx="5246">
                  <c:v>-2.794E-5</c:v>
                </c:pt>
                <c:pt idx="5247">
                  <c:v>-2.8549999999999999E-5</c:v>
                </c:pt>
                <c:pt idx="5248">
                  <c:v>-2.7540000000000001E-5</c:v>
                </c:pt>
                <c:pt idx="5249">
                  <c:v>-2.6339999999999999E-5</c:v>
                </c:pt>
                <c:pt idx="5250">
                  <c:v>-2.599E-5</c:v>
                </c:pt>
                <c:pt idx="5251">
                  <c:v>-2.641E-5</c:v>
                </c:pt>
                <c:pt idx="5252">
                  <c:v>-2.6599999999999999E-5</c:v>
                </c:pt>
                <c:pt idx="5253">
                  <c:v>-2.5299999999999998E-5</c:v>
                </c:pt>
                <c:pt idx="5254">
                  <c:v>-2.228E-5</c:v>
                </c:pt>
                <c:pt idx="5255">
                  <c:v>-1.8790000000000001E-5</c:v>
                </c:pt>
                <c:pt idx="5256">
                  <c:v>-1.702E-5</c:v>
                </c:pt>
                <c:pt idx="5257">
                  <c:v>-1.8899999999999999E-5</c:v>
                </c:pt>
                <c:pt idx="5258">
                  <c:v>-2.444E-5</c:v>
                </c:pt>
                <c:pt idx="5259">
                  <c:v>-3.1720000000000001E-5</c:v>
                </c:pt>
                <c:pt idx="5260">
                  <c:v>-3.7389999999999999E-5</c:v>
                </c:pt>
                <c:pt idx="5261">
                  <c:v>-3.8269999999999998E-5</c:v>
                </c:pt>
                <c:pt idx="5262">
                  <c:v>-3.3470000000000003E-5</c:v>
                </c:pt>
                <c:pt idx="5263">
                  <c:v>-2.4980000000000001E-5</c:v>
                </c:pt>
                <c:pt idx="5264">
                  <c:v>-1.6759999999999999E-5</c:v>
                </c:pt>
                <c:pt idx="5265">
                  <c:v>-1.2969999999999999E-5</c:v>
                </c:pt>
                <c:pt idx="5266">
                  <c:v>-1.554E-5</c:v>
                </c:pt>
                <c:pt idx="5267">
                  <c:v>-2.3309999999999999E-5</c:v>
                </c:pt>
                <c:pt idx="5268">
                  <c:v>-3.2169999999999999E-5</c:v>
                </c:pt>
                <c:pt idx="5269">
                  <c:v>-3.752E-5</c:v>
                </c:pt>
                <c:pt idx="5270">
                  <c:v>-3.642E-5</c:v>
                </c:pt>
                <c:pt idx="5271">
                  <c:v>-2.921E-5</c:v>
                </c:pt>
                <c:pt idx="5272">
                  <c:v>-1.9089999999999998E-5</c:v>
                </c:pt>
                <c:pt idx="5273">
                  <c:v>-1.098E-5</c:v>
                </c:pt>
                <c:pt idx="5274">
                  <c:v>-8.4919999999999993E-6</c:v>
                </c:pt>
                <c:pt idx="5275">
                  <c:v>-1.234E-5</c:v>
                </c:pt>
                <c:pt idx="5276">
                  <c:v>-2.0169999999999998E-5</c:v>
                </c:pt>
                <c:pt idx="5277">
                  <c:v>-2.7869999999999999E-5</c:v>
                </c:pt>
                <c:pt idx="5278">
                  <c:v>-3.154E-5</c:v>
                </c:pt>
                <c:pt idx="5279">
                  <c:v>-2.974E-5</c:v>
                </c:pt>
                <c:pt idx="5280">
                  <c:v>-2.3710000000000002E-5</c:v>
                </c:pt>
                <c:pt idx="5281">
                  <c:v>-1.6439999999999998E-5</c:v>
                </c:pt>
                <c:pt idx="5282">
                  <c:v>-1.1219999999999999E-5</c:v>
                </c:pt>
                <c:pt idx="5283">
                  <c:v>-9.4550000000000001E-6</c:v>
                </c:pt>
                <c:pt idx="5284">
                  <c:v>-1.0869999999999999E-5</c:v>
                </c:pt>
                <c:pt idx="5285">
                  <c:v>-1.344E-5</c:v>
                </c:pt>
                <c:pt idx="5286">
                  <c:v>-1.525E-5</c:v>
                </c:pt>
                <c:pt idx="5287">
                  <c:v>-1.5460000000000001E-5</c:v>
                </c:pt>
                <c:pt idx="5288">
                  <c:v>-1.4579999999999999E-5</c:v>
                </c:pt>
                <c:pt idx="5289">
                  <c:v>-1.403E-5</c:v>
                </c:pt>
                <c:pt idx="5290">
                  <c:v>-1.45E-5</c:v>
                </c:pt>
                <c:pt idx="5291">
                  <c:v>-1.5849999999999999E-5</c:v>
                </c:pt>
                <c:pt idx="5292">
                  <c:v>-1.6710000000000001E-5</c:v>
                </c:pt>
                <c:pt idx="5293">
                  <c:v>-1.5699999999999999E-5</c:v>
                </c:pt>
                <c:pt idx="5294">
                  <c:v>-1.2480000000000001E-5</c:v>
                </c:pt>
                <c:pt idx="5295">
                  <c:v>-8.1300000000000001E-6</c:v>
                </c:pt>
                <c:pt idx="5296">
                  <c:v>-5.0000000000000004E-6</c:v>
                </c:pt>
                <c:pt idx="5297">
                  <c:v>-5.1399999999999999E-6</c:v>
                </c:pt>
                <c:pt idx="5298">
                  <c:v>-9.0210000000000005E-6</c:v>
                </c:pt>
                <c:pt idx="5299">
                  <c:v>-1.4980000000000001E-5</c:v>
                </c:pt>
                <c:pt idx="5300">
                  <c:v>-1.9879999999999999E-5</c:v>
                </c:pt>
                <c:pt idx="5301">
                  <c:v>-2.0820000000000001E-5</c:v>
                </c:pt>
                <c:pt idx="5302">
                  <c:v>-1.6820000000000002E-5</c:v>
                </c:pt>
                <c:pt idx="5303">
                  <c:v>-9.5410000000000006E-6</c:v>
                </c:pt>
                <c:pt idx="5304">
                  <c:v>-2.672E-6</c:v>
                </c:pt>
                <c:pt idx="5305">
                  <c:v>1.6999999999999999E-7</c:v>
                </c:pt>
                <c:pt idx="5306">
                  <c:v>-2.8080000000000001E-6</c:v>
                </c:pt>
                <c:pt idx="5307">
                  <c:v>-1.043E-5</c:v>
                </c:pt>
                <c:pt idx="5308">
                  <c:v>-1.8960000000000001E-5</c:v>
                </c:pt>
                <c:pt idx="5309">
                  <c:v>-2.3980000000000001E-5</c:v>
                </c:pt>
                <c:pt idx="5310">
                  <c:v>-2.2759999999999999E-5</c:v>
                </c:pt>
                <c:pt idx="5311">
                  <c:v>-1.596E-5</c:v>
                </c:pt>
                <c:pt idx="5312">
                  <c:v>-6.8199999999999999E-6</c:v>
                </c:pt>
                <c:pt idx="5313" formatCode="0.00E+00">
                  <c:v>1.208E-7</c:v>
                </c:pt>
                <c:pt idx="5314">
                  <c:v>1.437E-6</c:v>
                </c:pt>
                <c:pt idx="5315">
                  <c:v>-3.3469999999999999E-6</c:v>
                </c:pt>
                <c:pt idx="5316">
                  <c:v>-1.1800000000000001E-5</c:v>
                </c:pt>
                <c:pt idx="5317">
                  <c:v>-1.9850000000000001E-5</c:v>
                </c:pt>
                <c:pt idx="5318">
                  <c:v>-2.391E-5</c:v>
                </c:pt>
                <c:pt idx="5319">
                  <c:v>-2.2710000000000001E-5</c:v>
                </c:pt>
                <c:pt idx="5320">
                  <c:v>-1.766E-5</c:v>
                </c:pt>
                <c:pt idx="5321">
                  <c:v>-1.1749999999999999E-5</c:v>
                </c:pt>
                <c:pt idx="5322">
                  <c:v>-8.2360000000000004E-6</c:v>
                </c:pt>
                <c:pt idx="5323">
                  <c:v>-8.4929999999999998E-6</c:v>
                </c:pt>
                <c:pt idx="5324">
                  <c:v>-1.1800000000000001E-5</c:v>
                </c:pt>
                <c:pt idx="5325">
                  <c:v>-1.611E-5</c:v>
                </c:pt>
                <c:pt idx="5326">
                  <c:v>-1.9340000000000001E-5</c:v>
                </c:pt>
                <c:pt idx="5327">
                  <c:v>-2.0679999999999999E-5</c:v>
                </c:pt>
                <c:pt idx="5328">
                  <c:v>-2.0630000000000001E-5</c:v>
                </c:pt>
                <c:pt idx="5329">
                  <c:v>-2.0639999999999999E-5</c:v>
                </c:pt>
                <c:pt idx="5330">
                  <c:v>-2.1650000000000001E-5</c:v>
                </c:pt>
                <c:pt idx="5331">
                  <c:v>-2.3540000000000002E-5</c:v>
                </c:pt>
                <c:pt idx="5332">
                  <c:v>-2.499E-5</c:v>
                </c:pt>
                <c:pt idx="5333">
                  <c:v>-2.4649999999999999E-5</c:v>
                </c:pt>
                <c:pt idx="5334">
                  <c:v>-2.2010000000000001E-5</c:v>
                </c:pt>
                <c:pt idx="5335">
                  <c:v>-1.819E-5</c:v>
                </c:pt>
                <c:pt idx="5336">
                  <c:v>-1.537E-5</c:v>
                </c:pt>
                <c:pt idx="5337">
                  <c:v>-1.5529999999999999E-5</c:v>
                </c:pt>
                <c:pt idx="5338">
                  <c:v>-1.9239999999999999E-5</c:v>
                </c:pt>
                <c:pt idx="5339">
                  <c:v>-2.4939999999999998E-5</c:v>
                </c:pt>
                <c:pt idx="5340">
                  <c:v>-2.972E-5</c:v>
                </c:pt>
                <c:pt idx="5341">
                  <c:v>-3.0769999999999998E-5</c:v>
                </c:pt>
                <c:pt idx="5342">
                  <c:v>-2.707E-5</c:v>
                </c:pt>
                <c:pt idx="5343">
                  <c:v>-2.031E-5</c:v>
                </c:pt>
                <c:pt idx="5344">
                  <c:v>-1.393E-5</c:v>
                </c:pt>
                <c:pt idx="5345">
                  <c:v>-1.163E-5</c:v>
                </c:pt>
                <c:pt idx="5346">
                  <c:v>-1.517E-5</c:v>
                </c:pt>
                <c:pt idx="5347">
                  <c:v>-2.3329999999999999E-5</c:v>
                </c:pt>
                <c:pt idx="5348">
                  <c:v>-3.2499999999999997E-5</c:v>
                </c:pt>
                <c:pt idx="5349">
                  <c:v>-3.841E-5</c:v>
                </c:pt>
                <c:pt idx="5350">
                  <c:v>-3.8250000000000001E-5</c:v>
                </c:pt>
                <c:pt idx="5351">
                  <c:v>-3.2329999999999997E-5</c:v>
                </c:pt>
                <c:pt idx="5352">
                  <c:v>-2.3689999999999998E-5</c:v>
                </c:pt>
                <c:pt idx="5353">
                  <c:v>-1.6719999999999999E-5</c:v>
                </c:pt>
                <c:pt idx="5354">
                  <c:v>-1.4610000000000001E-5</c:v>
                </c:pt>
                <c:pt idx="5355">
                  <c:v>-1.8199999999999999E-5</c:v>
                </c:pt>
                <c:pt idx="5356">
                  <c:v>-2.533E-5</c:v>
                </c:pt>
                <c:pt idx="5357">
                  <c:v>-3.2299999999999999E-5</c:v>
                </c:pt>
                <c:pt idx="5358">
                  <c:v>-3.5819999999999999E-5</c:v>
                </c:pt>
                <c:pt idx="5359">
                  <c:v>-3.4650000000000002E-5</c:v>
                </c:pt>
                <c:pt idx="5360">
                  <c:v>-3.0009999999999999E-5</c:v>
                </c:pt>
                <c:pt idx="5361">
                  <c:v>-2.459E-5</c:v>
                </c:pt>
                <c:pt idx="5362">
                  <c:v>-2.0999999999999999E-5</c:v>
                </c:pt>
                <c:pt idx="5363">
                  <c:v>-2.0420000000000001E-5</c:v>
                </c:pt>
                <c:pt idx="5364">
                  <c:v>-2.2120000000000002E-5</c:v>
                </c:pt>
                <c:pt idx="5365">
                  <c:v>-2.4360000000000001E-5</c:v>
                </c:pt>
                <c:pt idx="5366">
                  <c:v>-2.544E-5</c:v>
                </c:pt>
                <c:pt idx="5367">
                  <c:v>-2.4859999999999999E-5</c:v>
                </c:pt>
                <c:pt idx="5368">
                  <c:v>-2.353E-5</c:v>
                </c:pt>
                <c:pt idx="5369">
                  <c:v>-2.2759999999999999E-5</c:v>
                </c:pt>
                <c:pt idx="5370">
                  <c:v>-2.3349999999999998E-5</c:v>
                </c:pt>
                <c:pt idx="5371">
                  <c:v>-2.482E-5</c:v>
                </c:pt>
                <c:pt idx="5372">
                  <c:v>-2.569E-5</c:v>
                </c:pt>
                <c:pt idx="5373">
                  <c:v>-2.4409999999999998E-5</c:v>
                </c:pt>
                <c:pt idx="5374">
                  <c:v>-2.0630000000000001E-5</c:v>
                </c:pt>
                <c:pt idx="5375">
                  <c:v>-1.5670000000000001E-5</c:v>
                </c:pt>
                <c:pt idx="5376">
                  <c:v>-1.1929999999999999E-5</c:v>
                </c:pt>
                <c:pt idx="5377">
                  <c:v>-1.1590000000000001E-5</c:v>
                </c:pt>
                <c:pt idx="5378">
                  <c:v>-1.521E-5</c:v>
                </c:pt>
                <c:pt idx="5379">
                  <c:v>-2.109E-5</c:v>
                </c:pt>
                <c:pt idx="5380">
                  <c:v>-2.599E-5</c:v>
                </c:pt>
                <c:pt idx="5381">
                  <c:v>-2.6910000000000002E-5</c:v>
                </c:pt>
                <c:pt idx="5382">
                  <c:v>-2.27E-5</c:v>
                </c:pt>
                <c:pt idx="5383">
                  <c:v>-1.4919999999999999E-5</c:v>
                </c:pt>
                <c:pt idx="5384">
                  <c:v>-7.2130000000000002E-6</c:v>
                </c:pt>
                <c:pt idx="5385">
                  <c:v>-3.3699999999999999E-6</c:v>
                </c:pt>
                <c:pt idx="5386">
                  <c:v>-5.3639999999999998E-6</c:v>
                </c:pt>
                <c:pt idx="5387">
                  <c:v>-1.224E-5</c:v>
                </c:pt>
                <c:pt idx="5388">
                  <c:v>-2.0460000000000001E-5</c:v>
                </c:pt>
                <c:pt idx="5389">
                  <c:v>-2.5789999999999999E-5</c:v>
                </c:pt>
                <c:pt idx="5390">
                  <c:v>-2.546E-5</c:v>
                </c:pt>
                <c:pt idx="5391">
                  <c:v>-1.963E-5</c:v>
                </c:pt>
                <c:pt idx="5392">
                  <c:v>-1.1240000000000001E-5</c:v>
                </c:pt>
                <c:pt idx="5393">
                  <c:v>-4.4259999999999996E-6</c:v>
                </c:pt>
                <c:pt idx="5394">
                  <c:v>-2.4250000000000001E-6</c:v>
                </c:pt>
                <c:pt idx="5395">
                  <c:v>-5.7119999999999997E-6</c:v>
                </c:pt>
                <c:pt idx="5396">
                  <c:v>-1.2150000000000001E-5</c:v>
                </c:pt>
                <c:pt idx="5397">
                  <c:v>-1.806E-5</c:v>
                </c:pt>
                <c:pt idx="5398">
                  <c:v>-2.022E-5</c:v>
                </c:pt>
                <c:pt idx="5399">
                  <c:v>-1.7629999999999999E-5</c:v>
                </c:pt>
                <c:pt idx="5400">
                  <c:v>-1.171E-5</c:v>
                </c:pt>
                <c:pt idx="5401">
                  <c:v>-5.4179999999999996E-6</c:v>
                </c:pt>
                <c:pt idx="5402">
                  <c:v>-1.6139999999999999E-6</c:v>
                </c:pt>
                <c:pt idx="5403">
                  <c:v>-1.5090000000000001E-6</c:v>
                </c:pt>
                <c:pt idx="5404">
                  <c:v>-4.3590000000000001E-6</c:v>
                </c:pt>
                <c:pt idx="5405">
                  <c:v>-8.1149999999999994E-6</c:v>
                </c:pt>
                <c:pt idx="5406">
                  <c:v>-1.093E-5</c:v>
                </c:pt>
                <c:pt idx="5407">
                  <c:v>-1.199E-5</c:v>
                </c:pt>
                <c:pt idx="5408">
                  <c:v>-1.1970000000000001E-5</c:v>
                </c:pt>
                <c:pt idx="5409">
                  <c:v>-1.218E-5</c:v>
                </c:pt>
                <c:pt idx="5410">
                  <c:v>-1.347E-5</c:v>
                </c:pt>
                <c:pt idx="5411">
                  <c:v>-1.556E-5</c:v>
                </c:pt>
                <c:pt idx="5412">
                  <c:v>-1.702E-5</c:v>
                </c:pt>
                <c:pt idx="5413">
                  <c:v>-1.6390000000000001E-5</c:v>
                </c:pt>
                <c:pt idx="5414">
                  <c:v>-1.34E-5</c:v>
                </c:pt>
                <c:pt idx="5415">
                  <c:v>-9.1500000000000005E-6</c:v>
                </c:pt>
                <c:pt idx="5416">
                  <c:v>-6.0800000000000002E-6</c:v>
                </c:pt>
                <c:pt idx="5417">
                  <c:v>-6.224E-6</c:v>
                </c:pt>
                <c:pt idx="5418">
                  <c:v>-1.027E-5</c:v>
                </c:pt>
                <c:pt idx="5419">
                  <c:v>-1.658E-5</c:v>
                </c:pt>
                <c:pt idx="5420">
                  <c:v>-2.2120000000000002E-5</c:v>
                </c:pt>
                <c:pt idx="5421">
                  <c:v>-2.3949999999999999E-5</c:v>
                </c:pt>
                <c:pt idx="5422">
                  <c:v>-2.0910000000000001E-5</c:v>
                </c:pt>
                <c:pt idx="5423">
                  <c:v>-1.452E-5</c:v>
                </c:pt>
                <c:pt idx="5424">
                  <c:v>-8.1790000000000008E-6</c:v>
                </c:pt>
                <c:pt idx="5425">
                  <c:v>-5.5339999999999999E-6</c:v>
                </c:pt>
                <c:pt idx="5426">
                  <c:v>-8.4300000000000006E-6</c:v>
                </c:pt>
                <c:pt idx="5427">
                  <c:v>-1.5829999999999999E-5</c:v>
                </c:pt>
                <c:pt idx="5428">
                  <c:v>-2.4260000000000002E-5</c:v>
                </c:pt>
                <c:pt idx="5429">
                  <c:v>-2.9669999999999999E-5</c:v>
                </c:pt>
                <c:pt idx="5430">
                  <c:v>-2.934E-5</c:v>
                </c:pt>
                <c:pt idx="5431">
                  <c:v>-2.3609999999999999E-5</c:v>
                </c:pt>
                <c:pt idx="5432">
                  <c:v>-1.5480000000000001E-5</c:v>
                </c:pt>
                <c:pt idx="5433">
                  <c:v>-9.1600000000000004E-6</c:v>
                </c:pt>
                <c:pt idx="5434">
                  <c:v>-7.8709999999999997E-6</c:v>
                </c:pt>
                <c:pt idx="5435">
                  <c:v>-1.218E-5</c:v>
                </c:pt>
                <c:pt idx="5436">
                  <c:v>-1.9890000000000001E-5</c:v>
                </c:pt>
                <c:pt idx="5437">
                  <c:v>-2.722E-5</c:v>
                </c:pt>
                <c:pt idx="5438">
                  <c:v>-3.1059999999999997E-5</c:v>
                </c:pt>
                <c:pt idx="5439">
                  <c:v>-3.012E-5</c:v>
                </c:pt>
                <c:pt idx="5440">
                  <c:v>-2.5850000000000002E-5</c:v>
                </c:pt>
                <c:pt idx="5441">
                  <c:v>-2.107E-5</c:v>
                </c:pt>
                <c:pt idx="5442">
                  <c:v>-1.8519999999999999E-5</c:v>
                </c:pt>
                <c:pt idx="5443">
                  <c:v>-1.9389999999999999E-5</c:v>
                </c:pt>
                <c:pt idx="5444">
                  <c:v>-2.2860000000000001E-5</c:v>
                </c:pt>
                <c:pt idx="5445">
                  <c:v>-2.6809999999999999E-5</c:v>
                </c:pt>
                <c:pt idx="5446">
                  <c:v>-2.9280000000000001E-5</c:v>
                </c:pt>
                <c:pt idx="5447">
                  <c:v>-2.9410000000000001E-5</c:v>
                </c:pt>
                <c:pt idx="5448">
                  <c:v>-2.792E-5</c:v>
                </c:pt>
                <c:pt idx="5449">
                  <c:v>-2.6259999999999999E-5</c:v>
                </c:pt>
                <c:pt idx="5450">
                  <c:v>-2.561E-5</c:v>
                </c:pt>
                <c:pt idx="5451">
                  <c:v>-2.603E-5</c:v>
                </c:pt>
                <c:pt idx="5452">
                  <c:v>-2.6550000000000002E-5</c:v>
                </c:pt>
                <c:pt idx="5453">
                  <c:v>-2.5930000000000001E-5</c:v>
                </c:pt>
                <c:pt idx="5454">
                  <c:v>-2.3790000000000001E-5</c:v>
                </c:pt>
                <c:pt idx="5455">
                  <c:v>-2.1060000000000002E-5</c:v>
                </c:pt>
                <c:pt idx="5456">
                  <c:v>-1.963E-5</c:v>
                </c:pt>
                <c:pt idx="5457">
                  <c:v>-2.107E-5</c:v>
                </c:pt>
                <c:pt idx="5458">
                  <c:v>-2.552E-5</c:v>
                </c:pt>
                <c:pt idx="5459">
                  <c:v>-3.1260000000000002E-5</c:v>
                </c:pt>
                <c:pt idx="5460">
                  <c:v>-3.5259999999999998E-5</c:v>
                </c:pt>
                <c:pt idx="5461">
                  <c:v>-3.4959999999999997E-5</c:v>
                </c:pt>
                <c:pt idx="5462">
                  <c:v>-2.9669999999999999E-5</c:v>
                </c:pt>
                <c:pt idx="5463">
                  <c:v>-2.1319999999999999E-5</c:v>
                </c:pt>
                <c:pt idx="5464">
                  <c:v>-1.359E-5</c:v>
                </c:pt>
                <c:pt idx="5465">
                  <c:v>-1.0190000000000001E-5</c:v>
                </c:pt>
                <c:pt idx="5466">
                  <c:v>-1.287E-5</c:v>
                </c:pt>
                <c:pt idx="5467">
                  <c:v>-2.0360000000000002E-5</c:v>
                </c:pt>
                <c:pt idx="5468">
                  <c:v>-2.8900000000000001E-5</c:v>
                </c:pt>
                <c:pt idx="5469">
                  <c:v>-3.4150000000000003E-5</c:v>
                </c:pt>
                <c:pt idx="5470">
                  <c:v>-3.341E-5</c:v>
                </c:pt>
                <c:pt idx="5471">
                  <c:v>-2.6979999999999999E-5</c:v>
                </c:pt>
                <c:pt idx="5472">
                  <c:v>-1.7960000000000001E-5</c:v>
                </c:pt>
                <c:pt idx="5473">
                  <c:v>-1.0699999999999999E-5</c:v>
                </c:pt>
                <c:pt idx="5474">
                  <c:v>-8.6070000000000008E-6</c:v>
                </c:pt>
                <c:pt idx="5475">
                  <c:v>-1.2310000000000001E-5</c:v>
                </c:pt>
                <c:pt idx="5476">
                  <c:v>-1.9660000000000002E-5</c:v>
                </c:pt>
                <c:pt idx="5477">
                  <c:v>-2.6769999999999999E-5</c:v>
                </c:pt>
                <c:pt idx="5478">
                  <c:v>-3.0170000000000001E-5</c:v>
                </c:pt>
                <c:pt idx="5479">
                  <c:v>-2.853E-5</c:v>
                </c:pt>
                <c:pt idx="5480">
                  <c:v>-2.3010000000000002E-5</c:v>
                </c:pt>
                <c:pt idx="5481">
                  <c:v>-1.6480000000000001E-5</c:v>
                </c:pt>
                <c:pt idx="5482">
                  <c:v>-1.182E-5</c:v>
                </c:pt>
                <c:pt idx="5483">
                  <c:v>-1.0560000000000001E-5</c:v>
                </c:pt>
                <c:pt idx="5484">
                  <c:v>-1.223E-5</c:v>
                </c:pt>
                <c:pt idx="5485">
                  <c:v>-1.5150000000000001E-5</c:v>
                </c:pt>
                <c:pt idx="5486">
                  <c:v>-1.7410000000000001E-5</c:v>
                </c:pt>
                <c:pt idx="5487">
                  <c:v>-1.821E-5</c:v>
                </c:pt>
                <c:pt idx="5488">
                  <c:v>-1.7920000000000001E-5</c:v>
                </c:pt>
                <c:pt idx="5489">
                  <c:v>-1.7600000000000001E-5</c:v>
                </c:pt>
                <c:pt idx="5490">
                  <c:v>-1.7880000000000002E-5</c:v>
                </c:pt>
                <c:pt idx="5491">
                  <c:v>-1.8519999999999999E-5</c:v>
                </c:pt>
                <c:pt idx="5492">
                  <c:v>-1.838E-5</c:v>
                </c:pt>
                <c:pt idx="5493">
                  <c:v>-1.6359999999999999E-5</c:v>
                </c:pt>
                <c:pt idx="5494">
                  <c:v>-1.236E-5</c:v>
                </c:pt>
                <c:pt idx="5495">
                  <c:v>-7.7800000000000001E-6</c:v>
                </c:pt>
                <c:pt idx="5496">
                  <c:v>-4.8810000000000004E-6</c:v>
                </c:pt>
                <c:pt idx="5497">
                  <c:v>-5.5960000000000003E-6</c:v>
                </c:pt>
                <c:pt idx="5498">
                  <c:v>-1.0159999999999999E-5</c:v>
                </c:pt>
                <c:pt idx="5499">
                  <c:v>-1.6690000000000001E-5</c:v>
                </c:pt>
                <c:pt idx="5500">
                  <c:v>-2.1880000000000001E-5</c:v>
                </c:pt>
                <c:pt idx="5501">
                  <c:v>-2.2750000000000001E-5</c:v>
                </c:pt>
                <c:pt idx="5502">
                  <c:v>-1.8219999999999998E-5</c:v>
                </c:pt>
                <c:pt idx="5503">
                  <c:v>-1.009E-5</c:v>
                </c:pt>
                <c:pt idx="5504">
                  <c:v>-1.962E-6</c:v>
                </c:pt>
                <c:pt idx="5505">
                  <c:v>2.114E-6</c:v>
                </c:pt>
                <c:pt idx="5506" formatCode="0.00E+00">
                  <c:v>-2.183E-9</c:v>
                </c:pt>
                <c:pt idx="5507">
                  <c:v>-7.3640000000000001E-6</c:v>
                </c:pt>
                <c:pt idx="5508">
                  <c:v>-1.6500000000000001E-5</c:v>
                </c:pt>
                <c:pt idx="5509">
                  <c:v>-2.3070000000000001E-5</c:v>
                </c:pt>
                <c:pt idx="5510">
                  <c:v>-2.3989999999999999E-5</c:v>
                </c:pt>
                <c:pt idx="5511">
                  <c:v>-1.9130000000000001E-5</c:v>
                </c:pt>
                <c:pt idx="5512">
                  <c:v>-1.115E-5</c:v>
                </c:pt>
                <c:pt idx="5513">
                  <c:v>-4.2169999999999996E-6</c:v>
                </c:pt>
                <c:pt idx="5514">
                  <c:v>-1.68E-6</c:v>
                </c:pt>
                <c:pt idx="5515">
                  <c:v>-4.5059999999999997E-6</c:v>
                </c:pt>
                <c:pt idx="5516">
                  <c:v>-1.1E-5</c:v>
                </c:pt>
                <c:pt idx="5517">
                  <c:v>-1.7759999999999999E-5</c:v>
                </c:pt>
                <c:pt idx="5518">
                  <c:v>-2.1650000000000001E-5</c:v>
                </c:pt>
                <c:pt idx="5519">
                  <c:v>-2.128E-5</c:v>
                </c:pt>
                <c:pt idx="5520">
                  <c:v>-1.7689999999999998E-5</c:v>
                </c:pt>
                <c:pt idx="5521">
                  <c:v>-1.3349999999999999E-5</c:v>
                </c:pt>
                <c:pt idx="5522">
                  <c:v>-1.075E-5</c:v>
                </c:pt>
                <c:pt idx="5523">
                  <c:v>-1.115E-5</c:v>
                </c:pt>
                <c:pt idx="5524">
                  <c:v>-1.403E-5</c:v>
                </c:pt>
                <c:pt idx="5525">
                  <c:v>-1.749E-5</c:v>
                </c:pt>
                <c:pt idx="5526">
                  <c:v>-1.9879999999999999E-5</c:v>
                </c:pt>
                <c:pt idx="5527">
                  <c:v>-2.048E-5</c:v>
                </c:pt>
                <c:pt idx="5528">
                  <c:v>-1.982E-5</c:v>
                </c:pt>
                <c:pt idx="5529">
                  <c:v>-1.9179999999999999E-5</c:v>
                </c:pt>
                <c:pt idx="5530">
                  <c:v>-1.9490000000000001E-5</c:v>
                </c:pt>
                <c:pt idx="5531">
                  <c:v>-2.069E-5</c:v>
                </c:pt>
                <c:pt idx="5532">
                  <c:v>-2.179E-5</c:v>
                </c:pt>
                <c:pt idx="5533">
                  <c:v>-2.1679999999999999E-5</c:v>
                </c:pt>
                <c:pt idx="5534">
                  <c:v>-1.9910000000000001E-5</c:v>
                </c:pt>
                <c:pt idx="5535">
                  <c:v>-1.751E-5</c:v>
                </c:pt>
                <c:pt idx="5536">
                  <c:v>-1.626E-5</c:v>
                </c:pt>
                <c:pt idx="5537">
                  <c:v>-1.77E-5</c:v>
                </c:pt>
                <c:pt idx="5538">
                  <c:v>-2.207E-5</c:v>
                </c:pt>
                <c:pt idx="5539">
                  <c:v>-2.7699999999999999E-5</c:v>
                </c:pt>
                <c:pt idx="5540">
                  <c:v>-3.188E-5</c:v>
                </c:pt>
                <c:pt idx="5541">
                  <c:v>-3.2169999999999999E-5</c:v>
                </c:pt>
                <c:pt idx="5542">
                  <c:v>-2.792E-5</c:v>
                </c:pt>
                <c:pt idx="5543">
                  <c:v>-2.0930000000000001E-5</c:v>
                </c:pt>
                <c:pt idx="5544">
                  <c:v>-1.452E-5</c:v>
                </c:pt>
                <c:pt idx="5545">
                  <c:v>-1.224E-5</c:v>
                </c:pt>
                <c:pt idx="5546">
                  <c:v>-1.5630000000000001E-5</c:v>
                </c:pt>
                <c:pt idx="5547">
                  <c:v>-2.3430000000000001E-5</c:v>
                </c:pt>
                <c:pt idx="5548">
                  <c:v>-3.218E-5</c:v>
                </c:pt>
                <c:pt idx="5549">
                  <c:v>-3.7799999999999997E-5</c:v>
                </c:pt>
                <c:pt idx="5550">
                  <c:v>-3.7799999999999997E-5</c:v>
                </c:pt>
                <c:pt idx="5551">
                  <c:v>-3.2310000000000001E-5</c:v>
                </c:pt>
                <c:pt idx="5552">
                  <c:v>-2.421E-5</c:v>
                </c:pt>
                <c:pt idx="5553">
                  <c:v>-1.7450000000000001E-5</c:v>
                </c:pt>
                <c:pt idx="5554">
                  <c:v>-1.5140000000000001E-5</c:v>
                </c:pt>
                <c:pt idx="5555">
                  <c:v>-1.7859999999999998E-5</c:v>
                </c:pt>
                <c:pt idx="5556">
                  <c:v>-2.3730000000000001E-5</c:v>
                </c:pt>
                <c:pt idx="5557">
                  <c:v>-2.94E-5</c:v>
                </c:pt>
                <c:pt idx="5558">
                  <c:v>-3.2110000000000003E-5</c:v>
                </c:pt>
                <c:pt idx="5559">
                  <c:v>-3.0809999999999998E-5</c:v>
                </c:pt>
                <c:pt idx="5560">
                  <c:v>-2.6699999999999998E-5</c:v>
                </c:pt>
                <c:pt idx="5561">
                  <c:v>-2.2390000000000001E-5</c:v>
                </c:pt>
                <c:pt idx="5562">
                  <c:v>-2.016E-5</c:v>
                </c:pt>
                <c:pt idx="5563">
                  <c:v>-2.084E-5</c:v>
                </c:pt>
                <c:pt idx="5564">
                  <c:v>-2.3459999999999999E-5</c:v>
                </c:pt>
                <c:pt idx="5565">
                  <c:v>-2.6129999999999999E-5</c:v>
                </c:pt>
                <c:pt idx="5566">
                  <c:v>-2.7120000000000001E-5</c:v>
                </c:pt>
                <c:pt idx="5567">
                  <c:v>-2.6100000000000001E-5</c:v>
                </c:pt>
                <c:pt idx="5568">
                  <c:v>-2.3949999999999999E-5</c:v>
                </c:pt>
                <c:pt idx="5569">
                  <c:v>-2.2240000000000001E-5</c:v>
                </c:pt>
                <c:pt idx="5570">
                  <c:v>-2.1929999999999998E-5</c:v>
                </c:pt>
                <c:pt idx="5571">
                  <c:v>-2.2750000000000001E-5</c:v>
                </c:pt>
                <c:pt idx="5572">
                  <c:v>-2.3390000000000001E-5</c:v>
                </c:pt>
                <c:pt idx="5573">
                  <c:v>-2.23E-5</c:v>
                </c:pt>
                <c:pt idx="5574">
                  <c:v>-1.9009999999999999E-5</c:v>
                </c:pt>
                <c:pt idx="5575">
                  <c:v>-1.451E-5</c:v>
                </c:pt>
                <c:pt idx="5576">
                  <c:v>-1.102E-5</c:v>
                </c:pt>
                <c:pt idx="5577">
                  <c:v>-1.0550000000000001E-5</c:v>
                </c:pt>
                <c:pt idx="5578">
                  <c:v>-1.3730000000000001E-5</c:v>
                </c:pt>
                <c:pt idx="5579">
                  <c:v>-1.9150000000000001E-5</c:v>
                </c:pt>
                <c:pt idx="5580">
                  <c:v>-2.3969999999999999E-5</c:v>
                </c:pt>
                <c:pt idx="5581">
                  <c:v>-2.533E-5</c:v>
                </c:pt>
                <c:pt idx="5582">
                  <c:v>-2.213E-5</c:v>
                </c:pt>
                <c:pt idx="5583">
                  <c:v>-1.5590000000000002E-5</c:v>
                </c:pt>
                <c:pt idx="5584">
                  <c:v>-8.8410000000000006E-6</c:v>
                </c:pt>
                <c:pt idx="5585">
                  <c:v>-5.3349999999999997E-6</c:v>
                </c:pt>
                <c:pt idx="5586">
                  <c:v>-6.9419999999999998E-6</c:v>
                </c:pt>
                <c:pt idx="5587">
                  <c:v>-1.288E-5</c:v>
                </c:pt>
                <c:pt idx="5588">
                  <c:v>-2.012E-5</c:v>
                </c:pt>
                <c:pt idx="5589">
                  <c:v>-2.482E-5</c:v>
                </c:pt>
                <c:pt idx="5590">
                  <c:v>-2.463E-5</c:v>
                </c:pt>
                <c:pt idx="5591">
                  <c:v>-1.9599999999999999E-5</c:v>
                </c:pt>
                <c:pt idx="5592">
                  <c:v>-1.234E-5</c:v>
                </c:pt>
                <c:pt idx="5593">
                  <c:v>-6.5799999999999997E-6</c:v>
                </c:pt>
                <c:pt idx="5594">
                  <c:v>-5.1340000000000003E-6</c:v>
                </c:pt>
                <c:pt idx="5595">
                  <c:v>-8.5120000000000008E-6</c:v>
                </c:pt>
                <c:pt idx="5596">
                  <c:v>-1.4739999999999999E-5</c:v>
                </c:pt>
                <c:pt idx="5597">
                  <c:v>-2.054E-5</c:v>
                </c:pt>
                <c:pt idx="5598">
                  <c:v>-2.2940000000000001E-5</c:v>
                </c:pt>
                <c:pt idx="5599">
                  <c:v>-2.1140000000000001E-5</c:v>
                </c:pt>
                <c:pt idx="5600">
                  <c:v>-1.6310000000000001E-5</c:v>
                </c:pt>
                <c:pt idx="5601">
                  <c:v>-1.1090000000000001E-5</c:v>
                </c:pt>
                <c:pt idx="5602">
                  <c:v>-7.9510000000000006E-6</c:v>
                </c:pt>
                <c:pt idx="5603">
                  <c:v>-7.8909999999999995E-6</c:v>
                </c:pt>
                <c:pt idx="5604">
                  <c:v>-1.013E-5</c:v>
                </c:pt>
                <c:pt idx="5605">
                  <c:v>-1.2860000000000001E-5</c:v>
                </c:pt>
                <c:pt idx="5606">
                  <c:v>-1.435E-5</c:v>
                </c:pt>
                <c:pt idx="5607">
                  <c:v>-1.418E-5</c:v>
                </c:pt>
                <c:pt idx="5608">
                  <c:v>-1.311E-5</c:v>
                </c:pt>
                <c:pt idx="5609">
                  <c:v>-1.2439999999999999E-5</c:v>
                </c:pt>
                <c:pt idx="5610">
                  <c:v>-1.309E-5</c:v>
                </c:pt>
                <c:pt idx="5611">
                  <c:v>-1.473E-5</c:v>
                </c:pt>
                <c:pt idx="5612">
                  <c:v>-1.5990000000000001E-5</c:v>
                </c:pt>
                <c:pt idx="5613">
                  <c:v>-1.5469999999999999E-5</c:v>
                </c:pt>
                <c:pt idx="5614">
                  <c:v>-1.271E-5</c:v>
                </c:pt>
                <c:pt idx="5615">
                  <c:v>-8.8189999999999998E-6</c:v>
                </c:pt>
                <c:pt idx="5616">
                  <c:v>-6.0140000000000004E-6</c:v>
                </c:pt>
                <c:pt idx="5617">
                  <c:v>-6.3600000000000001E-6</c:v>
                </c:pt>
                <c:pt idx="5618">
                  <c:v>-1.046E-5</c:v>
                </c:pt>
                <c:pt idx="5619">
                  <c:v>-1.6880000000000001E-5</c:v>
                </c:pt>
                <c:pt idx="5620">
                  <c:v>-2.2730000000000001E-5</c:v>
                </c:pt>
                <c:pt idx="5621">
                  <c:v>-2.5029999999999999E-5</c:v>
                </c:pt>
                <c:pt idx="5622">
                  <c:v>-2.2609999999999999E-5</c:v>
                </c:pt>
                <c:pt idx="5623">
                  <c:v>-1.6520000000000001E-5</c:v>
                </c:pt>
                <c:pt idx="5624">
                  <c:v>-1.0030000000000001E-5</c:v>
                </c:pt>
                <c:pt idx="5625">
                  <c:v>-6.5640000000000002E-6</c:v>
                </c:pt>
                <c:pt idx="5626">
                  <c:v>-8.2930000000000001E-6</c:v>
                </c:pt>
                <c:pt idx="5627">
                  <c:v>-1.4610000000000001E-5</c:v>
                </c:pt>
                <c:pt idx="5628">
                  <c:v>-2.2500000000000001E-5</c:v>
                </c:pt>
                <c:pt idx="5629">
                  <c:v>-2.832E-5</c:v>
                </c:pt>
                <c:pt idx="5630">
                  <c:v>-2.9300000000000001E-5</c:v>
                </c:pt>
                <c:pt idx="5631">
                  <c:v>-2.5320000000000002E-5</c:v>
                </c:pt>
                <c:pt idx="5632">
                  <c:v>-1.8660000000000001E-5</c:v>
                </c:pt>
                <c:pt idx="5633">
                  <c:v>-1.288E-5</c:v>
                </c:pt>
                <c:pt idx="5634">
                  <c:v>-1.0890000000000001E-5</c:v>
                </c:pt>
                <c:pt idx="5635">
                  <c:v>-1.348E-5</c:v>
                </c:pt>
                <c:pt idx="5636">
                  <c:v>-1.9089999999999998E-5</c:v>
                </c:pt>
                <c:pt idx="5637">
                  <c:v>-2.474E-5</c:v>
                </c:pt>
                <c:pt idx="5638">
                  <c:v>-2.775E-5</c:v>
                </c:pt>
                <c:pt idx="5639">
                  <c:v>-2.711E-5</c:v>
                </c:pt>
                <c:pt idx="5640">
                  <c:v>-2.3779999999999999E-5</c:v>
                </c:pt>
                <c:pt idx="5641">
                  <c:v>-2.0069999999999999E-5</c:v>
                </c:pt>
                <c:pt idx="5642">
                  <c:v>-1.806E-5</c:v>
                </c:pt>
                <c:pt idx="5643">
                  <c:v>-1.8700000000000001E-5</c:v>
                </c:pt>
                <c:pt idx="5644">
                  <c:v>-2.124E-5</c:v>
                </c:pt>
                <c:pt idx="5645">
                  <c:v>-2.406E-5</c:v>
                </c:pt>
                <c:pt idx="5646">
                  <c:v>-2.565E-5</c:v>
                </c:pt>
                <c:pt idx="5647">
                  <c:v>-2.5599999999999999E-5</c:v>
                </c:pt>
                <c:pt idx="5648">
                  <c:v>-2.4680000000000001E-5</c:v>
                </c:pt>
                <c:pt idx="5649">
                  <c:v>-2.4119999999999999E-5</c:v>
                </c:pt>
                <c:pt idx="5650">
                  <c:v>-2.4729999999999999E-5</c:v>
                </c:pt>
                <c:pt idx="5651">
                  <c:v>-2.6169999999999998E-5</c:v>
                </c:pt>
                <c:pt idx="5652">
                  <c:v>-2.7250000000000002E-5</c:v>
                </c:pt>
                <c:pt idx="5653">
                  <c:v>-2.6699999999999998E-5</c:v>
                </c:pt>
                <c:pt idx="5654">
                  <c:v>-2.4219999999999999E-5</c:v>
                </c:pt>
                <c:pt idx="5655">
                  <c:v>-2.0910000000000001E-5</c:v>
                </c:pt>
                <c:pt idx="5656">
                  <c:v>-1.8749999999999998E-5</c:v>
                </c:pt>
                <c:pt idx="5657">
                  <c:v>-1.9539999999999999E-5</c:v>
                </c:pt>
                <c:pt idx="5658">
                  <c:v>-2.3589999999999999E-5</c:v>
                </c:pt>
                <c:pt idx="5659">
                  <c:v>-2.9309999999999999E-5</c:v>
                </c:pt>
                <c:pt idx="5660">
                  <c:v>-3.383E-5</c:v>
                </c:pt>
                <c:pt idx="5661">
                  <c:v>-3.4539999999999998E-5</c:v>
                </c:pt>
                <c:pt idx="5662">
                  <c:v>-3.048E-5</c:v>
                </c:pt>
                <c:pt idx="5663">
                  <c:v>-2.3249999999999999E-5</c:v>
                </c:pt>
                <c:pt idx="5664">
                  <c:v>-1.609E-5</c:v>
                </c:pt>
                <c:pt idx="5665">
                  <c:v>-1.252E-5</c:v>
                </c:pt>
                <c:pt idx="5666">
                  <c:v>-1.428E-5</c:v>
                </c:pt>
                <c:pt idx="5667">
                  <c:v>-2.0489999999999999E-5</c:v>
                </c:pt>
                <c:pt idx="5668">
                  <c:v>-2.7929999999999999E-5</c:v>
                </c:pt>
                <c:pt idx="5669">
                  <c:v>-3.2799999999999998E-5</c:v>
                </c:pt>
                <c:pt idx="5670">
                  <c:v>-3.2490000000000002E-5</c:v>
                </c:pt>
                <c:pt idx="5671">
                  <c:v>-2.7180000000000001E-5</c:v>
                </c:pt>
                <c:pt idx="5672">
                  <c:v>-1.9449999999999998E-5</c:v>
                </c:pt>
                <c:pt idx="5673">
                  <c:v>-1.312E-5</c:v>
                </c:pt>
                <c:pt idx="5674">
                  <c:v>-1.1039999999999999E-5</c:v>
                </c:pt>
                <c:pt idx="5675">
                  <c:v>-1.3900000000000001E-5</c:v>
                </c:pt>
                <c:pt idx="5676">
                  <c:v>-1.9720000000000001E-5</c:v>
                </c:pt>
                <c:pt idx="5677">
                  <c:v>-2.5360000000000001E-5</c:v>
                </c:pt>
                <c:pt idx="5678">
                  <c:v>-2.7880000000000001E-5</c:v>
                </c:pt>
                <c:pt idx="5679">
                  <c:v>-2.6210000000000001E-5</c:v>
                </c:pt>
                <c:pt idx="5680">
                  <c:v>-2.1529999999999999E-5</c:v>
                </c:pt>
                <c:pt idx="5681">
                  <c:v>-1.6350000000000001E-5</c:v>
                </c:pt>
                <c:pt idx="5682">
                  <c:v>-1.309E-5</c:v>
                </c:pt>
                <c:pt idx="5683">
                  <c:v>-1.2840000000000001E-5</c:v>
                </c:pt>
                <c:pt idx="5684">
                  <c:v>-1.49E-5</c:v>
                </c:pt>
                <c:pt idx="5685">
                  <c:v>-1.747E-5</c:v>
                </c:pt>
                <c:pt idx="5686">
                  <c:v>-1.8879999999999999E-5</c:v>
                </c:pt>
                <c:pt idx="5687">
                  <c:v>-1.84E-5</c:v>
                </c:pt>
                <c:pt idx="5688">
                  <c:v>-1.66E-5</c:v>
                </c:pt>
                <c:pt idx="5689">
                  <c:v>-1.483E-5</c:v>
                </c:pt>
                <c:pt idx="5690">
                  <c:v>-1.401E-5</c:v>
                </c:pt>
                <c:pt idx="5691">
                  <c:v>-1.414E-5</c:v>
                </c:pt>
                <c:pt idx="5692">
                  <c:v>-1.4260000000000001E-5</c:v>
                </c:pt>
                <c:pt idx="5693">
                  <c:v>-1.328E-5</c:v>
                </c:pt>
                <c:pt idx="5694">
                  <c:v>-1.0890000000000001E-5</c:v>
                </c:pt>
                <c:pt idx="5695">
                  <c:v>-7.9999999999999996E-6</c:v>
                </c:pt>
                <c:pt idx="5696">
                  <c:v>-6.2589999999999997E-6</c:v>
                </c:pt>
                <c:pt idx="5697">
                  <c:v>-7.0910000000000004E-6</c:v>
                </c:pt>
                <c:pt idx="5698">
                  <c:v>-1.0689999999999999E-5</c:v>
                </c:pt>
                <c:pt idx="5699">
                  <c:v>-1.543E-5</c:v>
                </c:pt>
                <c:pt idx="5700">
                  <c:v>-1.8830000000000001E-5</c:v>
                </c:pt>
                <c:pt idx="5701">
                  <c:v>-1.8510000000000001E-5</c:v>
                </c:pt>
                <c:pt idx="5702">
                  <c:v>-1.4E-5</c:v>
                </c:pt>
                <c:pt idx="5703">
                  <c:v>-6.9870000000000002E-6</c:v>
                </c:pt>
                <c:pt idx="5704" formatCode="0.00E+00">
                  <c:v>-8.3620000000000004E-7</c:v>
                </c:pt>
                <c:pt idx="5705">
                  <c:v>1.2049999999999999E-6</c:v>
                </c:pt>
                <c:pt idx="5706">
                  <c:v>-2.2859999999999998E-6</c:v>
                </c:pt>
                <c:pt idx="5707">
                  <c:v>-1.011E-5</c:v>
                </c:pt>
                <c:pt idx="5708">
                  <c:v>-1.8819999999999999E-5</c:v>
                </c:pt>
                <c:pt idx="5709">
                  <c:v>-2.4499999999999999E-5</c:v>
                </c:pt>
                <c:pt idx="5710">
                  <c:v>-2.4640000000000001E-5</c:v>
                </c:pt>
                <c:pt idx="5711">
                  <c:v>-1.9519999999999999E-5</c:v>
                </c:pt>
                <c:pt idx="5712">
                  <c:v>-1.189E-5</c:v>
                </c:pt>
                <c:pt idx="5713">
                  <c:v>-5.6280000000000002E-6</c:v>
                </c:pt>
                <c:pt idx="5714">
                  <c:v>-3.6559999999999998E-6</c:v>
                </c:pt>
                <c:pt idx="5715">
                  <c:v>-6.6159999999999998E-6</c:v>
                </c:pt>
                <c:pt idx="5716">
                  <c:v>-1.26E-5</c:v>
                </c:pt>
                <c:pt idx="5717">
                  <c:v>-1.8430000000000001E-5</c:v>
                </c:pt>
                <c:pt idx="5718">
                  <c:v>-2.1189999999999999E-5</c:v>
                </c:pt>
                <c:pt idx="5719">
                  <c:v>-1.9939999999999999E-5</c:v>
                </c:pt>
                <c:pt idx="5720">
                  <c:v>-1.5909999999999998E-5</c:v>
                </c:pt>
                <c:pt idx="5721">
                  <c:v>-1.154E-5</c:v>
                </c:pt>
                <c:pt idx="5722">
                  <c:v>-9.2250000000000006E-6</c:v>
                </c:pt>
                <c:pt idx="5723">
                  <c:v>-9.9259999999999995E-6</c:v>
                </c:pt>
                <c:pt idx="5724">
                  <c:v>-1.291E-5</c:v>
                </c:pt>
                <c:pt idx="5725">
                  <c:v>-1.6310000000000001E-5</c:v>
                </c:pt>
                <c:pt idx="5726">
                  <c:v>-1.8580000000000002E-5</c:v>
                </c:pt>
                <c:pt idx="5727">
                  <c:v>-1.9049999999999999E-5</c:v>
                </c:pt>
                <c:pt idx="5728">
                  <c:v>-1.8499999999999999E-5</c:v>
                </c:pt>
                <c:pt idx="5729">
                  <c:v>-1.8300000000000001E-5</c:v>
                </c:pt>
                <c:pt idx="5730">
                  <c:v>-1.9259999999999999E-5</c:v>
                </c:pt>
                <c:pt idx="5731">
                  <c:v>-2.12E-5</c:v>
                </c:pt>
                <c:pt idx="5732">
                  <c:v>-2.2900000000000001E-5</c:v>
                </c:pt>
                <c:pt idx="5733">
                  <c:v>-2.2969999999999999E-5</c:v>
                </c:pt>
                <c:pt idx="5734">
                  <c:v>-2.088E-5</c:v>
                </c:pt>
                <c:pt idx="5735">
                  <c:v>-1.766E-5</c:v>
                </c:pt>
                <c:pt idx="5736">
                  <c:v>-1.524E-5</c:v>
                </c:pt>
                <c:pt idx="5737">
                  <c:v>-1.543E-5</c:v>
                </c:pt>
                <c:pt idx="5738">
                  <c:v>-1.88E-5</c:v>
                </c:pt>
                <c:pt idx="5739">
                  <c:v>-2.4110000000000001E-5</c:v>
                </c:pt>
                <c:pt idx="5740">
                  <c:v>-2.879E-5</c:v>
                </c:pt>
                <c:pt idx="5741">
                  <c:v>-3.0329999999999999E-5</c:v>
                </c:pt>
                <c:pt idx="5742">
                  <c:v>-2.7719999999999999E-5</c:v>
                </c:pt>
                <c:pt idx="5743">
                  <c:v>-2.2160000000000001E-5</c:v>
                </c:pt>
                <c:pt idx="5744">
                  <c:v>-1.6540000000000001E-5</c:v>
                </c:pt>
                <c:pt idx="5745">
                  <c:v>-1.395E-5</c:v>
                </c:pt>
                <c:pt idx="5746">
                  <c:v>-1.613E-5</c:v>
                </c:pt>
                <c:pt idx="5747">
                  <c:v>-2.2200000000000001E-5</c:v>
                </c:pt>
                <c:pt idx="5748">
                  <c:v>-2.9240000000000001E-5</c:v>
                </c:pt>
                <c:pt idx="5749">
                  <c:v>-3.3769999999999997E-5</c:v>
                </c:pt>
                <c:pt idx="5750">
                  <c:v>-3.3640000000000003E-5</c:v>
                </c:pt>
                <c:pt idx="5751">
                  <c:v>-2.898E-5</c:v>
                </c:pt>
                <c:pt idx="5752">
                  <c:v>-2.2410000000000001E-5</c:v>
                </c:pt>
                <c:pt idx="5753">
                  <c:v>-1.7410000000000001E-5</c:v>
                </c:pt>
                <c:pt idx="5754">
                  <c:v>-1.6540000000000001E-5</c:v>
                </c:pt>
                <c:pt idx="5755">
                  <c:v>-2.033E-5</c:v>
                </c:pt>
                <c:pt idx="5756">
                  <c:v>-2.6270000000000001E-5</c:v>
                </c:pt>
                <c:pt idx="5757">
                  <c:v>-3.163E-5</c:v>
                </c:pt>
                <c:pt idx="5758">
                  <c:v>-3.349E-5</c:v>
                </c:pt>
                <c:pt idx="5759">
                  <c:v>-3.0970000000000003E-5</c:v>
                </c:pt>
                <c:pt idx="5760">
                  <c:v>-2.5570000000000001E-5</c:v>
                </c:pt>
                <c:pt idx="5761">
                  <c:v>-2.0020000000000001E-5</c:v>
                </c:pt>
                <c:pt idx="5762">
                  <c:v>-1.6719999999999999E-5</c:v>
                </c:pt>
                <c:pt idx="5763">
                  <c:v>-1.6730000000000001E-5</c:v>
                </c:pt>
                <c:pt idx="5764">
                  <c:v>-1.9349999999999999E-5</c:v>
                </c:pt>
                <c:pt idx="5765">
                  <c:v>-2.266E-5</c:v>
                </c:pt>
                <c:pt idx="5766">
                  <c:v>-2.4870000000000001E-5</c:v>
                </c:pt>
                <c:pt idx="5767">
                  <c:v>-2.525E-5</c:v>
                </c:pt>
                <c:pt idx="5768">
                  <c:v>-2.4239999999999998E-5</c:v>
                </c:pt>
                <c:pt idx="5769">
                  <c:v>-2.315E-5</c:v>
                </c:pt>
                <c:pt idx="5770">
                  <c:v>-2.3090000000000001E-5</c:v>
                </c:pt>
                <c:pt idx="5771">
                  <c:v>-2.3669999999999999E-5</c:v>
                </c:pt>
                <c:pt idx="5772">
                  <c:v>-2.3859999999999999E-5</c:v>
                </c:pt>
                <c:pt idx="5773">
                  <c:v>-2.2889999999999999E-5</c:v>
                </c:pt>
                <c:pt idx="5774">
                  <c:v>-1.9979999999999998E-5</c:v>
                </c:pt>
                <c:pt idx="5775">
                  <c:v>-1.6229999999999999E-5</c:v>
                </c:pt>
                <c:pt idx="5776">
                  <c:v>-1.3499999999999999E-5</c:v>
                </c:pt>
                <c:pt idx="5777">
                  <c:v>-1.3380000000000001E-5</c:v>
                </c:pt>
                <c:pt idx="5778">
                  <c:v>-1.6390000000000001E-5</c:v>
                </c:pt>
                <c:pt idx="5779">
                  <c:v>-2.1460000000000001E-5</c:v>
                </c:pt>
                <c:pt idx="5780">
                  <c:v>-2.5559999999999999E-5</c:v>
                </c:pt>
                <c:pt idx="5781">
                  <c:v>-2.6429999999999999E-5</c:v>
                </c:pt>
                <c:pt idx="5782">
                  <c:v>-2.3260000000000001E-5</c:v>
                </c:pt>
                <c:pt idx="5783">
                  <c:v>-1.6929999999999999E-5</c:v>
                </c:pt>
                <c:pt idx="5784">
                  <c:v>-1.048E-5</c:v>
                </c:pt>
                <c:pt idx="5785">
                  <c:v>-6.9360000000000002E-6</c:v>
                </c:pt>
                <c:pt idx="5786">
                  <c:v>-7.8490000000000006E-6</c:v>
                </c:pt>
                <c:pt idx="5787">
                  <c:v>-1.254E-5</c:v>
                </c:pt>
                <c:pt idx="5788">
                  <c:v>-1.8240000000000002E-5</c:v>
                </c:pt>
                <c:pt idx="5789">
                  <c:v>-2.1699999999999999E-5</c:v>
                </c:pt>
                <c:pt idx="5790">
                  <c:v>-2.0800000000000001E-5</c:v>
                </c:pt>
                <c:pt idx="5791">
                  <c:v>-1.5820000000000001E-5</c:v>
                </c:pt>
                <c:pt idx="5792">
                  <c:v>-9.217E-6</c:v>
                </c:pt>
                <c:pt idx="5793">
                  <c:v>-4.3919999999999996E-6</c:v>
                </c:pt>
                <c:pt idx="5794">
                  <c:v>-3.7589999999999999E-6</c:v>
                </c:pt>
                <c:pt idx="5795">
                  <c:v>-7.3980000000000002E-6</c:v>
                </c:pt>
                <c:pt idx="5796">
                  <c:v>-1.3570000000000001E-5</c:v>
                </c:pt>
                <c:pt idx="5797">
                  <c:v>-1.8819999999999999E-5</c:v>
                </c:pt>
                <c:pt idx="5798">
                  <c:v>-2.0890000000000002E-5</c:v>
                </c:pt>
                <c:pt idx="5799">
                  <c:v>-1.8850000000000001E-5</c:v>
                </c:pt>
                <c:pt idx="5800">
                  <c:v>-1.412E-5</c:v>
                </c:pt>
                <c:pt idx="5801">
                  <c:v>-9.6970000000000005E-6</c:v>
                </c:pt>
                <c:pt idx="5802">
                  <c:v>-7.5560000000000002E-6</c:v>
                </c:pt>
                <c:pt idx="5803">
                  <c:v>-8.3429999999999996E-6</c:v>
                </c:pt>
                <c:pt idx="5804">
                  <c:v>-1.169E-5</c:v>
                </c:pt>
                <c:pt idx="5805">
                  <c:v>-1.523E-5</c:v>
                </c:pt>
                <c:pt idx="5806">
                  <c:v>-1.7159999999999998E-5</c:v>
                </c:pt>
                <c:pt idx="5807">
                  <c:v>-1.7110000000000001E-5</c:v>
                </c:pt>
                <c:pt idx="5808">
                  <c:v>-1.5549999999999999E-5</c:v>
                </c:pt>
                <c:pt idx="5809">
                  <c:v>-1.396E-5</c:v>
                </c:pt>
                <c:pt idx="5810">
                  <c:v>-1.3540000000000001E-5</c:v>
                </c:pt>
                <c:pt idx="5811">
                  <c:v>-1.4270000000000001E-5</c:v>
                </c:pt>
                <c:pt idx="5812">
                  <c:v>-1.539E-5</c:v>
                </c:pt>
                <c:pt idx="5813">
                  <c:v>-1.5379999999999998E-5</c:v>
                </c:pt>
                <c:pt idx="5814">
                  <c:v>-1.403E-5</c:v>
                </c:pt>
                <c:pt idx="5815">
                  <c:v>-1.166E-5</c:v>
                </c:pt>
                <c:pt idx="5816">
                  <c:v>-1.026E-5</c:v>
                </c:pt>
                <c:pt idx="5817">
                  <c:v>-1.1070000000000001E-5</c:v>
                </c:pt>
                <c:pt idx="5818">
                  <c:v>-1.454E-5</c:v>
                </c:pt>
                <c:pt idx="5819">
                  <c:v>-1.9470000000000002E-5</c:v>
                </c:pt>
                <c:pt idx="5820">
                  <c:v>-2.3200000000000001E-5</c:v>
                </c:pt>
                <c:pt idx="5821">
                  <c:v>-2.3900000000000002E-5</c:v>
                </c:pt>
                <c:pt idx="5822">
                  <c:v>-2.0440000000000001E-5</c:v>
                </c:pt>
                <c:pt idx="5823">
                  <c:v>-1.4409999999999999E-5</c:v>
                </c:pt>
                <c:pt idx="5824">
                  <c:v>-8.9490000000000002E-6</c:v>
                </c:pt>
                <c:pt idx="5825">
                  <c:v>-6.9360000000000002E-6</c:v>
                </c:pt>
                <c:pt idx="5826">
                  <c:v>-1.005E-5</c:v>
                </c:pt>
                <c:pt idx="5827">
                  <c:v>-1.7110000000000001E-5</c:v>
                </c:pt>
                <c:pt idx="5828">
                  <c:v>-2.5150000000000001E-5</c:v>
                </c:pt>
                <c:pt idx="5829">
                  <c:v>-3.0429999999999998E-5</c:v>
                </c:pt>
                <c:pt idx="5830">
                  <c:v>-3.0719999999999997E-5</c:v>
                </c:pt>
                <c:pt idx="5831">
                  <c:v>-2.616E-5</c:v>
                </c:pt>
                <c:pt idx="5832">
                  <c:v>-1.9009999999999999E-5</c:v>
                </c:pt>
                <c:pt idx="5833">
                  <c:v>-1.33E-5</c:v>
                </c:pt>
                <c:pt idx="5834">
                  <c:v>-1.168E-5</c:v>
                </c:pt>
                <c:pt idx="5835">
                  <c:v>-1.485E-5</c:v>
                </c:pt>
                <c:pt idx="5836">
                  <c:v>-2.0979999999999999E-5</c:v>
                </c:pt>
                <c:pt idx="5837">
                  <c:v>-2.6999999999999999E-5</c:v>
                </c:pt>
                <c:pt idx="5838">
                  <c:v>-3.0139999999999999E-5</c:v>
                </c:pt>
                <c:pt idx="5839">
                  <c:v>-2.9249999999999999E-5</c:v>
                </c:pt>
                <c:pt idx="5840">
                  <c:v>-2.546E-5</c:v>
                </c:pt>
                <c:pt idx="5841">
                  <c:v>-2.0869999999999998E-5</c:v>
                </c:pt>
                <c:pt idx="5842">
                  <c:v>-1.7969999999999999E-5</c:v>
                </c:pt>
                <c:pt idx="5843">
                  <c:v>-1.7759999999999999E-5</c:v>
                </c:pt>
                <c:pt idx="5844">
                  <c:v>-1.982E-5</c:v>
                </c:pt>
                <c:pt idx="5845">
                  <c:v>-2.243E-5</c:v>
                </c:pt>
                <c:pt idx="5846">
                  <c:v>-2.4389999999999999E-5</c:v>
                </c:pt>
                <c:pt idx="5847">
                  <c:v>-2.4669999999999999E-5</c:v>
                </c:pt>
                <c:pt idx="5848">
                  <c:v>-2.408E-5</c:v>
                </c:pt>
                <c:pt idx="5849">
                  <c:v>-2.3799999999999999E-5</c:v>
                </c:pt>
                <c:pt idx="5850">
                  <c:v>-2.444E-5</c:v>
                </c:pt>
                <c:pt idx="5851">
                  <c:v>-2.5789999999999999E-5</c:v>
                </c:pt>
                <c:pt idx="5852">
                  <c:v>-2.6840000000000001E-5</c:v>
                </c:pt>
                <c:pt idx="5853">
                  <c:v>-2.6440000000000001E-5</c:v>
                </c:pt>
                <c:pt idx="5854">
                  <c:v>-2.4219999999999999E-5</c:v>
                </c:pt>
                <c:pt idx="5855">
                  <c:v>-2.1140000000000001E-5</c:v>
                </c:pt>
                <c:pt idx="5856">
                  <c:v>-1.8989999999999999E-5</c:v>
                </c:pt>
                <c:pt idx="5857">
                  <c:v>-1.9190000000000001E-5</c:v>
                </c:pt>
                <c:pt idx="5858">
                  <c:v>-2.2310000000000002E-5</c:v>
                </c:pt>
                <c:pt idx="5859">
                  <c:v>-2.6809999999999999E-5</c:v>
                </c:pt>
                <c:pt idx="5860">
                  <c:v>-3.0389999999999999E-5</c:v>
                </c:pt>
                <c:pt idx="5861">
                  <c:v>-3.0589999999999997E-5</c:v>
                </c:pt>
                <c:pt idx="5862">
                  <c:v>-2.6789999999999999E-5</c:v>
                </c:pt>
                <c:pt idx="5863">
                  <c:v>-2.0449999999999999E-5</c:v>
                </c:pt>
                <c:pt idx="5864">
                  <c:v>-1.4409999999999999E-5</c:v>
                </c:pt>
                <c:pt idx="5865">
                  <c:v>-1.1919999999999999E-5</c:v>
                </c:pt>
                <c:pt idx="5866">
                  <c:v>-1.4409999999999999E-5</c:v>
                </c:pt>
                <c:pt idx="5867">
                  <c:v>-2.09E-5</c:v>
                </c:pt>
                <c:pt idx="5868">
                  <c:v>-2.8410000000000001E-5</c:v>
                </c:pt>
                <c:pt idx="5869">
                  <c:v>-3.328E-5</c:v>
                </c:pt>
                <c:pt idx="5870">
                  <c:v>-3.3210000000000002E-5</c:v>
                </c:pt>
                <c:pt idx="5871">
                  <c:v>-2.8330000000000002E-5</c:v>
                </c:pt>
                <c:pt idx="5872">
                  <c:v>-2.105E-5</c:v>
                </c:pt>
                <c:pt idx="5873">
                  <c:v>-1.49E-5</c:v>
                </c:pt>
                <c:pt idx="5874">
                  <c:v>-1.26E-5</c:v>
                </c:pt>
                <c:pt idx="5875">
                  <c:v>-1.47E-5</c:v>
                </c:pt>
                <c:pt idx="5876">
                  <c:v>-1.9550000000000001E-5</c:v>
                </c:pt>
                <c:pt idx="5877">
                  <c:v>-2.4199999999999999E-5</c:v>
                </c:pt>
                <c:pt idx="5878">
                  <c:v>-2.6069999999999999E-5</c:v>
                </c:pt>
                <c:pt idx="5879">
                  <c:v>-2.4280000000000001E-5</c:v>
                </c:pt>
                <c:pt idx="5880">
                  <c:v>-1.982E-5</c:v>
                </c:pt>
                <c:pt idx="5881">
                  <c:v>-1.519E-5</c:v>
                </c:pt>
                <c:pt idx="5882">
                  <c:v>-1.2510000000000001E-5</c:v>
                </c:pt>
                <c:pt idx="5883">
                  <c:v>-1.27E-5</c:v>
                </c:pt>
                <c:pt idx="5884">
                  <c:v>-1.4960000000000001E-5</c:v>
                </c:pt>
                <c:pt idx="5885">
                  <c:v>-1.7589999999999999E-5</c:v>
                </c:pt>
                <c:pt idx="5886">
                  <c:v>-1.889E-5</c:v>
                </c:pt>
                <c:pt idx="5887">
                  <c:v>-1.8470000000000001E-5</c:v>
                </c:pt>
                <c:pt idx="5888">
                  <c:v>-1.6929999999999999E-5</c:v>
                </c:pt>
                <c:pt idx="5889">
                  <c:v>-1.562E-5</c:v>
                </c:pt>
                <c:pt idx="5890">
                  <c:v>-1.5489999999999999E-5</c:v>
                </c:pt>
                <c:pt idx="5891">
                  <c:v>-1.647E-5</c:v>
                </c:pt>
                <c:pt idx="5892">
                  <c:v>-1.7479999999999999E-5</c:v>
                </c:pt>
                <c:pt idx="5893">
                  <c:v>-1.7249999999999999E-5</c:v>
                </c:pt>
                <c:pt idx="5894">
                  <c:v>-1.5270000000000001E-5</c:v>
                </c:pt>
                <c:pt idx="5895">
                  <c:v>-1.2289999999999999E-5</c:v>
                </c:pt>
                <c:pt idx="5896">
                  <c:v>-9.9620000000000005E-6</c:v>
                </c:pt>
                <c:pt idx="5897">
                  <c:v>-9.8889999999999997E-6</c:v>
                </c:pt>
                <c:pt idx="5898">
                  <c:v>-1.2639999999999999E-5</c:v>
                </c:pt>
                <c:pt idx="5899">
                  <c:v>-1.696E-5</c:v>
                </c:pt>
                <c:pt idx="5900">
                  <c:v>-2.0579999999999999E-5</c:v>
                </c:pt>
                <c:pt idx="5901">
                  <c:v>-2.1129999999999999E-5</c:v>
                </c:pt>
                <c:pt idx="5902">
                  <c:v>-1.7839999999999999E-5</c:v>
                </c:pt>
                <c:pt idx="5903">
                  <c:v>-1.184E-5</c:v>
                </c:pt>
                <c:pt idx="5904">
                  <c:v>-5.8900000000000004E-6</c:v>
                </c:pt>
                <c:pt idx="5905">
                  <c:v>-2.9510000000000002E-6</c:v>
                </c:pt>
                <c:pt idx="5906">
                  <c:v>-4.5249999999999999E-6</c:v>
                </c:pt>
                <c:pt idx="5907">
                  <c:v>-9.9590000000000007E-6</c:v>
                </c:pt>
                <c:pt idx="5908">
                  <c:v>-1.6500000000000001E-5</c:v>
                </c:pt>
                <c:pt idx="5909">
                  <c:v>-2.0959999999999999E-5</c:v>
                </c:pt>
                <c:pt idx="5910">
                  <c:v>-2.1149999999999999E-5</c:v>
                </c:pt>
                <c:pt idx="5911">
                  <c:v>-1.719E-5</c:v>
                </c:pt>
                <c:pt idx="5912">
                  <c:v>-1.1389999999999999E-5</c:v>
                </c:pt>
                <c:pt idx="5913">
                  <c:v>-6.8959999999999997E-6</c:v>
                </c:pt>
                <c:pt idx="5914">
                  <c:v>-6.2450000000000003E-6</c:v>
                </c:pt>
                <c:pt idx="5915">
                  <c:v>-9.8069999999999994E-6</c:v>
                </c:pt>
                <c:pt idx="5916">
                  <c:v>-1.5800000000000001E-5</c:v>
                </c:pt>
                <c:pt idx="5917">
                  <c:v>-2.1440000000000001E-5</c:v>
                </c:pt>
                <c:pt idx="5918">
                  <c:v>-2.421E-5</c:v>
                </c:pt>
                <c:pt idx="5919">
                  <c:v>-2.3249999999999999E-5</c:v>
                </c:pt>
                <c:pt idx="5920">
                  <c:v>-1.969E-5</c:v>
                </c:pt>
                <c:pt idx="5921">
                  <c:v>-1.558E-5</c:v>
                </c:pt>
                <c:pt idx="5922">
                  <c:v>-1.3169999999999999E-5</c:v>
                </c:pt>
                <c:pt idx="5923">
                  <c:v>-1.3179999999999999E-5</c:v>
                </c:pt>
                <c:pt idx="5924">
                  <c:v>-1.4939999999999999E-5</c:v>
                </c:pt>
                <c:pt idx="5925">
                  <c:v>-1.6889999999999999E-5</c:v>
                </c:pt>
                <c:pt idx="5926">
                  <c:v>-1.7730000000000001E-5</c:v>
                </c:pt>
                <c:pt idx="5927">
                  <c:v>-1.7039999999999999E-5</c:v>
                </c:pt>
                <c:pt idx="5928">
                  <c:v>-1.5739999999999998E-5</c:v>
                </c:pt>
                <c:pt idx="5929">
                  <c:v>-1.5160000000000001E-5</c:v>
                </c:pt>
                <c:pt idx="5930">
                  <c:v>-1.596E-5</c:v>
                </c:pt>
                <c:pt idx="5931">
                  <c:v>-1.8009999999999999E-5</c:v>
                </c:pt>
                <c:pt idx="5932">
                  <c:v>-2.012E-5</c:v>
                </c:pt>
                <c:pt idx="5933">
                  <c:v>-2.0800000000000001E-5</c:v>
                </c:pt>
                <c:pt idx="5934">
                  <c:v>-1.9570000000000001E-5</c:v>
                </c:pt>
                <c:pt idx="5935">
                  <c:v>-1.7249999999999999E-5</c:v>
                </c:pt>
                <c:pt idx="5936">
                  <c:v>-1.56E-5</c:v>
                </c:pt>
                <c:pt idx="5937">
                  <c:v>-1.63E-5</c:v>
                </c:pt>
                <c:pt idx="5938">
                  <c:v>-1.9830000000000002E-5</c:v>
                </c:pt>
                <c:pt idx="5939">
                  <c:v>-2.497E-5</c:v>
                </c:pt>
                <c:pt idx="5940">
                  <c:v>-2.9289999999999999E-5</c:v>
                </c:pt>
                <c:pt idx="5941">
                  <c:v>-3.046E-5</c:v>
                </c:pt>
                <c:pt idx="5942">
                  <c:v>-2.758E-5</c:v>
                </c:pt>
                <c:pt idx="5943">
                  <c:v>-2.1849999999999999E-5</c:v>
                </c:pt>
                <c:pt idx="5944">
                  <c:v>-1.6140000000000001E-5</c:v>
                </c:pt>
                <c:pt idx="5945">
                  <c:v>-1.345E-5</c:v>
                </c:pt>
                <c:pt idx="5946">
                  <c:v>-1.5440000000000001E-5</c:v>
                </c:pt>
                <c:pt idx="5947">
                  <c:v>-2.1359999999999999E-5</c:v>
                </c:pt>
                <c:pt idx="5948">
                  <c:v>-2.8410000000000001E-5</c:v>
                </c:pt>
                <c:pt idx="5949">
                  <c:v>-3.3290000000000001E-5</c:v>
                </c:pt>
                <c:pt idx="5950">
                  <c:v>-3.362E-5</c:v>
                </c:pt>
                <c:pt idx="5951">
                  <c:v>-2.9459999999999999E-5</c:v>
                </c:pt>
                <c:pt idx="5952">
                  <c:v>-2.3050000000000001E-5</c:v>
                </c:pt>
                <c:pt idx="5953">
                  <c:v>-1.7640000000000001E-5</c:v>
                </c:pt>
                <c:pt idx="5954">
                  <c:v>-1.577E-5</c:v>
                </c:pt>
                <c:pt idx="5955">
                  <c:v>-1.8099999999999999E-5</c:v>
                </c:pt>
                <c:pt idx="5956">
                  <c:v>-2.2949999999999999E-5</c:v>
                </c:pt>
                <c:pt idx="5957">
                  <c:v>-2.7650000000000001E-5</c:v>
                </c:pt>
                <c:pt idx="5958">
                  <c:v>-2.976E-5</c:v>
                </c:pt>
                <c:pt idx="5959">
                  <c:v>-2.8399999999999999E-5</c:v>
                </c:pt>
                <c:pt idx="5960">
                  <c:v>-2.4649999999999999E-5</c:v>
                </c:pt>
                <c:pt idx="5961">
                  <c:v>-2.0630000000000001E-5</c:v>
                </c:pt>
                <c:pt idx="5962">
                  <c:v>-1.844E-5</c:v>
                </c:pt>
                <c:pt idx="5963">
                  <c:v>-1.8819999999999999E-5</c:v>
                </c:pt>
                <c:pt idx="5964">
                  <c:v>-2.107E-5</c:v>
                </c:pt>
                <c:pt idx="5965">
                  <c:v>-2.353E-5</c:v>
                </c:pt>
                <c:pt idx="5966">
                  <c:v>-2.472E-5</c:v>
                </c:pt>
                <c:pt idx="5967">
                  <c:v>-2.4170000000000001E-5</c:v>
                </c:pt>
                <c:pt idx="5968">
                  <c:v>-2.2589999999999999E-5</c:v>
                </c:pt>
                <c:pt idx="5969">
                  <c:v>-2.12E-5</c:v>
                </c:pt>
                <c:pt idx="5970">
                  <c:v>-2.09E-5</c:v>
                </c:pt>
                <c:pt idx="5971">
                  <c:v>-2.1500000000000001E-5</c:v>
                </c:pt>
                <c:pt idx="5972">
                  <c:v>-2.1929999999999998E-5</c:v>
                </c:pt>
                <c:pt idx="5973">
                  <c:v>-2.103E-5</c:v>
                </c:pt>
                <c:pt idx="5974">
                  <c:v>-1.8389999999999998E-5</c:v>
                </c:pt>
                <c:pt idx="5975">
                  <c:v>-1.488E-5</c:v>
                </c:pt>
                <c:pt idx="5976">
                  <c:v>-1.235E-5</c:v>
                </c:pt>
                <c:pt idx="5977">
                  <c:v>-1.2500000000000001E-5</c:v>
                </c:pt>
                <c:pt idx="5978">
                  <c:v>-1.579E-5</c:v>
                </c:pt>
                <c:pt idx="5979">
                  <c:v>-2.0970000000000001E-5</c:v>
                </c:pt>
                <c:pt idx="5980">
                  <c:v>-2.5510000000000001E-5</c:v>
                </c:pt>
                <c:pt idx="5981">
                  <c:v>-2.6809999999999999E-5</c:v>
                </c:pt>
                <c:pt idx="5982">
                  <c:v>-2.3839999999999999E-5</c:v>
                </c:pt>
                <c:pt idx="5983">
                  <c:v>-1.7609999999999999E-5</c:v>
                </c:pt>
                <c:pt idx="5984">
                  <c:v>-1.096E-5</c:v>
                </c:pt>
                <c:pt idx="5985">
                  <c:v>-6.9789999999999996E-6</c:v>
                </c:pt>
                <c:pt idx="5986">
                  <c:v>-7.6380000000000004E-6</c:v>
                </c:pt>
                <c:pt idx="5987">
                  <c:v>-1.2449999999999999E-5</c:v>
                </c:pt>
                <c:pt idx="5988">
                  <c:v>-1.9049999999999999E-5</c:v>
                </c:pt>
                <c:pt idx="5989">
                  <c:v>-2.406E-5</c:v>
                </c:pt>
                <c:pt idx="5990">
                  <c:v>-2.5060000000000001E-5</c:v>
                </c:pt>
                <c:pt idx="5991">
                  <c:v>-2.1699999999999999E-5</c:v>
                </c:pt>
                <c:pt idx="5992">
                  <c:v>-1.577E-5</c:v>
                </c:pt>
                <c:pt idx="5993">
                  <c:v>-1.031E-5</c:v>
                </c:pt>
                <c:pt idx="5994">
                  <c:v>-7.6359999999999994E-6</c:v>
                </c:pt>
                <c:pt idx="5995">
                  <c:v>-8.6950000000000006E-6</c:v>
                </c:pt>
                <c:pt idx="5996">
                  <c:v>-1.221E-5</c:v>
                </c:pt>
                <c:pt idx="5997">
                  <c:v>-1.588E-5</c:v>
                </c:pt>
                <c:pt idx="5998">
                  <c:v>-1.753E-5</c:v>
                </c:pt>
                <c:pt idx="5999">
                  <c:v>-1.63E-5</c:v>
                </c:pt>
                <c:pt idx="6000">
                  <c:v>-1.3040000000000001E-5</c:v>
                </c:pt>
                <c:pt idx="6001">
                  <c:v>-9.5950000000000005E-6</c:v>
                </c:pt>
                <c:pt idx="6002">
                  <c:v>-7.7209999999999994E-6</c:v>
                </c:pt>
                <c:pt idx="6003">
                  <c:v>-8.0879999999999995E-6</c:v>
                </c:pt>
                <c:pt idx="6004">
                  <c:v>-1.006E-5</c:v>
                </c:pt>
                <c:pt idx="6005">
                  <c:v>-1.2300000000000001E-5</c:v>
                </c:pt>
                <c:pt idx="6006">
                  <c:v>-1.358E-5</c:v>
                </c:pt>
                <c:pt idx="6007">
                  <c:v>-1.3550000000000001E-5</c:v>
                </c:pt>
                <c:pt idx="6008">
                  <c:v>-1.2860000000000001E-5</c:v>
                </c:pt>
                <c:pt idx="6009">
                  <c:v>-1.2459999999999999E-5</c:v>
                </c:pt>
                <c:pt idx="6010">
                  <c:v>-1.296E-5</c:v>
                </c:pt>
                <c:pt idx="6011">
                  <c:v>-1.4E-5</c:v>
                </c:pt>
                <c:pt idx="6012">
                  <c:v>-1.4409999999999999E-5</c:v>
                </c:pt>
                <c:pt idx="6013">
                  <c:v>-1.3349999999999999E-5</c:v>
                </c:pt>
                <c:pt idx="6014">
                  <c:v>-1.063E-5</c:v>
                </c:pt>
                <c:pt idx="6015">
                  <c:v>-7.542E-6</c:v>
                </c:pt>
                <c:pt idx="6016">
                  <c:v>-6.003E-6</c:v>
                </c:pt>
                <c:pt idx="6017">
                  <c:v>-7.5850000000000002E-6</c:v>
                </c:pt>
                <c:pt idx="6018">
                  <c:v>-1.2490000000000001E-5</c:v>
                </c:pt>
                <c:pt idx="6019">
                  <c:v>-1.9049999999999999E-5</c:v>
                </c:pt>
                <c:pt idx="6020">
                  <c:v>-2.4430000000000002E-5</c:v>
                </c:pt>
                <c:pt idx="6021">
                  <c:v>-2.6080000000000001E-5</c:v>
                </c:pt>
                <c:pt idx="6022">
                  <c:v>-2.3050000000000001E-5</c:v>
                </c:pt>
                <c:pt idx="6023">
                  <c:v>-1.6699999999999999E-5</c:v>
                </c:pt>
                <c:pt idx="6024">
                  <c:v>-1.009E-5</c:v>
                </c:pt>
                <c:pt idx="6025">
                  <c:v>-6.6529999999999997E-6</c:v>
                </c:pt>
                <c:pt idx="6026">
                  <c:v>-8.2309999999999996E-6</c:v>
                </c:pt>
                <c:pt idx="6027">
                  <c:v>-1.4260000000000001E-5</c:v>
                </c:pt>
                <c:pt idx="6028">
                  <c:v>-2.1990000000000001E-5</c:v>
                </c:pt>
                <c:pt idx="6029">
                  <c:v>-2.7900000000000001E-5</c:v>
                </c:pt>
                <c:pt idx="6030">
                  <c:v>-2.9390000000000002E-5</c:v>
                </c:pt>
                <c:pt idx="6031">
                  <c:v>-2.622E-5</c:v>
                </c:pt>
                <c:pt idx="6032">
                  <c:v>-2.037E-5</c:v>
                </c:pt>
                <c:pt idx="6033">
                  <c:v>-1.504E-5</c:v>
                </c:pt>
                <c:pt idx="6034">
                  <c:v>-1.296E-5</c:v>
                </c:pt>
                <c:pt idx="6035">
                  <c:v>-1.4970000000000001E-5</c:v>
                </c:pt>
                <c:pt idx="6036">
                  <c:v>-1.9769999999999999E-5</c:v>
                </c:pt>
                <c:pt idx="6037">
                  <c:v>-2.491E-5</c:v>
                </c:pt>
                <c:pt idx="6038">
                  <c:v>-2.7869999999999999E-5</c:v>
                </c:pt>
                <c:pt idx="6039">
                  <c:v>-2.7780000000000002E-5</c:v>
                </c:pt>
                <c:pt idx="6040">
                  <c:v>-2.5199999999999999E-5</c:v>
                </c:pt>
                <c:pt idx="6041">
                  <c:v>-2.2030000000000001E-5</c:v>
                </c:pt>
                <c:pt idx="6042">
                  <c:v>-2.0149999999999999E-5</c:v>
                </c:pt>
                <c:pt idx="6043">
                  <c:v>-2.031E-5</c:v>
                </c:pt>
                <c:pt idx="6044">
                  <c:v>-2.209E-5</c:v>
                </c:pt>
                <c:pt idx="6045">
                  <c:v>-2.4150000000000001E-5</c:v>
                </c:pt>
                <c:pt idx="6046">
                  <c:v>-2.5299999999999998E-5</c:v>
                </c:pt>
                <c:pt idx="6047">
                  <c:v>-2.525E-5</c:v>
                </c:pt>
                <c:pt idx="6048">
                  <c:v>-2.4600000000000002E-5</c:v>
                </c:pt>
                <c:pt idx="6049">
                  <c:v>-2.4369999999999999E-5</c:v>
                </c:pt>
                <c:pt idx="6050">
                  <c:v>-2.5179999999999999E-5</c:v>
                </c:pt>
                <c:pt idx="6051">
                  <c:v>-2.6679999999999999E-5</c:v>
                </c:pt>
                <c:pt idx="6052">
                  <c:v>-2.7719999999999999E-5</c:v>
                </c:pt>
                <c:pt idx="6053">
                  <c:v>-2.72E-5</c:v>
                </c:pt>
                <c:pt idx="6054">
                  <c:v>-2.478E-5</c:v>
                </c:pt>
                <c:pt idx="6055">
                  <c:v>-2.1489999999999999E-5</c:v>
                </c:pt>
                <c:pt idx="6056">
                  <c:v>-1.91E-5</c:v>
                </c:pt>
                <c:pt idx="6057">
                  <c:v>-1.91E-5</c:v>
                </c:pt>
                <c:pt idx="6058">
                  <c:v>-2.2039999999999999E-5</c:v>
                </c:pt>
                <c:pt idx="6059">
                  <c:v>-2.641E-5</c:v>
                </c:pt>
                <c:pt idx="6060">
                  <c:v>-3.004E-5</c:v>
                </c:pt>
                <c:pt idx="6061">
                  <c:v>-3.0620000000000002E-5</c:v>
                </c:pt>
                <c:pt idx="6062">
                  <c:v>-2.7419999999999998E-5</c:v>
                </c:pt>
                <c:pt idx="6063">
                  <c:v>-2.1759999999999998E-5</c:v>
                </c:pt>
                <c:pt idx="6064">
                  <c:v>-1.6390000000000001E-5</c:v>
                </c:pt>
                <c:pt idx="6065">
                  <c:v>-1.428E-5</c:v>
                </c:pt>
                <c:pt idx="6066">
                  <c:v>-1.6759999999999999E-5</c:v>
                </c:pt>
                <c:pt idx="6067">
                  <c:v>-2.2940000000000001E-5</c:v>
                </c:pt>
                <c:pt idx="6068">
                  <c:v>-2.9960000000000001E-5</c:v>
                </c:pt>
                <c:pt idx="6069">
                  <c:v>-3.4329999999999998E-5</c:v>
                </c:pt>
                <c:pt idx="6070">
                  <c:v>-3.3760000000000002E-5</c:v>
                </c:pt>
                <c:pt idx="6071">
                  <c:v>-2.8479999999999998E-5</c:v>
                </c:pt>
                <c:pt idx="6072">
                  <c:v>-2.0760000000000001E-5</c:v>
                </c:pt>
                <c:pt idx="6073">
                  <c:v>-1.4049999999999999E-5</c:v>
                </c:pt>
                <c:pt idx="6074">
                  <c:v>-1.117E-5</c:v>
                </c:pt>
                <c:pt idx="6075">
                  <c:v>-1.294E-5</c:v>
                </c:pt>
                <c:pt idx="6076">
                  <c:v>-1.7750000000000001E-5</c:v>
                </c:pt>
                <c:pt idx="6077">
                  <c:v>-2.2889999999999999E-5</c:v>
                </c:pt>
                <c:pt idx="6078">
                  <c:v>-2.565E-5</c:v>
                </c:pt>
                <c:pt idx="6079">
                  <c:v>-2.482E-5</c:v>
                </c:pt>
                <c:pt idx="6080">
                  <c:v>-2.105E-5</c:v>
                </c:pt>
                <c:pt idx="6081">
                  <c:v>-1.6419999999999999E-5</c:v>
                </c:pt>
                <c:pt idx="6082">
                  <c:v>-1.2969999999999999E-5</c:v>
                </c:pt>
                <c:pt idx="6083">
                  <c:v>-1.186E-5</c:v>
                </c:pt>
                <c:pt idx="6084">
                  <c:v>-1.277E-5</c:v>
                </c:pt>
                <c:pt idx="6085">
                  <c:v>-1.4579999999999999E-5</c:v>
                </c:pt>
                <c:pt idx="6086">
                  <c:v>-1.6010000000000001E-5</c:v>
                </c:pt>
                <c:pt idx="6087">
                  <c:v>-1.6609999999999999E-5</c:v>
                </c:pt>
                <c:pt idx="6088">
                  <c:v>-1.6730000000000001E-5</c:v>
                </c:pt>
                <c:pt idx="6089">
                  <c:v>-1.7139999999999999E-5</c:v>
                </c:pt>
                <c:pt idx="6090">
                  <c:v>-1.8300000000000001E-5</c:v>
                </c:pt>
                <c:pt idx="6091">
                  <c:v>-1.982E-5</c:v>
                </c:pt>
                <c:pt idx="6092">
                  <c:v>-2.0639999999999999E-5</c:v>
                </c:pt>
                <c:pt idx="6093">
                  <c:v>-1.9709999999999999E-5</c:v>
                </c:pt>
                <c:pt idx="6094">
                  <c:v>-1.685E-5</c:v>
                </c:pt>
                <c:pt idx="6095">
                  <c:v>-1.305E-5</c:v>
                </c:pt>
                <c:pt idx="6096">
                  <c:v>-1.007E-5</c:v>
                </c:pt>
                <c:pt idx="6097">
                  <c:v>-9.5729999999999997E-6</c:v>
                </c:pt>
                <c:pt idx="6098">
                  <c:v>-1.186E-5</c:v>
                </c:pt>
                <c:pt idx="6099">
                  <c:v>-1.5800000000000001E-5</c:v>
                </c:pt>
                <c:pt idx="6100">
                  <c:v>-1.908E-5</c:v>
                </c:pt>
                <c:pt idx="6101">
                  <c:v>-1.9570000000000001E-5</c:v>
                </c:pt>
                <c:pt idx="6102">
                  <c:v>-1.6460000000000002E-5</c:v>
                </c:pt>
                <c:pt idx="6103">
                  <c:v>-1.1039999999999999E-5</c:v>
                </c:pt>
                <c:pt idx="6104">
                  <c:v>-5.8669999999999999E-6</c:v>
                </c:pt>
                <c:pt idx="6105">
                  <c:v>-3.6540000000000001E-6</c:v>
                </c:pt>
                <c:pt idx="6106">
                  <c:v>-5.7270000000000004E-6</c:v>
                </c:pt>
                <c:pt idx="6107">
                  <c:v>-1.129E-5</c:v>
                </c:pt>
                <c:pt idx="6108">
                  <c:v>-1.7609999999999999E-5</c:v>
                </c:pt>
                <c:pt idx="6109">
                  <c:v>-2.1639999999999999E-5</c:v>
                </c:pt>
                <c:pt idx="6110">
                  <c:v>-2.1399999999999998E-5</c:v>
                </c:pt>
                <c:pt idx="6111">
                  <c:v>-1.7030000000000001E-5</c:v>
                </c:pt>
                <c:pt idx="6112">
                  <c:v>-1.092E-5</c:v>
                </c:pt>
                <c:pt idx="6113">
                  <c:v>-6.0939999999999996E-6</c:v>
                </c:pt>
                <c:pt idx="6114">
                  <c:v>-4.9969999999999998E-6</c:v>
                </c:pt>
                <c:pt idx="6115">
                  <c:v>-8.0010000000000001E-6</c:v>
                </c:pt>
                <c:pt idx="6116">
                  <c:v>-1.348E-5</c:v>
                </c:pt>
                <c:pt idx="6117">
                  <c:v>-1.8660000000000001E-5</c:v>
                </c:pt>
                <c:pt idx="6118">
                  <c:v>-2.1180000000000001E-5</c:v>
                </c:pt>
                <c:pt idx="6119">
                  <c:v>-2.0230000000000001E-5</c:v>
                </c:pt>
                <c:pt idx="6120">
                  <c:v>-1.6889999999999999E-5</c:v>
                </c:pt>
                <c:pt idx="6121">
                  <c:v>-1.327E-5</c:v>
                </c:pt>
                <c:pt idx="6122">
                  <c:v>-1.129E-5</c:v>
                </c:pt>
                <c:pt idx="6123">
                  <c:v>-1.188E-5</c:v>
                </c:pt>
                <c:pt idx="6124">
                  <c:v>-1.4270000000000001E-5</c:v>
                </c:pt>
                <c:pt idx="6125">
                  <c:v>-1.6889999999999999E-5</c:v>
                </c:pt>
                <c:pt idx="6126">
                  <c:v>-1.8349999999999999E-5</c:v>
                </c:pt>
                <c:pt idx="6127">
                  <c:v>-1.8219999999999998E-5</c:v>
                </c:pt>
                <c:pt idx="6128">
                  <c:v>-1.7200000000000001E-5</c:v>
                </c:pt>
                <c:pt idx="6129">
                  <c:v>-1.641E-5</c:v>
                </c:pt>
                <c:pt idx="6130">
                  <c:v>-1.6779999999999999E-5</c:v>
                </c:pt>
                <c:pt idx="6131">
                  <c:v>-1.8159999999999999E-5</c:v>
                </c:pt>
                <c:pt idx="6132">
                  <c:v>-1.9579999999999999E-5</c:v>
                </c:pt>
                <c:pt idx="6133">
                  <c:v>-1.9919999999999999E-5</c:v>
                </c:pt>
                <c:pt idx="6134">
                  <c:v>-1.8810000000000001E-5</c:v>
                </c:pt>
                <c:pt idx="6135">
                  <c:v>-1.7E-5</c:v>
                </c:pt>
                <c:pt idx="6136">
                  <c:v>-1.5999999999999999E-5</c:v>
                </c:pt>
                <c:pt idx="6137">
                  <c:v>-1.7289999999999999E-5</c:v>
                </c:pt>
                <c:pt idx="6138">
                  <c:v>-2.1160000000000001E-5</c:v>
                </c:pt>
                <c:pt idx="6139">
                  <c:v>-2.6380000000000002E-5</c:v>
                </c:pt>
                <c:pt idx="6140">
                  <c:v>-3.0660000000000001E-5</c:v>
                </c:pt>
                <c:pt idx="6141">
                  <c:v>-3.1810000000000002E-5</c:v>
                </c:pt>
                <c:pt idx="6142">
                  <c:v>-2.9030000000000002E-5</c:v>
                </c:pt>
                <c:pt idx="6143">
                  <c:v>-2.3600000000000001E-5</c:v>
                </c:pt>
                <c:pt idx="6144">
                  <c:v>-1.8099999999999999E-5</c:v>
                </c:pt>
                <c:pt idx="6145">
                  <c:v>-1.535E-5</c:v>
                </c:pt>
                <c:pt idx="6146">
                  <c:v>-1.6880000000000001E-5</c:v>
                </c:pt>
                <c:pt idx="6147">
                  <c:v>-2.194E-5</c:v>
                </c:pt>
                <c:pt idx="6148">
                  <c:v>-2.798E-5</c:v>
                </c:pt>
                <c:pt idx="6149">
                  <c:v>-3.1930000000000001E-5</c:v>
                </c:pt>
                <c:pt idx="6150">
                  <c:v>-3.1749999999999999E-5</c:v>
                </c:pt>
                <c:pt idx="6151">
                  <c:v>-2.7589999999999998E-5</c:v>
                </c:pt>
                <c:pt idx="6152">
                  <c:v>-2.1650000000000001E-5</c:v>
                </c:pt>
                <c:pt idx="6153">
                  <c:v>-1.6990000000000002E-5</c:v>
                </c:pt>
                <c:pt idx="6154">
                  <c:v>-1.592E-5</c:v>
                </c:pt>
                <c:pt idx="6155">
                  <c:v>-1.889E-5</c:v>
                </c:pt>
                <c:pt idx="6156">
                  <c:v>-2.425E-5</c:v>
                </c:pt>
                <c:pt idx="6157">
                  <c:v>-2.9159999999999999E-5</c:v>
                </c:pt>
                <c:pt idx="6158">
                  <c:v>-3.1250000000000001E-5</c:v>
                </c:pt>
                <c:pt idx="6159">
                  <c:v>-2.9580000000000001E-5</c:v>
                </c:pt>
                <c:pt idx="6160">
                  <c:v>-2.5230000000000001E-5</c:v>
                </c:pt>
                <c:pt idx="6161">
                  <c:v>-2.0339999999999998E-5</c:v>
                </c:pt>
                <c:pt idx="6162">
                  <c:v>-1.7099999999999999E-5</c:v>
                </c:pt>
                <c:pt idx="6163">
                  <c:v>-1.6549999999999999E-5</c:v>
                </c:pt>
                <c:pt idx="6164">
                  <c:v>-1.8159999999999999E-5</c:v>
                </c:pt>
                <c:pt idx="6165">
                  <c:v>-2.0550000000000001E-5</c:v>
                </c:pt>
                <c:pt idx="6166">
                  <c:v>-2.228E-5</c:v>
                </c:pt>
                <c:pt idx="6167">
                  <c:v>-2.2840000000000002E-5</c:v>
                </c:pt>
                <c:pt idx="6168">
                  <c:v>-2.2629999999999998E-5</c:v>
                </c:pt>
                <c:pt idx="6169">
                  <c:v>-2.2540000000000001E-5</c:v>
                </c:pt>
                <c:pt idx="6170">
                  <c:v>-2.3249999999999999E-5</c:v>
                </c:pt>
                <c:pt idx="6171">
                  <c:v>-2.4490000000000001E-5</c:v>
                </c:pt>
                <c:pt idx="6172">
                  <c:v>-2.527E-5</c:v>
                </c:pt>
                <c:pt idx="6173">
                  <c:v>-2.4519999999999999E-5</c:v>
                </c:pt>
                <c:pt idx="6174">
                  <c:v>-2.1929999999999998E-5</c:v>
                </c:pt>
                <c:pt idx="6175">
                  <c:v>-1.8349999999999999E-5</c:v>
                </c:pt>
                <c:pt idx="6176">
                  <c:v>-1.5469999999999999E-5</c:v>
                </c:pt>
                <c:pt idx="6177">
                  <c:v>-1.489E-5</c:v>
                </c:pt>
                <c:pt idx="6178">
                  <c:v>-1.7070000000000001E-5</c:v>
                </c:pt>
                <c:pt idx="6179">
                  <c:v>-2.0959999999999999E-5</c:v>
                </c:pt>
                <c:pt idx="6180">
                  <c:v>-2.438E-5</c:v>
                </c:pt>
                <c:pt idx="6181">
                  <c:v>-2.5170000000000001E-5</c:v>
                </c:pt>
                <c:pt idx="6182">
                  <c:v>-2.2459999999999998E-5</c:v>
                </c:pt>
                <c:pt idx="6183">
                  <c:v>-1.7200000000000001E-5</c:v>
                </c:pt>
                <c:pt idx="6184">
                  <c:v>-1.1780000000000001E-5</c:v>
                </c:pt>
                <c:pt idx="6185">
                  <c:v>-8.8510000000000005E-6</c:v>
                </c:pt>
                <c:pt idx="6186">
                  <c:v>-9.8719999999999997E-6</c:v>
                </c:pt>
                <c:pt idx="6187">
                  <c:v>-1.414E-5</c:v>
                </c:pt>
                <c:pt idx="6188">
                  <c:v>-1.9380000000000001E-5</c:v>
                </c:pt>
                <c:pt idx="6189">
                  <c:v>-2.27E-5</c:v>
                </c:pt>
                <c:pt idx="6190">
                  <c:v>-2.226E-5</c:v>
                </c:pt>
                <c:pt idx="6191">
                  <c:v>-1.8159999999999999E-5</c:v>
                </c:pt>
                <c:pt idx="6192">
                  <c:v>-1.24E-5</c:v>
                </c:pt>
                <c:pt idx="6193">
                  <c:v>-7.8299999999999996E-6</c:v>
                </c:pt>
                <c:pt idx="6194">
                  <c:v>-6.5849999999999996E-6</c:v>
                </c:pt>
                <c:pt idx="6195">
                  <c:v>-9.0180000000000007E-6</c:v>
                </c:pt>
                <c:pt idx="6196">
                  <c:v>-1.359E-5</c:v>
                </c:pt>
                <c:pt idx="6197">
                  <c:v>-1.7819999999999999E-5</c:v>
                </c:pt>
                <c:pt idx="6198">
                  <c:v>-1.9570000000000001E-5</c:v>
                </c:pt>
                <c:pt idx="6199">
                  <c:v>-1.8099999999999999E-5</c:v>
                </c:pt>
                <c:pt idx="6200">
                  <c:v>-1.45E-5</c:v>
                </c:pt>
                <c:pt idx="6201">
                  <c:v>-1.0669999999999999E-5</c:v>
                </c:pt>
                <c:pt idx="6202">
                  <c:v>-8.4810000000000006E-6</c:v>
                </c:pt>
                <c:pt idx="6203">
                  <c:v>-8.6179999999999995E-6</c:v>
                </c:pt>
                <c:pt idx="6204">
                  <c:v>-1.042E-5</c:v>
                </c:pt>
                <c:pt idx="6205">
                  <c:v>-1.258E-5</c:v>
                </c:pt>
                <c:pt idx="6206">
                  <c:v>-1.378E-5</c:v>
                </c:pt>
                <c:pt idx="6207">
                  <c:v>-1.384E-5</c:v>
                </c:pt>
                <c:pt idx="6208">
                  <c:v>-1.3360000000000001E-5</c:v>
                </c:pt>
                <c:pt idx="6209">
                  <c:v>-1.344E-5</c:v>
                </c:pt>
                <c:pt idx="6210">
                  <c:v>-1.454E-5</c:v>
                </c:pt>
                <c:pt idx="6211">
                  <c:v>-1.6330000000000001E-5</c:v>
                </c:pt>
                <c:pt idx="6212">
                  <c:v>-1.7520000000000002E-5</c:v>
                </c:pt>
                <c:pt idx="6213">
                  <c:v>-1.696E-5</c:v>
                </c:pt>
                <c:pt idx="6214">
                  <c:v>-1.434E-5</c:v>
                </c:pt>
                <c:pt idx="6215">
                  <c:v>-1.065E-5</c:v>
                </c:pt>
                <c:pt idx="6216">
                  <c:v>-7.8269999999999998E-6</c:v>
                </c:pt>
                <c:pt idx="6217">
                  <c:v>-7.6739999999999997E-6</c:v>
                </c:pt>
                <c:pt idx="6218">
                  <c:v>-1.075E-5</c:v>
                </c:pt>
                <c:pt idx="6219">
                  <c:v>-1.6010000000000001E-5</c:v>
                </c:pt>
                <c:pt idx="6220">
                  <c:v>-2.1060000000000002E-5</c:v>
                </c:pt>
                <c:pt idx="6221">
                  <c:v>-2.349E-5</c:v>
                </c:pt>
                <c:pt idx="6222">
                  <c:v>-2.2180000000000001E-5</c:v>
                </c:pt>
                <c:pt idx="6223">
                  <c:v>-1.7980000000000001E-5</c:v>
                </c:pt>
                <c:pt idx="6224">
                  <c:v>-1.325E-5</c:v>
                </c:pt>
                <c:pt idx="6225">
                  <c:v>-1.0679999999999999E-5</c:v>
                </c:pt>
                <c:pt idx="6226">
                  <c:v>-1.186E-5</c:v>
                </c:pt>
                <c:pt idx="6227">
                  <c:v>-1.63E-5</c:v>
                </c:pt>
                <c:pt idx="6228">
                  <c:v>-2.1800000000000001E-5</c:v>
                </c:pt>
                <c:pt idx="6229">
                  <c:v>-2.5490000000000002E-5</c:v>
                </c:pt>
                <c:pt idx="6230">
                  <c:v>-2.546E-5</c:v>
                </c:pt>
                <c:pt idx="6231">
                  <c:v>-2.1820000000000001E-5</c:v>
                </c:pt>
                <c:pt idx="6232">
                  <c:v>-1.662E-5</c:v>
                </c:pt>
                <c:pt idx="6233">
                  <c:v>-1.261E-5</c:v>
                </c:pt>
                <c:pt idx="6234">
                  <c:v>-1.1960000000000001E-5</c:v>
                </c:pt>
                <c:pt idx="6235">
                  <c:v>-1.507E-5</c:v>
                </c:pt>
                <c:pt idx="6236">
                  <c:v>-2.035E-5</c:v>
                </c:pt>
                <c:pt idx="6237">
                  <c:v>-2.5380000000000001E-5</c:v>
                </c:pt>
                <c:pt idx="6238">
                  <c:v>-2.7840000000000001E-5</c:v>
                </c:pt>
                <c:pt idx="6239">
                  <c:v>-2.705E-5</c:v>
                </c:pt>
                <c:pt idx="6240">
                  <c:v>-2.4009999999999999E-5</c:v>
                </c:pt>
                <c:pt idx="6241">
                  <c:v>-2.0699999999999998E-5</c:v>
                </c:pt>
                <c:pt idx="6242">
                  <c:v>-1.9000000000000001E-5</c:v>
                </c:pt>
                <c:pt idx="6243">
                  <c:v>-1.9579999999999999E-5</c:v>
                </c:pt>
                <c:pt idx="6244">
                  <c:v>-2.175E-5</c:v>
                </c:pt>
                <c:pt idx="6245">
                  <c:v>-2.4029999999999999E-5</c:v>
                </c:pt>
                <c:pt idx="6246">
                  <c:v>-2.516E-5</c:v>
                </c:pt>
                <c:pt idx="6247">
                  <c:v>-2.476E-5</c:v>
                </c:pt>
                <c:pt idx="6248">
                  <c:v>-2.366E-5</c:v>
                </c:pt>
                <c:pt idx="6249">
                  <c:v>-2.3059999999999999E-5</c:v>
                </c:pt>
                <c:pt idx="6250">
                  <c:v>-2.3779999999999999E-5</c:v>
                </c:pt>
                <c:pt idx="6251">
                  <c:v>-2.5639999999999998E-5</c:v>
                </c:pt>
                <c:pt idx="6252">
                  <c:v>-2.7529999999999999E-5</c:v>
                </c:pt>
                <c:pt idx="6253">
                  <c:v>-2.8070000000000001E-5</c:v>
                </c:pt>
                <c:pt idx="6254">
                  <c:v>-2.6610000000000001E-5</c:v>
                </c:pt>
                <c:pt idx="6255">
                  <c:v>-2.368E-5</c:v>
                </c:pt>
                <c:pt idx="6256">
                  <c:v>-2.0740000000000001E-5</c:v>
                </c:pt>
                <c:pt idx="6257">
                  <c:v>-1.9369999999999999E-5</c:v>
                </c:pt>
                <c:pt idx="6258">
                  <c:v>-2.0279999999999999E-5</c:v>
                </c:pt>
                <c:pt idx="6259">
                  <c:v>-2.2799999999999999E-5</c:v>
                </c:pt>
                <c:pt idx="6260">
                  <c:v>-2.5170000000000001E-5</c:v>
                </c:pt>
                <c:pt idx="6261">
                  <c:v>-2.5579999999999999E-5</c:v>
                </c:pt>
                <c:pt idx="6262">
                  <c:v>-2.3370000000000002E-5</c:v>
                </c:pt>
                <c:pt idx="6263">
                  <c:v>-1.9380000000000001E-5</c:v>
                </c:pt>
                <c:pt idx="6264">
                  <c:v>-1.5760000000000002E-5</c:v>
                </c:pt>
                <c:pt idx="6265">
                  <c:v>-1.47E-5</c:v>
                </c:pt>
                <c:pt idx="6266">
                  <c:v>-1.7280000000000001E-5</c:v>
                </c:pt>
                <c:pt idx="6267">
                  <c:v>-2.26E-5</c:v>
                </c:pt>
                <c:pt idx="6268">
                  <c:v>-2.83E-5</c:v>
                </c:pt>
                <c:pt idx="6269">
                  <c:v>-3.167E-5</c:v>
                </c:pt>
                <c:pt idx="6270">
                  <c:v>-3.1090000000000002E-5</c:v>
                </c:pt>
                <c:pt idx="6271">
                  <c:v>-2.667E-5</c:v>
                </c:pt>
                <c:pt idx="6272">
                  <c:v>-2.0740000000000001E-5</c:v>
                </c:pt>
                <c:pt idx="6273">
                  <c:v>-1.6010000000000001E-5</c:v>
                </c:pt>
                <c:pt idx="6274">
                  <c:v>-1.454E-5</c:v>
                </c:pt>
                <c:pt idx="6275">
                  <c:v>-1.6560000000000001E-5</c:v>
                </c:pt>
                <c:pt idx="6276">
                  <c:v>-2.05E-5</c:v>
                </c:pt>
                <c:pt idx="6277">
                  <c:v>-2.391E-5</c:v>
                </c:pt>
                <c:pt idx="6278">
                  <c:v>-2.4830000000000001E-5</c:v>
                </c:pt>
                <c:pt idx="6279">
                  <c:v>-2.279E-5</c:v>
                </c:pt>
                <c:pt idx="6280">
                  <c:v>-1.897E-5</c:v>
                </c:pt>
                <c:pt idx="6281">
                  <c:v>-1.5379999999999998E-5</c:v>
                </c:pt>
                <c:pt idx="6282">
                  <c:v>-1.3740000000000001E-5</c:v>
                </c:pt>
                <c:pt idx="6283">
                  <c:v>-1.4569999999999999E-5</c:v>
                </c:pt>
                <c:pt idx="6284">
                  <c:v>-1.6889999999999999E-5</c:v>
                </c:pt>
                <c:pt idx="6285">
                  <c:v>-1.9000000000000001E-5</c:v>
                </c:pt>
                <c:pt idx="6286">
                  <c:v>-1.9510000000000001E-5</c:v>
                </c:pt>
                <c:pt idx="6287">
                  <c:v>-1.8240000000000002E-5</c:v>
                </c:pt>
                <c:pt idx="6288">
                  <c:v>-1.6059999999999999E-5</c:v>
                </c:pt>
                <c:pt idx="6289">
                  <c:v>-1.4399999999999999E-5</c:v>
                </c:pt>
                <c:pt idx="6290">
                  <c:v>-1.4239999999999999E-5</c:v>
                </c:pt>
                <c:pt idx="6291">
                  <c:v>-1.5420000000000001E-5</c:v>
                </c:pt>
                <c:pt idx="6292">
                  <c:v>-1.685E-5</c:v>
                </c:pt>
                <c:pt idx="6293">
                  <c:v>-1.7229999999999999E-5</c:v>
                </c:pt>
                <c:pt idx="6294">
                  <c:v>-1.5869999999999999E-5</c:v>
                </c:pt>
                <c:pt idx="6295">
                  <c:v>-1.328E-5</c:v>
                </c:pt>
                <c:pt idx="6296">
                  <c:v>-1.1029999999999999E-5</c:v>
                </c:pt>
                <c:pt idx="6297">
                  <c:v>-1.0669999999999999E-5</c:v>
                </c:pt>
                <c:pt idx="6298">
                  <c:v>-1.275E-5</c:v>
                </c:pt>
                <c:pt idx="6299">
                  <c:v>-1.6419999999999999E-5</c:v>
                </c:pt>
                <c:pt idx="6300">
                  <c:v>-1.959E-5</c:v>
                </c:pt>
                <c:pt idx="6301">
                  <c:v>-2.0299999999999999E-5</c:v>
                </c:pt>
                <c:pt idx="6302">
                  <c:v>-1.7689999999999998E-5</c:v>
                </c:pt>
                <c:pt idx="6303">
                  <c:v>-1.26E-5</c:v>
                </c:pt>
                <c:pt idx="6304">
                  <c:v>-7.5320000000000001E-6</c:v>
                </c:pt>
                <c:pt idx="6305">
                  <c:v>-4.9810000000000003E-6</c:v>
                </c:pt>
                <c:pt idx="6306">
                  <c:v>-6.4230000000000002E-6</c:v>
                </c:pt>
                <c:pt idx="6307">
                  <c:v>-1.1250000000000001E-5</c:v>
                </c:pt>
                <c:pt idx="6308">
                  <c:v>-1.719E-5</c:v>
                </c:pt>
                <c:pt idx="6309">
                  <c:v>-2.1420000000000002E-5</c:v>
                </c:pt>
                <c:pt idx="6310">
                  <c:v>-2.1880000000000001E-5</c:v>
                </c:pt>
                <c:pt idx="6311">
                  <c:v>-1.8640000000000001E-5</c:v>
                </c:pt>
                <c:pt idx="6312">
                  <c:v>-1.348E-5</c:v>
                </c:pt>
                <c:pt idx="6313">
                  <c:v>-9.2080000000000006E-6</c:v>
                </c:pt>
                <c:pt idx="6314">
                  <c:v>-7.9889999999999992E-6</c:v>
                </c:pt>
                <c:pt idx="6315">
                  <c:v>-1.0169999999999999E-5</c:v>
                </c:pt>
                <c:pt idx="6316">
                  <c:v>-1.4399999999999999E-5</c:v>
                </c:pt>
                <c:pt idx="6317">
                  <c:v>-1.8369999999999999E-5</c:v>
                </c:pt>
                <c:pt idx="6318">
                  <c:v>-2.0060000000000001E-5</c:v>
                </c:pt>
                <c:pt idx="6319">
                  <c:v>-1.8870000000000001E-5</c:v>
                </c:pt>
                <c:pt idx="6320">
                  <c:v>-1.5820000000000001E-5</c:v>
                </c:pt>
                <c:pt idx="6321">
                  <c:v>-1.289E-5</c:v>
                </c:pt>
                <c:pt idx="6322">
                  <c:v>-1.183E-5</c:v>
                </c:pt>
                <c:pt idx="6323">
                  <c:v>-1.3179999999999999E-5</c:v>
                </c:pt>
                <c:pt idx="6324">
                  <c:v>-1.6200000000000001E-5</c:v>
                </c:pt>
                <c:pt idx="6325">
                  <c:v>-1.9199999999999999E-5</c:v>
                </c:pt>
                <c:pt idx="6326">
                  <c:v>-2.0740000000000001E-5</c:v>
                </c:pt>
                <c:pt idx="6327">
                  <c:v>-2.0550000000000001E-5</c:v>
                </c:pt>
                <c:pt idx="6328">
                  <c:v>-1.9219999999999999E-5</c:v>
                </c:pt>
                <c:pt idx="6329">
                  <c:v>-1.802E-5</c:v>
                </c:pt>
                <c:pt idx="6330">
                  <c:v>-1.8E-5</c:v>
                </c:pt>
                <c:pt idx="6331">
                  <c:v>-1.9199999999999999E-5</c:v>
                </c:pt>
                <c:pt idx="6332">
                  <c:v>-2.086E-5</c:v>
                </c:pt>
                <c:pt idx="6333">
                  <c:v>-2.1639999999999999E-5</c:v>
                </c:pt>
                <c:pt idx="6334">
                  <c:v>-2.1019999999999999E-5</c:v>
                </c:pt>
                <c:pt idx="6335">
                  <c:v>-1.9470000000000002E-5</c:v>
                </c:pt>
                <c:pt idx="6336">
                  <c:v>-1.8219999999999998E-5</c:v>
                </c:pt>
                <c:pt idx="6337">
                  <c:v>-1.8539999999999999E-5</c:v>
                </c:pt>
                <c:pt idx="6338">
                  <c:v>-2.0869999999999998E-5</c:v>
                </c:pt>
                <c:pt idx="6339">
                  <c:v>-2.4329999999999999E-5</c:v>
                </c:pt>
                <c:pt idx="6340">
                  <c:v>-2.7149999999999999E-5</c:v>
                </c:pt>
                <c:pt idx="6341">
                  <c:v>-2.7679999999999999E-5</c:v>
                </c:pt>
                <c:pt idx="6342">
                  <c:v>-2.525E-5</c:v>
                </c:pt>
                <c:pt idx="6343">
                  <c:v>-2.0939999999999999E-5</c:v>
                </c:pt>
                <c:pt idx="6344">
                  <c:v>-1.7010000000000001E-5</c:v>
                </c:pt>
                <c:pt idx="6345">
                  <c:v>-1.5719999999999999E-5</c:v>
                </c:pt>
                <c:pt idx="6346">
                  <c:v>-1.8119999999999999E-5</c:v>
                </c:pt>
                <c:pt idx="6347">
                  <c:v>-2.336E-5</c:v>
                </c:pt>
                <c:pt idx="6348">
                  <c:v>-2.9079999999999999E-5</c:v>
                </c:pt>
                <c:pt idx="6349">
                  <c:v>-3.2459999999999998E-5</c:v>
                </c:pt>
                <c:pt idx="6350">
                  <c:v>-3.1810000000000002E-5</c:v>
                </c:pt>
                <c:pt idx="6351">
                  <c:v>-2.7520000000000001E-5</c:v>
                </c:pt>
                <c:pt idx="6352">
                  <c:v>-2.1630000000000001E-5</c:v>
                </c:pt>
                <c:pt idx="6353">
                  <c:v>-1.7090000000000001E-5</c:v>
                </c:pt>
                <c:pt idx="6354">
                  <c:v>-1.6019999999999999E-5</c:v>
                </c:pt>
                <c:pt idx="6355">
                  <c:v>-1.8709999999999999E-5</c:v>
                </c:pt>
                <c:pt idx="6356">
                  <c:v>-2.3560000000000001E-5</c:v>
                </c:pt>
                <c:pt idx="6357">
                  <c:v>-2.792E-5</c:v>
                </c:pt>
                <c:pt idx="6358">
                  <c:v>-2.959E-5</c:v>
                </c:pt>
                <c:pt idx="6359">
                  <c:v>-2.796E-5</c:v>
                </c:pt>
                <c:pt idx="6360">
                  <c:v>-2.3960000000000001E-5</c:v>
                </c:pt>
                <c:pt idx="6361">
                  <c:v>-1.9680000000000001E-5</c:v>
                </c:pt>
                <c:pt idx="6362">
                  <c:v>-1.7050000000000001E-5</c:v>
                </c:pt>
                <c:pt idx="6363">
                  <c:v>-1.6889999999999999E-5</c:v>
                </c:pt>
                <c:pt idx="6364">
                  <c:v>-1.8660000000000001E-5</c:v>
                </c:pt>
                <c:pt idx="6365">
                  <c:v>-2.0950000000000001E-5</c:v>
                </c:pt>
                <c:pt idx="6366">
                  <c:v>-2.245E-5</c:v>
                </c:pt>
                <c:pt idx="6367">
                  <c:v>-2.2609999999999999E-5</c:v>
                </c:pt>
                <c:pt idx="6368">
                  <c:v>-2.1869999999999999E-5</c:v>
                </c:pt>
                <c:pt idx="6369">
                  <c:v>-2.126E-5</c:v>
                </c:pt>
                <c:pt idx="6370">
                  <c:v>-2.1359999999999999E-5</c:v>
                </c:pt>
                <c:pt idx="6371">
                  <c:v>-2.1999999999999999E-5</c:v>
                </c:pt>
                <c:pt idx="6372">
                  <c:v>-2.2269999999999999E-5</c:v>
                </c:pt>
                <c:pt idx="6373">
                  <c:v>-2.1209999999999999E-5</c:v>
                </c:pt>
                <c:pt idx="6374">
                  <c:v>-1.861E-5</c:v>
                </c:pt>
                <c:pt idx="6375">
                  <c:v>-1.5299999999999999E-5</c:v>
                </c:pt>
                <c:pt idx="6376">
                  <c:v>-1.3010000000000001E-5</c:v>
                </c:pt>
                <c:pt idx="6377">
                  <c:v>-1.3210000000000001E-5</c:v>
                </c:pt>
                <c:pt idx="6378">
                  <c:v>-1.626E-5</c:v>
                </c:pt>
                <c:pt idx="6379">
                  <c:v>-2.1039999999999998E-5</c:v>
                </c:pt>
                <c:pt idx="6380">
                  <c:v>-2.5179999999999999E-5</c:v>
                </c:pt>
                <c:pt idx="6381">
                  <c:v>-2.652E-5</c:v>
                </c:pt>
                <c:pt idx="6382">
                  <c:v>-2.3989999999999999E-5</c:v>
                </c:pt>
                <c:pt idx="6383">
                  <c:v>-1.859E-5</c:v>
                </c:pt>
                <c:pt idx="6384">
                  <c:v>-1.2680000000000001E-5</c:v>
                </c:pt>
                <c:pt idx="6385">
                  <c:v>-9.0040000000000005E-6</c:v>
                </c:pt>
                <c:pt idx="6386">
                  <c:v>-9.2310000000000002E-6</c:v>
                </c:pt>
                <c:pt idx="6387">
                  <c:v>-1.306E-5</c:v>
                </c:pt>
                <c:pt idx="6388">
                  <c:v>-1.836E-5</c:v>
                </c:pt>
                <c:pt idx="6389">
                  <c:v>-2.2410000000000001E-5</c:v>
                </c:pt>
                <c:pt idx="6390">
                  <c:v>-2.3070000000000001E-5</c:v>
                </c:pt>
                <c:pt idx="6391">
                  <c:v>-2.0210000000000001E-5</c:v>
                </c:pt>
                <c:pt idx="6392">
                  <c:v>-1.5440000000000001E-5</c:v>
                </c:pt>
                <c:pt idx="6393">
                  <c:v>-1.112E-5</c:v>
                </c:pt>
                <c:pt idx="6394">
                  <c:v>-9.3959999999999995E-6</c:v>
                </c:pt>
                <c:pt idx="6395">
                  <c:v>-1.083E-5</c:v>
                </c:pt>
                <c:pt idx="6396">
                  <c:v>-1.432E-5</c:v>
                </c:pt>
                <c:pt idx="6397">
                  <c:v>-1.785E-5</c:v>
                </c:pt>
                <c:pt idx="6398">
                  <c:v>-1.9660000000000002E-5</c:v>
                </c:pt>
                <c:pt idx="6399">
                  <c:v>-1.91E-5</c:v>
                </c:pt>
                <c:pt idx="6400">
                  <c:v>-1.6860000000000001E-5</c:v>
                </c:pt>
                <c:pt idx="6401">
                  <c:v>-1.454E-5</c:v>
                </c:pt>
                <c:pt idx="6402">
                  <c:v>-1.342E-5</c:v>
                </c:pt>
                <c:pt idx="6403">
                  <c:v>-1.383E-5</c:v>
                </c:pt>
                <c:pt idx="6404">
                  <c:v>-1.509E-5</c:v>
                </c:pt>
                <c:pt idx="6405">
                  <c:v>-1.5990000000000001E-5</c:v>
                </c:pt>
                <c:pt idx="6406">
                  <c:v>-1.5659999999999999E-5</c:v>
                </c:pt>
                <c:pt idx="6407">
                  <c:v>-1.4219999999999999E-5</c:v>
                </c:pt>
                <c:pt idx="6408">
                  <c:v>-1.2639999999999999E-5</c:v>
                </c:pt>
                <c:pt idx="6409">
                  <c:v>-1.2119999999999999E-5</c:v>
                </c:pt>
                <c:pt idx="6410">
                  <c:v>-1.33E-5</c:v>
                </c:pt>
                <c:pt idx="6411">
                  <c:v>-1.556E-5</c:v>
                </c:pt>
                <c:pt idx="6412">
                  <c:v>-1.7600000000000001E-5</c:v>
                </c:pt>
                <c:pt idx="6413">
                  <c:v>-1.8E-5</c:v>
                </c:pt>
                <c:pt idx="6414">
                  <c:v>-1.6200000000000001E-5</c:v>
                </c:pt>
                <c:pt idx="6415">
                  <c:v>-1.3010000000000001E-5</c:v>
                </c:pt>
                <c:pt idx="6416">
                  <c:v>-1.0169999999999999E-5</c:v>
                </c:pt>
                <c:pt idx="6417">
                  <c:v>-9.4269999999999997E-6</c:v>
                </c:pt>
                <c:pt idx="6418">
                  <c:v>-1.147E-5</c:v>
                </c:pt>
                <c:pt idx="6419">
                  <c:v>-1.5469999999999999E-5</c:v>
                </c:pt>
                <c:pt idx="6420">
                  <c:v>-1.9340000000000001E-5</c:v>
                </c:pt>
                <c:pt idx="6421">
                  <c:v>-2.0999999999999999E-5</c:v>
                </c:pt>
                <c:pt idx="6422">
                  <c:v>-1.944E-5</c:v>
                </c:pt>
                <c:pt idx="6423">
                  <c:v>-1.5549999999999999E-5</c:v>
                </c:pt>
                <c:pt idx="6424">
                  <c:v>-1.15E-5</c:v>
                </c:pt>
                <c:pt idx="6425">
                  <c:v>-9.8009999999999998E-6</c:v>
                </c:pt>
                <c:pt idx="6426">
                  <c:v>-1.1770000000000001E-5</c:v>
                </c:pt>
                <c:pt idx="6427">
                  <c:v>-1.6779999999999999E-5</c:v>
                </c:pt>
                <c:pt idx="6428">
                  <c:v>-2.2549999999999999E-5</c:v>
                </c:pt>
                <c:pt idx="6429">
                  <c:v>-2.6230000000000001E-5</c:v>
                </c:pt>
                <c:pt idx="6430">
                  <c:v>-2.603E-5</c:v>
                </c:pt>
                <c:pt idx="6431">
                  <c:v>-2.209E-5</c:v>
                </c:pt>
                <c:pt idx="6432">
                  <c:v>-1.6509999999999999E-5</c:v>
                </c:pt>
                <c:pt idx="6433">
                  <c:v>-1.221E-5</c:v>
                </c:pt>
                <c:pt idx="6434">
                  <c:v>-1.148E-5</c:v>
                </c:pt>
                <c:pt idx="6435">
                  <c:v>-1.484E-5</c:v>
                </c:pt>
                <c:pt idx="6436">
                  <c:v>-2.0780000000000001E-5</c:v>
                </c:pt>
                <c:pt idx="6437">
                  <c:v>-2.6610000000000001E-5</c:v>
                </c:pt>
                <c:pt idx="6438">
                  <c:v>-2.9899999999999998E-5</c:v>
                </c:pt>
                <c:pt idx="6439">
                  <c:v>-2.953E-5</c:v>
                </c:pt>
                <c:pt idx="6440">
                  <c:v>-2.622E-5</c:v>
                </c:pt>
                <c:pt idx="6441">
                  <c:v>-2.19E-5</c:v>
                </c:pt>
                <c:pt idx="6442">
                  <c:v>-1.8499999999999999E-5</c:v>
                </c:pt>
                <c:pt idx="6443">
                  <c:v>-1.7249999999999999E-5</c:v>
                </c:pt>
                <c:pt idx="6444">
                  <c:v>-1.8099999999999999E-5</c:v>
                </c:pt>
                <c:pt idx="6445">
                  <c:v>-1.9979999999999998E-5</c:v>
                </c:pt>
                <c:pt idx="6446">
                  <c:v>-2.1869999999999999E-5</c:v>
                </c:pt>
                <c:pt idx="6447">
                  <c:v>-2.317E-5</c:v>
                </c:pt>
                <c:pt idx="6448">
                  <c:v>-2.4070000000000002E-5</c:v>
                </c:pt>
                <c:pt idx="6449">
                  <c:v>-2.5060000000000001E-5</c:v>
                </c:pt>
                <c:pt idx="6450">
                  <c:v>-2.641E-5</c:v>
                </c:pt>
                <c:pt idx="6451">
                  <c:v>-2.7679999999999999E-5</c:v>
                </c:pt>
                <c:pt idx="6452">
                  <c:v>-2.8010000000000001E-5</c:v>
                </c:pt>
                <c:pt idx="6453">
                  <c:v>-2.658E-5</c:v>
                </c:pt>
                <c:pt idx="6454">
                  <c:v>-2.3459999999999999E-5</c:v>
                </c:pt>
                <c:pt idx="6455">
                  <c:v>-1.9660000000000002E-5</c:v>
                </c:pt>
                <c:pt idx="6456">
                  <c:v>-1.6920000000000001E-5</c:v>
                </c:pt>
                <c:pt idx="6457">
                  <c:v>-1.6629999999999998E-5</c:v>
                </c:pt>
                <c:pt idx="6458">
                  <c:v>-1.9020000000000001E-5</c:v>
                </c:pt>
                <c:pt idx="6459">
                  <c:v>-2.2900000000000001E-5</c:v>
                </c:pt>
                <c:pt idx="6460">
                  <c:v>-2.6040000000000001E-5</c:v>
                </c:pt>
                <c:pt idx="6461">
                  <c:v>-2.6460000000000001E-5</c:v>
                </c:pt>
                <c:pt idx="6462">
                  <c:v>-2.349E-5</c:v>
                </c:pt>
                <c:pt idx="6463">
                  <c:v>-1.827E-5</c:v>
                </c:pt>
                <c:pt idx="6464">
                  <c:v>-1.3370000000000001E-5</c:v>
                </c:pt>
                <c:pt idx="6465">
                  <c:v>-1.1389999999999999E-5</c:v>
                </c:pt>
                <c:pt idx="6466">
                  <c:v>-1.358E-5</c:v>
                </c:pt>
                <c:pt idx="6467">
                  <c:v>-1.9210000000000001E-5</c:v>
                </c:pt>
                <c:pt idx="6468">
                  <c:v>-2.5700000000000001E-5</c:v>
                </c:pt>
                <c:pt idx="6469">
                  <c:v>-3.008E-5</c:v>
                </c:pt>
                <c:pt idx="6470">
                  <c:v>-3.0349999999999999E-5</c:v>
                </c:pt>
                <c:pt idx="6471">
                  <c:v>-2.6590000000000001E-5</c:v>
                </c:pt>
                <c:pt idx="6472">
                  <c:v>-2.0809999999999999E-5</c:v>
                </c:pt>
                <c:pt idx="6473">
                  <c:v>-1.5930000000000002E-5</c:v>
                </c:pt>
                <c:pt idx="6474">
                  <c:v>-1.4250000000000001E-5</c:v>
                </c:pt>
                <c:pt idx="6475">
                  <c:v>-1.6359999999999999E-5</c:v>
                </c:pt>
                <c:pt idx="6476">
                  <c:v>-2.0809999999999999E-5</c:v>
                </c:pt>
                <c:pt idx="6477">
                  <c:v>-2.5150000000000001E-5</c:v>
                </c:pt>
                <c:pt idx="6478">
                  <c:v>-2.7149999999999999E-5</c:v>
                </c:pt>
                <c:pt idx="6479">
                  <c:v>-2.588E-5</c:v>
                </c:pt>
                <c:pt idx="6480">
                  <c:v>-2.213E-5</c:v>
                </c:pt>
                <c:pt idx="6481">
                  <c:v>-1.7770000000000001E-5</c:v>
                </c:pt>
                <c:pt idx="6482">
                  <c:v>-1.469E-5</c:v>
                </c:pt>
                <c:pt idx="6483">
                  <c:v>-1.378E-5</c:v>
                </c:pt>
                <c:pt idx="6484">
                  <c:v>-1.4749999999999999E-5</c:v>
                </c:pt>
                <c:pt idx="6485">
                  <c:v>-1.6359999999999999E-5</c:v>
                </c:pt>
                <c:pt idx="6486">
                  <c:v>-1.747E-5</c:v>
                </c:pt>
                <c:pt idx="6487">
                  <c:v>-1.7620000000000001E-5</c:v>
                </c:pt>
                <c:pt idx="6488">
                  <c:v>-1.715E-5</c:v>
                </c:pt>
                <c:pt idx="6489">
                  <c:v>-1.685E-5</c:v>
                </c:pt>
                <c:pt idx="6490">
                  <c:v>-1.7180000000000002E-5</c:v>
                </c:pt>
                <c:pt idx="6491">
                  <c:v>-1.7940000000000001E-5</c:v>
                </c:pt>
                <c:pt idx="6492">
                  <c:v>-1.8199999999999999E-5</c:v>
                </c:pt>
                <c:pt idx="6493">
                  <c:v>-1.7050000000000001E-5</c:v>
                </c:pt>
                <c:pt idx="6494">
                  <c:v>-1.4409999999999999E-5</c:v>
                </c:pt>
                <c:pt idx="6495">
                  <c:v>-1.1080000000000001E-5</c:v>
                </c:pt>
                <c:pt idx="6496">
                  <c:v>-8.7090000000000008E-6</c:v>
                </c:pt>
                <c:pt idx="6497">
                  <c:v>-8.6279999999999994E-6</c:v>
                </c:pt>
                <c:pt idx="6498">
                  <c:v>-1.1219999999999999E-5</c:v>
                </c:pt>
                <c:pt idx="6499">
                  <c:v>-1.5319999999999999E-5</c:v>
                </c:pt>
                <c:pt idx="6500">
                  <c:v>-1.8859999999999999E-5</c:v>
                </c:pt>
                <c:pt idx="6501">
                  <c:v>-1.9830000000000002E-5</c:v>
                </c:pt>
                <c:pt idx="6502">
                  <c:v>-1.747E-5</c:v>
                </c:pt>
                <c:pt idx="6503">
                  <c:v>-1.2799999999999999E-5</c:v>
                </c:pt>
                <c:pt idx="6504">
                  <c:v>-8.1009999999999992E-6</c:v>
                </c:pt>
                <c:pt idx="6505">
                  <c:v>-5.8690000000000001E-6</c:v>
                </c:pt>
                <c:pt idx="6506">
                  <c:v>-7.4569999999999999E-6</c:v>
                </c:pt>
                <c:pt idx="6507">
                  <c:v>-1.2109999999999999E-5</c:v>
                </c:pt>
                <c:pt idx="6508">
                  <c:v>-1.7620000000000001E-5</c:v>
                </c:pt>
                <c:pt idx="6509">
                  <c:v>-2.122E-5</c:v>
                </c:pt>
                <c:pt idx="6510">
                  <c:v>-2.1120000000000001E-5</c:v>
                </c:pt>
                <c:pt idx="6511">
                  <c:v>-1.7430000000000001E-5</c:v>
                </c:pt>
                <c:pt idx="6512">
                  <c:v>-1.204E-5</c:v>
                </c:pt>
                <c:pt idx="6513">
                  <c:v>-7.6909999999999997E-6</c:v>
                </c:pt>
                <c:pt idx="6514">
                  <c:v>-6.4749999999999998E-6</c:v>
                </c:pt>
                <c:pt idx="6515">
                  <c:v>-8.8429999999999999E-6</c:v>
                </c:pt>
                <c:pt idx="6516">
                  <c:v>-1.3380000000000001E-5</c:v>
                </c:pt>
                <c:pt idx="6517">
                  <c:v>-1.7710000000000002E-5</c:v>
                </c:pt>
                <c:pt idx="6518">
                  <c:v>-1.9789999999999999E-5</c:v>
                </c:pt>
                <c:pt idx="6519">
                  <c:v>-1.893E-5</c:v>
                </c:pt>
                <c:pt idx="6520">
                  <c:v>-1.6019999999999999E-5</c:v>
                </c:pt>
                <c:pt idx="6521">
                  <c:v>-1.2819999999999999E-5</c:v>
                </c:pt>
                <c:pt idx="6522">
                  <c:v>-1.112E-5</c:v>
                </c:pt>
                <c:pt idx="6523">
                  <c:v>-1.1590000000000001E-5</c:v>
                </c:pt>
                <c:pt idx="6524">
                  <c:v>-1.365E-5</c:v>
                </c:pt>
                <c:pt idx="6525">
                  <c:v>-1.6059999999999999E-5</c:v>
                </c:pt>
                <c:pt idx="6526">
                  <c:v>-1.7540000000000001E-5</c:v>
                </c:pt>
                <c:pt idx="6527">
                  <c:v>-1.7819999999999999E-5</c:v>
                </c:pt>
                <c:pt idx="6528">
                  <c:v>-1.7459999999999999E-5</c:v>
                </c:pt>
                <c:pt idx="6529">
                  <c:v>-1.7390000000000001E-5</c:v>
                </c:pt>
                <c:pt idx="6530">
                  <c:v>-1.8280000000000001E-5</c:v>
                </c:pt>
                <c:pt idx="6531">
                  <c:v>-1.9910000000000001E-5</c:v>
                </c:pt>
                <c:pt idx="6532">
                  <c:v>-2.1350000000000001E-5</c:v>
                </c:pt>
                <c:pt idx="6533">
                  <c:v>-2.1529999999999999E-5</c:v>
                </c:pt>
                <c:pt idx="6534">
                  <c:v>-2.016E-5</c:v>
                </c:pt>
                <c:pt idx="6535">
                  <c:v>-1.8009999999999999E-5</c:v>
                </c:pt>
                <c:pt idx="6536">
                  <c:v>-1.6529999999999999E-5</c:v>
                </c:pt>
                <c:pt idx="6537">
                  <c:v>-1.7260000000000001E-5</c:v>
                </c:pt>
                <c:pt idx="6538">
                  <c:v>-2.0509999999999998E-5</c:v>
                </c:pt>
                <c:pt idx="6539">
                  <c:v>-2.529E-5</c:v>
                </c:pt>
                <c:pt idx="6540">
                  <c:v>-2.9490000000000001E-5</c:v>
                </c:pt>
                <c:pt idx="6541">
                  <c:v>-3.1090000000000002E-5</c:v>
                </c:pt>
                <c:pt idx="6542">
                  <c:v>-2.9240000000000001E-5</c:v>
                </c:pt>
                <c:pt idx="6543">
                  <c:v>-2.4769999999999998E-5</c:v>
                </c:pt>
                <c:pt idx="6544">
                  <c:v>-1.9979999999999998E-5</c:v>
                </c:pt>
                <c:pt idx="6545">
                  <c:v>-1.73E-5</c:v>
                </c:pt>
                <c:pt idx="6546">
                  <c:v>-1.8099999999999999E-5</c:v>
                </c:pt>
                <c:pt idx="6547">
                  <c:v>-2.1840000000000001E-5</c:v>
                </c:pt>
                <c:pt idx="6548">
                  <c:v>-2.65E-5</c:v>
                </c:pt>
                <c:pt idx="6549">
                  <c:v>-2.9410000000000001E-5</c:v>
                </c:pt>
                <c:pt idx="6550">
                  <c:v>-2.898E-5</c:v>
                </c:pt>
                <c:pt idx="6551">
                  <c:v>-2.5340000000000001E-5</c:v>
                </c:pt>
                <c:pt idx="6552">
                  <c:v>-2.0290000000000001E-5</c:v>
                </c:pt>
                <c:pt idx="6553">
                  <c:v>-1.6540000000000001E-5</c:v>
                </c:pt>
                <c:pt idx="6554">
                  <c:v>-1.6010000000000001E-5</c:v>
                </c:pt>
                <c:pt idx="6555">
                  <c:v>-1.8980000000000001E-5</c:v>
                </c:pt>
                <c:pt idx="6556">
                  <c:v>-2.3949999999999999E-5</c:v>
                </c:pt>
                <c:pt idx="6557">
                  <c:v>-2.8439999999999999E-5</c:v>
                </c:pt>
                <c:pt idx="6558">
                  <c:v>-3.0360000000000001E-5</c:v>
                </c:pt>
                <c:pt idx="6559">
                  <c:v>-2.902E-5</c:v>
                </c:pt>
                <c:pt idx="6560">
                  <c:v>-2.5340000000000001E-5</c:v>
                </c:pt>
                <c:pt idx="6561">
                  <c:v>-2.126E-5</c:v>
                </c:pt>
                <c:pt idx="6562">
                  <c:v>-1.8640000000000001E-5</c:v>
                </c:pt>
                <c:pt idx="6563">
                  <c:v>-1.8260000000000001E-5</c:v>
                </c:pt>
                <c:pt idx="6564">
                  <c:v>-1.959E-5</c:v>
                </c:pt>
                <c:pt idx="6565">
                  <c:v>-2.1359999999999999E-5</c:v>
                </c:pt>
                <c:pt idx="6566">
                  <c:v>-2.2269999999999999E-5</c:v>
                </c:pt>
                <c:pt idx="6567">
                  <c:v>-2.1929999999999998E-5</c:v>
                </c:pt>
                <c:pt idx="6568">
                  <c:v>-2.0970000000000001E-5</c:v>
                </c:pt>
                <c:pt idx="6569">
                  <c:v>-2.0449999999999999E-5</c:v>
                </c:pt>
                <c:pt idx="6570">
                  <c:v>-2.103E-5</c:v>
                </c:pt>
                <c:pt idx="6571">
                  <c:v>-2.2540000000000001E-5</c:v>
                </c:pt>
                <c:pt idx="6572">
                  <c:v>-2.4000000000000001E-5</c:v>
                </c:pt>
                <c:pt idx="6573">
                  <c:v>-2.4309999999999999E-5</c:v>
                </c:pt>
                <c:pt idx="6574">
                  <c:v>-2.2909999999999999E-5</c:v>
                </c:pt>
                <c:pt idx="6575">
                  <c:v>-2.0270000000000001E-5</c:v>
                </c:pt>
                <c:pt idx="6576">
                  <c:v>-1.774E-5</c:v>
                </c:pt>
                <c:pt idx="6577">
                  <c:v>-1.6799999999999998E-5</c:v>
                </c:pt>
                <c:pt idx="6578">
                  <c:v>-1.804E-5</c:v>
                </c:pt>
                <c:pt idx="6579">
                  <c:v>-2.0720000000000002E-5</c:v>
                </c:pt>
                <c:pt idx="6580">
                  <c:v>-2.321E-5</c:v>
                </c:pt>
                <c:pt idx="6581">
                  <c:v>-2.3629999999999999E-5</c:v>
                </c:pt>
                <c:pt idx="6582">
                  <c:v>-2.1379999999999999E-5</c:v>
                </c:pt>
                <c:pt idx="6583">
                  <c:v>-1.7090000000000001E-5</c:v>
                </c:pt>
                <c:pt idx="6584">
                  <c:v>-1.272E-5</c:v>
                </c:pt>
                <c:pt idx="6585">
                  <c:v>-1.046E-5</c:v>
                </c:pt>
                <c:pt idx="6586">
                  <c:v>-1.1440000000000001E-5</c:v>
                </c:pt>
                <c:pt idx="6587">
                  <c:v>-1.5099999999999999E-5</c:v>
                </c:pt>
                <c:pt idx="6588">
                  <c:v>-1.946E-5</c:v>
                </c:pt>
                <c:pt idx="6589">
                  <c:v>-2.213E-5</c:v>
                </c:pt>
                <c:pt idx="6590">
                  <c:v>-2.1610000000000001E-5</c:v>
                </c:pt>
                <c:pt idx="6591">
                  <c:v>-1.802E-5</c:v>
                </c:pt>
                <c:pt idx="6592">
                  <c:v>-1.324E-5</c:v>
                </c:pt>
                <c:pt idx="6593">
                  <c:v>-9.7049999999999994E-6</c:v>
                </c:pt>
                <c:pt idx="6594">
                  <c:v>-9.2350000000000005E-6</c:v>
                </c:pt>
                <c:pt idx="6595">
                  <c:v>-1.198E-5</c:v>
                </c:pt>
                <c:pt idx="6596">
                  <c:v>-1.649E-5</c:v>
                </c:pt>
                <c:pt idx="6597">
                  <c:v>-2.0440000000000001E-5</c:v>
                </c:pt>
                <c:pt idx="6598">
                  <c:v>-2.192E-5</c:v>
                </c:pt>
                <c:pt idx="6599">
                  <c:v>-2.0380000000000001E-5</c:v>
                </c:pt>
                <c:pt idx="6600">
                  <c:v>-1.685E-5</c:v>
                </c:pt>
                <c:pt idx="6601">
                  <c:v>-1.3159999999999999E-5</c:v>
                </c:pt>
                <c:pt idx="6602">
                  <c:v>-1.093E-5</c:v>
                </c:pt>
                <c:pt idx="6603">
                  <c:v>-1.077E-5</c:v>
                </c:pt>
                <c:pt idx="6604">
                  <c:v>-1.206E-5</c:v>
                </c:pt>
                <c:pt idx="6605">
                  <c:v>-1.343E-5</c:v>
                </c:pt>
                <c:pt idx="6606">
                  <c:v>-1.3740000000000001E-5</c:v>
                </c:pt>
                <c:pt idx="6607">
                  <c:v>-1.2809999999999999E-5</c:v>
                </c:pt>
                <c:pt idx="6608">
                  <c:v>-1.1399999999999999E-5</c:v>
                </c:pt>
                <c:pt idx="6609">
                  <c:v>-1.0710000000000001E-5</c:v>
                </c:pt>
                <c:pt idx="6610">
                  <c:v>-1.152E-5</c:v>
                </c:pt>
                <c:pt idx="6611">
                  <c:v>-1.363E-5</c:v>
                </c:pt>
                <c:pt idx="6612">
                  <c:v>-1.5909999999999998E-5</c:v>
                </c:pt>
                <c:pt idx="6613">
                  <c:v>-1.7099999999999999E-5</c:v>
                </c:pt>
                <c:pt idx="6614">
                  <c:v>-1.649E-5</c:v>
                </c:pt>
                <c:pt idx="6615">
                  <c:v>-1.4610000000000001E-5</c:v>
                </c:pt>
                <c:pt idx="6616">
                  <c:v>-1.2819999999999999E-5</c:v>
                </c:pt>
                <c:pt idx="6617">
                  <c:v>-1.2619999999999999E-5</c:v>
                </c:pt>
                <c:pt idx="6618">
                  <c:v>-1.464E-5</c:v>
                </c:pt>
                <c:pt idx="6619">
                  <c:v>-1.823E-5</c:v>
                </c:pt>
                <c:pt idx="6620">
                  <c:v>-2.162E-5</c:v>
                </c:pt>
                <c:pt idx="6621">
                  <c:v>-2.3E-5</c:v>
                </c:pt>
                <c:pt idx="6622">
                  <c:v>-2.1460000000000001E-5</c:v>
                </c:pt>
                <c:pt idx="6623">
                  <c:v>-1.766E-5</c:v>
                </c:pt>
                <c:pt idx="6624">
                  <c:v>-1.361E-5</c:v>
                </c:pt>
                <c:pt idx="6625">
                  <c:v>-1.152E-5</c:v>
                </c:pt>
                <c:pt idx="6626">
                  <c:v>-1.271E-5</c:v>
                </c:pt>
                <c:pt idx="6627">
                  <c:v>-1.6779999999999999E-5</c:v>
                </c:pt>
                <c:pt idx="6628">
                  <c:v>-2.1829999999999999E-5</c:v>
                </c:pt>
                <c:pt idx="6629">
                  <c:v>-2.548E-5</c:v>
                </c:pt>
                <c:pt idx="6630">
                  <c:v>-2.599E-5</c:v>
                </c:pt>
                <c:pt idx="6631">
                  <c:v>-2.332E-5</c:v>
                </c:pt>
                <c:pt idx="6632">
                  <c:v>-1.9040000000000001E-5</c:v>
                </c:pt>
                <c:pt idx="6633">
                  <c:v>-1.5420000000000001E-5</c:v>
                </c:pt>
                <c:pt idx="6634">
                  <c:v>-1.433E-5</c:v>
                </c:pt>
                <c:pt idx="6635">
                  <c:v>-1.6140000000000001E-5</c:v>
                </c:pt>
                <c:pt idx="6636">
                  <c:v>-1.9760000000000001E-5</c:v>
                </c:pt>
                <c:pt idx="6637">
                  <c:v>-2.3139999999999999E-5</c:v>
                </c:pt>
                <c:pt idx="6638">
                  <c:v>-2.4729999999999999E-5</c:v>
                </c:pt>
                <c:pt idx="6639">
                  <c:v>-2.3969999999999999E-5</c:v>
                </c:pt>
                <c:pt idx="6640">
                  <c:v>-2.175E-5</c:v>
                </c:pt>
                <c:pt idx="6641">
                  <c:v>-1.959E-5</c:v>
                </c:pt>
                <c:pt idx="6642">
                  <c:v>-1.8870000000000001E-5</c:v>
                </c:pt>
                <c:pt idx="6643">
                  <c:v>-1.9959999999999999E-5</c:v>
                </c:pt>
                <c:pt idx="6644">
                  <c:v>-2.213E-5</c:v>
                </c:pt>
                <c:pt idx="6645">
                  <c:v>-2.406E-5</c:v>
                </c:pt>
                <c:pt idx="6646">
                  <c:v>-2.472E-5</c:v>
                </c:pt>
                <c:pt idx="6647">
                  <c:v>-2.4070000000000002E-5</c:v>
                </c:pt>
                <c:pt idx="6648">
                  <c:v>-2.2949999999999999E-5</c:v>
                </c:pt>
                <c:pt idx="6649">
                  <c:v>-2.245E-5</c:v>
                </c:pt>
                <c:pt idx="6650">
                  <c:v>-2.3370000000000002E-5</c:v>
                </c:pt>
                <c:pt idx="6651">
                  <c:v>-2.529E-5</c:v>
                </c:pt>
                <c:pt idx="6652">
                  <c:v>-2.7129999999999999E-5</c:v>
                </c:pt>
                <c:pt idx="6653">
                  <c:v>-2.7589999999999998E-5</c:v>
                </c:pt>
                <c:pt idx="6654">
                  <c:v>-2.6089999999999999E-5</c:v>
                </c:pt>
                <c:pt idx="6655">
                  <c:v>-2.3249999999999999E-5</c:v>
                </c:pt>
                <c:pt idx="6656">
                  <c:v>-2.052E-5</c:v>
                </c:pt>
                <c:pt idx="6657">
                  <c:v>-1.9539999999999999E-5</c:v>
                </c:pt>
                <c:pt idx="6658">
                  <c:v>-2.0959999999999999E-5</c:v>
                </c:pt>
                <c:pt idx="6659">
                  <c:v>-2.4110000000000001E-5</c:v>
                </c:pt>
                <c:pt idx="6660">
                  <c:v>-2.7189999999999999E-5</c:v>
                </c:pt>
                <c:pt idx="6661">
                  <c:v>-2.8330000000000002E-5</c:v>
                </c:pt>
                <c:pt idx="6662">
                  <c:v>-2.6550000000000002E-5</c:v>
                </c:pt>
                <c:pt idx="6663">
                  <c:v>-2.2520000000000001E-5</c:v>
                </c:pt>
                <c:pt idx="6664">
                  <c:v>-1.8159999999999999E-5</c:v>
                </c:pt>
                <c:pt idx="6665">
                  <c:v>-1.5690000000000001E-5</c:v>
                </c:pt>
                <c:pt idx="6666">
                  <c:v>-1.6399999999999999E-5</c:v>
                </c:pt>
                <c:pt idx="6667">
                  <c:v>-1.9959999999999999E-5</c:v>
                </c:pt>
                <c:pt idx="6668">
                  <c:v>-2.44E-5</c:v>
                </c:pt>
                <c:pt idx="6669">
                  <c:v>-2.7330000000000001E-5</c:v>
                </c:pt>
                <c:pt idx="6670">
                  <c:v>-2.705E-5</c:v>
                </c:pt>
                <c:pt idx="6671">
                  <c:v>-2.357E-5</c:v>
                </c:pt>
                <c:pt idx="6672">
                  <c:v>-1.8450000000000001E-5</c:v>
                </c:pt>
                <c:pt idx="6673">
                  <c:v>-1.4059999999999999E-5</c:v>
                </c:pt>
                <c:pt idx="6674">
                  <c:v>-1.2289999999999999E-5</c:v>
                </c:pt>
                <c:pt idx="6675">
                  <c:v>-1.367E-5</c:v>
                </c:pt>
                <c:pt idx="6676">
                  <c:v>-1.713E-5</c:v>
                </c:pt>
                <c:pt idx="6677">
                  <c:v>-2.069E-5</c:v>
                </c:pt>
                <c:pt idx="6678">
                  <c:v>-2.264E-5</c:v>
                </c:pt>
                <c:pt idx="6679">
                  <c:v>-2.2370000000000001E-5</c:v>
                </c:pt>
                <c:pt idx="6680">
                  <c:v>-2.048E-5</c:v>
                </c:pt>
                <c:pt idx="6681">
                  <c:v>-1.844E-5</c:v>
                </c:pt>
                <c:pt idx="6682">
                  <c:v>-1.7410000000000001E-5</c:v>
                </c:pt>
                <c:pt idx="6683">
                  <c:v>-1.774E-5</c:v>
                </c:pt>
                <c:pt idx="6684">
                  <c:v>-1.8700000000000001E-5</c:v>
                </c:pt>
                <c:pt idx="6685">
                  <c:v>-1.927E-5</c:v>
                </c:pt>
                <c:pt idx="6686">
                  <c:v>-1.8600000000000001E-5</c:v>
                </c:pt>
                <c:pt idx="6687">
                  <c:v>-1.6779999999999999E-5</c:v>
                </c:pt>
                <c:pt idx="6688">
                  <c:v>-1.4800000000000001E-5</c:v>
                </c:pt>
                <c:pt idx="6689">
                  <c:v>-1.3879999999999999E-5</c:v>
                </c:pt>
                <c:pt idx="6690">
                  <c:v>-1.4610000000000001E-5</c:v>
                </c:pt>
                <c:pt idx="6691">
                  <c:v>-1.6569999999999999E-5</c:v>
                </c:pt>
                <c:pt idx="6692">
                  <c:v>-1.859E-5</c:v>
                </c:pt>
                <c:pt idx="6693">
                  <c:v>-1.9230000000000001E-5</c:v>
                </c:pt>
                <c:pt idx="6694">
                  <c:v>-1.787E-5</c:v>
                </c:pt>
                <c:pt idx="6695">
                  <c:v>-1.5109999999999999E-5</c:v>
                </c:pt>
                <c:pt idx="6696">
                  <c:v>-1.237E-5</c:v>
                </c:pt>
                <c:pt idx="6697">
                  <c:v>-1.136E-5</c:v>
                </c:pt>
                <c:pt idx="6698">
                  <c:v>-1.2619999999999999E-5</c:v>
                </c:pt>
                <c:pt idx="6699">
                  <c:v>-1.5659999999999999E-5</c:v>
                </c:pt>
                <c:pt idx="6700">
                  <c:v>-1.8559999999999998E-5</c:v>
                </c:pt>
                <c:pt idx="6701">
                  <c:v>-1.9530000000000001E-5</c:v>
                </c:pt>
                <c:pt idx="6702">
                  <c:v>-1.7689999999999998E-5</c:v>
                </c:pt>
                <c:pt idx="6703">
                  <c:v>-1.364E-5</c:v>
                </c:pt>
                <c:pt idx="6704">
                  <c:v>-9.3239999999999992E-6</c:v>
                </c:pt>
                <c:pt idx="6705">
                  <c:v>-6.9750000000000001E-6</c:v>
                </c:pt>
                <c:pt idx="6706">
                  <c:v>-7.8450000000000003E-6</c:v>
                </c:pt>
                <c:pt idx="6707">
                  <c:v>-1.148E-5</c:v>
                </c:pt>
                <c:pt idx="6708">
                  <c:v>-1.605E-5</c:v>
                </c:pt>
                <c:pt idx="6709">
                  <c:v>-1.9190000000000001E-5</c:v>
                </c:pt>
                <c:pt idx="6710">
                  <c:v>-1.9349999999999999E-5</c:v>
                </c:pt>
                <c:pt idx="6711">
                  <c:v>-1.6540000000000001E-5</c:v>
                </c:pt>
                <c:pt idx="6712">
                  <c:v>-1.2490000000000001E-5</c:v>
                </c:pt>
                <c:pt idx="6713">
                  <c:v>-9.4509999999999998E-6</c:v>
                </c:pt>
                <c:pt idx="6714">
                  <c:v>-9.1900000000000001E-6</c:v>
                </c:pt>
                <c:pt idx="6715">
                  <c:v>-1.1960000000000001E-5</c:v>
                </c:pt>
                <c:pt idx="6716">
                  <c:v>-1.6419999999999999E-5</c:v>
                </c:pt>
                <c:pt idx="6717">
                  <c:v>-2.037E-5</c:v>
                </c:pt>
                <c:pt idx="6718">
                  <c:v>-2.2099999999999998E-5</c:v>
                </c:pt>
                <c:pt idx="6719">
                  <c:v>-2.092E-5</c:v>
                </c:pt>
                <c:pt idx="6720">
                  <c:v>-1.789E-5</c:v>
                </c:pt>
                <c:pt idx="6721">
                  <c:v>-1.473E-5</c:v>
                </c:pt>
                <c:pt idx="6722">
                  <c:v>-1.31E-5</c:v>
                </c:pt>
                <c:pt idx="6723">
                  <c:v>-1.363E-5</c:v>
                </c:pt>
                <c:pt idx="6724">
                  <c:v>-1.5659999999999999E-5</c:v>
                </c:pt>
                <c:pt idx="6725">
                  <c:v>-1.789E-5</c:v>
                </c:pt>
                <c:pt idx="6726">
                  <c:v>-1.9110000000000002E-5</c:v>
                </c:pt>
                <c:pt idx="6727">
                  <c:v>-1.8989999999999999E-5</c:v>
                </c:pt>
                <c:pt idx="6728">
                  <c:v>-1.806E-5</c:v>
                </c:pt>
                <c:pt idx="6729">
                  <c:v>-1.7459999999999999E-5</c:v>
                </c:pt>
                <c:pt idx="6730">
                  <c:v>-1.787E-5</c:v>
                </c:pt>
                <c:pt idx="6731">
                  <c:v>-1.9190000000000001E-5</c:v>
                </c:pt>
                <c:pt idx="6732">
                  <c:v>-2.0610000000000001E-5</c:v>
                </c:pt>
                <c:pt idx="6733">
                  <c:v>-2.1109999999999999E-5</c:v>
                </c:pt>
                <c:pt idx="6734">
                  <c:v>-2.0149999999999999E-5</c:v>
                </c:pt>
                <c:pt idx="6735">
                  <c:v>-1.8329999999999999E-5</c:v>
                </c:pt>
                <c:pt idx="6736">
                  <c:v>-1.6820000000000002E-5</c:v>
                </c:pt>
                <c:pt idx="6737">
                  <c:v>-1.6990000000000002E-5</c:v>
                </c:pt>
                <c:pt idx="6738">
                  <c:v>-1.9259999999999999E-5</c:v>
                </c:pt>
                <c:pt idx="6739">
                  <c:v>-2.2900000000000001E-5</c:v>
                </c:pt>
                <c:pt idx="6740">
                  <c:v>-2.6210000000000001E-5</c:v>
                </c:pt>
                <c:pt idx="6741">
                  <c:v>-2.745E-5</c:v>
                </c:pt>
                <c:pt idx="6742">
                  <c:v>-2.599E-5</c:v>
                </c:pt>
                <c:pt idx="6743">
                  <c:v>-2.2480000000000002E-5</c:v>
                </c:pt>
                <c:pt idx="6744">
                  <c:v>-1.8919999999999998E-5</c:v>
                </c:pt>
                <c:pt idx="6745">
                  <c:v>-1.7370000000000001E-5</c:v>
                </c:pt>
                <c:pt idx="6746">
                  <c:v>-1.8919999999999998E-5</c:v>
                </c:pt>
                <c:pt idx="6747">
                  <c:v>-2.3E-5</c:v>
                </c:pt>
                <c:pt idx="6748">
                  <c:v>-2.7719999999999999E-5</c:v>
                </c:pt>
                <c:pt idx="6749">
                  <c:v>-3.0689999999999999E-5</c:v>
                </c:pt>
                <c:pt idx="6750">
                  <c:v>-3.0349999999999999E-5</c:v>
                </c:pt>
                <c:pt idx="6751">
                  <c:v>-2.686E-5</c:v>
                </c:pt>
                <c:pt idx="6752">
                  <c:v>-2.1880000000000001E-5</c:v>
                </c:pt>
                <c:pt idx="6753">
                  <c:v>-1.7799999999999999E-5</c:v>
                </c:pt>
                <c:pt idx="6754">
                  <c:v>-1.6520000000000001E-5</c:v>
                </c:pt>
                <c:pt idx="6755">
                  <c:v>-1.8300000000000001E-5</c:v>
                </c:pt>
                <c:pt idx="6756">
                  <c:v>-2.196E-5</c:v>
                </c:pt>
                <c:pt idx="6757">
                  <c:v>-2.5490000000000002E-5</c:v>
                </c:pt>
                <c:pt idx="6758">
                  <c:v>-2.7100000000000001E-5</c:v>
                </c:pt>
                <c:pt idx="6759">
                  <c:v>-2.6190000000000002E-5</c:v>
                </c:pt>
                <c:pt idx="6760">
                  <c:v>-2.353E-5</c:v>
                </c:pt>
                <c:pt idx="6761">
                  <c:v>-2.071E-5</c:v>
                </c:pt>
                <c:pt idx="6762">
                  <c:v>-1.906E-5</c:v>
                </c:pt>
                <c:pt idx="6763">
                  <c:v>-1.9150000000000001E-5</c:v>
                </c:pt>
                <c:pt idx="6764">
                  <c:v>-2.0360000000000002E-5</c:v>
                </c:pt>
                <c:pt idx="6765">
                  <c:v>-2.16E-5</c:v>
                </c:pt>
                <c:pt idx="6766">
                  <c:v>-2.192E-5</c:v>
                </c:pt>
                <c:pt idx="6767">
                  <c:v>-2.124E-5</c:v>
                </c:pt>
                <c:pt idx="6768">
                  <c:v>-2.0210000000000001E-5</c:v>
                </c:pt>
                <c:pt idx="6769">
                  <c:v>-1.9809999999999998E-5</c:v>
                </c:pt>
                <c:pt idx="6770">
                  <c:v>-2.05E-5</c:v>
                </c:pt>
                <c:pt idx="6771">
                  <c:v>-2.192E-5</c:v>
                </c:pt>
                <c:pt idx="6772">
                  <c:v>-2.298E-5</c:v>
                </c:pt>
                <c:pt idx="6773">
                  <c:v>-2.2500000000000001E-5</c:v>
                </c:pt>
                <c:pt idx="6774">
                  <c:v>-2.0149999999999999E-5</c:v>
                </c:pt>
                <c:pt idx="6775">
                  <c:v>-1.6690000000000001E-5</c:v>
                </c:pt>
                <c:pt idx="6776">
                  <c:v>-1.367E-5</c:v>
                </c:pt>
                <c:pt idx="6777">
                  <c:v>-1.2649999999999999E-5</c:v>
                </c:pt>
                <c:pt idx="6778">
                  <c:v>-1.4239999999999999E-5</c:v>
                </c:pt>
                <c:pt idx="6779">
                  <c:v>-1.7730000000000001E-5</c:v>
                </c:pt>
                <c:pt idx="6780">
                  <c:v>-2.109E-5</c:v>
                </c:pt>
                <c:pt idx="6781">
                  <c:v>-2.2560000000000001E-5</c:v>
                </c:pt>
                <c:pt idx="6782">
                  <c:v>-2.1080000000000001E-5</c:v>
                </c:pt>
                <c:pt idx="6783">
                  <c:v>-1.7269999999999999E-5</c:v>
                </c:pt>
                <c:pt idx="6784">
                  <c:v>-1.307E-5</c:v>
                </c:pt>
                <c:pt idx="6785">
                  <c:v>-1.0720000000000001E-5</c:v>
                </c:pt>
                <c:pt idx="6786">
                  <c:v>-1.135E-5</c:v>
                </c:pt>
                <c:pt idx="6787">
                  <c:v>-1.466E-5</c:v>
                </c:pt>
                <c:pt idx="6788">
                  <c:v>-1.88E-5</c:v>
                </c:pt>
                <c:pt idx="6789">
                  <c:v>-2.1460000000000001E-5</c:v>
                </c:pt>
                <c:pt idx="6790">
                  <c:v>-2.1140000000000001E-5</c:v>
                </c:pt>
                <c:pt idx="6791">
                  <c:v>-1.7920000000000001E-5</c:v>
                </c:pt>
                <c:pt idx="6792">
                  <c:v>-1.343E-5</c:v>
                </c:pt>
                <c:pt idx="6793">
                  <c:v>-1.006E-5</c:v>
                </c:pt>
                <c:pt idx="6794">
                  <c:v>-9.5910000000000002E-6</c:v>
                </c:pt>
                <c:pt idx="6795">
                  <c:v>-1.224E-5</c:v>
                </c:pt>
                <c:pt idx="6796">
                  <c:v>-1.6670000000000001E-5</c:v>
                </c:pt>
                <c:pt idx="6797">
                  <c:v>-2.0780000000000001E-5</c:v>
                </c:pt>
                <c:pt idx="6798">
                  <c:v>-2.2529999999999999E-5</c:v>
                </c:pt>
                <c:pt idx="6799">
                  <c:v>-2.1359999999999999E-5</c:v>
                </c:pt>
                <c:pt idx="6800">
                  <c:v>-1.808E-5</c:v>
                </c:pt>
                <c:pt idx="6801">
                  <c:v>-1.434E-5</c:v>
                </c:pt>
                <c:pt idx="6802">
                  <c:v>-1.171E-5</c:v>
                </c:pt>
                <c:pt idx="6803">
                  <c:v>-1.095E-5</c:v>
                </c:pt>
                <c:pt idx="6804">
                  <c:v>-1.1610000000000001E-5</c:v>
                </c:pt>
                <c:pt idx="6805">
                  <c:v>-1.257E-5</c:v>
                </c:pt>
                <c:pt idx="6806">
                  <c:v>-1.31E-5</c:v>
                </c:pt>
                <c:pt idx="6807">
                  <c:v>-1.29E-5</c:v>
                </c:pt>
                <c:pt idx="6808">
                  <c:v>-1.2670000000000001E-5</c:v>
                </c:pt>
                <c:pt idx="6809">
                  <c:v>-1.323E-5</c:v>
                </c:pt>
                <c:pt idx="6810">
                  <c:v>-1.503E-5</c:v>
                </c:pt>
                <c:pt idx="6811">
                  <c:v>-1.7640000000000001E-5</c:v>
                </c:pt>
                <c:pt idx="6812">
                  <c:v>-1.9850000000000001E-5</c:v>
                </c:pt>
                <c:pt idx="6813">
                  <c:v>-2.0400000000000001E-5</c:v>
                </c:pt>
                <c:pt idx="6814">
                  <c:v>-1.8819999999999999E-5</c:v>
                </c:pt>
                <c:pt idx="6815">
                  <c:v>-1.5809999999999999E-5</c:v>
                </c:pt>
                <c:pt idx="6816">
                  <c:v>-1.276E-5</c:v>
                </c:pt>
                <c:pt idx="6817">
                  <c:v>-1.1559999999999999E-5</c:v>
                </c:pt>
                <c:pt idx="6818">
                  <c:v>-1.279E-5</c:v>
                </c:pt>
                <c:pt idx="6819">
                  <c:v>-1.596E-5</c:v>
                </c:pt>
                <c:pt idx="6820">
                  <c:v>-1.9510000000000001E-5</c:v>
                </c:pt>
                <c:pt idx="6821">
                  <c:v>-2.1500000000000001E-5</c:v>
                </c:pt>
                <c:pt idx="6822">
                  <c:v>-2.0930000000000001E-5</c:v>
                </c:pt>
                <c:pt idx="6823">
                  <c:v>-1.836E-5</c:v>
                </c:pt>
                <c:pt idx="6824">
                  <c:v>-1.526E-5</c:v>
                </c:pt>
                <c:pt idx="6825">
                  <c:v>-1.3730000000000001E-5</c:v>
                </c:pt>
                <c:pt idx="6826">
                  <c:v>-1.49E-5</c:v>
                </c:pt>
                <c:pt idx="6827">
                  <c:v>-1.8620000000000001E-5</c:v>
                </c:pt>
                <c:pt idx="6828">
                  <c:v>-2.281E-5</c:v>
                </c:pt>
                <c:pt idx="6829">
                  <c:v>-2.5530000000000001E-5</c:v>
                </c:pt>
                <c:pt idx="6830">
                  <c:v>-2.533E-5</c:v>
                </c:pt>
                <c:pt idx="6831">
                  <c:v>-2.2229999999999999E-5</c:v>
                </c:pt>
                <c:pt idx="6832">
                  <c:v>-1.7819999999999999E-5</c:v>
                </c:pt>
                <c:pt idx="6833">
                  <c:v>-1.4270000000000001E-5</c:v>
                </c:pt>
                <c:pt idx="6834">
                  <c:v>-1.33E-5</c:v>
                </c:pt>
                <c:pt idx="6835">
                  <c:v>-1.525E-5</c:v>
                </c:pt>
                <c:pt idx="6836">
                  <c:v>-1.9000000000000001E-5</c:v>
                </c:pt>
                <c:pt idx="6837">
                  <c:v>-2.2650000000000002E-5</c:v>
                </c:pt>
                <c:pt idx="6838">
                  <c:v>-2.4669999999999999E-5</c:v>
                </c:pt>
                <c:pt idx="6839">
                  <c:v>-2.4320000000000001E-5</c:v>
                </c:pt>
                <c:pt idx="6840">
                  <c:v>-2.262E-5</c:v>
                </c:pt>
                <c:pt idx="6841">
                  <c:v>-2.0619999999999999E-5</c:v>
                </c:pt>
                <c:pt idx="6842">
                  <c:v>-1.965E-5</c:v>
                </c:pt>
                <c:pt idx="6843">
                  <c:v>-2.0000000000000002E-5</c:v>
                </c:pt>
                <c:pt idx="6844">
                  <c:v>-2.1129999999999999E-5</c:v>
                </c:pt>
                <c:pt idx="6845">
                  <c:v>-2.1840000000000001E-5</c:v>
                </c:pt>
                <c:pt idx="6846">
                  <c:v>-2.16E-5</c:v>
                </c:pt>
                <c:pt idx="6847">
                  <c:v>-2.0360000000000002E-5</c:v>
                </c:pt>
                <c:pt idx="6848">
                  <c:v>-1.912E-5</c:v>
                </c:pt>
                <c:pt idx="6849">
                  <c:v>-1.8960000000000001E-5</c:v>
                </c:pt>
                <c:pt idx="6850">
                  <c:v>-2.0460000000000001E-5</c:v>
                </c:pt>
                <c:pt idx="6851">
                  <c:v>-2.315E-5</c:v>
                </c:pt>
                <c:pt idx="6852">
                  <c:v>-2.5809999999999999E-5</c:v>
                </c:pt>
                <c:pt idx="6853">
                  <c:v>-2.709E-5</c:v>
                </c:pt>
                <c:pt idx="6854">
                  <c:v>-2.6319999999999999E-5</c:v>
                </c:pt>
                <c:pt idx="6855">
                  <c:v>-2.4000000000000001E-5</c:v>
                </c:pt>
                <c:pt idx="6856">
                  <c:v>-2.1739999999999999E-5</c:v>
                </c:pt>
                <c:pt idx="6857">
                  <c:v>-2.0760000000000001E-5</c:v>
                </c:pt>
                <c:pt idx="6858">
                  <c:v>-2.1869999999999999E-5</c:v>
                </c:pt>
                <c:pt idx="6859">
                  <c:v>-2.4409999999999998E-5</c:v>
                </c:pt>
                <c:pt idx="6860">
                  <c:v>-2.6829999999999999E-5</c:v>
                </c:pt>
                <c:pt idx="6861">
                  <c:v>-2.7419999999999998E-5</c:v>
                </c:pt>
                <c:pt idx="6862">
                  <c:v>-2.5469999999999998E-5</c:v>
                </c:pt>
                <c:pt idx="6863">
                  <c:v>-2.154E-5</c:v>
                </c:pt>
                <c:pt idx="6864">
                  <c:v>-1.766E-5</c:v>
                </c:pt>
                <c:pt idx="6865">
                  <c:v>-1.5690000000000001E-5</c:v>
                </c:pt>
                <c:pt idx="6866">
                  <c:v>-1.681E-5</c:v>
                </c:pt>
                <c:pt idx="6867">
                  <c:v>-2.052E-5</c:v>
                </c:pt>
                <c:pt idx="6868">
                  <c:v>-2.499E-5</c:v>
                </c:pt>
                <c:pt idx="6869">
                  <c:v>-2.781E-5</c:v>
                </c:pt>
                <c:pt idx="6870">
                  <c:v>-2.775E-5</c:v>
                </c:pt>
                <c:pt idx="6871">
                  <c:v>-2.4689999999999999E-5</c:v>
                </c:pt>
                <c:pt idx="6872">
                  <c:v>-2.0239999999999999E-5</c:v>
                </c:pt>
                <c:pt idx="6873">
                  <c:v>-1.6520000000000001E-5</c:v>
                </c:pt>
                <c:pt idx="6874">
                  <c:v>-1.5299999999999999E-5</c:v>
                </c:pt>
                <c:pt idx="6875">
                  <c:v>-1.683E-5</c:v>
                </c:pt>
                <c:pt idx="6876">
                  <c:v>-1.9910000000000001E-5</c:v>
                </c:pt>
                <c:pt idx="6877">
                  <c:v>-2.2629999999999998E-5</c:v>
                </c:pt>
                <c:pt idx="6878">
                  <c:v>-2.349E-5</c:v>
                </c:pt>
                <c:pt idx="6879">
                  <c:v>-2.211E-5</c:v>
                </c:pt>
                <c:pt idx="6880">
                  <c:v>-1.9349999999999999E-5</c:v>
                </c:pt>
                <c:pt idx="6881">
                  <c:v>-1.677E-5</c:v>
                </c:pt>
                <c:pt idx="6882">
                  <c:v>-1.5670000000000001E-5</c:v>
                </c:pt>
                <c:pt idx="6883">
                  <c:v>-1.628E-5</c:v>
                </c:pt>
                <c:pt idx="6884">
                  <c:v>-1.783E-5</c:v>
                </c:pt>
                <c:pt idx="6885">
                  <c:v>-1.906E-5</c:v>
                </c:pt>
                <c:pt idx="6886">
                  <c:v>-1.8960000000000001E-5</c:v>
                </c:pt>
                <c:pt idx="6887">
                  <c:v>-1.753E-5</c:v>
                </c:pt>
                <c:pt idx="6888">
                  <c:v>-1.5659999999999999E-5</c:v>
                </c:pt>
                <c:pt idx="6889">
                  <c:v>-1.447E-5</c:v>
                </c:pt>
                <c:pt idx="6890">
                  <c:v>-1.472E-5</c:v>
                </c:pt>
                <c:pt idx="6891">
                  <c:v>-1.626E-5</c:v>
                </c:pt>
                <c:pt idx="6892">
                  <c:v>-1.789E-5</c:v>
                </c:pt>
                <c:pt idx="6893">
                  <c:v>-1.84E-5</c:v>
                </c:pt>
                <c:pt idx="6894">
                  <c:v>-1.73E-5</c:v>
                </c:pt>
                <c:pt idx="6895">
                  <c:v>-1.507E-5</c:v>
                </c:pt>
                <c:pt idx="6896">
                  <c:v>-1.306E-5</c:v>
                </c:pt>
                <c:pt idx="6897">
                  <c:v>-1.274E-5</c:v>
                </c:pt>
                <c:pt idx="6898">
                  <c:v>-1.456E-5</c:v>
                </c:pt>
                <c:pt idx="6899">
                  <c:v>-1.7790000000000001E-5</c:v>
                </c:pt>
                <c:pt idx="6900">
                  <c:v>-2.0570000000000001E-5</c:v>
                </c:pt>
                <c:pt idx="6901">
                  <c:v>-2.1120000000000001E-5</c:v>
                </c:pt>
                <c:pt idx="6902">
                  <c:v>-1.8649999999999999E-5</c:v>
                </c:pt>
                <c:pt idx="6903">
                  <c:v>-1.3879999999999999E-5</c:v>
                </c:pt>
                <c:pt idx="6904">
                  <c:v>-8.8619999999999992E-6</c:v>
                </c:pt>
                <c:pt idx="6905">
                  <c:v>-5.8799999999999996E-6</c:v>
                </c:pt>
                <c:pt idx="6906">
                  <c:v>-6.336E-6</c:v>
                </c:pt>
                <c:pt idx="6907">
                  <c:v>-9.8730000000000002E-6</c:v>
                </c:pt>
                <c:pt idx="6908">
                  <c:v>-1.4620000000000001E-5</c:v>
                </c:pt>
                <c:pt idx="6909">
                  <c:v>-1.8199999999999999E-5</c:v>
                </c:pt>
                <c:pt idx="6910">
                  <c:v>-1.8850000000000001E-5</c:v>
                </c:pt>
                <c:pt idx="6911">
                  <c:v>-1.6439999999999998E-5</c:v>
                </c:pt>
                <c:pt idx="6912">
                  <c:v>-1.242E-5</c:v>
                </c:pt>
                <c:pt idx="6913">
                  <c:v>-9.0820000000000005E-6</c:v>
                </c:pt>
                <c:pt idx="6914">
                  <c:v>-8.2020000000000004E-6</c:v>
                </c:pt>
                <c:pt idx="6915">
                  <c:v>-1.027E-5</c:v>
                </c:pt>
                <c:pt idx="6916">
                  <c:v>-1.4250000000000001E-5</c:v>
                </c:pt>
                <c:pt idx="6917">
                  <c:v>-1.8240000000000002E-5</c:v>
                </c:pt>
                <c:pt idx="6918">
                  <c:v>-2.05E-5</c:v>
                </c:pt>
                <c:pt idx="6919">
                  <c:v>-2.0449999999999999E-5</c:v>
                </c:pt>
                <c:pt idx="6920">
                  <c:v>-1.876E-5</c:v>
                </c:pt>
                <c:pt idx="6921">
                  <c:v>-1.6860000000000001E-5</c:v>
                </c:pt>
                <c:pt idx="6922">
                  <c:v>-1.6099999999999998E-5</c:v>
                </c:pt>
                <c:pt idx="6923">
                  <c:v>-1.6900000000000001E-5</c:v>
                </c:pt>
                <c:pt idx="6924">
                  <c:v>-1.8620000000000001E-5</c:v>
                </c:pt>
                <c:pt idx="6925">
                  <c:v>-2.0149999999999999E-5</c:v>
                </c:pt>
                <c:pt idx="6926">
                  <c:v>-2.0509999999999998E-5</c:v>
                </c:pt>
                <c:pt idx="6927">
                  <c:v>-1.961E-5</c:v>
                </c:pt>
                <c:pt idx="6928">
                  <c:v>-1.821E-5</c:v>
                </c:pt>
                <c:pt idx="6929">
                  <c:v>-1.7370000000000001E-5</c:v>
                </c:pt>
                <c:pt idx="6930">
                  <c:v>-1.7839999999999999E-5</c:v>
                </c:pt>
                <c:pt idx="6931">
                  <c:v>-1.9400000000000001E-5</c:v>
                </c:pt>
                <c:pt idx="6932">
                  <c:v>-2.109E-5</c:v>
                </c:pt>
                <c:pt idx="6933">
                  <c:v>-2.1780000000000002E-5</c:v>
                </c:pt>
                <c:pt idx="6934">
                  <c:v>-2.086E-5</c:v>
                </c:pt>
                <c:pt idx="6935">
                  <c:v>-1.876E-5</c:v>
                </c:pt>
                <c:pt idx="6936">
                  <c:v>-1.6750000000000001E-5</c:v>
                </c:pt>
                <c:pt idx="6937">
                  <c:v>-1.6169999999999999E-5</c:v>
                </c:pt>
                <c:pt idx="6938">
                  <c:v>-1.7710000000000002E-5</c:v>
                </c:pt>
                <c:pt idx="6939">
                  <c:v>-2.0769999999999999E-5</c:v>
                </c:pt>
                <c:pt idx="6940">
                  <c:v>-2.391E-5</c:v>
                </c:pt>
                <c:pt idx="6941">
                  <c:v>-2.5579999999999999E-5</c:v>
                </c:pt>
                <c:pt idx="6942">
                  <c:v>-2.4790000000000002E-5</c:v>
                </c:pt>
                <c:pt idx="6943">
                  <c:v>-2.209E-5</c:v>
                </c:pt>
                <c:pt idx="6944">
                  <c:v>-1.8980000000000001E-5</c:v>
                </c:pt>
                <c:pt idx="6945">
                  <c:v>-1.7240000000000001E-5</c:v>
                </c:pt>
                <c:pt idx="6946">
                  <c:v>-1.787E-5</c:v>
                </c:pt>
                <c:pt idx="6947">
                  <c:v>-2.0590000000000001E-5</c:v>
                </c:pt>
                <c:pt idx="6948">
                  <c:v>-2.3879999999999998E-5</c:v>
                </c:pt>
                <c:pt idx="6949">
                  <c:v>-2.584E-5</c:v>
                </c:pt>
                <c:pt idx="6950">
                  <c:v>-2.5449999999999999E-5</c:v>
                </c:pt>
                <c:pt idx="6951">
                  <c:v>-2.2889999999999999E-5</c:v>
                </c:pt>
                <c:pt idx="6952">
                  <c:v>-1.967E-5</c:v>
                </c:pt>
                <c:pt idx="6953">
                  <c:v>-1.768E-5</c:v>
                </c:pt>
                <c:pt idx="6954">
                  <c:v>-1.8170000000000001E-5</c:v>
                </c:pt>
                <c:pt idx="6955">
                  <c:v>-2.0910000000000001E-5</c:v>
                </c:pt>
                <c:pt idx="6956">
                  <c:v>-2.4620000000000001E-5</c:v>
                </c:pt>
                <c:pt idx="6957">
                  <c:v>-2.7270000000000001E-5</c:v>
                </c:pt>
                <c:pt idx="6958">
                  <c:v>-2.7540000000000001E-5</c:v>
                </c:pt>
                <c:pt idx="6959">
                  <c:v>-2.533E-5</c:v>
                </c:pt>
                <c:pt idx="6960">
                  <c:v>-2.1869999999999999E-5</c:v>
                </c:pt>
                <c:pt idx="6961">
                  <c:v>-1.895E-5</c:v>
                </c:pt>
                <c:pt idx="6962">
                  <c:v>-1.7969999999999999E-5</c:v>
                </c:pt>
                <c:pt idx="6963">
                  <c:v>-1.9190000000000001E-5</c:v>
                </c:pt>
                <c:pt idx="6964">
                  <c:v>-2.1639999999999999E-5</c:v>
                </c:pt>
                <c:pt idx="6965">
                  <c:v>-2.3839999999999999E-5</c:v>
                </c:pt>
                <c:pt idx="6966">
                  <c:v>-2.459E-5</c:v>
                </c:pt>
                <c:pt idx="6967">
                  <c:v>-2.3620000000000001E-5</c:v>
                </c:pt>
                <c:pt idx="6968">
                  <c:v>-2.1719999999999999E-5</c:v>
                </c:pt>
                <c:pt idx="6969">
                  <c:v>-2.003E-5</c:v>
                </c:pt>
                <c:pt idx="6970">
                  <c:v>-1.9449999999999998E-5</c:v>
                </c:pt>
                <c:pt idx="6971">
                  <c:v>-1.9910000000000001E-5</c:v>
                </c:pt>
                <c:pt idx="6972">
                  <c:v>-2.065E-5</c:v>
                </c:pt>
                <c:pt idx="6973">
                  <c:v>-2.0579999999999999E-5</c:v>
                </c:pt>
                <c:pt idx="6974">
                  <c:v>-1.927E-5</c:v>
                </c:pt>
                <c:pt idx="6975">
                  <c:v>-1.713E-5</c:v>
                </c:pt>
                <c:pt idx="6976">
                  <c:v>-1.5379999999999998E-5</c:v>
                </c:pt>
                <c:pt idx="6977">
                  <c:v>-1.517E-5</c:v>
                </c:pt>
                <c:pt idx="6978">
                  <c:v>-1.6909999999999999E-5</c:v>
                </c:pt>
                <c:pt idx="6979">
                  <c:v>-1.9769999999999999E-5</c:v>
                </c:pt>
                <c:pt idx="6980">
                  <c:v>-2.207E-5</c:v>
                </c:pt>
                <c:pt idx="6981">
                  <c:v>-2.2220000000000001E-5</c:v>
                </c:pt>
                <c:pt idx="6982">
                  <c:v>-1.9740000000000001E-5</c:v>
                </c:pt>
                <c:pt idx="6983">
                  <c:v>-1.5469999999999999E-5</c:v>
                </c:pt>
                <c:pt idx="6984">
                  <c:v>-1.146E-5</c:v>
                </c:pt>
                <c:pt idx="6985">
                  <c:v>-9.8339999999999994E-6</c:v>
                </c:pt>
                <c:pt idx="6986">
                  <c:v>-1.155E-5</c:v>
                </c:pt>
                <c:pt idx="6987">
                  <c:v>-1.5970000000000001E-5</c:v>
                </c:pt>
                <c:pt idx="6988">
                  <c:v>-2.0930000000000001E-5</c:v>
                </c:pt>
                <c:pt idx="6989">
                  <c:v>-2.4070000000000002E-5</c:v>
                </c:pt>
                <c:pt idx="6990">
                  <c:v>-2.3750000000000001E-5</c:v>
                </c:pt>
                <c:pt idx="6991">
                  <c:v>-2.018E-5</c:v>
                </c:pt>
                <c:pt idx="6992">
                  <c:v>-1.5109999999999999E-5</c:v>
                </c:pt>
                <c:pt idx="6993">
                  <c:v>-1.1080000000000001E-5</c:v>
                </c:pt>
                <c:pt idx="6994">
                  <c:v>-9.8840000000000006E-6</c:v>
                </c:pt>
                <c:pt idx="6995">
                  <c:v>-1.1939999999999999E-5</c:v>
                </c:pt>
                <c:pt idx="6996">
                  <c:v>-1.594E-5</c:v>
                </c:pt>
                <c:pt idx="6997">
                  <c:v>-1.9740000000000001E-5</c:v>
                </c:pt>
                <c:pt idx="6998">
                  <c:v>-2.143E-5</c:v>
                </c:pt>
                <c:pt idx="6999">
                  <c:v>-2.0400000000000001E-5</c:v>
                </c:pt>
                <c:pt idx="7000">
                  <c:v>-1.7390000000000001E-5</c:v>
                </c:pt>
                <c:pt idx="7001">
                  <c:v>-1.4080000000000001E-5</c:v>
                </c:pt>
                <c:pt idx="7002">
                  <c:v>-1.2E-5</c:v>
                </c:pt>
                <c:pt idx="7003">
                  <c:v>-1.184E-5</c:v>
                </c:pt>
                <c:pt idx="7004">
                  <c:v>-1.307E-5</c:v>
                </c:pt>
                <c:pt idx="7005">
                  <c:v>-1.453E-5</c:v>
                </c:pt>
                <c:pt idx="7006">
                  <c:v>-1.517E-5</c:v>
                </c:pt>
                <c:pt idx="7007">
                  <c:v>-1.473E-5</c:v>
                </c:pt>
                <c:pt idx="7008">
                  <c:v>-1.38E-5</c:v>
                </c:pt>
                <c:pt idx="7009">
                  <c:v>-1.3370000000000001E-5</c:v>
                </c:pt>
                <c:pt idx="7010">
                  <c:v>-1.411E-5</c:v>
                </c:pt>
                <c:pt idx="7011">
                  <c:v>-1.5820000000000001E-5</c:v>
                </c:pt>
                <c:pt idx="7012">
                  <c:v>-1.7710000000000002E-5</c:v>
                </c:pt>
                <c:pt idx="7013">
                  <c:v>-1.861E-5</c:v>
                </c:pt>
                <c:pt idx="7014">
                  <c:v>-1.806E-5</c:v>
                </c:pt>
                <c:pt idx="7015">
                  <c:v>-1.6370000000000001E-5</c:v>
                </c:pt>
                <c:pt idx="7016">
                  <c:v>-1.4769999999999999E-5</c:v>
                </c:pt>
                <c:pt idx="7017">
                  <c:v>-1.4419999999999999E-5</c:v>
                </c:pt>
                <c:pt idx="7018">
                  <c:v>-1.5860000000000001E-5</c:v>
                </c:pt>
                <c:pt idx="7019">
                  <c:v>-1.8510000000000001E-5</c:v>
                </c:pt>
                <c:pt idx="7020">
                  <c:v>-2.0809999999999999E-5</c:v>
                </c:pt>
                <c:pt idx="7021">
                  <c:v>-2.1319999999999999E-5</c:v>
                </c:pt>
                <c:pt idx="7022">
                  <c:v>-1.9449999999999998E-5</c:v>
                </c:pt>
                <c:pt idx="7023">
                  <c:v>-1.594E-5</c:v>
                </c:pt>
                <c:pt idx="7024">
                  <c:v>-1.26E-5</c:v>
                </c:pt>
                <c:pt idx="7025">
                  <c:v>-1.137E-5</c:v>
                </c:pt>
                <c:pt idx="7026">
                  <c:v>-1.3200000000000001E-5</c:v>
                </c:pt>
                <c:pt idx="7027">
                  <c:v>-1.753E-5</c:v>
                </c:pt>
                <c:pt idx="7028">
                  <c:v>-2.2439999999999999E-5</c:v>
                </c:pt>
                <c:pt idx="7029">
                  <c:v>-2.565E-5</c:v>
                </c:pt>
                <c:pt idx="7030">
                  <c:v>-2.5740000000000001E-5</c:v>
                </c:pt>
                <c:pt idx="7031">
                  <c:v>-2.283E-5</c:v>
                </c:pt>
                <c:pt idx="7032">
                  <c:v>-1.853E-5</c:v>
                </c:pt>
                <c:pt idx="7033">
                  <c:v>-1.5E-5</c:v>
                </c:pt>
                <c:pt idx="7034">
                  <c:v>-1.398E-5</c:v>
                </c:pt>
                <c:pt idx="7035">
                  <c:v>-1.5739999999999998E-5</c:v>
                </c:pt>
                <c:pt idx="7036">
                  <c:v>-1.912E-5</c:v>
                </c:pt>
                <c:pt idx="7037">
                  <c:v>-2.228E-5</c:v>
                </c:pt>
                <c:pt idx="7038">
                  <c:v>-2.351E-5</c:v>
                </c:pt>
                <c:pt idx="7039">
                  <c:v>-2.2580000000000001E-5</c:v>
                </c:pt>
                <c:pt idx="7040">
                  <c:v>-2.0279999999999999E-5</c:v>
                </c:pt>
                <c:pt idx="7041">
                  <c:v>-1.8159999999999999E-5</c:v>
                </c:pt>
                <c:pt idx="7042">
                  <c:v>-1.7540000000000001E-5</c:v>
                </c:pt>
                <c:pt idx="7043">
                  <c:v>-1.8810000000000001E-5</c:v>
                </c:pt>
                <c:pt idx="7044">
                  <c:v>-2.12E-5</c:v>
                </c:pt>
                <c:pt idx="7045">
                  <c:v>-2.3439999999999999E-5</c:v>
                </c:pt>
                <c:pt idx="7046">
                  <c:v>-2.4479999999999999E-5</c:v>
                </c:pt>
                <c:pt idx="7047">
                  <c:v>-2.4070000000000002E-5</c:v>
                </c:pt>
                <c:pt idx="7048">
                  <c:v>-2.2920000000000001E-5</c:v>
                </c:pt>
                <c:pt idx="7049">
                  <c:v>-2.207E-5</c:v>
                </c:pt>
                <c:pt idx="7050">
                  <c:v>-2.2140000000000001E-5</c:v>
                </c:pt>
                <c:pt idx="7051">
                  <c:v>-2.302E-5</c:v>
                </c:pt>
                <c:pt idx="7052">
                  <c:v>-2.372E-5</c:v>
                </c:pt>
                <c:pt idx="7053">
                  <c:v>-2.3370000000000002E-5</c:v>
                </c:pt>
                <c:pt idx="7054">
                  <c:v>-2.1569999999999998E-5</c:v>
                </c:pt>
                <c:pt idx="7055">
                  <c:v>-1.9020000000000001E-5</c:v>
                </c:pt>
                <c:pt idx="7056">
                  <c:v>-1.715E-5</c:v>
                </c:pt>
                <c:pt idx="7057">
                  <c:v>-1.736E-5</c:v>
                </c:pt>
                <c:pt idx="7058">
                  <c:v>-2.0089999999999999E-5</c:v>
                </c:pt>
                <c:pt idx="7059">
                  <c:v>-2.442E-5</c:v>
                </c:pt>
                <c:pt idx="7060">
                  <c:v>-2.851E-5</c:v>
                </c:pt>
                <c:pt idx="7061">
                  <c:v>-3.025E-5</c:v>
                </c:pt>
                <c:pt idx="7062">
                  <c:v>-2.8719999999999999E-5</c:v>
                </c:pt>
                <c:pt idx="7063">
                  <c:v>-2.4600000000000002E-5</c:v>
                </c:pt>
                <c:pt idx="7064">
                  <c:v>-1.9749999999999999E-5</c:v>
                </c:pt>
                <c:pt idx="7065">
                  <c:v>-1.649E-5</c:v>
                </c:pt>
                <c:pt idx="7066">
                  <c:v>-1.6310000000000001E-5</c:v>
                </c:pt>
                <c:pt idx="7067">
                  <c:v>-1.908E-5</c:v>
                </c:pt>
                <c:pt idx="7068">
                  <c:v>-2.3180000000000002E-5</c:v>
                </c:pt>
                <c:pt idx="7069">
                  <c:v>-2.6299999999999999E-5</c:v>
                </c:pt>
                <c:pt idx="7070">
                  <c:v>-2.6789999999999999E-5</c:v>
                </c:pt>
                <c:pt idx="7071">
                  <c:v>-2.4430000000000002E-5</c:v>
                </c:pt>
                <c:pt idx="7072">
                  <c:v>-2.048E-5</c:v>
                </c:pt>
                <c:pt idx="7073">
                  <c:v>-1.7E-5</c:v>
                </c:pt>
                <c:pt idx="7074">
                  <c:v>-1.5699999999999999E-5</c:v>
                </c:pt>
                <c:pt idx="7075">
                  <c:v>-1.702E-5</c:v>
                </c:pt>
                <c:pt idx="7076">
                  <c:v>-1.9979999999999998E-5</c:v>
                </c:pt>
                <c:pt idx="7077">
                  <c:v>-2.2819999999999998E-5</c:v>
                </c:pt>
                <c:pt idx="7078">
                  <c:v>-2.3980000000000001E-5</c:v>
                </c:pt>
                <c:pt idx="7079">
                  <c:v>-2.2880000000000001E-5</c:v>
                </c:pt>
                <c:pt idx="7080">
                  <c:v>-2.0250000000000001E-5</c:v>
                </c:pt>
                <c:pt idx="7081">
                  <c:v>-1.7390000000000001E-5</c:v>
                </c:pt>
                <c:pt idx="7082">
                  <c:v>-1.5630000000000001E-5</c:v>
                </c:pt>
                <c:pt idx="7083">
                  <c:v>-1.5379999999999998E-5</c:v>
                </c:pt>
                <c:pt idx="7084">
                  <c:v>-1.6059999999999999E-5</c:v>
                </c:pt>
                <c:pt idx="7085">
                  <c:v>-1.6690000000000001E-5</c:v>
                </c:pt>
                <c:pt idx="7086">
                  <c:v>-1.647E-5</c:v>
                </c:pt>
                <c:pt idx="7087">
                  <c:v>-1.5379999999999998E-5</c:v>
                </c:pt>
                <c:pt idx="7088">
                  <c:v>-1.411E-5</c:v>
                </c:pt>
                <c:pt idx="7089">
                  <c:v>-1.363E-5</c:v>
                </c:pt>
                <c:pt idx="7090">
                  <c:v>-1.449E-5</c:v>
                </c:pt>
                <c:pt idx="7091">
                  <c:v>-1.628E-5</c:v>
                </c:pt>
                <c:pt idx="7092">
                  <c:v>-1.7929999999999999E-5</c:v>
                </c:pt>
                <c:pt idx="7093">
                  <c:v>-1.836E-5</c:v>
                </c:pt>
                <c:pt idx="7094">
                  <c:v>-1.698E-5</c:v>
                </c:pt>
                <c:pt idx="7095">
                  <c:v>-1.4419999999999999E-5</c:v>
                </c:pt>
                <c:pt idx="7096">
                  <c:v>-1.2089999999999999E-5</c:v>
                </c:pt>
                <c:pt idx="7097">
                  <c:v>-1.15E-5</c:v>
                </c:pt>
                <c:pt idx="7098">
                  <c:v>-1.3190000000000001E-5</c:v>
                </c:pt>
                <c:pt idx="7099">
                  <c:v>-1.6460000000000002E-5</c:v>
                </c:pt>
                <c:pt idx="7100">
                  <c:v>-1.961E-5</c:v>
                </c:pt>
                <c:pt idx="7101">
                  <c:v>-2.086E-5</c:v>
                </c:pt>
                <c:pt idx="7102">
                  <c:v>-1.925E-5</c:v>
                </c:pt>
                <c:pt idx="7103">
                  <c:v>-1.5500000000000001E-5</c:v>
                </c:pt>
                <c:pt idx="7104">
                  <c:v>-1.145E-5</c:v>
                </c:pt>
                <c:pt idx="7105">
                  <c:v>-9.3070000000000008E-6</c:v>
                </c:pt>
                <c:pt idx="7106">
                  <c:v>-1.023E-5</c:v>
                </c:pt>
                <c:pt idx="7107">
                  <c:v>-1.4E-5</c:v>
                </c:pt>
                <c:pt idx="7108">
                  <c:v>-1.8790000000000001E-5</c:v>
                </c:pt>
                <c:pt idx="7109">
                  <c:v>-2.2220000000000001E-5</c:v>
                </c:pt>
                <c:pt idx="7110">
                  <c:v>-2.2560000000000001E-5</c:v>
                </c:pt>
                <c:pt idx="7111">
                  <c:v>-1.9709999999999999E-5</c:v>
                </c:pt>
                <c:pt idx="7112">
                  <c:v>-1.507E-5</c:v>
                </c:pt>
                <c:pt idx="7113">
                  <c:v>-1.1060000000000001E-5</c:v>
                </c:pt>
                <c:pt idx="7114">
                  <c:v>-9.5389999999999996E-6</c:v>
                </c:pt>
                <c:pt idx="7115">
                  <c:v>-1.1240000000000001E-5</c:v>
                </c:pt>
                <c:pt idx="7116">
                  <c:v>-1.5140000000000001E-5</c:v>
                </c:pt>
                <c:pt idx="7117">
                  <c:v>-1.9389999999999999E-5</c:v>
                </c:pt>
                <c:pt idx="7118">
                  <c:v>-2.2099999999999998E-5</c:v>
                </c:pt>
                <c:pt idx="7119">
                  <c:v>-2.2350000000000001E-5</c:v>
                </c:pt>
                <c:pt idx="7120">
                  <c:v>-2.0509999999999998E-5</c:v>
                </c:pt>
                <c:pt idx="7121">
                  <c:v>-1.7900000000000001E-5</c:v>
                </c:pt>
                <c:pt idx="7122">
                  <c:v>-1.5950000000000001E-5</c:v>
                </c:pt>
                <c:pt idx="7123">
                  <c:v>-1.5379999999999998E-5</c:v>
                </c:pt>
                <c:pt idx="7124">
                  <c:v>-1.6099999999999998E-5</c:v>
                </c:pt>
                <c:pt idx="7125">
                  <c:v>-1.7220000000000001E-5</c:v>
                </c:pt>
                <c:pt idx="7126">
                  <c:v>-1.8029999999999998E-5</c:v>
                </c:pt>
                <c:pt idx="7127">
                  <c:v>-1.8219999999999998E-5</c:v>
                </c:pt>
                <c:pt idx="7128">
                  <c:v>-1.8119999999999999E-5</c:v>
                </c:pt>
                <c:pt idx="7129">
                  <c:v>-1.84E-5</c:v>
                </c:pt>
                <c:pt idx="7130">
                  <c:v>-1.9429999999999999E-5</c:v>
                </c:pt>
                <c:pt idx="7131">
                  <c:v>-2.1060000000000002E-5</c:v>
                </c:pt>
                <c:pt idx="7132">
                  <c:v>-2.2520000000000001E-5</c:v>
                </c:pt>
                <c:pt idx="7133">
                  <c:v>-2.3030000000000001E-5</c:v>
                </c:pt>
                <c:pt idx="7134">
                  <c:v>-2.2289999999999998E-5</c:v>
                </c:pt>
                <c:pt idx="7135">
                  <c:v>-2.0809999999999999E-5</c:v>
                </c:pt>
                <c:pt idx="7136">
                  <c:v>-1.967E-5</c:v>
                </c:pt>
                <c:pt idx="7137">
                  <c:v>-1.978E-5</c:v>
                </c:pt>
                <c:pt idx="7138">
                  <c:v>-2.1509999999999999E-5</c:v>
                </c:pt>
                <c:pt idx="7139">
                  <c:v>-2.4029999999999999E-5</c:v>
                </c:pt>
                <c:pt idx="7140">
                  <c:v>-2.5919999999999999E-5</c:v>
                </c:pt>
                <c:pt idx="7141">
                  <c:v>-2.597E-5</c:v>
                </c:pt>
                <c:pt idx="7142">
                  <c:v>-2.3839999999999999E-5</c:v>
                </c:pt>
                <c:pt idx="7143">
                  <c:v>-2.0409999999999999E-5</c:v>
                </c:pt>
                <c:pt idx="7144">
                  <c:v>-1.749E-5</c:v>
                </c:pt>
                <c:pt idx="7145">
                  <c:v>-1.677E-5</c:v>
                </c:pt>
                <c:pt idx="7146">
                  <c:v>-1.8980000000000001E-5</c:v>
                </c:pt>
                <c:pt idx="7147">
                  <c:v>-2.3269999999999999E-5</c:v>
                </c:pt>
                <c:pt idx="7148">
                  <c:v>-2.7710000000000001E-5</c:v>
                </c:pt>
                <c:pt idx="7149">
                  <c:v>-3.0139999999999999E-5</c:v>
                </c:pt>
                <c:pt idx="7150">
                  <c:v>-2.9349999999999999E-5</c:v>
                </c:pt>
                <c:pt idx="7151">
                  <c:v>-2.5700000000000001E-5</c:v>
                </c:pt>
                <c:pt idx="7152">
                  <c:v>-2.0979999999999999E-5</c:v>
                </c:pt>
                <c:pt idx="7153">
                  <c:v>-1.7430000000000001E-5</c:v>
                </c:pt>
                <c:pt idx="7154">
                  <c:v>-1.6629999999999998E-5</c:v>
                </c:pt>
                <c:pt idx="7155">
                  <c:v>-1.8669999999999999E-5</c:v>
                </c:pt>
                <c:pt idx="7156">
                  <c:v>-2.2180000000000001E-5</c:v>
                </c:pt>
                <c:pt idx="7157">
                  <c:v>-2.5210000000000001E-5</c:v>
                </c:pt>
                <c:pt idx="7158">
                  <c:v>-2.614E-5</c:v>
                </c:pt>
                <c:pt idx="7159">
                  <c:v>-2.4640000000000001E-5</c:v>
                </c:pt>
                <c:pt idx="7160">
                  <c:v>-2.1670000000000001E-5</c:v>
                </c:pt>
                <c:pt idx="7161">
                  <c:v>-1.8810000000000001E-5</c:v>
                </c:pt>
                <c:pt idx="7162">
                  <c:v>-1.7430000000000001E-5</c:v>
                </c:pt>
                <c:pt idx="7163">
                  <c:v>-1.7900000000000001E-5</c:v>
                </c:pt>
                <c:pt idx="7164">
                  <c:v>-1.9449999999999998E-5</c:v>
                </c:pt>
                <c:pt idx="7165">
                  <c:v>-2.0809999999999999E-5</c:v>
                </c:pt>
                <c:pt idx="7166">
                  <c:v>-2.0959999999999999E-5</c:v>
                </c:pt>
                <c:pt idx="7167">
                  <c:v>-1.9959999999999999E-5</c:v>
                </c:pt>
                <c:pt idx="7168">
                  <c:v>-1.8459999999999999E-5</c:v>
                </c:pt>
                <c:pt idx="7169">
                  <c:v>-1.7669999999999999E-5</c:v>
                </c:pt>
                <c:pt idx="7170">
                  <c:v>-1.8329999999999999E-5</c:v>
                </c:pt>
                <c:pt idx="7171">
                  <c:v>-2.014E-5</c:v>
                </c:pt>
                <c:pt idx="7172">
                  <c:v>-2.2050000000000001E-5</c:v>
                </c:pt>
                <c:pt idx="7173">
                  <c:v>-2.279E-5</c:v>
                </c:pt>
                <c:pt idx="7174">
                  <c:v>-2.1670000000000001E-5</c:v>
                </c:pt>
                <c:pt idx="7175">
                  <c:v>-1.9170000000000001E-5</c:v>
                </c:pt>
                <c:pt idx="7176">
                  <c:v>-1.6509999999999999E-5</c:v>
                </c:pt>
                <c:pt idx="7177">
                  <c:v>-1.52E-5</c:v>
                </c:pt>
                <c:pt idx="7178">
                  <c:v>-1.596E-5</c:v>
                </c:pt>
                <c:pt idx="7179">
                  <c:v>-1.8300000000000001E-5</c:v>
                </c:pt>
                <c:pt idx="7180">
                  <c:v>-2.0789999999999999E-5</c:v>
                </c:pt>
                <c:pt idx="7181">
                  <c:v>-2.1679999999999999E-5</c:v>
                </c:pt>
                <c:pt idx="7182">
                  <c:v>-2.0149999999999999E-5</c:v>
                </c:pt>
                <c:pt idx="7183">
                  <c:v>-1.6609999999999999E-5</c:v>
                </c:pt>
                <c:pt idx="7184">
                  <c:v>-1.275E-5</c:v>
                </c:pt>
                <c:pt idx="7185">
                  <c:v>-1.04E-5</c:v>
                </c:pt>
                <c:pt idx="7186">
                  <c:v>-1.076E-5</c:v>
                </c:pt>
                <c:pt idx="7187">
                  <c:v>-1.363E-5</c:v>
                </c:pt>
                <c:pt idx="7188">
                  <c:v>-1.7450000000000001E-5</c:v>
                </c:pt>
                <c:pt idx="7189">
                  <c:v>-2.0210000000000001E-5</c:v>
                </c:pt>
                <c:pt idx="7190">
                  <c:v>-2.0509999999999998E-5</c:v>
                </c:pt>
                <c:pt idx="7191">
                  <c:v>-1.8219999999999998E-5</c:v>
                </c:pt>
                <c:pt idx="7192">
                  <c:v>-1.47E-5</c:v>
                </c:pt>
                <c:pt idx="7193">
                  <c:v>-1.181E-5</c:v>
                </c:pt>
                <c:pt idx="7194">
                  <c:v>-1.1060000000000001E-5</c:v>
                </c:pt>
                <c:pt idx="7195">
                  <c:v>-1.272E-5</c:v>
                </c:pt>
                <c:pt idx="7196">
                  <c:v>-1.579E-5</c:v>
                </c:pt>
                <c:pt idx="7197">
                  <c:v>-1.855E-5</c:v>
                </c:pt>
                <c:pt idx="7198">
                  <c:v>-1.9640000000000002E-5</c:v>
                </c:pt>
                <c:pt idx="7199">
                  <c:v>-1.861E-5</c:v>
                </c:pt>
                <c:pt idx="7200">
                  <c:v>-1.628E-5</c:v>
                </c:pt>
                <c:pt idx="7201">
                  <c:v>-1.4049999999999999E-5</c:v>
                </c:pt>
                <c:pt idx="7202">
                  <c:v>-1.309E-5</c:v>
                </c:pt>
                <c:pt idx="7203">
                  <c:v>-1.377E-5</c:v>
                </c:pt>
                <c:pt idx="7204">
                  <c:v>-1.5489999999999999E-5</c:v>
                </c:pt>
                <c:pt idx="7205">
                  <c:v>-1.702E-5</c:v>
                </c:pt>
                <c:pt idx="7206">
                  <c:v>-1.7520000000000002E-5</c:v>
                </c:pt>
                <c:pt idx="7207">
                  <c:v>-1.685E-5</c:v>
                </c:pt>
                <c:pt idx="7208">
                  <c:v>-1.5739999999999998E-5</c:v>
                </c:pt>
                <c:pt idx="7209">
                  <c:v>-1.5119999999999999E-5</c:v>
                </c:pt>
                <c:pt idx="7210">
                  <c:v>-1.5549999999999999E-5</c:v>
                </c:pt>
                <c:pt idx="7211">
                  <c:v>-1.681E-5</c:v>
                </c:pt>
                <c:pt idx="7212">
                  <c:v>-1.8E-5</c:v>
                </c:pt>
                <c:pt idx="7213">
                  <c:v>-1.804E-5</c:v>
                </c:pt>
                <c:pt idx="7214">
                  <c:v>-1.6419999999999999E-5</c:v>
                </c:pt>
                <c:pt idx="7215">
                  <c:v>-1.3699999999999999E-5</c:v>
                </c:pt>
                <c:pt idx="7216">
                  <c:v>-1.1209999999999999E-5</c:v>
                </c:pt>
                <c:pt idx="7217">
                  <c:v>-1.0319999999999999E-5</c:v>
                </c:pt>
                <c:pt idx="7218">
                  <c:v>-1.163E-5</c:v>
                </c:pt>
                <c:pt idx="7219">
                  <c:v>-1.465E-5</c:v>
                </c:pt>
                <c:pt idx="7220">
                  <c:v>-1.787E-5</c:v>
                </c:pt>
                <c:pt idx="7221">
                  <c:v>-1.9729999999999999E-5</c:v>
                </c:pt>
                <c:pt idx="7222">
                  <c:v>-1.9400000000000001E-5</c:v>
                </c:pt>
                <c:pt idx="7223">
                  <c:v>-1.7390000000000001E-5</c:v>
                </c:pt>
                <c:pt idx="7224">
                  <c:v>-1.5130000000000001E-5</c:v>
                </c:pt>
                <c:pt idx="7225">
                  <c:v>-1.434E-5</c:v>
                </c:pt>
                <c:pt idx="7226">
                  <c:v>-1.5889999999999999E-5</c:v>
                </c:pt>
                <c:pt idx="7227">
                  <c:v>-1.9300000000000002E-5</c:v>
                </c:pt>
                <c:pt idx="7228">
                  <c:v>-2.298E-5</c:v>
                </c:pt>
                <c:pt idx="7229">
                  <c:v>-2.495E-5</c:v>
                </c:pt>
                <c:pt idx="7230">
                  <c:v>-2.4170000000000001E-5</c:v>
                </c:pt>
                <c:pt idx="7231">
                  <c:v>-2.0890000000000002E-5</c:v>
                </c:pt>
                <c:pt idx="7232">
                  <c:v>-1.6779999999999999E-5</c:v>
                </c:pt>
                <c:pt idx="7233">
                  <c:v>-1.3920000000000001E-5</c:v>
                </c:pt>
                <c:pt idx="7234">
                  <c:v>-1.38E-5</c:v>
                </c:pt>
                <c:pt idx="7235">
                  <c:v>-1.664E-5</c:v>
                </c:pt>
                <c:pt idx="7236">
                  <c:v>-2.1039999999999998E-5</c:v>
                </c:pt>
                <c:pt idx="7237">
                  <c:v>-2.491E-5</c:v>
                </c:pt>
                <c:pt idx="7238">
                  <c:v>-2.667E-5</c:v>
                </c:pt>
                <c:pt idx="7239">
                  <c:v>-2.5720000000000001E-5</c:v>
                </c:pt>
                <c:pt idx="7240">
                  <c:v>-2.2900000000000001E-5</c:v>
                </c:pt>
                <c:pt idx="7241">
                  <c:v>-1.9879999999999999E-5</c:v>
                </c:pt>
                <c:pt idx="7242">
                  <c:v>-1.8099999999999999E-5</c:v>
                </c:pt>
                <c:pt idx="7243">
                  <c:v>-1.8199999999999999E-5</c:v>
                </c:pt>
                <c:pt idx="7244">
                  <c:v>-1.9709999999999999E-5</c:v>
                </c:pt>
                <c:pt idx="7245">
                  <c:v>-2.1520000000000001E-5</c:v>
                </c:pt>
                <c:pt idx="7246">
                  <c:v>-2.264E-5</c:v>
                </c:pt>
                <c:pt idx="7247">
                  <c:v>-2.2779999999999999E-5</c:v>
                </c:pt>
                <c:pt idx="7248">
                  <c:v>-2.232E-5</c:v>
                </c:pt>
                <c:pt idx="7249">
                  <c:v>-2.213E-5</c:v>
                </c:pt>
                <c:pt idx="7250">
                  <c:v>-2.2710000000000001E-5</c:v>
                </c:pt>
                <c:pt idx="7251">
                  <c:v>-2.3810000000000001E-5</c:v>
                </c:pt>
                <c:pt idx="7252">
                  <c:v>-2.4700000000000001E-5</c:v>
                </c:pt>
                <c:pt idx="7253">
                  <c:v>-2.4490000000000001E-5</c:v>
                </c:pt>
                <c:pt idx="7254">
                  <c:v>-2.2880000000000001E-5</c:v>
                </c:pt>
                <c:pt idx="7255">
                  <c:v>-2.0460000000000001E-5</c:v>
                </c:pt>
                <c:pt idx="7256">
                  <c:v>-1.8510000000000001E-5</c:v>
                </c:pt>
                <c:pt idx="7257">
                  <c:v>-1.8219999999999998E-5</c:v>
                </c:pt>
                <c:pt idx="7258">
                  <c:v>-1.997E-5</c:v>
                </c:pt>
                <c:pt idx="7259">
                  <c:v>-2.3090000000000001E-5</c:v>
                </c:pt>
                <c:pt idx="7260">
                  <c:v>-2.5899999999999999E-5</c:v>
                </c:pt>
                <c:pt idx="7261">
                  <c:v>-2.6809999999999999E-5</c:v>
                </c:pt>
                <c:pt idx="7262">
                  <c:v>-2.5179999999999999E-5</c:v>
                </c:pt>
                <c:pt idx="7263">
                  <c:v>-2.1639999999999999E-5</c:v>
                </c:pt>
                <c:pt idx="7264">
                  <c:v>-1.8E-5</c:v>
                </c:pt>
                <c:pt idx="7265">
                  <c:v>-1.611E-5</c:v>
                </c:pt>
                <c:pt idx="7266">
                  <c:v>-1.7039999999999999E-5</c:v>
                </c:pt>
                <c:pt idx="7267">
                  <c:v>-2.031E-5</c:v>
                </c:pt>
                <c:pt idx="7268">
                  <c:v>-2.425E-5</c:v>
                </c:pt>
                <c:pt idx="7269">
                  <c:v>-2.6720000000000002E-5</c:v>
                </c:pt>
                <c:pt idx="7270">
                  <c:v>-2.635E-5</c:v>
                </c:pt>
                <c:pt idx="7271">
                  <c:v>-2.3200000000000001E-5</c:v>
                </c:pt>
                <c:pt idx="7272">
                  <c:v>-1.8810000000000001E-5</c:v>
                </c:pt>
                <c:pt idx="7273">
                  <c:v>-1.518E-5</c:v>
                </c:pt>
                <c:pt idx="7274">
                  <c:v>-1.4E-5</c:v>
                </c:pt>
                <c:pt idx="7275">
                  <c:v>-1.552E-5</c:v>
                </c:pt>
                <c:pt idx="7276">
                  <c:v>-1.8640000000000001E-5</c:v>
                </c:pt>
                <c:pt idx="7277">
                  <c:v>-2.16E-5</c:v>
                </c:pt>
                <c:pt idx="7278">
                  <c:v>-2.281E-5</c:v>
                </c:pt>
                <c:pt idx="7279">
                  <c:v>-2.1800000000000001E-5</c:v>
                </c:pt>
                <c:pt idx="7280">
                  <c:v>-1.9279999999999998E-5</c:v>
                </c:pt>
                <c:pt idx="7281">
                  <c:v>-1.668E-5</c:v>
                </c:pt>
                <c:pt idx="7282">
                  <c:v>-1.525E-5</c:v>
                </c:pt>
                <c:pt idx="7283">
                  <c:v>-1.5440000000000001E-5</c:v>
                </c:pt>
                <c:pt idx="7284">
                  <c:v>-1.6670000000000001E-5</c:v>
                </c:pt>
                <c:pt idx="7285">
                  <c:v>-1.7859999999999998E-5</c:v>
                </c:pt>
                <c:pt idx="7286">
                  <c:v>-1.819E-5</c:v>
                </c:pt>
                <c:pt idx="7287">
                  <c:v>-1.747E-5</c:v>
                </c:pt>
                <c:pt idx="7288">
                  <c:v>-1.6419999999999999E-5</c:v>
                </c:pt>
                <c:pt idx="7289">
                  <c:v>-1.592E-5</c:v>
                </c:pt>
                <c:pt idx="7290">
                  <c:v>-1.6529999999999999E-5</c:v>
                </c:pt>
                <c:pt idx="7291">
                  <c:v>-1.7949999999999999E-5</c:v>
                </c:pt>
                <c:pt idx="7292">
                  <c:v>-1.9320000000000001E-5</c:v>
                </c:pt>
                <c:pt idx="7293">
                  <c:v>-1.9550000000000001E-5</c:v>
                </c:pt>
                <c:pt idx="7294">
                  <c:v>-1.823E-5</c:v>
                </c:pt>
                <c:pt idx="7295">
                  <c:v>-1.5809999999999999E-5</c:v>
                </c:pt>
                <c:pt idx="7296">
                  <c:v>-1.348E-5</c:v>
                </c:pt>
                <c:pt idx="7297">
                  <c:v>-1.253E-5</c:v>
                </c:pt>
                <c:pt idx="7298">
                  <c:v>-1.3540000000000001E-5</c:v>
                </c:pt>
                <c:pt idx="7299">
                  <c:v>-1.5849999999999999E-5</c:v>
                </c:pt>
                <c:pt idx="7300">
                  <c:v>-1.806E-5</c:v>
                </c:pt>
                <c:pt idx="7301">
                  <c:v>-1.8700000000000001E-5</c:v>
                </c:pt>
                <c:pt idx="7302">
                  <c:v>-1.713E-5</c:v>
                </c:pt>
                <c:pt idx="7303">
                  <c:v>-1.398E-5</c:v>
                </c:pt>
                <c:pt idx="7304">
                  <c:v>-1.099E-5</c:v>
                </c:pt>
                <c:pt idx="7305">
                  <c:v>-9.8740000000000007E-6</c:v>
                </c:pt>
                <c:pt idx="7306">
                  <c:v>-1.151E-5</c:v>
                </c:pt>
                <c:pt idx="7307">
                  <c:v>-1.535E-5</c:v>
                </c:pt>
                <c:pt idx="7308">
                  <c:v>-1.9680000000000001E-5</c:v>
                </c:pt>
                <c:pt idx="7309">
                  <c:v>-2.2390000000000001E-5</c:v>
                </c:pt>
                <c:pt idx="7310">
                  <c:v>-2.2180000000000001E-5</c:v>
                </c:pt>
                <c:pt idx="7311">
                  <c:v>-1.927E-5</c:v>
                </c:pt>
                <c:pt idx="7312">
                  <c:v>-1.52E-5</c:v>
                </c:pt>
                <c:pt idx="7313">
                  <c:v>-1.2089999999999999E-5</c:v>
                </c:pt>
                <c:pt idx="7314">
                  <c:v>-1.149E-5</c:v>
                </c:pt>
                <c:pt idx="7315">
                  <c:v>-1.363E-5</c:v>
                </c:pt>
                <c:pt idx="7316">
                  <c:v>-1.7229999999999999E-5</c:v>
                </c:pt>
                <c:pt idx="7317">
                  <c:v>-2.0599999999999999E-5</c:v>
                </c:pt>
                <c:pt idx="7318">
                  <c:v>-2.2079999999999999E-5</c:v>
                </c:pt>
                <c:pt idx="7319">
                  <c:v>-2.126E-5</c:v>
                </c:pt>
                <c:pt idx="7320">
                  <c:v>-1.8899999999999999E-5</c:v>
                </c:pt>
                <c:pt idx="7321">
                  <c:v>-1.6529999999999999E-5</c:v>
                </c:pt>
                <c:pt idx="7322">
                  <c:v>-1.5400000000000002E-5</c:v>
                </c:pt>
                <c:pt idx="7323">
                  <c:v>-1.588E-5</c:v>
                </c:pt>
                <c:pt idx="7324">
                  <c:v>-1.7350000000000002E-5</c:v>
                </c:pt>
                <c:pt idx="7325">
                  <c:v>-1.8660000000000001E-5</c:v>
                </c:pt>
                <c:pt idx="7326">
                  <c:v>-1.8879999999999999E-5</c:v>
                </c:pt>
                <c:pt idx="7327">
                  <c:v>-1.791E-5</c:v>
                </c:pt>
                <c:pt idx="7328">
                  <c:v>-1.6419999999999999E-5</c:v>
                </c:pt>
                <c:pt idx="7329">
                  <c:v>-1.554E-5</c:v>
                </c:pt>
                <c:pt idx="7330">
                  <c:v>-1.59E-5</c:v>
                </c:pt>
                <c:pt idx="7331">
                  <c:v>-1.751E-5</c:v>
                </c:pt>
                <c:pt idx="7332">
                  <c:v>-1.9340000000000001E-5</c:v>
                </c:pt>
                <c:pt idx="7333">
                  <c:v>-2.0429999999999999E-5</c:v>
                </c:pt>
                <c:pt idx="7334">
                  <c:v>-2.0109999999999999E-5</c:v>
                </c:pt>
                <c:pt idx="7335">
                  <c:v>-1.8790000000000001E-5</c:v>
                </c:pt>
                <c:pt idx="7336">
                  <c:v>-1.7620000000000001E-5</c:v>
                </c:pt>
                <c:pt idx="7337">
                  <c:v>-1.7560000000000001E-5</c:v>
                </c:pt>
                <c:pt idx="7338">
                  <c:v>-1.9360000000000001E-5</c:v>
                </c:pt>
                <c:pt idx="7339">
                  <c:v>-2.2229999999999999E-5</c:v>
                </c:pt>
                <c:pt idx="7340">
                  <c:v>-2.493E-5</c:v>
                </c:pt>
                <c:pt idx="7341">
                  <c:v>-2.582E-5</c:v>
                </c:pt>
                <c:pt idx="7342">
                  <c:v>-2.4519999999999999E-5</c:v>
                </c:pt>
                <c:pt idx="7343">
                  <c:v>-2.16E-5</c:v>
                </c:pt>
                <c:pt idx="7344">
                  <c:v>-1.872E-5</c:v>
                </c:pt>
                <c:pt idx="7345">
                  <c:v>-1.7649999999999999E-5</c:v>
                </c:pt>
                <c:pt idx="7346">
                  <c:v>-1.9300000000000002E-5</c:v>
                </c:pt>
                <c:pt idx="7347">
                  <c:v>-2.3119999999999999E-5</c:v>
                </c:pt>
                <c:pt idx="7348">
                  <c:v>-2.7359999999999999E-5</c:v>
                </c:pt>
                <c:pt idx="7349">
                  <c:v>-2.9850000000000001E-5</c:v>
                </c:pt>
                <c:pt idx="7350">
                  <c:v>-2.9410000000000001E-5</c:v>
                </c:pt>
                <c:pt idx="7351">
                  <c:v>-2.5979999999999999E-5</c:v>
                </c:pt>
                <c:pt idx="7352">
                  <c:v>-2.122E-5</c:v>
                </c:pt>
                <c:pt idx="7353">
                  <c:v>-1.7200000000000001E-5</c:v>
                </c:pt>
                <c:pt idx="7354">
                  <c:v>-1.556E-5</c:v>
                </c:pt>
                <c:pt idx="7355">
                  <c:v>-1.6699999999999999E-5</c:v>
                </c:pt>
                <c:pt idx="7356">
                  <c:v>-1.9619999999999998E-5</c:v>
                </c:pt>
                <c:pt idx="7357">
                  <c:v>-2.262E-5</c:v>
                </c:pt>
                <c:pt idx="7358">
                  <c:v>-2.4139999999999999E-5</c:v>
                </c:pt>
                <c:pt idx="7359">
                  <c:v>-2.3839999999999999E-5</c:v>
                </c:pt>
                <c:pt idx="7360">
                  <c:v>-2.234E-5</c:v>
                </c:pt>
                <c:pt idx="7361">
                  <c:v>-2.0950000000000001E-5</c:v>
                </c:pt>
                <c:pt idx="7362">
                  <c:v>-2.071E-5</c:v>
                </c:pt>
                <c:pt idx="7363">
                  <c:v>-2.1739999999999999E-5</c:v>
                </c:pt>
                <c:pt idx="7364">
                  <c:v>-2.3329999999999999E-5</c:v>
                </c:pt>
                <c:pt idx="7365">
                  <c:v>-2.4170000000000001E-5</c:v>
                </c:pt>
                <c:pt idx="7366">
                  <c:v>-2.3430000000000001E-5</c:v>
                </c:pt>
                <c:pt idx="7367">
                  <c:v>-2.12E-5</c:v>
                </c:pt>
                <c:pt idx="7368">
                  <c:v>-1.8410000000000002E-5</c:v>
                </c:pt>
                <c:pt idx="7369">
                  <c:v>-1.632E-5</c:v>
                </c:pt>
                <c:pt idx="7370">
                  <c:v>-1.588E-5</c:v>
                </c:pt>
                <c:pt idx="7371">
                  <c:v>-1.702E-5</c:v>
                </c:pt>
                <c:pt idx="7372">
                  <c:v>-1.876E-5</c:v>
                </c:pt>
                <c:pt idx="7373">
                  <c:v>-1.9939999999999999E-5</c:v>
                </c:pt>
                <c:pt idx="7374">
                  <c:v>-1.967E-5</c:v>
                </c:pt>
                <c:pt idx="7375">
                  <c:v>-1.8199999999999999E-5</c:v>
                </c:pt>
                <c:pt idx="7376">
                  <c:v>-1.6480000000000001E-5</c:v>
                </c:pt>
                <c:pt idx="7377">
                  <c:v>-1.5690000000000001E-5</c:v>
                </c:pt>
                <c:pt idx="7378">
                  <c:v>-1.6500000000000001E-5</c:v>
                </c:pt>
                <c:pt idx="7379">
                  <c:v>-1.853E-5</c:v>
                </c:pt>
                <c:pt idx="7380">
                  <c:v>-2.056E-5</c:v>
                </c:pt>
                <c:pt idx="7381">
                  <c:v>-2.12E-5</c:v>
                </c:pt>
                <c:pt idx="7382">
                  <c:v>-1.9890000000000001E-5</c:v>
                </c:pt>
                <c:pt idx="7383">
                  <c:v>-1.7119999999999999E-5</c:v>
                </c:pt>
                <c:pt idx="7384">
                  <c:v>-1.4229999999999999E-5</c:v>
                </c:pt>
                <c:pt idx="7385">
                  <c:v>-1.293E-5</c:v>
                </c:pt>
                <c:pt idx="7386">
                  <c:v>-1.4049999999999999E-5</c:v>
                </c:pt>
                <c:pt idx="7387">
                  <c:v>-1.7139999999999999E-5</c:v>
                </c:pt>
                <c:pt idx="7388">
                  <c:v>-2.0659999999999999E-5</c:v>
                </c:pt>
                <c:pt idx="7389">
                  <c:v>-2.2759999999999999E-5</c:v>
                </c:pt>
                <c:pt idx="7390">
                  <c:v>-2.2229999999999999E-5</c:v>
                </c:pt>
                <c:pt idx="7391">
                  <c:v>-1.9300000000000002E-5</c:v>
                </c:pt>
                <c:pt idx="7392">
                  <c:v>-1.5379999999999998E-5</c:v>
                </c:pt>
                <c:pt idx="7393">
                  <c:v>-1.234E-5</c:v>
                </c:pt>
                <c:pt idx="7394">
                  <c:v>-1.153E-5</c:v>
                </c:pt>
                <c:pt idx="7395">
                  <c:v>-1.307E-5</c:v>
                </c:pt>
                <c:pt idx="7396">
                  <c:v>-1.5869999999999999E-5</c:v>
                </c:pt>
                <c:pt idx="7397">
                  <c:v>-1.8179999999999999E-5</c:v>
                </c:pt>
                <c:pt idx="7398">
                  <c:v>-1.8700000000000001E-5</c:v>
                </c:pt>
                <c:pt idx="7399">
                  <c:v>-1.7200000000000001E-5</c:v>
                </c:pt>
                <c:pt idx="7400">
                  <c:v>-1.468E-5</c:v>
                </c:pt>
                <c:pt idx="7401">
                  <c:v>-1.261E-5</c:v>
                </c:pt>
                <c:pt idx="7402">
                  <c:v>-1.2150000000000001E-5</c:v>
                </c:pt>
                <c:pt idx="7403">
                  <c:v>-1.348E-5</c:v>
                </c:pt>
                <c:pt idx="7404">
                  <c:v>-1.577E-5</c:v>
                </c:pt>
                <c:pt idx="7405">
                  <c:v>-1.766E-5</c:v>
                </c:pt>
                <c:pt idx="7406">
                  <c:v>-1.8099999999999999E-5</c:v>
                </c:pt>
                <c:pt idx="7407">
                  <c:v>-1.7010000000000001E-5</c:v>
                </c:pt>
                <c:pt idx="7408">
                  <c:v>-1.52E-5</c:v>
                </c:pt>
                <c:pt idx="7409">
                  <c:v>-1.3869999999999999E-5</c:v>
                </c:pt>
                <c:pt idx="7410">
                  <c:v>-1.384E-5</c:v>
                </c:pt>
                <c:pt idx="7411">
                  <c:v>-1.509E-5</c:v>
                </c:pt>
                <c:pt idx="7412">
                  <c:v>-1.6690000000000001E-5</c:v>
                </c:pt>
                <c:pt idx="7413">
                  <c:v>-1.747E-5</c:v>
                </c:pt>
                <c:pt idx="7414">
                  <c:v>-1.685E-5</c:v>
                </c:pt>
                <c:pt idx="7415">
                  <c:v>-1.503E-5</c:v>
                </c:pt>
                <c:pt idx="7416">
                  <c:v>-1.323E-5</c:v>
                </c:pt>
                <c:pt idx="7417">
                  <c:v>-1.2660000000000001E-5</c:v>
                </c:pt>
                <c:pt idx="7418">
                  <c:v>-1.4080000000000001E-5</c:v>
                </c:pt>
                <c:pt idx="7419">
                  <c:v>-1.7050000000000001E-5</c:v>
                </c:pt>
                <c:pt idx="7420">
                  <c:v>-2.02E-5</c:v>
                </c:pt>
                <c:pt idx="7421">
                  <c:v>-2.207E-5</c:v>
                </c:pt>
                <c:pt idx="7422">
                  <c:v>-2.1800000000000001E-5</c:v>
                </c:pt>
                <c:pt idx="7423">
                  <c:v>-1.965E-5</c:v>
                </c:pt>
                <c:pt idx="7424">
                  <c:v>-1.7070000000000001E-5</c:v>
                </c:pt>
                <c:pt idx="7425">
                  <c:v>-1.56E-5</c:v>
                </c:pt>
                <c:pt idx="7426">
                  <c:v>-1.6249999999999999E-5</c:v>
                </c:pt>
                <c:pt idx="7427">
                  <c:v>-1.878E-5</c:v>
                </c:pt>
                <c:pt idx="7428">
                  <c:v>-2.1780000000000002E-5</c:v>
                </c:pt>
                <c:pt idx="7429">
                  <c:v>-2.3560000000000001E-5</c:v>
                </c:pt>
                <c:pt idx="7430">
                  <c:v>-2.3059999999999999E-5</c:v>
                </c:pt>
                <c:pt idx="7431">
                  <c:v>-2.0449999999999999E-5</c:v>
                </c:pt>
                <c:pt idx="7432">
                  <c:v>-1.7070000000000001E-5</c:v>
                </c:pt>
                <c:pt idx="7433">
                  <c:v>-1.4790000000000001E-5</c:v>
                </c:pt>
                <c:pt idx="7434">
                  <c:v>-1.49E-5</c:v>
                </c:pt>
                <c:pt idx="7435">
                  <c:v>-1.7390000000000001E-5</c:v>
                </c:pt>
                <c:pt idx="7436">
                  <c:v>-2.107E-5</c:v>
                </c:pt>
                <c:pt idx="7437">
                  <c:v>-2.4139999999999999E-5</c:v>
                </c:pt>
                <c:pt idx="7438">
                  <c:v>-2.514E-5</c:v>
                </c:pt>
                <c:pt idx="7439">
                  <c:v>-2.389E-5</c:v>
                </c:pt>
                <c:pt idx="7440">
                  <c:v>-2.1189999999999999E-5</c:v>
                </c:pt>
                <c:pt idx="7441">
                  <c:v>-1.8689999999999999E-5</c:v>
                </c:pt>
                <c:pt idx="7442">
                  <c:v>-1.7689999999999998E-5</c:v>
                </c:pt>
                <c:pt idx="7443">
                  <c:v>-1.8580000000000002E-5</c:v>
                </c:pt>
                <c:pt idx="7444">
                  <c:v>-2.0740000000000001E-5</c:v>
                </c:pt>
                <c:pt idx="7445">
                  <c:v>-2.2909999999999999E-5</c:v>
                </c:pt>
                <c:pt idx="7446">
                  <c:v>-2.404E-5</c:v>
                </c:pt>
                <c:pt idx="7447">
                  <c:v>-2.3940000000000001E-5</c:v>
                </c:pt>
                <c:pt idx="7448">
                  <c:v>-2.315E-5</c:v>
                </c:pt>
                <c:pt idx="7449">
                  <c:v>-2.2589999999999999E-5</c:v>
                </c:pt>
                <c:pt idx="7450">
                  <c:v>-2.3030000000000001E-5</c:v>
                </c:pt>
                <c:pt idx="7451">
                  <c:v>-2.4260000000000002E-5</c:v>
                </c:pt>
                <c:pt idx="7452">
                  <c:v>-2.5550000000000001E-5</c:v>
                </c:pt>
                <c:pt idx="7453">
                  <c:v>-2.5930000000000001E-5</c:v>
                </c:pt>
                <c:pt idx="7454">
                  <c:v>-2.4859999999999999E-5</c:v>
                </c:pt>
                <c:pt idx="7455">
                  <c:v>-2.2759999999999999E-5</c:v>
                </c:pt>
                <c:pt idx="7456">
                  <c:v>-2.0659999999999999E-5</c:v>
                </c:pt>
                <c:pt idx="7457">
                  <c:v>-1.9809999999999998E-5</c:v>
                </c:pt>
                <c:pt idx="7458">
                  <c:v>-2.0679999999999999E-5</c:v>
                </c:pt>
                <c:pt idx="7459">
                  <c:v>-2.2799999999999999E-5</c:v>
                </c:pt>
                <c:pt idx="7460">
                  <c:v>-2.4769999999999998E-5</c:v>
                </c:pt>
                <c:pt idx="7461">
                  <c:v>-2.5199999999999999E-5</c:v>
                </c:pt>
                <c:pt idx="7462">
                  <c:v>-2.3430000000000001E-5</c:v>
                </c:pt>
                <c:pt idx="7463">
                  <c:v>-2.0040000000000001E-5</c:v>
                </c:pt>
                <c:pt idx="7464">
                  <c:v>-1.658E-5</c:v>
                </c:pt>
                <c:pt idx="7465">
                  <c:v>-1.4749999999999999E-5</c:v>
                </c:pt>
                <c:pt idx="7466">
                  <c:v>-1.558E-5</c:v>
                </c:pt>
                <c:pt idx="7467">
                  <c:v>-1.8649999999999999E-5</c:v>
                </c:pt>
                <c:pt idx="7468">
                  <c:v>-2.245E-5</c:v>
                </c:pt>
                <c:pt idx="7469">
                  <c:v>-2.5029999999999999E-5</c:v>
                </c:pt>
                <c:pt idx="7470">
                  <c:v>-2.51E-5</c:v>
                </c:pt>
                <c:pt idx="7471">
                  <c:v>-2.2629999999999998E-5</c:v>
                </c:pt>
                <c:pt idx="7472">
                  <c:v>-1.88E-5</c:v>
                </c:pt>
                <c:pt idx="7473">
                  <c:v>-1.5469999999999999E-5</c:v>
                </c:pt>
                <c:pt idx="7474">
                  <c:v>-1.401E-5</c:v>
                </c:pt>
                <c:pt idx="7475">
                  <c:v>-1.4739999999999999E-5</c:v>
                </c:pt>
                <c:pt idx="7476">
                  <c:v>-1.6670000000000001E-5</c:v>
                </c:pt>
                <c:pt idx="7477">
                  <c:v>-1.838E-5</c:v>
                </c:pt>
                <c:pt idx="7478">
                  <c:v>-1.874E-5</c:v>
                </c:pt>
                <c:pt idx="7479">
                  <c:v>-1.7459999999999999E-5</c:v>
                </c:pt>
                <c:pt idx="7480">
                  <c:v>-1.543E-5</c:v>
                </c:pt>
                <c:pt idx="7481">
                  <c:v>-1.394E-5</c:v>
                </c:pt>
                <c:pt idx="7482">
                  <c:v>-1.394E-5</c:v>
                </c:pt>
                <c:pt idx="7483">
                  <c:v>-1.5529999999999999E-5</c:v>
                </c:pt>
                <c:pt idx="7484">
                  <c:v>-1.785E-5</c:v>
                </c:pt>
                <c:pt idx="7485">
                  <c:v>-1.959E-5</c:v>
                </c:pt>
                <c:pt idx="7486">
                  <c:v>-1.9890000000000001E-5</c:v>
                </c:pt>
                <c:pt idx="7487">
                  <c:v>-1.8600000000000001E-5</c:v>
                </c:pt>
                <c:pt idx="7488">
                  <c:v>-1.6629999999999998E-5</c:v>
                </c:pt>
                <c:pt idx="7489">
                  <c:v>-1.5150000000000001E-5</c:v>
                </c:pt>
                <c:pt idx="7490">
                  <c:v>-1.501E-5</c:v>
                </c:pt>
                <c:pt idx="7491">
                  <c:v>-1.6019999999999999E-5</c:v>
                </c:pt>
                <c:pt idx="7492">
                  <c:v>-1.747E-5</c:v>
                </c:pt>
                <c:pt idx="7493">
                  <c:v>-1.8139999999999999E-5</c:v>
                </c:pt>
                <c:pt idx="7494">
                  <c:v>-1.7439999999999999E-5</c:v>
                </c:pt>
                <c:pt idx="7495">
                  <c:v>-1.5650000000000001E-5</c:v>
                </c:pt>
                <c:pt idx="7496">
                  <c:v>-1.38E-5</c:v>
                </c:pt>
                <c:pt idx="7497">
                  <c:v>-1.3040000000000001E-5</c:v>
                </c:pt>
                <c:pt idx="7498">
                  <c:v>-1.3879999999999999E-5</c:v>
                </c:pt>
                <c:pt idx="7499">
                  <c:v>-1.596E-5</c:v>
                </c:pt>
                <c:pt idx="7500">
                  <c:v>-1.7920000000000001E-5</c:v>
                </c:pt>
                <c:pt idx="7501">
                  <c:v>-1.8470000000000001E-5</c:v>
                </c:pt>
                <c:pt idx="7502">
                  <c:v>-1.7059999999999999E-5</c:v>
                </c:pt>
                <c:pt idx="7503">
                  <c:v>-1.4229999999999999E-5</c:v>
                </c:pt>
                <c:pt idx="7504">
                  <c:v>-1.155E-5</c:v>
                </c:pt>
                <c:pt idx="7505">
                  <c:v>-1.062E-5</c:v>
                </c:pt>
                <c:pt idx="7506">
                  <c:v>-1.2279999999999999E-5</c:v>
                </c:pt>
                <c:pt idx="7507">
                  <c:v>-1.6019999999999999E-5</c:v>
                </c:pt>
                <c:pt idx="7508">
                  <c:v>-2.0279999999999999E-5</c:v>
                </c:pt>
                <c:pt idx="7509">
                  <c:v>-2.3050000000000001E-5</c:v>
                </c:pt>
                <c:pt idx="7510">
                  <c:v>-2.319E-5</c:v>
                </c:pt>
                <c:pt idx="7511">
                  <c:v>-2.0849999999999999E-5</c:v>
                </c:pt>
                <c:pt idx="7512">
                  <c:v>-1.7479999999999999E-5</c:v>
                </c:pt>
                <c:pt idx="7513">
                  <c:v>-1.502E-5</c:v>
                </c:pt>
                <c:pt idx="7514">
                  <c:v>-1.483E-5</c:v>
                </c:pt>
                <c:pt idx="7515">
                  <c:v>-1.702E-5</c:v>
                </c:pt>
                <c:pt idx="7516">
                  <c:v>-2.0380000000000001E-5</c:v>
                </c:pt>
                <c:pt idx="7517">
                  <c:v>-2.3090000000000001E-5</c:v>
                </c:pt>
                <c:pt idx="7518">
                  <c:v>-2.3640000000000001E-5</c:v>
                </c:pt>
                <c:pt idx="7519">
                  <c:v>-2.1650000000000001E-5</c:v>
                </c:pt>
                <c:pt idx="7520">
                  <c:v>-1.8070000000000001E-5</c:v>
                </c:pt>
                <c:pt idx="7521">
                  <c:v>-1.449E-5</c:v>
                </c:pt>
                <c:pt idx="7522">
                  <c:v>-1.241E-5</c:v>
                </c:pt>
                <c:pt idx="7523">
                  <c:v>-1.239E-5</c:v>
                </c:pt>
                <c:pt idx="7524">
                  <c:v>-1.394E-5</c:v>
                </c:pt>
                <c:pt idx="7525">
                  <c:v>-1.5950000000000001E-5</c:v>
                </c:pt>
                <c:pt idx="7526">
                  <c:v>-1.738E-5</c:v>
                </c:pt>
                <c:pt idx="7527">
                  <c:v>-1.7819999999999999E-5</c:v>
                </c:pt>
                <c:pt idx="7528">
                  <c:v>-1.7629999999999999E-5</c:v>
                </c:pt>
                <c:pt idx="7529">
                  <c:v>-1.7589999999999999E-5</c:v>
                </c:pt>
                <c:pt idx="7530">
                  <c:v>-1.8170000000000001E-5</c:v>
                </c:pt>
                <c:pt idx="7531">
                  <c:v>-1.9380000000000001E-5</c:v>
                </c:pt>
                <c:pt idx="7532">
                  <c:v>-2.0579999999999999E-5</c:v>
                </c:pt>
                <c:pt idx="7533">
                  <c:v>-2.0990000000000001E-5</c:v>
                </c:pt>
                <c:pt idx="7534">
                  <c:v>-2.035E-5</c:v>
                </c:pt>
                <c:pt idx="7535">
                  <c:v>-1.9179999999999999E-5</c:v>
                </c:pt>
                <c:pt idx="7536">
                  <c:v>-1.8510000000000001E-5</c:v>
                </c:pt>
                <c:pt idx="7537">
                  <c:v>-1.9300000000000002E-5</c:v>
                </c:pt>
                <c:pt idx="7538">
                  <c:v>-2.1679999999999999E-5</c:v>
                </c:pt>
                <c:pt idx="7539">
                  <c:v>-2.4870000000000001E-5</c:v>
                </c:pt>
                <c:pt idx="7540">
                  <c:v>-2.7330000000000001E-5</c:v>
                </c:pt>
                <c:pt idx="7541">
                  <c:v>-2.7650000000000001E-5</c:v>
                </c:pt>
                <c:pt idx="7542">
                  <c:v>-2.5409999999999999E-5</c:v>
                </c:pt>
                <c:pt idx="7543">
                  <c:v>-2.1489999999999999E-5</c:v>
                </c:pt>
                <c:pt idx="7544">
                  <c:v>-1.7810000000000001E-5</c:v>
                </c:pt>
                <c:pt idx="7545">
                  <c:v>-1.6220000000000001E-5</c:v>
                </c:pt>
                <c:pt idx="7546">
                  <c:v>-1.7750000000000001E-5</c:v>
                </c:pt>
                <c:pt idx="7547">
                  <c:v>-2.1840000000000001E-5</c:v>
                </c:pt>
                <c:pt idx="7548">
                  <c:v>-2.6529999999999998E-5</c:v>
                </c:pt>
                <c:pt idx="7549">
                  <c:v>-2.9750000000000001E-5</c:v>
                </c:pt>
                <c:pt idx="7550">
                  <c:v>-2.9920000000000002E-5</c:v>
                </c:pt>
                <c:pt idx="7551">
                  <c:v>-2.7160000000000001E-5</c:v>
                </c:pt>
                <c:pt idx="7552">
                  <c:v>-2.2900000000000001E-5</c:v>
                </c:pt>
                <c:pt idx="7553">
                  <c:v>-1.931E-5</c:v>
                </c:pt>
                <c:pt idx="7554">
                  <c:v>-1.808E-5</c:v>
                </c:pt>
                <c:pt idx="7555">
                  <c:v>-1.9599999999999999E-5</c:v>
                </c:pt>
                <c:pt idx="7556">
                  <c:v>-2.2880000000000001E-5</c:v>
                </c:pt>
                <c:pt idx="7557">
                  <c:v>-2.6080000000000001E-5</c:v>
                </c:pt>
                <c:pt idx="7558">
                  <c:v>-2.758E-5</c:v>
                </c:pt>
                <c:pt idx="7559">
                  <c:v>-2.6699999999999998E-5</c:v>
                </c:pt>
                <c:pt idx="7560">
                  <c:v>-2.406E-5</c:v>
                </c:pt>
                <c:pt idx="7561">
                  <c:v>-2.0970000000000001E-5</c:v>
                </c:pt>
                <c:pt idx="7562">
                  <c:v>-1.8790000000000001E-5</c:v>
                </c:pt>
                <c:pt idx="7563">
                  <c:v>-1.808E-5</c:v>
                </c:pt>
                <c:pt idx="7564">
                  <c:v>-1.859E-5</c:v>
                </c:pt>
                <c:pt idx="7565">
                  <c:v>-1.9389999999999999E-5</c:v>
                </c:pt>
                <c:pt idx="7566">
                  <c:v>-1.9729999999999999E-5</c:v>
                </c:pt>
                <c:pt idx="7567">
                  <c:v>-1.9400000000000001E-5</c:v>
                </c:pt>
                <c:pt idx="7568">
                  <c:v>-1.8839999999999999E-5</c:v>
                </c:pt>
                <c:pt idx="7569">
                  <c:v>-1.8770000000000002E-5</c:v>
                </c:pt>
                <c:pt idx="7570">
                  <c:v>-1.9530000000000001E-5</c:v>
                </c:pt>
                <c:pt idx="7571">
                  <c:v>-2.086E-5</c:v>
                </c:pt>
                <c:pt idx="7572">
                  <c:v>-2.194E-5</c:v>
                </c:pt>
                <c:pt idx="7573">
                  <c:v>-2.1929999999999998E-5</c:v>
                </c:pt>
                <c:pt idx="7574">
                  <c:v>-2.0449999999999999E-5</c:v>
                </c:pt>
                <c:pt idx="7575">
                  <c:v>-1.8240000000000002E-5</c:v>
                </c:pt>
                <c:pt idx="7576">
                  <c:v>-1.6390000000000001E-5</c:v>
                </c:pt>
                <c:pt idx="7577">
                  <c:v>-1.6030000000000001E-5</c:v>
                </c:pt>
                <c:pt idx="7578">
                  <c:v>-1.7560000000000001E-5</c:v>
                </c:pt>
                <c:pt idx="7579">
                  <c:v>-2.0299999999999999E-5</c:v>
                </c:pt>
                <c:pt idx="7580">
                  <c:v>-2.2739999999999999E-5</c:v>
                </c:pt>
                <c:pt idx="7581">
                  <c:v>-2.3459999999999999E-5</c:v>
                </c:pt>
                <c:pt idx="7582">
                  <c:v>-2.1849999999999999E-5</c:v>
                </c:pt>
                <c:pt idx="7583">
                  <c:v>-1.8580000000000002E-5</c:v>
                </c:pt>
                <c:pt idx="7584">
                  <c:v>-1.5270000000000001E-5</c:v>
                </c:pt>
                <c:pt idx="7585">
                  <c:v>-1.3720000000000001E-5</c:v>
                </c:pt>
                <c:pt idx="7586">
                  <c:v>-1.4790000000000001E-5</c:v>
                </c:pt>
                <c:pt idx="7587">
                  <c:v>-1.7969999999999999E-5</c:v>
                </c:pt>
                <c:pt idx="7588">
                  <c:v>-2.1650000000000001E-5</c:v>
                </c:pt>
                <c:pt idx="7589">
                  <c:v>-2.37E-5</c:v>
                </c:pt>
                <c:pt idx="7590">
                  <c:v>-2.2889999999999999E-5</c:v>
                </c:pt>
                <c:pt idx="7591">
                  <c:v>-1.9389999999999999E-5</c:v>
                </c:pt>
                <c:pt idx="7592">
                  <c:v>-1.469E-5</c:v>
                </c:pt>
                <c:pt idx="7593">
                  <c:v>-1.082E-5</c:v>
                </c:pt>
                <c:pt idx="7594">
                  <c:v>-9.3870000000000001E-6</c:v>
                </c:pt>
                <c:pt idx="7595">
                  <c:v>-1.0669999999999999E-5</c:v>
                </c:pt>
                <c:pt idx="7596">
                  <c:v>-1.363E-5</c:v>
                </c:pt>
                <c:pt idx="7597">
                  <c:v>-1.6500000000000001E-5</c:v>
                </c:pt>
                <c:pt idx="7598">
                  <c:v>-1.783E-5</c:v>
                </c:pt>
                <c:pt idx="7599">
                  <c:v>-1.7030000000000001E-5</c:v>
                </c:pt>
                <c:pt idx="7600">
                  <c:v>-1.486E-5</c:v>
                </c:pt>
                <c:pt idx="7601">
                  <c:v>-1.259E-5</c:v>
                </c:pt>
                <c:pt idx="7602">
                  <c:v>-1.147E-5</c:v>
                </c:pt>
                <c:pt idx="7603">
                  <c:v>-1.1919999999999999E-5</c:v>
                </c:pt>
                <c:pt idx="7604">
                  <c:v>-1.342E-5</c:v>
                </c:pt>
                <c:pt idx="7605">
                  <c:v>-1.4960000000000001E-5</c:v>
                </c:pt>
                <c:pt idx="7606">
                  <c:v>-1.573E-5</c:v>
                </c:pt>
                <c:pt idx="7607">
                  <c:v>-1.556E-5</c:v>
                </c:pt>
                <c:pt idx="7608">
                  <c:v>-1.506E-5</c:v>
                </c:pt>
                <c:pt idx="7609">
                  <c:v>-1.506E-5</c:v>
                </c:pt>
                <c:pt idx="7610">
                  <c:v>-1.607E-5</c:v>
                </c:pt>
                <c:pt idx="7611">
                  <c:v>-1.7730000000000001E-5</c:v>
                </c:pt>
                <c:pt idx="7612">
                  <c:v>-1.9230000000000001E-5</c:v>
                </c:pt>
                <c:pt idx="7613">
                  <c:v>-1.9389999999999999E-5</c:v>
                </c:pt>
                <c:pt idx="7614">
                  <c:v>-1.787E-5</c:v>
                </c:pt>
                <c:pt idx="7615">
                  <c:v>-1.523E-5</c:v>
                </c:pt>
                <c:pt idx="7616">
                  <c:v>-1.2680000000000001E-5</c:v>
                </c:pt>
                <c:pt idx="7617">
                  <c:v>-1.1579999999999999E-5</c:v>
                </c:pt>
                <c:pt idx="7618">
                  <c:v>-1.259E-5</c:v>
                </c:pt>
                <c:pt idx="7619">
                  <c:v>-1.522E-5</c:v>
                </c:pt>
                <c:pt idx="7620">
                  <c:v>-1.8099999999999999E-5</c:v>
                </c:pt>
                <c:pt idx="7621">
                  <c:v>-1.9700000000000001E-5</c:v>
                </c:pt>
                <c:pt idx="7622">
                  <c:v>-1.9219999999999999E-5</c:v>
                </c:pt>
                <c:pt idx="7623">
                  <c:v>-1.713E-5</c:v>
                </c:pt>
                <c:pt idx="7624">
                  <c:v>-1.4739999999999999E-5</c:v>
                </c:pt>
                <c:pt idx="7625">
                  <c:v>-1.378E-5</c:v>
                </c:pt>
                <c:pt idx="7626">
                  <c:v>-1.5099999999999999E-5</c:v>
                </c:pt>
                <c:pt idx="7627">
                  <c:v>-1.8340000000000001E-5</c:v>
                </c:pt>
                <c:pt idx="7628">
                  <c:v>-2.1950000000000002E-5</c:v>
                </c:pt>
                <c:pt idx="7629">
                  <c:v>-2.4110000000000001E-5</c:v>
                </c:pt>
                <c:pt idx="7630">
                  <c:v>-2.3649999999999999E-5</c:v>
                </c:pt>
                <c:pt idx="7631">
                  <c:v>-2.0740000000000001E-5</c:v>
                </c:pt>
                <c:pt idx="7632">
                  <c:v>-1.6750000000000001E-5</c:v>
                </c:pt>
                <c:pt idx="7633">
                  <c:v>-1.3730000000000001E-5</c:v>
                </c:pt>
                <c:pt idx="7634">
                  <c:v>-1.3190000000000001E-5</c:v>
                </c:pt>
                <c:pt idx="7635">
                  <c:v>-1.5359999999999999E-5</c:v>
                </c:pt>
                <c:pt idx="7636">
                  <c:v>-1.9279999999999998E-5</c:v>
                </c:pt>
                <c:pt idx="7637">
                  <c:v>-2.3139999999999999E-5</c:v>
                </c:pt>
                <c:pt idx="7638">
                  <c:v>-2.5389999999999999E-5</c:v>
                </c:pt>
                <c:pt idx="7639">
                  <c:v>-2.548E-5</c:v>
                </c:pt>
                <c:pt idx="7640">
                  <c:v>-2.3879999999999998E-5</c:v>
                </c:pt>
                <c:pt idx="7641">
                  <c:v>-2.1880000000000001E-5</c:v>
                </c:pt>
                <c:pt idx="7642">
                  <c:v>-2.0619999999999999E-5</c:v>
                </c:pt>
                <c:pt idx="7643">
                  <c:v>-2.0590000000000001E-5</c:v>
                </c:pt>
                <c:pt idx="7644">
                  <c:v>-2.1420000000000002E-5</c:v>
                </c:pt>
                <c:pt idx="7645">
                  <c:v>-2.2229999999999999E-5</c:v>
                </c:pt>
                <c:pt idx="7646">
                  <c:v>-2.2359999999999999E-5</c:v>
                </c:pt>
                <c:pt idx="7647">
                  <c:v>-2.1690000000000001E-5</c:v>
                </c:pt>
                <c:pt idx="7648">
                  <c:v>-2.0789999999999999E-5</c:v>
                </c:pt>
                <c:pt idx="7649">
                  <c:v>-2.0550000000000001E-5</c:v>
                </c:pt>
                <c:pt idx="7650">
                  <c:v>-2.1229999999999998E-5</c:v>
                </c:pt>
                <c:pt idx="7651">
                  <c:v>-2.264E-5</c:v>
                </c:pt>
                <c:pt idx="7652">
                  <c:v>-2.387E-5</c:v>
                </c:pt>
                <c:pt idx="7653">
                  <c:v>-2.3969999999999999E-5</c:v>
                </c:pt>
                <c:pt idx="7654">
                  <c:v>-2.264E-5</c:v>
                </c:pt>
                <c:pt idx="7655">
                  <c:v>-2.0400000000000001E-5</c:v>
                </c:pt>
                <c:pt idx="7656">
                  <c:v>-1.853E-5</c:v>
                </c:pt>
                <c:pt idx="7657">
                  <c:v>-1.8119999999999999E-5</c:v>
                </c:pt>
                <c:pt idx="7658">
                  <c:v>-1.9660000000000002E-5</c:v>
                </c:pt>
                <c:pt idx="7659">
                  <c:v>-2.2480000000000002E-5</c:v>
                </c:pt>
                <c:pt idx="7660">
                  <c:v>-2.5060000000000001E-5</c:v>
                </c:pt>
                <c:pt idx="7661">
                  <c:v>-2.5910000000000001E-5</c:v>
                </c:pt>
                <c:pt idx="7662">
                  <c:v>-2.438E-5</c:v>
                </c:pt>
                <c:pt idx="7663">
                  <c:v>-2.1100000000000001E-5</c:v>
                </c:pt>
                <c:pt idx="7664">
                  <c:v>-1.7629999999999999E-5</c:v>
                </c:pt>
                <c:pt idx="7665">
                  <c:v>-1.5860000000000001E-5</c:v>
                </c:pt>
                <c:pt idx="7666">
                  <c:v>-1.6710000000000001E-5</c:v>
                </c:pt>
                <c:pt idx="7667">
                  <c:v>-1.982E-5</c:v>
                </c:pt>
                <c:pt idx="7668">
                  <c:v>-2.3580000000000001E-5</c:v>
                </c:pt>
                <c:pt idx="7669">
                  <c:v>-2.5979999999999999E-5</c:v>
                </c:pt>
                <c:pt idx="7670">
                  <c:v>-2.569E-5</c:v>
                </c:pt>
                <c:pt idx="7671">
                  <c:v>-2.2739999999999999E-5</c:v>
                </c:pt>
                <c:pt idx="7672">
                  <c:v>-1.853E-5</c:v>
                </c:pt>
                <c:pt idx="7673">
                  <c:v>-1.503E-5</c:v>
                </c:pt>
                <c:pt idx="7674">
                  <c:v>-1.3689999999999999E-5</c:v>
                </c:pt>
                <c:pt idx="7675">
                  <c:v>-1.489E-5</c:v>
                </c:pt>
                <c:pt idx="7676">
                  <c:v>-1.7640000000000001E-5</c:v>
                </c:pt>
                <c:pt idx="7677">
                  <c:v>-2.0409999999999999E-5</c:v>
                </c:pt>
                <c:pt idx="7678">
                  <c:v>-2.1590000000000002E-5</c:v>
                </c:pt>
                <c:pt idx="7679">
                  <c:v>-2.0820000000000001E-5</c:v>
                </c:pt>
                <c:pt idx="7680">
                  <c:v>-1.8729999999999999E-5</c:v>
                </c:pt>
                <c:pt idx="7681">
                  <c:v>-1.6589999999999999E-5</c:v>
                </c:pt>
                <c:pt idx="7682">
                  <c:v>-1.552E-5</c:v>
                </c:pt>
                <c:pt idx="7683">
                  <c:v>-1.5849999999999999E-5</c:v>
                </c:pt>
                <c:pt idx="7684">
                  <c:v>-1.6990000000000002E-5</c:v>
                </c:pt>
                <c:pt idx="7685">
                  <c:v>-1.791E-5</c:v>
                </c:pt>
                <c:pt idx="7686">
                  <c:v>-1.7839999999999999E-5</c:v>
                </c:pt>
                <c:pt idx="7687">
                  <c:v>-1.668E-5</c:v>
                </c:pt>
                <c:pt idx="7688">
                  <c:v>-1.517E-5</c:v>
                </c:pt>
                <c:pt idx="7689">
                  <c:v>-1.415E-5</c:v>
                </c:pt>
                <c:pt idx="7690">
                  <c:v>-1.4399999999999999E-5</c:v>
                </c:pt>
                <c:pt idx="7691">
                  <c:v>-1.5639999999999999E-5</c:v>
                </c:pt>
                <c:pt idx="7692">
                  <c:v>-1.7070000000000001E-5</c:v>
                </c:pt>
                <c:pt idx="7693">
                  <c:v>-1.7569999999999999E-5</c:v>
                </c:pt>
                <c:pt idx="7694">
                  <c:v>-1.6629999999999998E-5</c:v>
                </c:pt>
                <c:pt idx="7695">
                  <c:v>-1.466E-5</c:v>
                </c:pt>
                <c:pt idx="7696">
                  <c:v>-1.275E-5</c:v>
                </c:pt>
                <c:pt idx="7697">
                  <c:v>-1.2130000000000001E-5</c:v>
                </c:pt>
                <c:pt idx="7698">
                  <c:v>-1.34E-5</c:v>
                </c:pt>
                <c:pt idx="7699">
                  <c:v>-1.6099999999999998E-5</c:v>
                </c:pt>
                <c:pt idx="7700">
                  <c:v>-1.8830000000000001E-5</c:v>
                </c:pt>
                <c:pt idx="7701">
                  <c:v>-2.012E-5</c:v>
                </c:pt>
                <c:pt idx="7702">
                  <c:v>-1.9210000000000001E-5</c:v>
                </c:pt>
                <c:pt idx="7703">
                  <c:v>-1.6370000000000001E-5</c:v>
                </c:pt>
                <c:pt idx="7704">
                  <c:v>-1.3179999999999999E-5</c:v>
                </c:pt>
                <c:pt idx="7705">
                  <c:v>-1.1209999999999999E-5</c:v>
                </c:pt>
                <c:pt idx="7706">
                  <c:v>-1.155E-5</c:v>
                </c:pt>
                <c:pt idx="7707">
                  <c:v>-1.401E-5</c:v>
                </c:pt>
                <c:pt idx="7708">
                  <c:v>-1.7289999999999999E-5</c:v>
                </c:pt>
                <c:pt idx="7709">
                  <c:v>-1.9640000000000002E-5</c:v>
                </c:pt>
                <c:pt idx="7710">
                  <c:v>-1.9870000000000001E-5</c:v>
                </c:pt>
                <c:pt idx="7711">
                  <c:v>-1.7900000000000001E-5</c:v>
                </c:pt>
                <c:pt idx="7712">
                  <c:v>-1.487E-5</c:v>
                </c:pt>
                <c:pt idx="7713">
                  <c:v>-1.2459999999999999E-5</c:v>
                </c:pt>
                <c:pt idx="7714">
                  <c:v>-1.198E-5</c:v>
                </c:pt>
                <c:pt idx="7715">
                  <c:v>-1.3699999999999999E-5</c:v>
                </c:pt>
                <c:pt idx="7716">
                  <c:v>-1.6750000000000001E-5</c:v>
                </c:pt>
                <c:pt idx="7717">
                  <c:v>-1.965E-5</c:v>
                </c:pt>
                <c:pt idx="7718">
                  <c:v>-2.1160000000000001E-5</c:v>
                </c:pt>
                <c:pt idx="7719">
                  <c:v>-2.0800000000000001E-5</c:v>
                </c:pt>
                <c:pt idx="7720">
                  <c:v>-1.9239999999999999E-5</c:v>
                </c:pt>
                <c:pt idx="7721">
                  <c:v>-1.7609999999999999E-5</c:v>
                </c:pt>
                <c:pt idx="7722">
                  <c:v>-1.6880000000000001E-5</c:v>
                </c:pt>
                <c:pt idx="7723">
                  <c:v>-1.7390000000000001E-5</c:v>
                </c:pt>
                <c:pt idx="7724">
                  <c:v>-1.857E-5</c:v>
                </c:pt>
                <c:pt idx="7725">
                  <c:v>-1.9640000000000002E-5</c:v>
                </c:pt>
                <c:pt idx="7726">
                  <c:v>-1.9890000000000001E-5</c:v>
                </c:pt>
                <c:pt idx="7727">
                  <c:v>-1.9320000000000001E-5</c:v>
                </c:pt>
                <c:pt idx="7728">
                  <c:v>-1.853E-5</c:v>
                </c:pt>
                <c:pt idx="7729">
                  <c:v>-1.8240000000000002E-5</c:v>
                </c:pt>
                <c:pt idx="7730">
                  <c:v>-1.8870000000000001E-5</c:v>
                </c:pt>
                <c:pt idx="7731">
                  <c:v>-2.0149999999999999E-5</c:v>
                </c:pt>
                <c:pt idx="7732">
                  <c:v>-2.12E-5</c:v>
                </c:pt>
                <c:pt idx="7733">
                  <c:v>-2.1319999999999999E-5</c:v>
                </c:pt>
                <c:pt idx="7734">
                  <c:v>-2.0259999999999999E-5</c:v>
                </c:pt>
                <c:pt idx="7735">
                  <c:v>-1.8709999999999999E-5</c:v>
                </c:pt>
                <c:pt idx="7736">
                  <c:v>-1.7799999999999999E-5</c:v>
                </c:pt>
                <c:pt idx="7737">
                  <c:v>-1.8539999999999999E-5</c:v>
                </c:pt>
                <c:pt idx="7738">
                  <c:v>-2.1120000000000001E-5</c:v>
                </c:pt>
                <c:pt idx="7739">
                  <c:v>-2.4559999999999999E-5</c:v>
                </c:pt>
                <c:pt idx="7740">
                  <c:v>-2.7169999999999999E-5</c:v>
                </c:pt>
                <c:pt idx="7741">
                  <c:v>-2.745E-5</c:v>
                </c:pt>
                <c:pt idx="7742">
                  <c:v>-2.4879999999999999E-5</c:v>
                </c:pt>
                <c:pt idx="7743">
                  <c:v>-2.0449999999999999E-5</c:v>
                </c:pt>
                <c:pt idx="7744">
                  <c:v>-1.611E-5</c:v>
                </c:pt>
                <c:pt idx="7745">
                  <c:v>-1.396E-5</c:v>
                </c:pt>
                <c:pt idx="7746">
                  <c:v>-1.5140000000000001E-5</c:v>
                </c:pt>
                <c:pt idx="7747">
                  <c:v>-1.9199999999999999E-5</c:v>
                </c:pt>
                <c:pt idx="7748">
                  <c:v>-2.4349999999999999E-5</c:v>
                </c:pt>
                <c:pt idx="7749">
                  <c:v>-2.8350000000000001E-5</c:v>
                </c:pt>
                <c:pt idx="7750">
                  <c:v>-2.9620000000000001E-5</c:v>
                </c:pt>
                <c:pt idx="7751">
                  <c:v>-2.796E-5</c:v>
                </c:pt>
                <c:pt idx="7752">
                  <c:v>-2.4649999999999999E-5</c:v>
                </c:pt>
                <c:pt idx="7753">
                  <c:v>-2.154E-5</c:v>
                </c:pt>
                <c:pt idx="7754">
                  <c:v>-2.014E-5</c:v>
                </c:pt>
                <c:pt idx="7755">
                  <c:v>-2.0829999999999999E-5</c:v>
                </c:pt>
                <c:pt idx="7756">
                  <c:v>-2.2739999999999999E-5</c:v>
                </c:pt>
                <c:pt idx="7757">
                  <c:v>-2.4280000000000001E-5</c:v>
                </c:pt>
                <c:pt idx="7758">
                  <c:v>-2.425E-5</c:v>
                </c:pt>
                <c:pt idx="7759">
                  <c:v>-2.243E-5</c:v>
                </c:pt>
                <c:pt idx="7760">
                  <c:v>-1.969E-5</c:v>
                </c:pt>
                <c:pt idx="7761">
                  <c:v>-1.749E-5</c:v>
                </c:pt>
                <c:pt idx="7762">
                  <c:v>-1.698E-5</c:v>
                </c:pt>
                <c:pt idx="7763">
                  <c:v>-1.8369999999999999E-5</c:v>
                </c:pt>
                <c:pt idx="7764">
                  <c:v>-2.084E-5</c:v>
                </c:pt>
                <c:pt idx="7765">
                  <c:v>-2.2889999999999999E-5</c:v>
                </c:pt>
                <c:pt idx="7766">
                  <c:v>-2.349E-5</c:v>
                </c:pt>
                <c:pt idx="7767">
                  <c:v>-2.2289999999999998E-5</c:v>
                </c:pt>
                <c:pt idx="7768">
                  <c:v>-2.001E-5</c:v>
                </c:pt>
                <c:pt idx="7769">
                  <c:v>-1.8E-5</c:v>
                </c:pt>
                <c:pt idx="7770">
                  <c:v>-1.7200000000000001E-5</c:v>
                </c:pt>
                <c:pt idx="7771">
                  <c:v>-1.789E-5</c:v>
                </c:pt>
                <c:pt idx="7772">
                  <c:v>-1.95E-5</c:v>
                </c:pt>
                <c:pt idx="7773">
                  <c:v>-2.0939999999999999E-5</c:v>
                </c:pt>
                <c:pt idx="7774">
                  <c:v>-2.139E-5</c:v>
                </c:pt>
                <c:pt idx="7775">
                  <c:v>-2.0619999999999999E-5</c:v>
                </c:pt>
                <c:pt idx="7776">
                  <c:v>-1.9360000000000001E-5</c:v>
                </c:pt>
                <c:pt idx="7777">
                  <c:v>-1.8470000000000001E-5</c:v>
                </c:pt>
                <c:pt idx="7778">
                  <c:v>-1.8539999999999999E-5</c:v>
                </c:pt>
                <c:pt idx="7779">
                  <c:v>-1.944E-5</c:v>
                </c:pt>
                <c:pt idx="7780">
                  <c:v>-2.0290000000000001E-5</c:v>
                </c:pt>
                <c:pt idx="7781">
                  <c:v>-2.018E-5</c:v>
                </c:pt>
                <c:pt idx="7782">
                  <c:v>-1.8660000000000001E-5</c:v>
                </c:pt>
                <c:pt idx="7783">
                  <c:v>-1.6099999999999998E-5</c:v>
                </c:pt>
                <c:pt idx="7784">
                  <c:v>-1.375E-5</c:v>
                </c:pt>
                <c:pt idx="7785">
                  <c:v>-1.279E-5</c:v>
                </c:pt>
                <c:pt idx="7786">
                  <c:v>-1.3689999999999999E-5</c:v>
                </c:pt>
                <c:pt idx="7787">
                  <c:v>-1.6099999999999998E-5</c:v>
                </c:pt>
                <c:pt idx="7788">
                  <c:v>-1.863E-5</c:v>
                </c:pt>
                <c:pt idx="7789">
                  <c:v>-1.9890000000000001E-5</c:v>
                </c:pt>
                <c:pt idx="7790">
                  <c:v>-1.9049999999999999E-5</c:v>
                </c:pt>
                <c:pt idx="7791">
                  <c:v>-1.6399999999999999E-5</c:v>
                </c:pt>
                <c:pt idx="7792">
                  <c:v>-1.332E-5</c:v>
                </c:pt>
                <c:pt idx="7793">
                  <c:v>-1.1389999999999999E-5</c:v>
                </c:pt>
                <c:pt idx="7794">
                  <c:v>-1.1559999999999999E-5</c:v>
                </c:pt>
                <c:pt idx="7795">
                  <c:v>-1.377E-5</c:v>
                </c:pt>
                <c:pt idx="7796">
                  <c:v>-1.6799999999999998E-5</c:v>
                </c:pt>
                <c:pt idx="7797">
                  <c:v>-1.9170000000000001E-5</c:v>
                </c:pt>
                <c:pt idx="7798">
                  <c:v>-1.969E-5</c:v>
                </c:pt>
                <c:pt idx="7799">
                  <c:v>-1.8410000000000002E-5</c:v>
                </c:pt>
                <c:pt idx="7800">
                  <c:v>-1.6209999999999999E-5</c:v>
                </c:pt>
                <c:pt idx="7801">
                  <c:v>-1.448E-5</c:v>
                </c:pt>
                <c:pt idx="7802">
                  <c:v>-1.4239999999999999E-5</c:v>
                </c:pt>
                <c:pt idx="7803">
                  <c:v>-1.5469999999999999E-5</c:v>
                </c:pt>
                <c:pt idx="7804">
                  <c:v>-1.7350000000000002E-5</c:v>
                </c:pt>
                <c:pt idx="7805">
                  <c:v>-1.8790000000000001E-5</c:v>
                </c:pt>
                <c:pt idx="7806">
                  <c:v>-1.8689999999999999E-5</c:v>
                </c:pt>
                <c:pt idx="7807">
                  <c:v>-1.7569999999999999E-5</c:v>
                </c:pt>
                <c:pt idx="7808">
                  <c:v>-1.596E-5</c:v>
                </c:pt>
                <c:pt idx="7809">
                  <c:v>-1.4949999999999999E-5</c:v>
                </c:pt>
                <c:pt idx="7810">
                  <c:v>-1.526E-5</c:v>
                </c:pt>
                <c:pt idx="7811">
                  <c:v>-1.6609999999999999E-5</c:v>
                </c:pt>
                <c:pt idx="7812">
                  <c:v>-1.808E-5</c:v>
                </c:pt>
                <c:pt idx="7813">
                  <c:v>-1.8519999999999999E-5</c:v>
                </c:pt>
                <c:pt idx="7814">
                  <c:v>-1.747E-5</c:v>
                </c:pt>
                <c:pt idx="7815">
                  <c:v>-1.5359999999999999E-5</c:v>
                </c:pt>
                <c:pt idx="7816">
                  <c:v>-1.3329999999999999E-5</c:v>
                </c:pt>
                <c:pt idx="7817">
                  <c:v>-1.273E-5</c:v>
                </c:pt>
                <c:pt idx="7818">
                  <c:v>-1.4049999999999999E-5</c:v>
                </c:pt>
                <c:pt idx="7819">
                  <c:v>-1.6699999999999999E-5</c:v>
                </c:pt>
                <c:pt idx="7820">
                  <c:v>-1.948E-5</c:v>
                </c:pt>
                <c:pt idx="7821">
                  <c:v>-2.0639999999999999E-5</c:v>
                </c:pt>
                <c:pt idx="7822">
                  <c:v>-1.963E-5</c:v>
                </c:pt>
                <c:pt idx="7823">
                  <c:v>-1.694E-5</c:v>
                </c:pt>
                <c:pt idx="7824">
                  <c:v>-1.412E-5</c:v>
                </c:pt>
                <c:pt idx="7825">
                  <c:v>-1.293E-5</c:v>
                </c:pt>
                <c:pt idx="7826">
                  <c:v>-1.435E-5</c:v>
                </c:pt>
                <c:pt idx="7827">
                  <c:v>-1.7900000000000001E-5</c:v>
                </c:pt>
                <c:pt idx="7828">
                  <c:v>-2.213E-5</c:v>
                </c:pt>
                <c:pt idx="7829">
                  <c:v>-2.478E-5</c:v>
                </c:pt>
                <c:pt idx="7830">
                  <c:v>-2.4579999999999998E-5</c:v>
                </c:pt>
                <c:pt idx="7831">
                  <c:v>-2.1889999999999999E-5</c:v>
                </c:pt>
                <c:pt idx="7832">
                  <c:v>-1.785E-5</c:v>
                </c:pt>
                <c:pt idx="7833">
                  <c:v>-1.4569999999999999E-5</c:v>
                </c:pt>
                <c:pt idx="7834">
                  <c:v>-1.3730000000000001E-5</c:v>
                </c:pt>
                <c:pt idx="7835">
                  <c:v>-1.5800000000000001E-5</c:v>
                </c:pt>
                <c:pt idx="7836">
                  <c:v>-1.9709999999999999E-5</c:v>
                </c:pt>
                <c:pt idx="7837">
                  <c:v>-2.372E-5</c:v>
                </c:pt>
                <c:pt idx="7838">
                  <c:v>-2.6120000000000001E-5</c:v>
                </c:pt>
                <c:pt idx="7839">
                  <c:v>-2.6210000000000001E-5</c:v>
                </c:pt>
                <c:pt idx="7840">
                  <c:v>-2.4340000000000001E-5</c:v>
                </c:pt>
                <c:pt idx="7841">
                  <c:v>-2.1869999999999999E-5</c:v>
                </c:pt>
                <c:pt idx="7842">
                  <c:v>-2.0230000000000001E-5</c:v>
                </c:pt>
                <c:pt idx="7843">
                  <c:v>-1.984E-5</c:v>
                </c:pt>
                <c:pt idx="7844">
                  <c:v>-2.0630000000000001E-5</c:v>
                </c:pt>
                <c:pt idx="7845">
                  <c:v>-2.1739999999999999E-5</c:v>
                </c:pt>
                <c:pt idx="7846">
                  <c:v>-2.243E-5</c:v>
                </c:pt>
                <c:pt idx="7847">
                  <c:v>-2.2459999999999998E-5</c:v>
                </c:pt>
                <c:pt idx="7848">
                  <c:v>-2.2160000000000001E-5</c:v>
                </c:pt>
                <c:pt idx="7849">
                  <c:v>-2.2019999999999999E-5</c:v>
                </c:pt>
                <c:pt idx="7850">
                  <c:v>-2.262E-5</c:v>
                </c:pt>
                <c:pt idx="7851">
                  <c:v>-2.3830000000000001E-5</c:v>
                </c:pt>
                <c:pt idx="7852">
                  <c:v>-2.478E-5</c:v>
                </c:pt>
                <c:pt idx="7853">
                  <c:v>-2.5060000000000001E-5</c:v>
                </c:pt>
                <c:pt idx="7854">
                  <c:v>-2.4130000000000001E-5</c:v>
                </c:pt>
                <c:pt idx="7855">
                  <c:v>-2.2629999999999998E-5</c:v>
                </c:pt>
                <c:pt idx="7856">
                  <c:v>-2.1420000000000002E-5</c:v>
                </c:pt>
                <c:pt idx="7857">
                  <c:v>-2.1509999999999999E-5</c:v>
                </c:pt>
                <c:pt idx="7858">
                  <c:v>-2.3159999999999998E-5</c:v>
                </c:pt>
                <c:pt idx="7859">
                  <c:v>-2.561E-5</c:v>
                </c:pt>
                <c:pt idx="7860">
                  <c:v>-2.7350000000000001E-5</c:v>
                </c:pt>
                <c:pt idx="7861">
                  <c:v>-2.7209999999999999E-5</c:v>
                </c:pt>
                <c:pt idx="7862">
                  <c:v>-2.4669999999999999E-5</c:v>
                </c:pt>
                <c:pt idx="7863">
                  <c:v>-2.0319999999999999E-5</c:v>
                </c:pt>
                <c:pt idx="7864">
                  <c:v>-1.6099999999999998E-5</c:v>
                </c:pt>
                <c:pt idx="7865">
                  <c:v>-1.3709999999999999E-5</c:v>
                </c:pt>
                <c:pt idx="7866">
                  <c:v>-1.414E-5</c:v>
                </c:pt>
                <c:pt idx="7867">
                  <c:v>-1.7070000000000001E-5</c:v>
                </c:pt>
                <c:pt idx="7868">
                  <c:v>-2.084E-5</c:v>
                </c:pt>
                <c:pt idx="7869">
                  <c:v>-2.37E-5</c:v>
                </c:pt>
                <c:pt idx="7870">
                  <c:v>-2.4219999999999999E-5</c:v>
                </c:pt>
                <c:pt idx="7871">
                  <c:v>-2.2549999999999999E-5</c:v>
                </c:pt>
                <c:pt idx="7872">
                  <c:v>-1.95E-5</c:v>
                </c:pt>
                <c:pt idx="7873">
                  <c:v>-1.7050000000000001E-5</c:v>
                </c:pt>
                <c:pt idx="7874">
                  <c:v>-1.6209999999999999E-5</c:v>
                </c:pt>
                <c:pt idx="7875">
                  <c:v>-1.7479999999999999E-5</c:v>
                </c:pt>
                <c:pt idx="7876">
                  <c:v>-1.9910000000000001E-5</c:v>
                </c:pt>
                <c:pt idx="7877">
                  <c:v>-2.2019999999999999E-5</c:v>
                </c:pt>
                <c:pt idx="7878">
                  <c:v>-2.2670000000000001E-5</c:v>
                </c:pt>
                <c:pt idx="7879">
                  <c:v>-2.1590000000000002E-5</c:v>
                </c:pt>
                <c:pt idx="7880">
                  <c:v>-1.9579999999999999E-5</c:v>
                </c:pt>
                <c:pt idx="7881">
                  <c:v>-1.7730000000000001E-5</c:v>
                </c:pt>
                <c:pt idx="7882">
                  <c:v>-1.696E-5</c:v>
                </c:pt>
                <c:pt idx="7883">
                  <c:v>-1.749E-5</c:v>
                </c:pt>
                <c:pt idx="7884">
                  <c:v>-1.842E-5</c:v>
                </c:pt>
                <c:pt idx="7885">
                  <c:v>-1.878E-5</c:v>
                </c:pt>
                <c:pt idx="7886">
                  <c:v>-1.7839999999999999E-5</c:v>
                </c:pt>
                <c:pt idx="7887">
                  <c:v>-1.5659999999999999E-5</c:v>
                </c:pt>
                <c:pt idx="7888">
                  <c:v>-1.3169999999999999E-5</c:v>
                </c:pt>
                <c:pt idx="7889">
                  <c:v>-1.1569999999999999E-5</c:v>
                </c:pt>
                <c:pt idx="7890">
                  <c:v>-1.1620000000000001E-5</c:v>
                </c:pt>
                <c:pt idx="7891">
                  <c:v>-1.309E-5</c:v>
                </c:pt>
                <c:pt idx="7892">
                  <c:v>-1.5109999999999999E-5</c:v>
                </c:pt>
                <c:pt idx="7893">
                  <c:v>-1.6359999999999999E-5</c:v>
                </c:pt>
                <c:pt idx="7894">
                  <c:v>-1.628E-5</c:v>
                </c:pt>
                <c:pt idx="7895">
                  <c:v>-1.504E-5</c:v>
                </c:pt>
                <c:pt idx="7896">
                  <c:v>-1.3529999999999999E-5</c:v>
                </c:pt>
                <c:pt idx="7897">
                  <c:v>-1.2999999999999999E-5</c:v>
                </c:pt>
                <c:pt idx="7898">
                  <c:v>-1.4100000000000001E-5</c:v>
                </c:pt>
                <c:pt idx="7899">
                  <c:v>-1.645E-5</c:v>
                </c:pt>
                <c:pt idx="7900">
                  <c:v>-1.889E-5</c:v>
                </c:pt>
                <c:pt idx="7901">
                  <c:v>-2.0040000000000001E-5</c:v>
                </c:pt>
                <c:pt idx="7902">
                  <c:v>-1.912E-5</c:v>
                </c:pt>
                <c:pt idx="7903">
                  <c:v>-1.649E-5</c:v>
                </c:pt>
                <c:pt idx="7904">
                  <c:v>-1.3380000000000001E-5</c:v>
                </c:pt>
                <c:pt idx="7905">
                  <c:v>-1.1379999999999999E-5</c:v>
                </c:pt>
                <c:pt idx="7906">
                  <c:v>-1.15E-5</c:v>
                </c:pt>
                <c:pt idx="7907">
                  <c:v>-1.3720000000000001E-5</c:v>
                </c:pt>
                <c:pt idx="7908">
                  <c:v>-1.6750000000000001E-5</c:v>
                </c:pt>
                <c:pt idx="7909">
                  <c:v>-1.9110000000000002E-5</c:v>
                </c:pt>
                <c:pt idx="7910">
                  <c:v>-1.965E-5</c:v>
                </c:pt>
                <c:pt idx="7911">
                  <c:v>-1.8260000000000001E-5</c:v>
                </c:pt>
                <c:pt idx="7912">
                  <c:v>-1.59E-5</c:v>
                </c:pt>
                <c:pt idx="7913">
                  <c:v>-1.395E-5</c:v>
                </c:pt>
                <c:pt idx="7914">
                  <c:v>-1.3499999999999999E-5</c:v>
                </c:pt>
                <c:pt idx="7915">
                  <c:v>-1.4630000000000001E-5</c:v>
                </c:pt>
                <c:pt idx="7916">
                  <c:v>-1.6629999999999998E-5</c:v>
                </c:pt>
                <c:pt idx="7917">
                  <c:v>-1.8389999999999998E-5</c:v>
                </c:pt>
                <c:pt idx="7918">
                  <c:v>-1.9049999999999999E-5</c:v>
                </c:pt>
                <c:pt idx="7919">
                  <c:v>-1.857E-5</c:v>
                </c:pt>
                <c:pt idx="7920">
                  <c:v>-1.7730000000000001E-5</c:v>
                </c:pt>
                <c:pt idx="7921">
                  <c:v>-1.7540000000000001E-5</c:v>
                </c:pt>
                <c:pt idx="7922">
                  <c:v>-1.8600000000000001E-5</c:v>
                </c:pt>
                <c:pt idx="7923">
                  <c:v>-2.0659999999999999E-5</c:v>
                </c:pt>
                <c:pt idx="7924">
                  <c:v>-2.2799999999999999E-5</c:v>
                </c:pt>
                <c:pt idx="7925">
                  <c:v>-2.3799999999999999E-5</c:v>
                </c:pt>
                <c:pt idx="7926">
                  <c:v>-2.3090000000000001E-5</c:v>
                </c:pt>
                <c:pt idx="7927">
                  <c:v>-2.0849999999999999E-5</c:v>
                </c:pt>
                <c:pt idx="7928">
                  <c:v>-1.8320000000000001E-5</c:v>
                </c:pt>
                <c:pt idx="7929">
                  <c:v>-1.6840000000000001E-5</c:v>
                </c:pt>
                <c:pt idx="7930">
                  <c:v>-1.7119999999999999E-5</c:v>
                </c:pt>
                <c:pt idx="7931">
                  <c:v>-1.88E-5</c:v>
                </c:pt>
                <c:pt idx="7932">
                  <c:v>-2.0890000000000002E-5</c:v>
                </c:pt>
                <c:pt idx="7933">
                  <c:v>-2.2079999999999999E-5</c:v>
                </c:pt>
                <c:pt idx="7934">
                  <c:v>-2.1670000000000001E-5</c:v>
                </c:pt>
                <c:pt idx="7935">
                  <c:v>-1.984E-5</c:v>
                </c:pt>
                <c:pt idx="7936">
                  <c:v>-1.7839999999999999E-5</c:v>
                </c:pt>
                <c:pt idx="7937">
                  <c:v>-1.6889999999999999E-5</c:v>
                </c:pt>
                <c:pt idx="7938">
                  <c:v>-1.7770000000000001E-5</c:v>
                </c:pt>
                <c:pt idx="7939">
                  <c:v>-2.0069999999999999E-5</c:v>
                </c:pt>
                <c:pt idx="7940">
                  <c:v>-2.262E-5</c:v>
                </c:pt>
                <c:pt idx="7941">
                  <c:v>-2.3949999999999999E-5</c:v>
                </c:pt>
                <c:pt idx="7942">
                  <c:v>-2.332E-5</c:v>
                </c:pt>
                <c:pt idx="7943">
                  <c:v>-2.1109999999999999E-5</c:v>
                </c:pt>
                <c:pt idx="7944">
                  <c:v>-1.8600000000000001E-5</c:v>
                </c:pt>
                <c:pt idx="7945">
                  <c:v>-1.73E-5</c:v>
                </c:pt>
                <c:pt idx="7946">
                  <c:v>-1.8280000000000001E-5</c:v>
                </c:pt>
                <c:pt idx="7947">
                  <c:v>-2.109E-5</c:v>
                </c:pt>
                <c:pt idx="7948">
                  <c:v>-2.4510000000000001E-5</c:v>
                </c:pt>
                <c:pt idx="7949">
                  <c:v>-2.6769999999999999E-5</c:v>
                </c:pt>
                <c:pt idx="7950">
                  <c:v>-2.6849999999999999E-5</c:v>
                </c:pt>
                <c:pt idx="7951">
                  <c:v>-2.48E-5</c:v>
                </c:pt>
                <c:pt idx="7952">
                  <c:v>-2.179E-5</c:v>
                </c:pt>
                <c:pt idx="7953">
                  <c:v>-1.9449999999999998E-5</c:v>
                </c:pt>
                <c:pt idx="7954">
                  <c:v>-1.9000000000000001E-5</c:v>
                </c:pt>
                <c:pt idx="7955">
                  <c:v>-2.05E-5</c:v>
                </c:pt>
                <c:pt idx="7956">
                  <c:v>-2.2940000000000001E-5</c:v>
                </c:pt>
                <c:pt idx="7957">
                  <c:v>-2.474E-5</c:v>
                </c:pt>
                <c:pt idx="7958">
                  <c:v>-2.4919999999999999E-5</c:v>
                </c:pt>
                <c:pt idx="7959">
                  <c:v>-2.3249999999999999E-5</c:v>
                </c:pt>
                <c:pt idx="7960">
                  <c:v>-2.073E-5</c:v>
                </c:pt>
                <c:pt idx="7961">
                  <c:v>-1.874E-5</c:v>
                </c:pt>
                <c:pt idx="7962">
                  <c:v>-1.825E-5</c:v>
                </c:pt>
                <c:pt idx="7963">
                  <c:v>-1.9400000000000001E-5</c:v>
                </c:pt>
                <c:pt idx="7964">
                  <c:v>-2.12E-5</c:v>
                </c:pt>
                <c:pt idx="7965">
                  <c:v>-2.2350000000000001E-5</c:v>
                </c:pt>
                <c:pt idx="7966">
                  <c:v>-2.1889999999999999E-5</c:v>
                </c:pt>
                <c:pt idx="7967">
                  <c:v>-1.978E-5</c:v>
                </c:pt>
                <c:pt idx="7968">
                  <c:v>-1.7030000000000001E-5</c:v>
                </c:pt>
                <c:pt idx="7969">
                  <c:v>-1.504E-5</c:v>
                </c:pt>
                <c:pt idx="7970">
                  <c:v>-1.4780000000000001E-5</c:v>
                </c:pt>
                <c:pt idx="7971">
                  <c:v>-1.6399999999999999E-5</c:v>
                </c:pt>
                <c:pt idx="7972">
                  <c:v>-1.893E-5</c:v>
                </c:pt>
                <c:pt idx="7973">
                  <c:v>-2.0970000000000001E-5</c:v>
                </c:pt>
                <c:pt idx="7974">
                  <c:v>-2.1529999999999999E-5</c:v>
                </c:pt>
                <c:pt idx="7975">
                  <c:v>-2.0449999999999999E-5</c:v>
                </c:pt>
                <c:pt idx="7976">
                  <c:v>-1.8580000000000002E-5</c:v>
                </c:pt>
                <c:pt idx="7977">
                  <c:v>-1.7E-5</c:v>
                </c:pt>
                <c:pt idx="7978">
                  <c:v>-1.6730000000000001E-5</c:v>
                </c:pt>
                <c:pt idx="7979">
                  <c:v>-1.772E-5</c:v>
                </c:pt>
                <c:pt idx="7980">
                  <c:v>-1.927E-5</c:v>
                </c:pt>
                <c:pt idx="7981">
                  <c:v>-2.022E-5</c:v>
                </c:pt>
                <c:pt idx="7982">
                  <c:v>-1.9879999999999999E-5</c:v>
                </c:pt>
                <c:pt idx="7983">
                  <c:v>-1.84E-5</c:v>
                </c:pt>
                <c:pt idx="7984">
                  <c:v>-1.6670000000000001E-5</c:v>
                </c:pt>
                <c:pt idx="7985">
                  <c:v>-1.5840000000000001E-5</c:v>
                </c:pt>
                <c:pt idx="7986">
                  <c:v>-1.658E-5</c:v>
                </c:pt>
                <c:pt idx="7987">
                  <c:v>-1.8620000000000001E-5</c:v>
                </c:pt>
                <c:pt idx="7988">
                  <c:v>-2.0849999999999999E-5</c:v>
                </c:pt>
                <c:pt idx="7989">
                  <c:v>-2.19E-5</c:v>
                </c:pt>
                <c:pt idx="7990">
                  <c:v>-2.0990000000000001E-5</c:v>
                </c:pt>
                <c:pt idx="7991">
                  <c:v>-1.821E-5</c:v>
                </c:pt>
                <c:pt idx="7992">
                  <c:v>-1.4780000000000001E-5</c:v>
                </c:pt>
                <c:pt idx="7993">
                  <c:v>-1.225E-5</c:v>
                </c:pt>
                <c:pt idx="7994">
                  <c:v>-1.163E-5</c:v>
                </c:pt>
                <c:pt idx="7995">
                  <c:v>-1.2979999999999999E-5</c:v>
                </c:pt>
                <c:pt idx="7996">
                  <c:v>-1.5500000000000001E-5</c:v>
                </c:pt>
                <c:pt idx="7997">
                  <c:v>-1.7589999999999999E-5</c:v>
                </c:pt>
                <c:pt idx="7998">
                  <c:v>-1.8340000000000001E-5</c:v>
                </c:pt>
                <c:pt idx="7999">
                  <c:v>-1.7459999999999999E-5</c:v>
                </c:pt>
                <c:pt idx="8000">
                  <c:v>-1.5760000000000002E-5</c:v>
                </c:pt>
                <c:pt idx="8001">
                  <c:v>-1.4389999999999999E-5</c:v>
                </c:pt>
                <c:pt idx="8002">
                  <c:v>-1.4209999999999999E-5</c:v>
                </c:pt>
                <c:pt idx="8003">
                  <c:v>-1.5299999999999999E-5</c:v>
                </c:pt>
                <c:pt idx="8004">
                  <c:v>-1.6929999999999999E-5</c:v>
                </c:pt>
                <c:pt idx="8005">
                  <c:v>-1.802E-5</c:v>
                </c:pt>
                <c:pt idx="8006">
                  <c:v>-1.7859999999999998E-5</c:v>
                </c:pt>
                <c:pt idx="8007">
                  <c:v>-1.6480000000000001E-5</c:v>
                </c:pt>
                <c:pt idx="8008">
                  <c:v>-1.4780000000000001E-5</c:v>
                </c:pt>
                <c:pt idx="8009">
                  <c:v>-1.385E-5</c:v>
                </c:pt>
                <c:pt idx="8010">
                  <c:v>-1.431E-5</c:v>
                </c:pt>
                <c:pt idx="8011">
                  <c:v>-1.6120000000000002E-5</c:v>
                </c:pt>
                <c:pt idx="8012">
                  <c:v>-1.8329999999999999E-5</c:v>
                </c:pt>
                <c:pt idx="8013">
                  <c:v>-1.982E-5</c:v>
                </c:pt>
                <c:pt idx="8014">
                  <c:v>-1.9890000000000001E-5</c:v>
                </c:pt>
                <c:pt idx="8015">
                  <c:v>-1.8700000000000001E-5</c:v>
                </c:pt>
                <c:pt idx="8016">
                  <c:v>-1.721E-5</c:v>
                </c:pt>
                <c:pt idx="8017">
                  <c:v>-1.6500000000000001E-5</c:v>
                </c:pt>
                <c:pt idx="8018">
                  <c:v>-1.7180000000000002E-5</c:v>
                </c:pt>
                <c:pt idx="8019">
                  <c:v>-1.893E-5</c:v>
                </c:pt>
                <c:pt idx="8020">
                  <c:v>-2.073E-5</c:v>
                </c:pt>
                <c:pt idx="8021">
                  <c:v>-2.1299999999999999E-5</c:v>
                </c:pt>
                <c:pt idx="8022">
                  <c:v>-2.0089999999999999E-5</c:v>
                </c:pt>
                <c:pt idx="8023">
                  <c:v>-1.747E-5</c:v>
                </c:pt>
                <c:pt idx="8024">
                  <c:v>-1.4759999999999999E-5</c:v>
                </c:pt>
                <c:pt idx="8025">
                  <c:v>-1.3360000000000001E-5</c:v>
                </c:pt>
                <c:pt idx="8026">
                  <c:v>-1.42E-5</c:v>
                </c:pt>
                <c:pt idx="8027">
                  <c:v>-1.702E-5</c:v>
                </c:pt>
                <c:pt idx="8028">
                  <c:v>-2.056E-5</c:v>
                </c:pt>
                <c:pt idx="8029">
                  <c:v>-2.3309999999999999E-5</c:v>
                </c:pt>
                <c:pt idx="8030">
                  <c:v>-2.4110000000000001E-5</c:v>
                </c:pt>
                <c:pt idx="8031">
                  <c:v>-2.296E-5</c:v>
                </c:pt>
                <c:pt idx="8032">
                  <c:v>-2.075E-5</c:v>
                </c:pt>
                <c:pt idx="8033">
                  <c:v>-1.893E-5</c:v>
                </c:pt>
                <c:pt idx="8034">
                  <c:v>-1.842E-5</c:v>
                </c:pt>
                <c:pt idx="8035">
                  <c:v>-1.9400000000000001E-5</c:v>
                </c:pt>
                <c:pt idx="8036">
                  <c:v>-2.1080000000000001E-5</c:v>
                </c:pt>
                <c:pt idx="8037">
                  <c:v>-2.2220000000000001E-5</c:v>
                </c:pt>
                <c:pt idx="8038">
                  <c:v>-2.2050000000000001E-5</c:v>
                </c:pt>
                <c:pt idx="8039">
                  <c:v>-2.0550000000000001E-5</c:v>
                </c:pt>
                <c:pt idx="8040">
                  <c:v>-1.859E-5</c:v>
                </c:pt>
                <c:pt idx="8041">
                  <c:v>-1.7329999999999998E-5</c:v>
                </c:pt>
                <c:pt idx="8042">
                  <c:v>-1.7609999999999999E-5</c:v>
                </c:pt>
                <c:pt idx="8043">
                  <c:v>-1.9349999999999999E-5</c:v>
                </c:pt>
                <c:pt idx="8044">
                  <c:v>-2.1710000000000001E-5</c:v>
                </c:pt>
                <c:pt idx="8045">
                  <c:v>-2.3540000000000002E-5</c:v>
                </c:pt>
                <c:pt idx="8046">
                  <c:v>-2.408E-5</c:v>
                </c:pt>
                <c:pt idx="8047">
                  <c:v>-2.336E-5</c:v>
                </c:pt>
                <c:pt idx="8048">
                  <c:v>-2.2120000000000002E-5</c:v>
                </c:pt>
                <c:pt idx="8049">
                  <c:v>-2.1319999999999999E-5</c:v>
                </c:pt>
                <c:pt idx="8050">
                  <c:v>-2.156E-5</c:v>
                </c:pt>
                <c:pt idx="8051">
                  <c:v>-2.2629999999999998E-5</c:v>
                </c:pt>
                <c:pt idx="8052">
                  <c:v>-2.3689999999999998E-5</c:v>
                </c:pt>
                <c:pt idx="8053">
                  <c:v>-2.385E-5</c:v>
                </c:pt>
                <c:pt idx="8054">
                  <c:v>-2.2730000000000001E-5</c:v>
                </c:pt>
                <c:pt idx="8055">
                  <c:v>-2.09E-5</c:v>
                </c:pt>
                <c:pt idx="8056">
                  <c:v>-1.946E-5</c:v>
                </c:pt>
                <c:pt idx="8057">
                  <c:v>-1.9550000000000001E-5</c:v>
                </c:pt>
                <c:pt idx="8058">
                  <c:v>-2.1440000000000001E-5</c:v>
                </c:pt>
                <c:pt idx="8059">
                  <c:v>-2.4499999999999999E-5</c:v>
                </c:pt>
                <c:pt idx="8060">
                  <c:v>-2.726E-5</c:v>
                </c:pt>
                <c:pt idx="8061">
                  <c:v>-2.8079999999999999E-5</c:v>
                </c:pt>
                <c:pt idx="8062">
                  <c:v>-2.6480000000000001E-5</c:v>
                </c:pt>
                <c:pt idx="8063">
                  <c:v>-2.298E-5</c:v>
                </c:pt>
                <c:pt idx="8064">
                  <c:v>-1.925E-5</c:v>
                </c:pt>
                <c:pt idx="8065">
                  <c:v>-1.7099999999999999E-5</c:v>
                </c:pt>
                <c:pt idx="8066">
                  <c:v>-1.7540000000000001E-5</c:v>
                </c:pt>
                <c:pt idx="8067">
                  <c:v>-2.0259999999999999E-5</c:v>
                </c:pt>
                <c:pt idx="8068">
                  <c:v>-2.376E-5</c:v>
                </c:pt>
                <c:pt idx="8069">
                  <c:v>-2.6149999999999999E-5</c:v>
                </c:pt>
                <c:pt idx="8070">
                  <c:v>-2.6120000000000001E-5</c:v>
                </c:pt>
                <c:pt idx="8071">
                  <c:v>-2.3589999999999999E-5</c:v>
                </c:pt>
                <c:pt idx="8072">
                  <c:v>-1.986E-5</c:v>
                </c:pt>
                <c:pt idx="8073">
                  <c:v>-1.664E-5</c:v>
                </c:pt>
                <c:pt idx="8074">
                  <c:v>-1.539E-5</c:v>
                </c:pt>
                <c:pt idx="8075">
                  <c:v>-1.643E-5</c:v>
                </c:pt>
                <c:pt idx="8076">
                  <c:v>-1.8850000000000001E-5</c:v>
                </c:pt>
                <c:pt idx="8077">
                  <c:v>-2.12E-5</c:v>
                </c:pt>
                <c:pt idx="8078">
                  <c:v>-2.2079999999999999E-5</c:v>
                </c:pt>
                <c:pt idx="8079">
                  <c:v>-2.101E-5</c:v>
                </c:pt>
                <c:pt idx="8080">
                  <c:v>-1.8510000000000001E-5</c:v>
                </c:pt>
                <c:pt idx="8081">
                  <c:v>-1.5690000000000001E-5</c:v>
                </c:pt>
                <c:pt idx="8082">
                  <c:v>-1.3570000000000001E-5</c:v>
                </c:pt>
                <c:pt idx="8083">
                  <c:v>-1.2629999999999999E-5</c:v>
                </c:pt>
                <c:pt idx="8084">
                  <c:v>-1.256E-5</c:v>
                </c:pt>
                <c:pt idx="8085">
                  <c:v>-1.2680000000000001E-5</c:v>
                </c:pt>
                <c:pt idx="8086">
                  <c:v>-1.2469999999999999E-5</c:v>
                </c:pt>
                <c:pt idx="8087">
                  <c:v>-1.217E-5</c:v>
                </c:pt>
                <c:pt idx="8088">
                  <c:v>-1.2289999999999999E-5</c:v>
                </c:pt>
                <c:pt idx="8089">
                  <c:v>-1.341E-5</c:v>
                </c:pt>
                <c:pt idx="8090">
                  <c:v>-1.571E-5</c:v>
                </c:pt>
                <c:pt idx="8091">
                  <c:v>-1.8539999999999999E-5</c:v>
                </c:pt>
                <c:pt idx="8092">
                  <c:v>-2.0659999999999999E-5</c:v>
                </c:pt>
                <c:pt idx="8093">
                  <c:v>-2.0950000000000001E-5</c:v>
                </c:pt>
                <c:pt idx="8094">
                  <c:v>-1.9040000000000001E-5</c:v>
                </c:pt>
                <c:pt idx="8095">
                  <c:v>-1.5610000000000001E-5</c:v>
                </c:pt>
                <c:pt idx="8096">
                  <c:v>-1.2140000000000001E-5</c:v>
                </c:pt>
                <c:pt idx="8097">
                  <c:v>-1.0190000000000001E-5</c:v>
                </c:pt>
                <c:pt idx="8098">
                  <c:v>-1.063E-5</c:v>
                </c:pt>
                <c:pt idx="8099">
                  <c:v>-1.3030000000000001E-5</c:v>
                </c:pt>
                <c:pt idx="8100">
                  <c:v>-1.6019999999999999E-5</c:v>
                </c:pt>
                <c:pt idx="8101">
                  <c:v>-1.8090000000000001E-5</c:v>
                </c:pt>
                <c:pt idx="8102">
                  <c:v>-1.821E-5</c:v>
                </c:pt>
                <c:pt idx="8103">
                  <c:v>-1.6589999999999999E-5</c:v>
                </c:pt>
                <c:pt idx="8104">
                  <c:v>-1.4389999999999999E-5</c:v>
                </c:pt>
                <c:pt idx="8105">
                  <c:v>-1.324E-5</c:v>
                </c:pt>
                <c:pt idx="8106">
                  <c:v>-1.397E-5</c:v>
                </c:pt>
                <c:pt idx="8107">
                  <c:v>-1.6509999999999999E-5</c:v>
                </c:pt>
                <c:pt idx="8108">
                  <c:v>-1.9559999999999999E-5</c:v>
                </c:pt>
                <c:pt idx="8109">
                  <c:v>-2.162E-5</c:v>
                </c:pt>
                <c:pt idx="8110">
                  <c:v>-2.1549999999999999E-5</c:v>
                </c:pt>
                <c:pt idx="8111">
                  <c:v>-1.942E-5</c:v>
                </c:pt>
                <c:pt idx="8112">
                  <c:v>-1.6330000000000001E-5</c:v>
                </c:pt>
                <c:pt idx="8113">
                  <c:v>-1.3879999999999999E-5</c:v>
                </c:pt>
                <c:pt idx="8114">
                  <c:v>-1.3200000000000001E-5</c:v>
                </c:pt>
                <c:pt idx="8115">
                  <c:v>-1.4430000000000001E-5</c:v>
                </c:pt>
                <c:pt idx="8116">
                  <c:v>-1.6739999999999999E-5</c:v>
                </c:pt>
                <c:pt idx="8117">
                  <c:v>-1.8709999999999999E-5</c:v>
                </c:pt>
                <c:pt idx="8118">
                  <c:v>-1.942E-5</c:v>
                </c:pt>
                <c:pt idx="8119">
                  <c:v>-1.863E-5</c:v>
                </c:pt>
                <c:pt idx="8120">
                  <c:v>-1.7059999999999999E-5</c:v>
                </c:pt>
                <c:pt idx="8121">
                  <c:v>-1.5869999999999999E-5</c:v>
                </c:pt>
                <c:pt idx="8122">
                  <c:v>-1.5909999999999998E-5</c:v>
                </c:pt>
                <c:pt idx="8123">
                  <c:v>-1.7139999999999999E-5</c:v>
                </c:pt>
                <c:pt idx="8124">
                  <c:v>-1.8819999999999999E-5</c:v>
                </c:pt>
                <c:pt idx="8125">
                  <c:v>-1.9879999999999999E-5</c:v>
                </c:pt>
                <c:pt idx="8126">
                  <c:v>-1.9729999999999999E-5</c:v>
                </c:pt>
                <c:pt idx="8127">
                  <c:v>-1.8510000000000001E-5</c:v>
                </c:pt>
                <c:pt idx="8128">
                  <c:v>-1.717E-5</c:v>
                </c:pt>
                <c:pt idx="8129">
                  <c:v>-1.6889999999999999E-5</c:v>
                </c:pt>
                <c:pt idx="8130">
                  <c:v>-1.8130000000000001E-5</c:v>
                </c:pt>
                <c:pt idx="8131">
                  <c:v>-2.0619999999999999E-5</c:v>
                </c:pt>
                <c:pt idx="8132">
                  <c:v>-2.319E-5</c:v>
                </c:pt>
                <c:pt idx="8133">
                  <c:v>-2.4510000000000001E-5</c:v>
                </c:pt>
                <c:pt idx="8134">
                  <c:v>-2.393E-5</c:v>
                </c:pt>
                <c:pt idx="8135">
                  <c:v>-2.1869999999999999E-5</c:v>
                </c:pt>
                <c:pt idx="8136">
                  <c:v>-1.9530000000000001E-5</c:v>
                </c:pt>
                <c:pt idx="8137">
                  <c:v>-1.8389999999999998E-5</c:v>
                </c:pt>
                <c:pt idx="8138">
                  <c:v>-1.9279999999999998E-5</c:v>
                </c:pt>
                <c:pt idx="8139">
                  <c:v>-2.1860000000000001E-5</c:v>
                </c:pt>
                <c:pt idx="8140">
                  <c:v>-2.478E-5</c:v>
                </c:pt>
                <c:pt idx="8141">
                  <c:v>-2.6469999999999999E-5</c:v>
                </c:pt>
                <c:pt idx="8142">
                  <c:v>-2.5950000000000001E-5</c:v>
                </c:pt>
                <c:pt idx="8143">
                  <c:v>-2.3410000000000001E-5</c:v>
                </c:pt>
                <c:pt idx="8144">
                  <c:v>-2.0109999999999999E-5</c:v>
                </c:pt>
                <c:pt idx="8145">
                  <c:v>-1.768E-5</c:v>
                </c:pt>
                <c:pt idx="8146">
                  <c:v>-1.732E-5</c:v>
                </c:pt>
                <c:pt idx="8147">
                  <c:v>-1.9000000000000001E-5</c:v>
                </c:pt>
                <c:pt idx="8148">
                  <c:v>-2.1630000000000001E-5</c:v>
                </c:pt>
                <c:pt idx="8149">
                  <c:v>-2.3629999999999999E-5</c:v>
                </c:pt>
                <c:pt idx="8150">
                  <c:v>-2.3900000000000002E-5</c:v>
                </c:pt>
                <c:pt idx="8151">
                  <c:v>-2.2229999999999999E-5</c:v>
                </c:pt>
                <c:pt idx="8152">
                  <c:v>-1.9740000000000001E-5</c:v>
                </c:pt>
                <c:pt idx="8153">
                  <c:v>-1.7839999999999999E-5</c:v>
                </c:pt>
                <c:pt idx="8154">
                  <c:v>-1.7750000000000001E-5</c:v>
                </c:pt>
                <c:pt idx="8155">
                  <c:v>-1.965E-5</c:v>
                </c:pt>
                <c:pt idx="8156">
                  <c:v>-2.262E-5</c:v>
                </c:pt>
                <c:pt idx="8157">
                  <c:v>-2.5219999999999999E-5</c:v>
                </c:pt>
                <c:pt idx="8158">
                  <c:v>-2.62E-5</c:v>
                </c:pt>
                <c:pt idx="8159">
                  <c:v>-2.5239999999999999E-5</c:v>
                </c:pt>
                <c:pt idx="8160">
                  <c:v>-2.2929999999999999E-5</c:v>
                </c:pt>
                <c:pt idx="8161">
                  <c:v>-2.054E-5</c:v>
                </c:pt>
                <c:pt idx="8162">
                  <c:v>-1.9009999999999999E-5</c:v>
                </c:pt>
                <c:pt idx="8163">
                  <c:v>-1.878E-5</c:v>
                </c:pt>
                <c:pt idx="8164">
                  <c:v>-1.942E-5</c:v>
                </c:pt>
                <c:pt idx="8165">
                  <c:v>-2.0060000000000001E-5</c:v>
                </c:pt>
                <c:pt idx="8166">
                  <c:v>-2.003E-5</c:v>
                </c:pt>
                <c:pt idx="8167">
                  <c:v>-1.925E-5</c:v>
                </c:pt>
                <c:pt idx="8168">
                  <c:v>-1.8369999999999999E-5</c:v>
                </c:pt>
                <c:pt idx="8169">
                  <c:v>-1.7989999999999999E-5</c:v>
                </c:pt>
                <c:pt idx="8170">
                  <c:v>-1.8669999999999999E-5</c:v>
                </c:pt>
                <c:pt idx="8171">
                  <c:v>-2.001E-5</c:v>
                </c:pt>
                <c:pt idx="8172">
                  <c:v>-2.1129999999999999E-5</c:v>
                </c:pt>
                <c:pt idx="8173">
                  <c:v>-2.1080000000000001E-5</c:v>
                </c:pt>
                <c:pt idx="8174">
                  <c:v>-1.9490000000000001E-5</c:v>
                </c:pt>
                <c:pt idx="8175">
                  <c:v>-1.694E-5</c:v>
                </c:pt>
                <c:pt idx="8176">
                  <c:v>-1.464E-5</c:v>
                </c:pt>
                <c:pt idx="8177">
                  <c:v>-1.383E-5</c:v>
                </c:pt>
                <c:pt idx="8178">
                  <c:v>-1.5119999999999999E-5</c:v>
                </c:pt>
                <c:pt idx="8179">
                  <c:v>-1.8E-5</c:v>
                </c:pt>
                <c:pt idx="8180">
                  <c:v>-2.101E-5</c:v>
                </c:pt>
                <c:pt idx="8181">
                  <c:v>-2.2609999999999999E-5</c:v>
                </c:pt>
                <c:pt idx="8182">
                  <c:v>-2.192E-5</c:v>
                </c:pt>
                <c:pt idx="8183">
                  <c:v>-1.9130000000000001E-5</c:v>
                </c:pt>
                <c:pt idx="8184">
                  <c:v>-1.5639999999999999E-5</c:v>
                </c:pt>
                <c:pt idx="8185">
                  <c:v>-1.31E-5</c:v>
                </c:pt>
                <c:pt idx="8186">
                  <c:v>-1.2639999999999999E-5</c:v>
                </c:pt>
                <c:pt idx="8187">
                  <c:v>-1.432E-5</c:v>
                </c:pt>
                <c:pt idx="8188">
                  <c:v>-1.6990000000000002E-5</c:v>
                </c:pt>
                <c:pt idx="8189">
                  <c:v>-1.914E-5</c:v>
                </c:pt>
                <c:pt idx="8190">
                  <c:v>-1.9539999999999999E-5</c:v>
                </c:pt>
                <c:pt idx="8191">
                  <c:v>-1.806E-5</c:v>
                </c:pt>
                <c:pt idx="8192">
                  <c:v>-1.5500000000000001E-5</c:v>
                </c:pt>
                <c:pt idx="8193">
                  <c:v>-1.325E-5</c:v>
                </c:pt>
                <c:pt idx="8194">
                  <c:v>-1.239E-5</c:v>
                </c:pt>
                <c:pt idx="8195">
                  <c:v>-1.314E-5</c:v>
                </c:pt>
                <c:pt idx="8196">
                  <c:v>-1.4769999999999999E-5</c:v>
                </c:pt>
                <c:pt idx="8197">
                  <c:v>-1.613E-5</c:v>
                </c:pt>
                <c:pt idx="8198">
                  <c:v>-1.6359999999999999E-5</c:v>
                </c:pt>
                <c:pt idx="8199">
                  <c:v>-1.537E-5</c:v>
                </c:pt>
                <c:pt idx="8200">
                  <c:v>-1.385E-5</c:v>
                </c:pt>
                <c:pt idx="8201">
                  <c:v>-1.3010000000000001E-5</c:v>
                </c:pt>
                <c:pt idx="8202">
                  <c:v>-1.348E-5</c:v>
                </c:pt>
                <c:pt idx="8203">
                  <c:v>-1.5299999999999999E-5</c:v>
                </c:pt>
                <c:pt idx="8204">
                  <c:v>-1.7620000000000001E-5</c:v>
                </c:pt>
                <c:pt idx="8205">
                  <c:v>-1.9320000000000001E-5</c:v>
                </c:pt>
                <c:pt idx="8206">
                  <c:v>-1.965E-5</c:v>
                </c:pt>
                <c:pt idx="8207">
                  <c:v>-1.8640000000000001E-5</c:v>
                </c:pt>
                <c:pt idx="8208">
                  <c:v>-1.7119999999999999E-5</c:v>
                </c:pt>
                <c:pt idx="8209">
                  <c:v>-1.613E-5</c:v>
                </c:pt>
                <c:pt idx="8210">
                  <c:v>-1.6379999999999999E-5</c:v>
                </c:pt>
                <c:pt idx="8211">
                  <c:v>-1.7759999999999999E-5</c:v>
                </c:pt>
                <c:pt idx="8212">
                  <c:v>-1.9320000000000001E-5</c:v>
                </c:pt>
                <c:pt idx="8213">
                  <c:v>-2.0109999999999999E-5</c:v>
                </c:pt>
                <c:pt idx="8214">
                  <c:v>-1.9570000000000001E-5</c:v>
                </c:pt>
                <c:pt idx="8215">
                  <c:v>-1.7920000000000001E-5</c:v>
                </c:pt>
                <c:pt idx="8216">
                  <c:v>-1.6180000000000001E-5</c:v>
                </c:pt>
                <c:pt idx="8217">
                  <c:v>-1.5489999999999999E-5</c:v>
                </c:pt>
                <c:pt idx="8218">
                  <c:v>-1.6330000000000001E-5</c:v>
                </c:pt>
                <c:pt idx="8219">
                  <c:v>-1.8410000000000002E-5</c:v>
                </c:pt>
                <c:pt idx="8220">
                  <c:v>-2.0599999999999999E-5</c:v>
                </c:pt>
                <c:pt idx="8221">
                  <c:v>-2.1610000000000001E-5</c:v>
                </c:pt>
                <c:pt idx="8222">
                  <c:v>-2.084E-5</c:v>
                </c:pt>
                <c:pt idx="8223">
                  <c:v>-1.872E-5</c:v>
                </c:pt>
                <c:pt idx="8224">
                  <c:v>-1.643E-5</c:v>
                </c:pt>
                <c:pt idx="8225">
                  <c:v>-1.543E-5</c:v>
                </c:pt>
                <c:pt idx="8226">
                  <c:v>-1.6480000000000001E-5</c:v>
                </c:pt>
                <c:pt idx="8227">
                  <c:v>-1.9130000000000001E-5</c:v>
                </c:pt>
                <c:pt idx="8228">
                  <c:v>-2.209E-5</c:v>
                </c:pt>
                <c:pt idx="8229">
                  <c:v>-2.3779999999999999E-5</c:v>
                </c:pt>
                <c:pt idx="8230">
                  <c:v>-2.315E-5</c:v>
                </c:pt>
                <c:pt idx="8231">
                  <c:v>-2.0460000000000001E-5</c:v>
                </c:pt>
                <c:pt idx="8232">
                  <c:v>-1.6949999999999999E-5</c:v>
                </c:pt>
                <c:pt idx="8233">
                  <c:v>-1.4389999999999999E-5</c:v>
                </c:pt>
                <c:pt idx="8234">
                  <c:v>-1.395E-5</c:v>
                </c:pt>
                <c:pt idx="8235">
                  <c:v>-1.5800000000000001E-5</c:v>
                </c:pt>
                <c:pt idx="8236">
                  <c:v>-1.897E-5</c:v>
                </c:pt>
                <c:pt idx="8237">
                  <c:v>-2.1970000000000001E-5</c:v>
                </c:pt>
                <c:pt idx="8238">
                  <c:v>-2.3540000000000002E-5</c:v>
                </c:pt>
                <c:pt idx="8239">
                  <c:v>-2.3329999999999999E-5</c:v>
                </c:pt>
                <c:pt idx="8240">
                  <c:v>-2.1999999999999999E-5</c:v>
                </c:pt>
                <c:pt idx="8241">
                  <c:v>-2.0659999999999999E-5</c:v>
                </c:pt>
                <c:pt idx="8242">
                  <c:v>-2.0190000000000002E-5</c:v>
                </c:pt>
                <c:pt idx="8243">
                  <c:v>-2.0769999999999999E-5</c:v>
                </c:pt>
                <c:pt idx="8244">
                  <c:v>-2.1829999999999999E-5</c:v>
                </c:pt>
                <c:pt idx="8245">
                  <c:v>-2.2330000000000001E-5</c:v>
                </c:pt>
                <c:pt idx="8246">
                  <c:v>-2.1719999999999999E-5</c:v>
                </c:pt>
                <c:pt idx="8247">
                  <c:v>-2.0109999999999999E-5</c:v>
                </c:pt>
                <c:pt idx="8248">
                  <c:v>-1.8309999999999999E-5</c:v>
                </c:pt>
                <c:pt idx="8249">
                  <c:v>-1.7350000000000002E-5</c:v>
                </c:pt>
                <c:pt idx="8250">
                  <c:v>-1.7880000000000002E-5</c:v>
                </c:pt>
                <c:pt idx="8251">
                  <c:v>-1.959E-5</c:v>
                </c:pt>
                <c:pt idx="8252">
                  <c:v>-2.1480000000000001E-5</c:v>
                </c:pt>
                <c:pt idx="8253">
                  <c:v>-2.2500000000000001E-5</c:v>
                </c:pt>
                <c:pt idx="8254">
                  <c:v>-2.1990000000000001E-5</c:v>
                </c:pt>
                <c:pt idx="8255">
                  <c:v>-2.02E-5</c:v>
                </c:pt>
                <c:pt idx="8256">
                  <c:v>-1.827E-5</c:v>
                </c:pt>
                <c:pt idx="8257">
                  <c:v>-1.7410000000000001E-5</c:v>
                </c:pt>
                <c:pt idx="8258">
                  <c:v>-1.823E-5</c:v>
                </c:pt>
                <c:pt idx="8259">
                  <c:v>-2.0460000000000001E-5</c:v>
                </c:pt>
                <c:pt idx="8260">
                  <c:v>-2.2900000000000001E-5</c:v>
                </c:pt>
                <c:pt idx="8261">
                  <c:v>-2.4239999999999998E-5</c:v>
                </c:pt>
                <c:pt idx="8262">
                  <c:v>-2.3770000000000001E-5</c:v>
                </c:pt>
                <c:pt idx="8263">
                  <c:v>-2.1780000000000002E-5</c:v>
                </c:pt>
                <c:pt idx="8264">
                  <c:v>-1.959E-5</c:v>
                </c:pt>
                <c:pt idx="8265">
                  <c:v>-1.853E-5</c:v>
                </c:pt>
                <c:pt idx="8266">
                  <c:v>-1.9559999999999999E-5</c:v>
                </c:pt>
                <c:pt idx="8267">
                  <c:v>-2.2269999999999999E-5</c:v>
                </c:pt>
                <c:pt idx="8268">
                  <c:v>-2.5360000000000001E-5</c:v>
                </c:pt>
                <c:pt idx="8269">
                  <c:v>-2.7229999999999998E-5</c:v>
                </c:pt>
                <c:pt idx="8270">
                  <c:v>-2.6720000000000002E-5</c:v>
                </c:pt>
                <c:pt idx="8271">
                  <c:v>-2.3989999999999999E-5</c:v>
                </c:pt>
                <c:pt idx="8272">
                  <c:v>-2.02E-5</c:v>
                </c:pt>
                <c:pt idx="8273">
                  <c:v>-1.7070000000000001E-5</c:v>
                </c:pt>
                <c:pt idx="8274">
                  <c:v>-1.5889999999999999E-5</c:v>
                </c:pt>
                <c:pt idx="8275">
                  <c:v>-1.685E-5</c:v>
                </c:pt>
                <c:pt idx="8276">
                  <c:v>-1.9110000000000002E-5</c:v>
                </c:pt>
                <c:pt idx="8277">
                  <c:v>-2.1160000000000001E-5</c:v>
                </c:pt>
                <c:pt idx="8278">
                  <c:v>-2.1820000000000001E-5</c:v>
                </c:pt>
                <c:pt idx="8279">
                  <c:v>-2.0720000000000002E-5</c:v>
                </c:pt>
                <c:pt idx="8280">
                  <c:v>-1.8510000000000001E-5</c:v>
                </c:pt>
                <c:pt idx="8281">
                  <c:v>-1.6330000000000001E-5</c:v>
                </c:pt>
                <c:pt idx="8282">
                  <c:v>-1.52E-5</c:v>
                </c:pt>
                <c:pt idx="8283">
                  <c:v>-1.543E-5</c:v>
                </c:pt>
                <c:pt idx="8284">
                  <c:v>-1.6419999999999999E-5</c:v>
                </c:pt>
                <c:pt idx="8285">
                  <c:v>-1.7260000000000001E-5</c:v>
                </c:pt>
                <c:pt idx="8286">
                  <c:v>-1.7229999999999999E-5</c:v>
                </c:pt>
                <c:pt idx="8287">
                  <c:v>-1.632E-5</c:v>
                </c:pt>
                <c:pt idx="8288">
                  <c:v>-1.518E-5</c:v>
                </c:pt>
                <c:pt idx="8289">
                  <c:v>-1.466E-5</c:v>
                </c:pt>
                <c:pt idx="8290">
                  <c:v>-1.535E-5</c:v>
                </c:pt>
                <c:pt idx="8291">
                  <c:v>-1.7010000000000001E-5</c:v>
                </c:pt>
                <c:pt idx="8292">
                  <c:v>-1.8790000000000001E-5</c:v>
                </c:pt>
                <c:pt idx="8293">
                  <c:v>-1.963E-5</c:v>
                </c:pt>
                <c:pt idx="8294">
                  <c:v>-1.895E-5</c:v>
                </c:pt>
                <c:pt idx="8295">
                  <c:v>-1.7079999999999999E-5</c:v>
                </c:pt>
                <c:pt idx="8296">
                  <c:v>-1.4980000000000001E-5</c:v>
                </c:pt>
                <c:pt idx="8297">
                  <c:v>-1.3910000000000001E-5</c:v>
                </c:pt>
                <c:pt idx="8298">
                  <c:v>-1.436E-5</c:v>
                </c:pt>
                <c:pt idx="8299">
                  <c:v>-1.611E-5</c:v>
                </c:pt>
                <c:pt idx="8300">
                  <c:v>-1.8050000000000002E-5</c:v>
                </c:pt>
                <c:pt idx="8301">
                  <c:v>-1.8850000000000001E-5</c:v>
                </c:pt>
                <c:pt idx="8302">
                  <c:v>-1.7960000000000001E-5</c:v>
                </c:pt>
                <c:pt idx="8303">
                  <c:v>-1.5690000000000001E-5</c:v>
                </c:pt>
                <c:pt idx="8304">
                  <c:v>-1.329E-5</c:v>
                </c:pt>
                <c:pt idx="8305">
                  <c:v>-1.219E-5</c:v>
                </c:pt>
                <c:pt idx="8306">
                  <c:v>-1.3200000000000001E-5</c:v>
                </c:pt>
                <c:pt idx="8307">
                  <c:v>-1.6059999999999999E-5</c:v>
                </c:pt>
                <c:pt idx="8308">
                  <c:v>-1.9490000000000001E-5</c:v>
                </c:pt>
                <c:pt idx="8309">
                  <c:v>-2.19E-5</c:v>
                </c:pt>
                <c:pt idx="8310">
                  <c:v>-2.215E-5</c:v>
                </c:pt>
                <c:pt idx="8311">
                  <c:v>-2.022E-5</c:v>
                </c:pt>
                <c:pt idx="8312">
                  <c:v>-1.7229999999999999E-5</c:v>
                </c:pt>
                <c:pt idx="8313">
                  <c:v>-1.47E-5</c:v>
                </c:pt>
                <c:pt idx="8314">
                  <c:v>-1.377E-5</c:v>
                </c:pt>
                <c:pt idx="8315">
                  <c:v>-1.483E-5</c:v>
                </c:pt>
                <c:pt idx="8316">
                  <c:v>-1.6990000000000002E-5</c:v>
                </c:pt>
                <c:pt idx="8317">
                  <c:v>-1.9040000000000001E-5</c:v>
                </c:pt>
                <c:pt idx="8318">
                  <c:v>-1.9890000000000001E-5</c:v>
                </c:pt>
                <c:pt idx="8319">
                  <c:v>-1.9279999999999998E-5</c:v>
                </c:pt>
                <c:pt idx="8320">
                  <c:v>-1.7929999999999999E-5</c:v>
                </c:pt>
                <c:pt idx="8321">
                  <c:v>-1.6750000000000001E-5</c:v>
                </c:pt>
                <c:pt idx="8322">
                  <c:v>-1.668E-5</c:v>
                </c:pt>
                <c:pt idx="8323">
                  <c:v>-1.7770000000000001E-5</c:v>
                </c:pt>
                <c:pt idx="8324">
                  <c:v>-1.942E-5</c:v>
                </c:pt>
                <c:pt idx="8325">
                  <c:v>-2.069E-5</c:v>
                </c:pt>
                <c:pt idx="8326">
                  <c:v>-2.0950000000000001E-5</c:v>
                </c:pt>
                <c:pt idx="8327">
                  <c:v>-2.0149999999999999E-5</c:v>
                </c:pt>
                <c:pt idx="8328">
                  <c:v>-1.9040000000000001E-5</c:v>
                </c:pt>
                <c:pt idx="8329">
                  <c:v>-1.8539999999999999E-5</c:v>
                </c:pt>
                <c:pt idx="8330">
                  <c:v>-1.9040000000000001E-5</c:v>
                </c:pt>
                <c:pt idx="8331">
                  <c:v>-2.039E-5</c:v>
                </c:pt>
                <c:pt idx="8332">
                  <c:v>-2.1739999999999999E-5</c:v>
                </c:pt>
                <c:pt idx="8333">
                  <c:v>-2.2189999999999999E-5</c:v>
                </c:pt>
                <c:pt idx="8334">
                  <c:v>-2.137E-5</c:v>
                </c:pt>
                <c:pt idx="8335">
                  <c:v>-1.9709999999999999E-5</c:v>
                </c:pt>
                <c:pt idx="8336">
                  <c:v>-1.825E-5</c:v>
                </c:pt>
                <c:pt idx="8337">
                  <c:v>-1.808E-5</c:v>
                </c:pt>
                <c:pt idx="8338">
                  <c:v>-1.9640000000000002E-5</c:v>
                </c:pt>
                <c:pt idx="8339">
                  <c:v>-2.2310000000000002E-5</c:v>
                </c:pt>
                <c:pt idx="8340">
                  <c:v>-2.495E-5</c:v>
                </c:pt>
                <c:pt idx="8341">
                  <c:v>-2.6020000000000002E-5</c:v>
                </c:pt>
                <c:pt idx="8342">
                  <c:v>-2.5009999999999999E-5</c:v>
                </c:pt>
                <c:pt idx="8343">
                  <c:v>-2.249E-5</c:v>
                </c:pt>
                <c:pt idx="8344">
                  <c:v>-1.9760000000000001E-5</c:v>
                </c:pt>
                <c:pt idx="8345">
                  <c:v>-1.8430000000000001E-5</c:v>
                </c:pt>
                <c:pt idx="8346">
                  <c:v>-1.9369999999999999E-5</c:v>
                </c:pt>
                <c:pt idx="8347">
                  <c:v>-2.2240000000000001E-5</c:v>
                </c:pt>
                <c:pt idx="8348">
                  <c:v>-2.569E-5</c:v>
                </c:pt>
                <c:pt idx="8349">
                  <c:v>-2.8010000000000001E-5</c:v>
                </c:pt>
                <c:pt idx="8350">
                  <c:v>-2.8070000000000001E-5</c:v>
                </c:pt>
                <c:pt idx="8351">
                  <c:v>-2.5899999999999999E-5</c:v>
                </c:pt>
                <c:pt idx="8352">
                  <c:v>-2.2629999999999998E-5</c:v>
                </c:pt>
                <c:pt idx="8353">
                  <c:v>-1.9899999999999999E-5</c:v>
                </c:pt>
                <c:pt idx="8354">
                  <c:v>-1.8919999999999998E-5</c:v>
                </c:pt>
                <c:pt idx="8355">
                  <c:v>-1.9879999999999999E-5</c:v>
                </c:pt>
                <c:pt idx="8356">
                  <c:v>-2.2019999999999999E-5</c:v>
                </c:pt>
                <c:pt idx="8357">
                  <c:v>-2.393E-5</c:v>
                </c:pt>
                <c:pt idx="8358">
                  <c:v>-2.4519999999999999E-5</c:v>
                </c:pt>
                <c:pt idx="8359">
                  <c:v>-2.3519999999999998E-5</c:v>
                </c:pt>
                <c:pt idx="8360">
                  <c:v>-2.1650000000000001E-5</c:v>
                </c:pt>
                <c:pt idx="8361">
                  <c:v>-2.003E-5</c:v>
                </c:pt>
                <c:pt idx="8362">
                  <c:v>-1.9550000000000001E-5</c:v>
                </c:pt>
                <c:pt idx="8363">
                  <c:v>-2.0190000000000002E-5</c:v>
                </c:pt>
                <c:pt idx="8364">
                  <c:v>-2.1379999999999999E-5</c:v>
                </c:pt>
                <c:pt idx="8365">
                  <c:v>-2.2240000000000001E-5</c:v>
                </c:pt>
                <c:pt idx="8366">
                  <c:v>-2.2010000000000001E-5</c:v>
                </c:pt>
                <c:pt idx="8367">
                  <c:v>-2.0780000000000001E-5</c:v>
                </c:pt>
                <c:pt idx="8368">
                  <c:v>-1.9369999999999999E-5</c:v>
                </c:pt>
                <c:pt idx="8369">
                  <c:v>-1.872E-5</c:v>
                </c:pt>
                <c:pt idx="8370">
                  <c:v>-1.9349999999999999E-5</c:v>
                </c:pt>
                <c:pt idx="8371">
                  <c:v>-2.0939999999999999E-5</c:v>
                </c:pt>
                <c:pt idx="8372">
                  <c:v>-2.2520000000000001E-5</c:v>
                </c:pt>
                <c:pt idx="8373">
                  <c:v>-2.2969999999999999E-5</c:v>
                </c:pt>
                <c:pt idx="8374">
                  <c:v>-2.1829999999999999E-5</c:v>
                </c:pt>
                <c:pt idx="8375">
                  <c:v>-1.9400000000000001E-5</c:v>
                </c:pt>
                <c:pt idx="8376">
                  <c:v>-1.6889999999999999E-5</c:v>
                </c:pt>
                <c:pt idx="8377">
                  <c:v>-1.552E-5</c:v>
                </c:pt>
                <c:pt idx="8378">
                  <c:v>-1.5979999999999999E-5</c:v>
                </c:pt>
                <c:pt idx="8379">
                  <c:v>-1.7880000000000002E-5</c:v>
                </c:pt>
                <c:pt idx="8380">
                  <c:v>-1.995E-5</c:v>
                </c:pt>
                <c:pt idx="8381">
                  <c:v>-2.0829999999999999E-5</c:v>
                </c:pt>
                <c:pt idx="8382">
                  <c:v>-1.9870000000000001E-5</c:v>
                </c:pt>
                <c:pt idx="8383">
                  <c:v>-1.7180000000000002E-5</c:v>
                </c:pt>
                <c:pt idx="8384">
                  <c:v>-1.429E-5</c:v>
                </c:pt>
                <c:pt idx="8385">
                  <c:v>-1.2629999999999999E-5</c:v>
                </c:pt>
                <c:pt idx="8386">
                  <c:v>-1.312E-5</c:v>
                </c:pt>
                <c:pt idx="8387">
                  <c:v>-1.5489999999999999E-5</c:v>
                </c:pt>
                <c:pt idx="8388">
                  <c:v>-1.8369999999999999E-5</c:v>
                </c:pt>
                <c:pt idx="8389">
                  <c:v>-2.0089999999999999E-5</c:v>
                </c:pt>
                <c:pt idx="8390">
                  <c:v>-1.9570000000000001E-5</c:v>
                </c:pt>
                <c:pt idx="8391">
                  <c:v>-1.6880000000000001E-5</c:v>
                </c:pt>
                <c:pt idx="8392">
                  <c:v>-1.3200000000000001E-5</c:v>
                </c:pt>
                <c:pt idx="8393">
                  <c:v>-1.0509999999999999E-5</c:v>
                </c:pt>
                <c:pt idx="8394">
                  <c:v>-1.005E-5</c:v>
                </c:pt>
                <c:pt idx="8395">
                  <c:v>-1.216E-5</c:v>
                </c:pt>
                <c:pt idx="8396">
                  <c:v>-1.5800000000000001E-5</c:v>
                </c:pt>
                <c:pt idx="8397">
                  <c:v>-1.933E-5</c:v>
                </c:pt>
                <c:pt idx="8398">
                  <c:v>-2.124E-5</c:v>
                </c:pt>
                <c:pt idx="8399">
                  <c:v>-2.086E-5</c:v>
                </c:pt>
                <c:pt idx="8400">
                  <c:v>-1.8669999999999999E-5</c:v>
                </c:pt>
                <c:pt idx="8401">
                  <c:v>-1.594E-5</c:v>
                </c:pt>
                <c:pt idx="8402">
                  <c:v>-1.393E-5</c:v>
                </c:pt>
                <c:pt idx="8403">
                  <c:v>-1.33E-5</c:v>
                </c:pt>
                <c:pt idx="8404">
                  <c:v>-1.393E-5</c:v>
                </c:pt>
                <c:pt idx="8405">
                  <c:v>-1.506E-5</c:v>
                </c:pt>
                <c:pt idx="8406">
                  <c:v>-1.6039999999999999E-5</c:v>
                </c:pt>
                <c:pt idx="8407">
                  <c:v>-1.6549999999999999E-5</c:v>
                </c:pt>
                <c:pt idx="8408">
                  <c:v>-1.6730000000000001E-5</c:v>
                </c:pt>
                <c:pt idx="8409">
                  <c:v>-1.7030000000000001E-5</c:v>
                </c:pt>
                <c:pt idx="8410">
                  <c:v>-1.7730000000000001E-5</c:v>
                </c:pt>
                <c:pt idx="8411">
                  <c:v>-1.8600000000000001E-5</c:v>
                </c:pt>
                <c:pt idx="8412">
                  <c:v>-1.9069999999999999E-5</c:v>
                </c:pt>
                <c:pt idx="8413">
                  <c:v>-1.842E-5</c:v>
                </c:pt>
                <c:pt idx="8414">
                  <c:v>-1.6710000000000001E-5</c:v>
                </c:pt>
                <c:pt idx="8415">
                  <c:v>-1.448E-5</c:v>
                </c:pt>
                <c:pt idx="8416">
                  <c:v>-1.289E-5</c:v>
                </c:pt>
                <c:pt idx="8417">
                  <c:v>-1.293E-5</c:v>
                </c:pt>
                <c:pt idx="8418">
                  <c:v>-1.4939999999999999E-5</c:v>
                </c:pt>
                <c:pt idx="8419">
                  <c:v>-1.8280000000000001E-5</c:v>
                </c:pt>
                <c:pt idx="8420">
                  <c:v>-2.158E-5</c:v>
                </c:pt>
                <c:pt idx="8421">
                  <c:v>-2.3450000000000001E-5</c:v>
                </c:pt>
                <c:pt idx="8422">
                  <c:v>-2.3159999999999998E-5</c:v>
                </c:pt>
                <c:pt idx="8423">
                  <c:v>-2.109E-5</c:v>
                </c:pt>
                <c:pt idx="8424">
                  <c:v>-1.836E-5</c:v>
                </c:pt>
                <c:pt idx="8425">
                  <c:v>-1.662E-5</c:v>
                </c:pt>
                <c:pt idx="8426">
                  <c:v>-1.658E-5</c:v>
                </c:pt>
                <c:pt idx="8427">
                  <c:v>-1.8170000000000001E-5</c:v>
                </c:pt>
                <c:pt idx="8428">
                  <c:v>-2.0270000000000001E-5</c:v>
                </c:pt>
                <c:pt idx="8429">
                  <c:v>-2.16E-5</c:v>
                </c:pt>
                <c:pt idx="8430">
                  <c:v>-2.126E-5</c:v>
                </c:pt>
                <c:pt idx="8431">
                  <c:v>-1.9380000000000001E-5</c:v>
                </c:pt>
                <c:pt idx="8432">
                  <c:v>-1.7E-5</c:v>
                </c:pt>
                <c:pt idx="8433">
                  <c:v>-1.541E-5</c:v>
                </c:pt>
                <c:pt idx="8434">
                  <c:v>-1.5460000000000001E-5</c:v>
                </c:pt>
                <c:pt idx="8435">
                  <c:v>-1.7099999999999999E-5</c:v>
                </c:pt>
                <c:pt idx="8436">
                  <c:v>-1.9389999999999999E-5</c:v>
                </c:pt>
                <c:pt idx="8437">
                  <c:v>-2.103E-5</c:v>
                </c:pt>
                <c:pt idx="8438">
                  <c:v>-2.1290000000000001E-5</c:v>
                </c:pt>
                <c:pt idx="8439">
                  <c:v>-2.0230000000000001E-5</c:v>
                </c:pt>
                <c:pt idx="8440">
                  <c:v>-1.876E-5</c:v>
                </c:pt>
                <c:pt idx="8441">
                  <c:v>-1.804E-5</c:v>
                </c:pt>
                <c:pt idx="8442">
                  <c:v>-1.878E-5</c:v>
                </c:pt>
                <c:pt idx="8443">
                  <c:v>-2.075E-5</c:v>
                </c:pt>
                <c:pt idx="8444">
                  <c:v>-2.2929999999999999E-5</c:v>
                </c:pt>
                <c:pt idx="8445">
                  <c:v>-2.4170000000000001E-5</c:v>
                </c:pt>
                <c:pt idx="8446">
                  <c:v>-2.372E-5</c:v>
                </c:pt>
                <c:pt idx="8447">
                  <c:v>-2.1880000000000001E-5</c:v>
                </c:pt>
                <c:pt idx="8448">
                  <c:v>-1.9680000000000001E-5</c:v>
                </c:pt>
                <c:pt idx="8449">
                  <c:v>-1.8459999999999999E-5</c:v>
                </c:pt>
                <c:pt idx="8450">
                  <c:v>-1.8940000000000002E-5</c:v>
                </c:pt>
                <c:pt idx="8451">
                  <c:v>-2.088E-5</c:v>
                </c:pt>
                <c:pt idx="8452">
                  <c:v>-2.3200000000000001E-5</c:v>
                </c:pt>
                <c:pt idx="8453">
                  <c:v>-2.4530000000000001E-5</c:v>
                </c:pt>
                <c:pt idx="8454">
                  <c:v>-2.4119999999999999E-5</c:v>
                </c:pt>
                <c:pt idx="8455">
                  <c:v>-2.2169999999999999E-5</c:v>
                </c:pt>
                <c:pt idx="8456">
                  <c:v>-1.982E-5</c:v>
                </c:pt>
                <c:pt idx="8457">
                  <c:v>-1.8410000000000002E-5</c:v>
                </c:pt>
                <c:pt idx="8458">
                  <c:v>-1.8689999999999999E-5</c:v>
                </c:pt>
                <c:pt idx="8459">
                  <c:v>-2.0570000000000001E-5</c:v>
                </c:pt>
                <c:pt idx="8460">
                  <c:v>-2.285E-5</c:v>
                </c:pt>
                <c:pt idx="8461">
                  <c:v>-2.421E-5</c:v>
                </c:pt>
                <c:pt idx="8462">
                  <c:v>-2.3730000000000001E-5</c:v>
                </c:pt>
                <c:pt idx="8463">
                  <c:v>-2.16E-5</c:v>
                </c:pt>
                <c:pt idx="8464">
                  <c:v>-1.8960000000000001E-5</c:v>
                </c:pt>
                <c:pt idx="8465">
                  <c:v>-1.7240000000000001E-5</c:v>
                </c:pt>
                <c:pt idx="8466">
                  <c:v>-1.7459999999999999E-5</c:v>
                </c:pt>
                <c:pt idx="8467">
                  <c:v>-1.948E-5</c:v>
                </c:pt>
                <c:pt idx="8468">
                  <c:v>-2.2249999999999999E-5</c:v>
                </c:pt>
                <c:pt idx="8469">
                  <c:v>-2.419E-5</c:v>
                </c:pt>
                <c:pt idx="8470">
                  <c:v>-2.427E-5</c:v>
                </c:pt>
                <c:pt idx="8471">
                  <c:v>-2.2379999999999999E-5</c:v>
                </c:pt>
                <c:pt idx="8472">
                  <c:v>-1.95E-5</c:v>
                </c:pt>
                <c:pt idx="8473">
                  <c:v>-1.7059999999999999E-5</c:v>
                </c:pt>
                <c:pt idx="8474">
                  <c:v>-1.6220000000000001E-5</c:v>
                </c:pt>
                <c:pt idx="8475">
                  <c:v>-1.717E-5</c:v>
                </c:pt>
                <c:pt idx="8476">
                  <c:v>-1.9170000000000001E-5</c:v>
                </c:pt>
                <c:pt idx="8477">
                  <c:v>-2.0930000000000001E-5</c:v>
                </c:pt>
                <c:pt idx="8478">
                  <c:v>-2.1469999999999999E-5</c:v>
                </c:pt>
                <c:pt idx="8479">
                  <c:v>-2.0570000000000001E-5</c:v>
                </c:pt>
                <c:pt idx="8480">
                  <c:v>-1.8839999999999999E-5</c:v>
                </c:pt>
                <c:pt idx="8481">
                  <c:v>-1.734E-5</c:v>
                </c:pt>
                <c:pt idx="8482">
                  <c:v>-1.6840000000000001E-5</c:v>
                </c:pt>
                <c:pt idx="8483">
                  <c:v>-1.7450000000000001E-5</c:v>
                </c:pt>
                <c:pt idx="8484">
                  <c:v>-1.8539999999999999E-5</c:v>
                </c:pt>
                <c:pt idx="8485">
                  <c:v>-1.916E-5</c:v>
                </c:pt>
                <c:pt idx="8486">
                  <c:v>-1.8729999999999999E-5</c:v>
                </c:pt>
                <c:pt idx="8487">
                  <c:v>-1.738E-5</c:v>
                </c:pt>
                <c:pt idx="8488">
                  <c:v>-1.5809999999999999E-5</c:v>
                </c:pt>
                <c:pt idx="8489">
                  <c:v>-1.502E-5</c:v>
                </c:pt>
                <c:pt idx="8490">
                  <c:v>-1.539E-5</c:v>
                </c:pt>
                <c:pt idx="8491">
                  <c:v>-1.6609999999999999E-5</c:v>
                </c:pt>
                <c:pt idx="8492">
                  <c:v>-1.7810000000000001E-5</c:v>
                </c:pt>
                <c:pt idx="8493">
                  <c:v>-1.7859999999999998E-5</c:v>
                </c:pt>
                <c:pt idx="8494">
                  <c:v>-1.649E-5</c:v>
                </c:pt>
                <c:pt idx="8495">
                  <c:v>-1.418E-5</c:v>
                </c:pt>
                <c:pt idx="8496">
                  <c:v>-1.2150000000000001E-5</c:v>
                </c:pt>
                <c:pt idx="8497">
                  <c:v>-1.171E-5</c:v>
                </c:pt>
                <c:pt idx="8498">
                  <c:v>-1.3370000000000001E-5</c:v>
                </c:pt>
                <c:pt idx="8499">
                  <c:v>-1.6609999999999999E-5</c:v>
                </c:pt>
                <c:pt idx="8500">
                  <c:v>-1.9919999999999999E-5</c:v>
                </c:pt>
                <c:pt idx="8501">
                  <c:v>-2.1699999999999999E-5</c:v>
                </c:pt>
                <c:pt idx="8502">
                  <c:v>-2.105E-5</c:v>
                </c:pt>
                <c:pt idx="8503">
                  <c:v>-1.8280000000000001E-5</c:v>
                </c:pt>
                <c:pt idx="8504">
                  <c:v>-1.4759999999999999E-5</c:v>
                </c:pt>
                <c:pt idx="8505">
                  <c:v>-1.234E-5</c:v>
                </c:pt>
                <c:pt idx="8506">
                  <c:v>-1.219E-5</c:v>
                </c:pt>
                <c:pt idx="8507">
                  <c:v>-1.436E-5</c:v>
                </c:pt>
                <c:pt idx="8508">
                  <c:v>-1.772E-5</c:v>
                </c:pt>
                <c:pt idx="8509">
                  <c:v>-2.056E-5</c:v>
                </c:pt>
                <c:pt idx="8510">
                  <c:v>-2.1489999999999999E-5</c:v>
                </c:pt>
                <c:pt idx="8511">
                  <c:v>-2.0299999999999999E-5</c:v>
                </c:pt>
                <c:pt idx="8512">
                  <c:v>-1.7750000000000001E-5</c:v>
                </c:pt>
                <c:pt idx="8513">
                  <c:v>-1.5359999999999999E-5</c:v>
                </c:pt>
                <c:pt idx="8514">
                  <c:v>-1.438E-5</c:v>
                </c:pt>
                <c:pt idx="8515">
                  <c:v>-1.52E-5</c:v>
                </c:pt>
                <c:pt idx="8516">
                  <c:v>-1.7269999999999999E-5</c:v>
                </c:pt>
                <c:pt idx="8517">
                  <c:v>-1.9400000000000001E-5</c:v>
                </c:pt>
                <c:pt idx="8518">
                  <c:v>-2.0449999999999999E-5</c:v>
                </c:pt>
                <c:pt idx="8519">
                  <c:v>-2.0089999999999999E-5</c:v>
                </c:pt>
                <c:pt idx="8520">
                  <c:v>-1.8649999999999999E-5</c:v>
                </c:pt>
                <c:pt idx="8521">
                  <c:v>-1.7079999999999999E-5</c:v>
                </c:pt>
                <c:pt idx="8522">
                  <c:v>-1.6140000000000001E-5</c:v>
                </c:pt>
                <c:pt idx="8523">
                  <c:v>-1.607E-5</c:v>
                </c:pt>
                <c:pt idx="8524">
                  <c:v>-1.645E-5</c:v>
                </c:pt>
                <c:pt idx="8525">
                  <c:v>-1.6750000000000001E-5</c:v>
                </c:pt>
                <c:pt idx="8526">
                  <c:v>-1.645E-5</c:v>
                </c:pt>
                <c:pt idx="8527">
                  <c:v>-1.5780000000000001E-5</c:v>
                </c:pt>
                <c:pt idx="8528">
                  <c:v>-1.5480000000000001E-5</c:v>
                </c:pt>
                <c:pt idx="8529">
                  <c:v>-1.6229999999999999E-5</c:v>
                </c:pt>
                <c:pt idx="8530">
                  <c:v>-1.8329999999999999E-5</c:v>
                </c:pt>
                <c:pt idx="8531">
                  <c:v>-2.1209999999999999E-5</c:v>
                </c:pt>
                <c:pt idx="8532">
                  <c:v>-2.3810000000000001E-5</c:v>
                </c:pt>
                <c:pt idx="8533">
                  <c:v>-2.4960000000000002E-5</c:v>
                </c:pt>
                <c:pt idx="8534">
                  <c:v>-2.4239999999999998E-5</c:v>
                </c:pt>
                <c:pt idx="8535">
                  <c:v>-2.2099999999999998E-5</c:v>
                </c:pt>
                <c:pt idx="8536">
                  <c:v>-1.9709999999999999E-5</c:v>
                </c:pt>
                <c:pt idx="8537">
                  <c:v>-1.8430000000000001E-5</c:v>
                </c:pt>
                <c:pt idx="8538">
                  <c:v>-1.891E-5</c:v>
                </c:pt>
                <c:pt idx="8539">
                  <c:v>-2.0789999999999999E-5</c:v>
                </c:pt>
                <c:pt idx="8540">
                  <c:v>-2.2920000000000001E-5</c:v>
                </c:pt>
                <c:pt idx="8541">
                  <c:v>-2.393E-5</c:v>
                </c:pt>
                <c:pt idx="8542">
                  <c:v>-2.3070000000000001E-5</c:v>
                </c:pt>
                <c:pt idx="8543">
                  <c:v>-2.0630000000000001E-5</c:v>
                </c:pt>
                <c:pt idx="8544">
                  <c:v>-1.8050000000000002E-5</c:v>
                </c:pt>
                <c:pt idx="8545">
                  <c:v>-1.668E-5</c:v>
                </c:pt>
                <c:pt idx="8546">
                  <c:v>-1.747E-5</c:v>
                </c:pt>
                <c:pt idx="8547">
                  <c:v>-2.014E-5</c:v>
                </c:pt>
                <c:pt idx="8548">
                  <c:v>-2.3370000000000002E-5</c:v>
                </c:pt>
                <c:pt idx="8549">
                  <c:v>-2.561E-5</c:v>
                </c:pt>
                <c:pt idx="8550">
                  <c:v>-2.5660000000000002E-5</c:v>
                </c:pt>
                <c:pt idx="8551">
                  <c:v>-2.357E-5</c:v>
                </c:pt>
                <c:pt idx="8552">
                  <c:v>-2.0360000000000002E-5</c:v>
                </c:pt>
                <c:pt idx="8553">
                  <c:v>-1.7750000000000001E-5</c:v>
                </c:pt>
                <c:pt idx="8554">
                  <c:v>-1.696E-5</c:v>
                </c:pt>
                <c:pt idx="8555">
                  <c:v>-1.8179999999999999E-5</c:v>
                </c:pt>
                <c:pt idx="8556">
                  <c:v>-2.0610000000000001E-5</c:v>
                </c:pt>
                <c:pt idx="8557">
                  <c:v>-2.2909999999999999E-5</c:v>
                </c:pt>
                <c:pt idx="8558">
                  <c:v>-2.389E-5</c:v>
                </c:pt>
                <c:pt idx="8559">
                  <c:v>-2.3220000000000001E-5</c:v>
                </c:pt>
                <c:pt idx="8560">
                  <c:v>-2.154E-5</c:v>
                </c:pt>
                <c:pt idx="8561">
                  <c:v>-1.9959999999999999E-5</c:v>
                </c:pt>
                <c:pt idx="8562">
                  <c:v>-1.944E-5</c:v>
                </c:pt>
                <c:pt idx="8563">
                  <c:v>-2.018E-5</c:v>
                </c:pt>
                <c:pt idx="8564">
                  <c:v>-2.162E-5</c:v>
                </c:pt>
                <c:pt idx="8565">
                  <c:v>-2.2770000000000001E-5</c:v>
                </c:pt>
                <c:pt idx="8566">
                  <c:v>-2.2819999999999998E-5</c:v>
                </c:pt>
                <c:pt idx="8567">
                  <c:v>-2.1780000000000002E-5</c:v>
                </c:pt>
                <c:pt idx="8568">
                  <c:v>-2.0210000000000001E-5</c:v>
                </c:pt>
                <c:pt idx="8569">
                  <c:v>-1.9029999999999999E-5</c:v>
                </c:pt>
                <c:pt idx="8570">
                  <c:v>-1.8870000000000001E-5</c:v>
                </c:pt>
                <c:pt idx="8571">
                  <c:v>-1.965E-5</c:v>
                </c:pt>
                <c:pt idx="8572">
                  <c:v>-2.0610000000000001E-5</c:v>
                </c:pt>
                <c:pt idx="8573">
                  <c:v>-2.0820000000000001E-5</c:v>
                </c:pt>
                <c:pt idx="8574">
                  <c:v>-1.98E-5</c:v>
                </c:pt>
                <c:pt idx="8575">
                  <c:v>-1.7859999999999998E-5</c:v>
                </c:pt>
                <c:pt idx="8576">
                  <c:v>-1.5950000000000001E-5</c:v>
                </c:pt>
                <c:pt idx="8577">
                  <c:v>-1.5160000000000001E-5</c:v>
                </c:pt>
                <c:pt idx="8578">
                  <c:v>-1.605E-5</c:v>
                </c:pt>
                <c:pt idx="8579">
                  <c:v>-1.8289999999999999E-5</c:v>
                </c:pt>
                <c:pt idx="8580">
                  <c:v>-2.073E-5</c:v>
                </c:pt>
                <c:pt idx="8581">
                  <c:v>-2.209E-5</c:v>
                </c:pt>
                <c:pt idx="8582">
                  <c:v>-2.1610000000000001E-5</c:v>
                </c:pt>
                <c:pt idx="8583">
                  <c:v>-1.9550000000000001E-5</c:v>
                </c:pt>
                <c:pt idx="8584">
                  <c:v>-1.6889999999999999E-5</c:v>
                </c:pt>
                <c:pt idx="8585">
                  <c:v>-1.509E-5</c:v>
                </c:pt>
                <c:pt idx="8586">
                  <c:v>-1.506E-5</c:v>
                </c:pt>
                <c:pt idx="8587">
                  <c:v>-1.668E-5</c:v>
                </c:pt>
                <c:pt idx="8588">
                  <c:v>-1.8980000000000001E-5</c:v>
                </c:pt>
                <c:pt idx="8589">
                  <c:v>-2.0610000000000001E-5</c:v>
                </c:pt>
                <c:pt idx="8590">
                  <c:v>-2.0579999999999999E-5</c:v>
                </c:pt>
                <c:pt idx="8591">
                  <c:v>-1.8870000000000001E-5</c:v>
                </c:pt>
                <c:pt idx="8592">
                  <c:v>-1.6359999999999999E-5</c:v>
                </c:pt>
                <c:pt idx="8593">
                  <c:v>-1.436E-5</c:v>
                </c:pt>
                <c:pt idx="8594">
                  <c:v>-1.3730000000000001E-5</c:v>
                </c:pt>
                <c:pt idx="8595">
                  <c:v>-1.4620000000000001E-5</c:v>
                </c:pt>
                <c:pt idx="8596">
                  <c:v>-1.6310000000000001E-5</c:v>
                </c:pt>
                <c:pt idx="8597">
                  <c:v>-1.7620000000000001E-5</c:v>
                </c:pt>
                <c:pt idx="8598">
                  <c:v>-1.7689999999999998E-5</c:v>
                </c:pt>
                <c:pt idx="8599">
                  <c:v>-1.6549999999999999E-5</c:v>
                </c:pt>
                <c:pt idx="8600">
                  <c:v>-1.485E-5</c:v>
                </c:pt>
                <c:pt idx="8601">
                  <c:v>-1.359E-5</c:v>
                </c:pt>
                <c:pt idx="8602">
                  <c:v>-1.349E-5</c:v>
                </c:pt>
                <c:pt idx="8603">
                  <c:v>-1.4600000000000001E-5</c:v>
                </c:pt>
                <c:pt idx="8604">
                  <c:v>-1.624E-5</c:v>
                </c:pt>
                <c:pt idx="8605">
                  <c:v>-1.7450000000000001E-5</c:v>
                </c:pt>
                <c:pt idx="8606">
                  <c:v>-1.766E-5</c:v>
                </c:pt>
                <c:pt idx="8607">
                  <c:v>-1.6900000000000001E-5</c:v>
                </c:pt>
                <c:pt idx="8608">
                  <c:v>-1.5909999999999998E-5</c:v>
                </c:pt>
                <c:pt idx="8609">
                  <c:v>-1.5449999999999999E-5</c:v>
                </c:pt>
                <c:pt idx="8610">
                  <c:v>-1.5970000000000001E-5</c:v>
                </c:pt>
                <c:pt idx="8611">
                  <c:v>-1.7059999999999999E-5</c:v>
                </c:pt>
                <c:pt idx="8612">
                  <c:v>-1.7839999999999999E-5</c:v>
                </c:pt>
                <c:pt idx="8613">
                  <c:v>-1.7520000000000002E-5</c:v>
                </c:pt>
                <c:pt idx="8614">
                  <c:v>-1.59E-5</c:v>
                </c:pt>
                <c:pt idx="8615">
                  <c:v>-1.362E-5</c:v>
                </c:pt>
                <c:pt idx="8616">
                  <c:v>-1.1929999999999999E-5</c:v>
                </c:pt>
                <c:pt idx="8617">
                  <c:v>-1.217E-5</c:v>
                </c:pt>
                <c:pt idx="8618">
                  <c:v>-1.4440000000000001E-5</c:v>
                </c:pt>
                <c:pt idx="8619">
                  <c:v>-1.8159999999999999E-5</c:v>
                </c:pt>
                <c:pt idx="8620">
                  <c:v>-2.16E-5</c:v>
                </c:pt>
                <c:pt idx="8621">
                  <c:v>-2.321E-5</c:v>
                </c:pt>
                <c:pt idx="8622">
                  <c:v>-2.2099999999999998E-5</c:v>
                </c:pt>
                <c:pt idx="8623">
                  <c:v>-1.891E-5</c:v>
                </c:pt>
                <c:pt idx="8624">
                  <c:v>-1.524E-5</c:v>
                </c:pt>
                <c:pt idx="8625">
                  <c:v>-1.3030000000000001E-5</c:v>
                </c:pt>
                <c:pt idx="8626">
                  <c:v>-1.3550000000000001E-5</c:v>
                </c:pt>
                <c:pt idx="8627">
                  <c:v>-1.6699999999999999E-5</c:v>
                </c:pt>
                <c:pt idx="8628">
                  <c:v>-2.1160000000000001E-5</c:v>
                </c:pt>
                <c:pt idx="8629">
                  <c:v>-2.4870000000000001E-5</c:v>
                </c:pt>
                <c:pt idx="8630">
                  <c:v>-2.637E-5</c:v>
                </c:pt>
                <c:pt idx="8631">
                  <c:v>-2.5179999999999999E-5</c:v>
                </c:pt>
                <c:pt idx="8632">
                  <c:v>-2.2160000000000001E-5</c:v>
                </c:pt>
                <c:pt idx="8633">
                  <c:v>-1.8919999999999998E-5</c:v>
                </c:pt>
                <c:pt idx="8634">
                  <c:v>-1.6920000000000001E-5</c:v>
                </c:pt>
                <c:pt idx="8635">
                  <c:v>-1.6840000000000001E-5</c:v>
                </c:pt>
                <c:pt idx="8636">
                  <c:v>-1.8320000000000001E-5</c:v>
                </c:pt>
                <c:pt idx="8637">
                  <c:v>-2.02E-5</c:v>
                </c:pt>
                <c:pt idx="8638">
                  <c:v>-2.1549999999999999E-5</c:v>
                </c:pt>
                <c:pt idx="8639">
                  <c:v>-2.181E-5</c:v>
                </c:pt>
                <c:pt idx="8640">
                  <c:v>-2.1290000000000001E-5</c:v>
                </c:pt>
                <c:pt idx="8641">
                  <c:v>-2.0699999999999998E-5</c:v>
                </c:pt>
                <c:pt idx="8642">
                  <c:v>-2.0699999999999998E-5</c:v>
                </c:pt>
                <c:pt idx="8643">
                  <c:v>-2.1359999999999999E-5</c:v>
                </c:pt>
                <c:pt idx="8644">
                  <c:v>-2.2220000000000001E-5</c:v>
                </c:pt>
                <c:pt idx="8645">
                  <c:v>-2.2560000000000001E-5</c:v>
                </c:pt>
                <c:pt idx="8646">
                  <c:v>-2.1999999999999999E-5</c:v>
                </c:pt>
                <c:pt idx="8647">
                  <c:v>-2.0659999999999999E-5</c:v>
                </c:pt>
                <c:pt idx="8648">
                  <c:v>-1.9360000000000001E-5</c:v>
                </c:pt>
                <c:pt idx="8649">
                  <c:v>-1.8839999999999999E-5</c:v>
                </c:pt>
                <c:pt idx="8650">
                  <c:v>-1.9559999999999999E-5</c:v>
                </c:pt>
                <c:pt idx="8651">
                  <c:v>-2.1189999999999999E-5</c:v>
                </c:pt>
                <c:pt idx="8652">
                  <c:v>-2.2860000000000001E-5</c:v>
                </c:pt>
                <c:pt idx="8653">
                  <c:v>-2.353E-5</c:v>
                </c:pt>
                <c:pt idx="8654">
                  <c:v>-2.2770000000000001E-5</c:v>
                </c:pt>
                <c:pt idx="8655">
                  <c:v>-2.0999999999999999E-5</c:v>
                </c:pt>
                <c:pt idx="8656">
                  <c:v>-1.9279999999999998E-5</c:v>
                </c:pt>
                <c:pt idx="8657">
                  <c:v>-1.876E-5</c:v>
                </c:pt>
                <c:pt idx="8658">
                  <c:v>-1.999E-5</c:v>
                </c:pt>
                <c:pt idx="8659">
                  <c:v>-2.247E-5</c:v>
                </c:pt>
                <c:pt idx="8660">
                  <c:v>-2.5049999999999999E-5</c:v>
                </c:pt>
                <c:pt idx="8661">
                  <c:v>-2.6299999999999999E-5</c:v>
                </c:pt>
                <c:pt idx="8662">
                  <c:v>-2.5409999999999999E-5</c:v>
                </c:pt>
                <c:pt idx="8663">
                  <c:v>-2.2770000000000001E-5</c:v>
                </c:pt>
                <c:pt idx="8664">
                  <c:v>-1.9550000000000001E-5</c:v>
                </c:pt>
                <c:pt idx="8665">
                  <c:v>-1.717E-5</c:v>
                </c:pt>
                <c:pt idx="8666">
                  <c:v>-1.6589999999999999E-5</c:v>
                </c:pt>
                <c:pt idx="8667">
                  <c:v>-1.7750000000000001E-5</c:v>
                </c:pt>
                <c:pt idx="8668">
                  <c:v>-1.9660000000000002E-5</c:v>
                </c:pt>
                <c:pt idx="8669">
                  <c:v>-2.1019999999999999E-5</c:v>
                </c:pt>
                <c:pt idx="8670">
                  <c:v>-2.0890000000000002E-5</c:v>
                </c:pt>
                <c:pt idx="8671">
                  <c:v>-1.9349999999999999E-5</c:v>
                </c:pt>
                <c:pt idx="8672">
                  <c:v>-1.732E-5</c:v>
                </c:pt>
                <c:pt idx="8673">
                  <c:v>-1.5999999999999999E-5</c:v>
                </c:pt>
                <c:pt idx="8674">
                  <c:v>-1.6290000000000002E-5</c:v>
                </c:pt>
                <c:pt idx="8675">
                  <c:v>-1.8119999999999999E-5</c:v>
                </c:pt>
                <c:pt idx="8676">
                  <c:v>-2.0590000000000001E-5</c:v>
                </c:pt>
                <c:pt idx="8677">
                  <c:v>-2.2359999999999999E-5</c:v>
                </c:pt>
                <c:pt idx="8678">
                  <c:v>-2.2549999999999999E-5</c:v>
                </c:pt>
                <c:pt idx="8679">
                  <c:v>-2.107E-5</c:v>
                </c:pt>
                <c:pt idx="8680">
                  <c:v>-1.8689999999999999E-5</c:v>
                </c:pt>
                <c:pt idx="8681">
                  <c:v>-1.6549999999999999E-5</c:v>
                </c:pt>
                <c:pt idx="8682">
                  <c:v>-1.556E-5</c:v>
                </c:pt>
                <c:pt idx="8683">
                  <c:v>-1.577E-5</c:v>
                </c:pt>
                <c:pt idx="8684">
                  <c:v>-1.6589999999999999E-5</c:v>
                </c:pt>
                <c:pt idx="8685">
                  <c:v>-1.7110000000000001E-5</c:v>
                </c:pt>
                <c:pt idx="8686">
                  <c:v>-1.683E-5</c:v>
                </c:pt>
                <c:pt idx="8687">
                  <c:v>-1.5869999999999999E-5</c:v>
                </c:pt>
                <c:pt idx="8688">
                  <c:v>-1.5E-5</c:v>
                </c:pt>
                <c:pt idx="8689">
                  <c:v>-1.502E-5</c:v>
                </c:pt>
                <c:pt idx="8690">
                  <c:v>-1.6290000000000002E-5</c:v>
                </c:pt>
                <c:pt idx="8691">
                  <c:v>-1.8289999999999999E-5</c:v>
                </c:pt>
                <c:pt idx="8692">
                  <c:v>-1.9939999999999999E-5</c:v>
                </c:pt>
                <c:pt idx="8693">
                  <c:v>-2.0129999999999999E-5</c:v>
                </c:pt>
                <c:pt idx="8694">
                  <c:v>-1.8510000000000001E-5</c:v>
                </c:pt>
                <c:pt idx="8695">
                  <c:v>-1.5650000000000001E-5</c:v>
                </c:pt>
                <c:pt idx="8696">
                  <c:v>-1.2999999999999999E-5</c:v>
                </c:pt>
                <c:pt idx="8697">
                  <c:v>-1.198E-5</c:v>
                </c:pt>
                <c:pt idx="8698">
                  <c:v>-1.327E-5</c:v>
                </c:pt>
                <c:pt idx="8699">
                  <c:v>-1.6359999999999999E-5</c:v>
                </c:pt>
                <c:pt idx="8700">
                  <c:v>-1.9760000000000001E-5</c:v>
                </c:pt>
                <c:pt idx="8701">
                  <c:v>-2.1759999999999998E-5</c:v>
                </c:pt>
                <c:pt idx="8702">
                  <c:v>-2.1319999999999999E-5</c:v>
                </c:pt>
                <c:pt idx="8703">
                  <c:v>-1.8700000000000001E-5</c:v>
                </c:pt>
                <c:pt idx="8704">
                  <c:v>-1.524E-5</c:v>
                </c:pt>
                <c:pt idx="8705">
                  <c:v>-1.27E-5</c:v>
                </c:pt>
                <c:pt idx="8706">
                  <c:v>-1.235E-5</c:v>
                </c:pt>
                <c:pt idx="8707">
                  <c:v>-1.432E-5</c:v>
                </c:pt>
                <c:pt idx="8708">
                  <c:v>-1.7479999999999999E-5</c:v>
                </c:pt>
                <c:pt idx="8709">
                  <c:v>-2.0149999999999999E-5</c:v>
                </c:pt>
                <c:pt idx="8710">
                  <c:v>-2.0950000000000001E-5</c:v>
                </c:pt>
                <c:pt idx="8711">
                  <c:v>-1.9570000000000001E-5</c:v>
                </c:pt>
                <c:pt idx="8712">
                  <c:v>-1.6710000000000001E-5</c:v>
                </c:pt>
                <c:pt idx="8713">
                  <c:v>-1.3900000000000001E-5</c:v>
                </c:pt>
                <c:pt idx="8714">
                  <c:v>-1.243E-5</c:v>
                </c:pt>
                <c:pt idx="8715">
                  <c:v>-1.29E-5</c:v>
                </c:pt>
                <c:pt idx="8716">
                  <c:v>-1.487E-5</c:v>
                </c:pt>
                <c:pt idx="8717">
                  <c:v>-1.7280000000000001E-5</c:v>
                </c:pt>
                <c:pt idx="8718">
                  <c:v>-1.912E-5</c:v>
                </c:pt>
                <c:pt idx="8719">
                  <c:v>-1.9910000000000001E-5</c:v>
                </c:pt>
                <c:pt idx="8720">
                  <c:v>-1.982E-5</c:v>
                </c:pt>
                <c:pt idx="8721">
                  <c:v>-1.9490000000000001E-5</c:v>
                </c:pt>
                <c:pt idx="8722">
                  <c:v>-1.9470000000000002E-5</c:v>
                </c:pt>
                <c:pt idx="8723">
                  <c:v>-1.982E-5</c:v>
                </c:pt>
                <c:pt idx="8724">
                  <c:v>-2.016E-5</c:v>
                </c:pt>
                <c:pt idx="8725">
                  <c:v>-1.9939999999999999E-5</c:v>
                </c:pt>
                <c:pt idx="8726">
                  <c:v>-1.8879999999999999E-5</c:v>
                </c:pt>
                <c:pt idx="8727">
                  <c:v>-1.7370000000000001E-5</c:v>
                </c:pt>
                <c:pt idx="8728">
                  <c:v>-1.6229999999999999E-5</c:v>
                </c:pt>
                <c:pt idx="8729">
                  <c:v>-1.6249999999999999E-5</c:v>
                </c:pt>
                <c:pt idx="8730">
                  <c:v>-1.7640000000000001E-5</c:v>
                </c:pt>
                <c:pt idx="8731">
                  <c:v>-1.9930000000000001E-5</c:v>
                </c:pt>
                <c:pt idx="8732">
                  <c:v>-2.194E-5</c:v>
                </c:pt>
                <c:pt idx="8733">
                  <c:v>-2.2609999999999999E-5</c:v>
                </c:pt>
                <c:pt idx="8734">
                  <c:v>-2.1500000000000001E-5</c:v>
                </c:pt>
                <c:pt idx="8735">
                  <c:v>-1.9179999999999999E-5</c:v>
                </c:pt>
                <c:pt idx="8736">
                  <c:v>-1.6860000000000001E-5</c:v>
                </c:pt>
                <c:pt idx="8737">
                  <c:v>-1.5909999999999998E-5</c:v>
                </c:pt>
                <c:pt idx="8738">
                  <c:v>-1.7039999999999999E-5</c:v>
                </c:pt>
                <c:pt idx="8739">
                  <c:v>-1.9729999999999999E-5</c:v>
                </c:pt>
                <c:pt idx="8740">
                  <c:v>-2.2819999999999998E-5</c:v>
                </c:pt>
                <c:pt idx="8741">
                  <c:v>-2.482E-5</c:v>
                </c:pt>
                <c:pt idx="8742">
                  <c:v>-2.4879999999999999E-5</c:v>
                </c:pt>
                <c:pt idx="8743">
                  <c:v>-2.323E-5</c:v>
                </c:pt>
                <c:pt idx="8744">
                  <c:v>-2.1080000000000001E-5</c:v>
                </c:pt>
                <c:pt idx="8745">
                  <c:v>-1.978E-5</c:v>
                </c:pt>
                <c:pt idx="8746">
                  <c:v>-2.016E-5</c:v>
                </c:pt>
                <c:pt idx="8747">
                  <c:v>-2.215E-5</c:v>
                </c:pt>
                <c:pt idx="8748">
                  <c:v>-2.4490000000000001E-5</c:v>
                </c:pt>
                <c:pt idx="8749">
                  <c:v>-2.5780000000000001E-5</c:v>
                </c:pt>
                <c:pt idx="8750">
                  <c:v>-2.5109999999999998E-5</c:v>
                </c:pt>
                <c:pt idx="8751">
                  <c:v>-2.26E-5</c:v>
                </c:pt>
                <c:pt idx="8752">
                  <c:v>-1.9340000000000001E-5</c:v>
                </c:pt>
                <c:pt idx="8753">
                  <c:v>-1.6929999999999999E-5</c:v>
                </c:pt>
                <c:pt idx="8754">
                  <c:v>-1.6370000000000001E-5</c:v>
                </c:pt>
                <c:pt idx="8755">
                  <c:v>-1.7819999999999999E-5</c:v>
                </c:pt>
                <c:pt idx="8756">
                  <c:v>-2.033E-5</c:v>
                </c:pt>
                <c:pt idx="8757">
                  <c:v>-2.2529999999999999E-5</c:v>
                </c:pt>
                <c:pt idx="8758">
                  <c:v>-2.3280000000000001E-5</c:v>
                </c:pt>
                <c:pt idx="8759">
                  <c:v>-2.245E-5</c:v>
                </c:pt>
                <c:pt idx="8760">
                  <c:v>-2.0760000000000001E-5</c:v>
                </c:pt>
                <c:pt idx="8761">
                  <c:v>-1.9349999999999999E-5</c:v>
                </c:pt>
                <c:pt idx="8762">
                  <c:v>-1.9179999999999999E-5</c:v>
                </c:pt>
                <c:pt idx="8763">
                  <c:v>-2.0339999999999998E-5</c:v>
                </c:pt>
                <c:pt idx="8764">
                  <c:v>-2.215E-5</c:v>
                </c:pt>
                <c:pt idx="8765">
                  <c:v>-2.3470000000000001E-5</c:v>
                </c:pt>
                <c:pt idx="8766">
                  <c:v>-2.3620000000000001E-5</c:v>
                </c:pt>
                <c:pt idx="8767">
                  <c:v>-2.245E-5</c:v>
                </c:pt>
                <c:pt idx="8768">
                  <c:v>-2.0679999999999999E-5</c:v>
                </c:pt>
                <c:pt idx="8769">
                  <c:v>-1.931E-5</c:v>
                </c:pt>
                <c:pt idx="8770">
                  <c:v>-1.9049999999999999E-5</c:v>
                </c:pt>
                <c:pt idx="8771">
                  <c:v>-1.9769999999999999E-5</c:v>
                </c:pt>
                <c:pt idx="8772">
                  <c:v>-2.0800000000000001E-5</c:v>
                </c:pt>
                <c:pt idx="8773">
                  <c:v>-2.1169999999999999E-5</c:v>
                </c:pt>
                <c:pt idx="8774">
                  <c:v>-2.0339999999999998E-5</c:v>
                </c:pt>
                <c:pt idx="8775">
                  <c:v>-1.863E-5</c:v>
                </c:pt>
                <c:pt idx="8776">
                  <c:v>-1.6900000000000001E-5</c:v>
                </c:pt>
                <c:pt idx="8777">
                  <c:v>-1.6229999999999999E-5</c:v>
                </c:pt>
                <c:pt idx="8778">
                  <c:v>-1.7180000000000002E-5</c:v>
                </c:pt>
                <c:pt idx="8779">
                  <c:v>-1.927E-5</c:v>
                </c:pt>
                <c:pt idx="8780">
                  <c:v>-2.1440000000000001E-5</c:v>
                </c:pt>
                <c:pt idx="8781">
                  <c:v>-2.2370000000000001E-5</c:v>
                </c:pt>
                <c:pt idx="8782">
                  <c:v>-2.1420000000000002E-5</c:v>
                </c:pt>
                <c:pt idx="8783">
                  <c:v>-1.8940000000000002E-5</c:v>
                </c:pt>
                <c:pt idx="8784">
                  <c:v>-1.6169999999999999E-5</c:v>
                </c:pt>
                <c:pt idx="8785">
                  <c:v>-1.453E-5</c:v>
                </c:pt>
                <c:pt idx="8786">
                  <c:v>-1.4919999999999999E-5</c:v>
                </c:pt>
                <c:pt idx="8787">
                  <c:v>-1.7099999999999999E-5</c:v>
                </c:pt>
                <c:pt idx="8788">
                  <c:v>-1.98E-5</c:v>
                </c:pt>
                <c:pt idx="8789">
                  <c:v>-2.1509999999999999E-5</c:v>
                </c:pt>
                <c:pt idx="8790">
                  <c:v>-2.1060000000000002E-5</c:v>
                </c:pt>
                <c:pt idx="8791">
                  <c:v>-1.8539999999999999E-5</c:v>
                </c:pt>
                <c:pt idx="8792">
                  <c:v>-1.5E-5</c:v>
                </c:pt>
                <c:pt idx="8793">
                  <c:v>-1.202E-5</c:v>
                </c:pt>
                <c:pt idx="8794">
                  <c:v>-1.092E-5</c:v>
                </c:pt>
                <c:pt idx="8795">
                  <c:v>-1.2E-5</c:v>
                </c:pt>
                <c:pt idx="8796">
                  <c:v>-1.453E-5</c:v>
                </c:pt>
                <c:pt idx="8797">
                  <c:v>-1.719E-5</c:v>
                </c:pt>
                <c:pt idx="8798">
                  <c:v>-1.8770000000000002E-5</c:v>
                </c:pt>
                <c:pt idx="8799">
                  <c:v>-1.878E-5</c:v>
                </c:pt>
                <c:pt idx="8800">
                  <c:v>-1.7629999999999999E-5</c:v>
                </c:pt>
                <c:pt idx="8801">
                  <c:v>-1.6220000000000001E-5</c:v>
                </c:pt>
                <c:pt idx="8802">
                  <c:v>-1.5440000000000001E-5</c:v>
                </c:pt>
                <c:pt idx="8803">
                  <c:v>-1.5529999999999999E-5</c:v>
                </c:pt>
                <c:pt idx="8804">
                  <c:v>-1.611E-5</c:v>
                </c:pt>
                <c:pt idx="8805">
                  <c:v>-1.649E-5</c:v>
                </c:pt>
                <c:pt idx="8806">
                  <c:v>-1.6220000000000001E-5</c:v>
                </c:pt>
                <c:pt idx="8807">
                  <c:v>-1.5330000000000001E-5</c:v>
                </c:pt>
                <c:pt idx="8808">
                  <c:v>-1.448E-5</c:v>
                </c:pt>
                <c:pt idx="8809">
                  <c:v>-1.4430000000000001E-5</c:v>
                </c:pt>
                <c:pt idx="8810">
                  <c:v>-1.562E-5</c:v>
                </c:pt>
                <c:pt idx="8811">
                  <c:v>-1.7710000000000002E-5</c:v>
                </c:pt>
                <c:pt idx="8812">
                  <c:v>-1.9789999999999999E-5</c:v>
                </c:pt>
                <c:pt idx="8813">
                  <c:v>-2.0979999999999999E-5</c:v>
                </c:pt>
                <c:pt idx="8814">
                  <c:v>-2.073E-5</c:v>
                </c:pt>
                <c:pt idx="8815">
                  <c:v>-1.942E-5</c:v>
                </c:pt>
                <c:pt idx="8816">
                  <c:v>-1.8009999999999999E-5</c:v>
                </c:pt>
                <c:pt idx="8817">
                  <c:v>-1.751E-5</c:v>
                </c:pt>
                <c:pt idx="8818">
                  <c:v>-1.8479999999999999E-5</c:v>
                </c:pt>
                <c:pt idx="8819">
                  <c:v>-2.0469999999999999E-5</c:v>
                </c:pt>
                <c:pt idx="8820">
                  <c:v>-2.2520000000000001E-5</c:v>
                </c:pt>
                <c:pt idx="8821">
                  <c:v>-2.3410000000000001E-5</c:v>
                </c:pt>
                <c:pt idx="8822">
                  <c:v>-2.26E-5</c:v>
                </c:pt>
                <c:pt idx="8823">
                  <c:v>-2.0469999999999999E-5</c:v>
                </c:pt>
                <c:pt idx="8824">
                  <c:v>-1.8240000000000002E-5</c:v>
                </c:pt>
                <c:pt idx="8825">
                  <c:v>-1.7099999999999999E-5</c:v>
                </c:pt>
                <c:pt idx="8826">
                  <c:v>-1.787E-5</c:v>
                </c:pt>
                <c:pt idx="8827">
                  <c:v>-2.0169999999999998E-5</c:v>
                </c:pt>
                <c:pt idx="8828">
                  <c:v>-2.2799999999999999E-5</c:v>
                </c:pt>
                <c:pt idx="8829">
                  <c:v>-2.4369999999999999E-5</c:v>
                </c:pt>
                <c:pt idx="8830">
                  <c:v>-2.3940000000000001E-5</c:v>
                </c:pt>
                <c:pt idx="8831">
                  <c:v>-2.175E-5</c:v>
                </c:pt>
                <c:pt idx="8832">
                  <c:v>-1.8879999999999999E-5</c:v>
                </c:pt>
                <c:pt idx="8833">
                  <c:v>-1.677E-5</c:v>
                </c:pt>
                <c:pt idx="8834">
                  <c:v>-1.6390000000000001E-5</c:v>
                </c:pt>
                <c:pt idx="8835">
                  <c:v>-1.7810000000000001E-5</c:v>
                </c:pt>
                <c:pt idx="8836">
                  <c:v>-2.0080000000000001E-5</c:v>
                </c:pt>
                <c:pt idx="8837">
                  <c:v>-2.1950000000000002E-5</c:v>
                </c:pt>
                <c:pt idx="8838">
                  <c:v>-2.2529999999999999E-5</c:v>
                </c:pt>
                <c:pt idx="8839">
                  <c:v>-2.1679999999999999E-5</c:v>
                </c:pt>
                <c:pt idx="8840">
                  <c:v>-2.0279999999999999E-5</c:v>
                </c:pt>
                <c:pt idx="8841">
                  <c:v>-1.931E-5</c:v>
                </c:pt>
                <c:pt idx="8842">
                  <c:v>-1.948E-5</c:v>
                </c:pt>
                <c:pt idx="8843">
                  <c:v>-2.0910000000000001E-5</c:v>
                </c:pt>
                <c:pt idx="8844">
                  <c:v>-2.2549999999999999E-5</c:v>
                </c:pt>
                <c:pt idx="8845">
                  <c:v>-2.3459999999999999E-5</c:v>
                </c:pt>
                <c:pt idx="8846">
                  <c:v>-2.3E-5</c:v>
                </c:pt>
                <c:pt idx="8847">
                  <c:v>-2.137E-5</c:v>
                </c:pt>
                <c:pt idx="8848">
                  <c:v>-1.948E-5</c:v>
                </c:pt>
                <c:pt idx="8849">
                  <c:v>-1.8389999999999998E-5</c:v>
                </c:pt>
                <c:pt idx="8850">
                  <c:v>-1.8810000000000001E-5</c:v>
                </c:pt>
                <c:pt idx="8851">
                  <c:v>-2.033E-5</c:v>
                </c:pt>
                <c:pt idx="8852">
                  <c:v>-2.215E-5</c:v>
                </c:pt>
                <c:pt idx="8853">
                  <c:v>-2.296E-5</c:v>
                </c:pt>
                <c:pt idx="8854">
                  <c:v>-2.2169999999999999E-5</c:v>
                </c:pt>
                <c:pt idx="8855">
                  <c:v>-2.018E-5</c:v>
                </c:pt>
                <c:pt idx="8856">
                  <c:v>-1.823E-5</c:v>
                </c:pt>
                <c:pt idx="8857">
                  <c:v>-1.755E-5</c:v>
                </c:pt>
                <c:pt idx="8858">
                  <c:v>-1.8830000000000001E-5</c:v>
                </c:pt>
                <c:pt idx="8859">
                  <c:v>-2.1630000000000001E-5</c:v>
                </c:pt>
                <c:pt idx="8860">
                  <c:v>-2.4660000000000001E-5</c:v>
                </c:pt>
                <c:pt idx="8861">
                  <c:v>-2.635E-5</c:v>
                </c:pt>
                <c:pt idx="8862">
                  <c:v>-2.569E-5</c:v>
                </c:pt>
                <c:pt idx="8863">
                  <c:v>-2.302E-5</c:v>
                </c:pt>
                <c:pt idx="8864">
                  <c:v>-1.9400000000000001E-5</c:v>
                </c:pt>
                <c:pt idx="8865">
                  <c:v>-1.6690000000000001E-5</c:v>
                </c:pt>
                <c:pt idx="8866">
                  <c:v>-1.6010000000000001E-5</c:v>
                </c:pt>
                <c:pt idx="8867">
                  <c:v>-1.7459999999999999E-5</c:v>
                </c:pt>
                <c:pt idx="8868">
                  <c:v>-2.014E-5</c:v>
                </c:pt>
                <c:pt idx="8869">
                  <c:v>-2.247E-5</c:v>
                </c:pt>
                <c:pt idx="8870">
                  <c:v>-2.3200000000000001E-5</c:v>
                </c:pt>
                <c:pt idx="8871">
                  <c:v>-2.196E-5</c:v>
                </c:pt>
                <c:pt idx="8872">
                  <c:v>-1.959E-5</c:v>
                </c:pt>
                <c:pt idx="8873">
                  <c:v>-1.7289999999999999E-5</c:v>
                </c:pt>
                <c:pt idx="8874">
                  <c:v>-1.6350000000000001E-5</c:v>
                </c:pt>
                <c:pt idx="8875">
                  <c:v>-1.7030000000000001E-5</c:v>
                </c:pt>
                <c:pt idx="8876">
                  <c:v>-1.8899999999999999E-5</c:v>
                </c:pt>
                <c:pt idx="8877">
                  <c:v>-2.0780000000000001E-5</c:v>
                </c:pt>
                <c:pt idx="8878">
                  <c:v>-2.1829999999999999E-5</c:v>
                </c:pt>
                <c:pt idx="8879">
                  <c:v>-2.1650000000000001E-5</c:v>
                </c:pt>
                <c:pt idx="8880">
                  <c:v>-2.067E-5</c:v>
                </c:pt>
                <c:pt idx="8881">
                  <c:v>-1.9619999999999998E-5</c:v>
                </c:pt>
                <c:pt idx="8882">
                  <c:v>-1.9130000000000001E-5</c:v>
                </c:pt>
                <c:pt idx="8883">
                  <c:v>-1.9279999999999998E-5</c:v>
                </c:pt>
                <c:pt idx="8884">
                  <c:v>-1.9559999999999999E-5</c:v>
                </c:pt>
                <c:pt idx="8885">
                  <c:v>-1.9279999999999998E-5</c:v>
                </c:pt>
                <c:pt idx="8886">
                  <c:v>-1.8090000000000001E-5</c:v>
                </c:pt>
                <c:pt idx="8887">
                  <c:v>-1.63E-5</c:v>
                </c:pt>
                <c:pt idx="8888">
                  <c:v>-1.4739999999999999E-5</c:v>
                </c:pt>
                <c:pt idx="8889">
                  <c:v>-1.4260000000000001E-5</c:v>
                </c:pt>
                <c:pt idx="8890">
                  <c:v>-1.5299999999999999E-5</c:v>
                </c:pt>
                <c:pt idx="8891">
                  <c:v>-1.736E-5</c:v>
                </c:pt>
                <c:pt idx="8892">
                  <c:v>-1.9380000000000001E-5</c:v>
                </c:pt>
                <c:pt idx="8893">
                  <c:v>-2.022E-5</c:v>
                </c:pt>
                <c:pt idx="8894">
                  <c:v>-1.933E-5</c:v>
                </c:pt>
                <c:pt idx="8895">
                  <c:v>-1.7079999999999999E-5</c:v>
                </c:pt>
                <c:pt idx="8896">
                  <c:v>-1.449E-5</c:v>
                </c:pt>
                <c:pt idx="8897">
                  <c:v>-1.296E-5</c:v>
                </c:pt>
                <c:pt idx="8898">
                  <c:v>-1.311E-5</c:v>
                </c:pt>
                <c:pt idx="8899">
                  <c:v>-1.4810000000000001E-5</c:v>
                </c:pt>
                <c:pt idx="8900">
                  <c:v>-1.6840000000000001E-5</c:v>
                </c:pt>
                <c:pt idx="8901">
                  <c:v>-1.8170000000000001E-5</c:v>
                </c:pt>
                <c:pt idx="8902">
                  <c:v>-1.7960000000000001E-5</c:v>
                </c:pt>
                <c:pt idx="8903">
                  <c:v>-1.6480000000000001E-5</c:v>
                </c:pt>
                <c:pt idx="8904">
                  <c:v>-1.4780000000000001E-5</c:v>
                </c:pt>
                <c:pt idx="8905">
                  <c:v>-1.4049999999999999E-5</c:v>
                </c:pt>
                <c:pt idx="8906">
                  <c:v>-1.509E-5</c:v>
                </c:pt>
                <c:pt idx="8907">
                  <c:v>-1.7499999999999998E-5</c:v>
                </c:pt>
                <c:pt idx="8908">
                  <c:v>-2.0100000000000001E-5</c:v>
                </c:pt>
                <c:pt idx="8909">
                  <c:v>-2.1489999999999999E-5</c:v>
                </c:pt>
                <c:pt idx="8910">
                  <c:v>-2.0849999999999999E-5</c:v>
                </c:pt>
                <c:pt idx="8911">
                  <c:v>-1.8349999999999999E-5</c:v>
                </c:pt>
                <c:pt idx="8912">
                  <c:v>-1.525E-5</c:v>
                </c:pt>
                <c:pt idx="8913">
                  <c:v>-1.309E-5</c:v>
                </c:pt>
                <c:pt idx="8914">
                  <c:v>-1.2979999999999999E-5</c:v>
                </c:pt>
                <c:pt idx="8915">
                  <c:v>-1.4939999999999999E-5</c:v>
                </c:pt>
                <c:pt idx="8916">
                  <c:v>-1.802E-5</c:v>
                </c:pt>
                <c:pt idx="8917">
                  <c:v>-2.0599999999999999E-5</c:v>
                </c:pt>
                <c:pt idx="8918">
                  <c:v>-2.158E-5</c:v>
                </c:pt>
                <c:pt idx="8919">
                  <c:v>-2.0509999999999998E-5</c:v>
                </c:pt>
                <c:pt idx="8920">
                  <c:v>-1.8119999999999999E-5</c:v>
                </c:pt>
                <c:pt idx="8921">
                  <c:v>-1.5639999999999999E-5</c:v>
                </c:pt>
                <c:pt idx="8922">
                  <c:v>-1.419E-5</c:v>
                </c:pt>
                <c:pt idx="8923">
                  <c:v>-1.42E-5</c:v>
                </c:pt>
                <c:pt idx="8924">
                  <c:v>-1.5339999999999999E-5</c:v>
                </c:pt>
                <c:pt idx="8925">
                  <c:v>-1.6670000000000001E-5</c:v>
                </c:pt>
                <c:pt idx="8926">
                  <c:v>-1.7540000000000001E-5</c:v>
                </c:pt>
                <c:pt idx="8927">
                  <c:v>-1.7819999999999999E-5</c:v>
                </c:pt>
                <c:pt idx="8928">
                  <c:v>-1.7799999999999999E-5</c:v>
                </c:pt>
                <c:pt idx="8929">
                  <c:v>-1.8119999999999999E-5</c:v>
                </c:pt>
                <c:pt idx="8930">
                  <c:v>-1.908E-5</c:v>
                </c:pt>
                <c:pt idx="8931">
                  <c:v>-2.0460000000000001E-5</c:v>
                </c:pt>
                <c:pt idx="8932">
                  <c:v>-2.139E-5</c:v>
                </c:pt>
                <c:pt idx="8933">
                  <c:v>-2.122E-5</c:v>
                </c:pt>
                <c:pt idx="8934">
                  <c:v>-1.9720000000000001E-5</c:v>
                </c:pt>
                <c:pt idx="8935">
                  <c:v>-1.751E-5</c:v>
                </c:pt>
                <c:pt idx="8936">
                  <c:v>-1.577E-5</c:v>
                </c:pt>
                <c:pt idx="8937">
                  <c:v>-1.5630000000000001E-5</c:v>
                </c:pt>
                <c:pt idx="8938">
                  <c:v>-1.7499999999999998E-5</c:v>
                </c:pt>
                <c:pt idx="8939">
                  <c:v>-2.0780000000000001E-5</c:v>
                </c:pt>
                <c:pt idx="8940">
                  <c:v>-2.4029999999999999E-5</c:v>
                </c:pt>
                <c:pt idx="8941">
                  <c:v>-2.5769999999999999E-5</c:v>
                </c:pt>
                <c:pt idx="8942">
                  <c:v>-2.5199999999999999E-5</c:v>
                </c:pt>
                <c:pt idx="8943">
                  <c:v>-2.2690000000000001E-5</c:v>
                </c:pt>
                <c:pt idx="8944">
                  <c:v>-1.9619999999999998E-5</c:v>
                </c:pt>
                <c:pt idx="8945">
                  <c:v>-1.7669999999999999E-5</c:v>
                </c:pt>
                <c:pt idx="8946">
                  <c:v>-1.7859999999999998E-5</c:v>
                </c:pt>
                <c:pt idx="8947">
                  <c:v>-2.016E-5</c:v>
                </c:pt>
                <c:pt idx="8948">
                  <c:v>-2.334E-5</c:v>
                </c:pt>
                <c:pt idx="8949">
                  <c:v>-2.5769999999999999E-5</c:v>
                </c:pt>
                <c:pt idx="8950">
                  <c:v>-2.633E-5</c:v>
                </c:pt>
                <c:pt idx="8951">
                  <c:v>-2.478E-5</c:v>
                </c:pt>
                <c:pt idx="8952">
                  <c:v>-2.2099999999999998E-5</c:v>
                </c:pt>
                <c:pt idx="8953">
                  <c:v>-1.9729999999999999E-5</c:v>
                </c:pt>
                <c:pt idx="8954">
                  <c:v>-1.8819999999999999E-5</c:v>
                </c:pt>
                <c:pt idx="8955">
                  <c:v>-1.9709999999999999E-5</c:v>
                </c:pt>
                <c:pt idx="8956">
                  <c:v>-2.1639999999999999E-5</c:v>
                </c:pt>
                <c:pt idx="8957">
                  <c:v>-2.3370000000000002E-5</c:v>
                </c:pt>
                <c:pt idx="8958">
                  <c:v>-2.3779999999999999E-5</c:v>
                </c:pt>
                <c:pt idx="8959">
                  <c:v>-2.266E-5</c:v>
                </c:pt>
                <c:pt idx="8960">
                  <c:v>-2.0610000000000001E-5</c:v>
                </c:pt>
                <c:pt idx="8961">
                  <c:v>-1.8689999999999999E-5</c:v>
                </c:pt>
                <c:pt idx="8962">
                  <c:v>-1.783E-5</c:v>
                </c:pt>
                <c:pt idx="8963">
                  <c:v>-1.8219999999999998E-5</c:v>
                </c:pt>
                <c:pt idx="8964">
                  <c:v>-1.942E-5</c:v>
                </c:pt>
                <c:pt idx="8965">
                  <c:v>-2.0409999999999999E-5</c:v>
                </c:pt>
                <c:pt idx="8966">
                  <c:v>-2.052E-5</c:v>
                </c:pt>
                <c:pt idx="8967">
                  <c:v>-1.9680000000000001E-5</c:v>
                </c:pt>
                <c:pt idx="8968">
                  <c:v>-1.84E-5</c:v>
                </c:pt>
                <c:pt idx="8969">
                  <c:v>-1.755E-5</c:v>
                </c:pt>
                <c:pt idx="8970">
                  <c:v>-1.772E-5</c:v>
                </c:pt>
                <c:pt idx="8971">
                  <c:v>-1.8770000000000002E-5</c:v>
                </c:pt>
                <c:pt idx="8972">
                  <c:v>-1.999E-5</c:v>
                </c:pt>
                <c:pt idx="8973">
                  <c:v>-2.052E-5</c:v>
                </c:pt>
                <c:pt idx="8974">
                  <c:v>-1.9910000000000001E-5</c:v>
                </c:pt>
                <c:pt idx="8975">
                  <c:v>-1.836E-5</c:v>
                </c:pt>
                <c:pt idx="8976">
                  <c:v>-1.679E-5</c:v>
                </c:pt>
                <c:pt idx="8977">
                  <c:v>-1.615E-5</c:v>
                </c:pt>
                <c:pt idx="8978">
                  <c:v>-1.702E-5</c:v>
                </c:pt>
                <c:pt idx="8979">
                  <c:v>-1.9040000000000001E-5</c:v>
                </c:pt>
                <c:pt idx="8980">
                  <c:v>-2.109E-5</c:v>
                </c:pt>
                <c:pt idx="8981">
                  <c:v>-2.215E-5</c:v>
                </c:pt>
                <c:pt idx="8982">
                  <c:v>-2.1440000000000001E-5</c:v>
                </c:pt>
                <c:pt idx="8983">
                  <c:v>-1.931E-5</c:v>
                </c:pt>
                <c:pt idx="8984">
                  <c:v>-1.6860000000000001E-5</c:v>
                </c:pt>
                <c:pt idx="8985">
                  <c:v>-1.5270000000000001E-5</c:v>
                </c:pt>
                <c:pt idx="8986">
                  <c:v>-1.5420000000000001E-5</c:v>
                </c:pt>
                <c:pt idx="8987">
                  <c:v>-1.7E-5</c:v>
                </c:pt>
                <c:pt idx="8988">
                  <c:v>-1.9040000000000001E-5</c:v>
                </c:pt>
                <c:pt idx="8989">
                  <c:v>-2.0230000000000001E-5</c:v>
                </c:pt>
                <c:pt idx="8990">
                  <c:v>-1.9729999999999999E-5</c:v>
                </c:pt>
                <c:pt idx="8991">
                  <c:v>-1.7669999999999999E-5</c:v>
                </c:pt>
                <c:pt idx="8992">
                  <c:v>-1.503E-5</c:v>
                </c:pt>
                <c:pt idx="8993">
                  <c:v>-1.31E-5</c:v>
                </c:pt>
                <c:pt idx="8994">
                  <c:v>-1.287E-5</c:v>
                </c:pt>
                <c:pt idx="8995">
                  <c:v>-1.433E-5</c:v>
                </c:pt>
                <c:pt idx="8996">
                  <c:v>-1.6629999999999998E-5</c:v>
                </c:pt>
                <c:pt idx="8997">
                  <c:v>-1.8519999999999999E-5</c:v>
                </c:pt>
                <c:pt idx="8998">
                  <c:v>-1.906E-5</c:v>
                </c:pt>
                <c:pt idx="8999">
                  <c:v>-1.819E-5</c:v>
                </c:pt>
                <c:pt idx="9000">
                  <c:v>-1.658E-5</c:v>
                </c:pt>
                <c:pt idx="9001">
                  <c:v>-1.5299999999999999E-5</c:v>
                </c:pt>
                <c:pt idx="9002">
                  <c:v>-1.509E-5</c:v>
                </c:pt>
                <c:pt idx="9003">
                  <c:v>-1.6079999999999999E-5</c:v>
                </c:pt>
                <c:pt idx="9004">
                  <c:v>-1.749E-5</c:v>
                </c:pt>
                <c:pt idx="9005">
                  <c:v>-1.8470000000000001E-5</c:v>
                </c:pt>
                <c:pt idx="9006">
                  <c:v>-1.827E-5</c:v>
                </c:pt>
                <c:pt idx="9007">
                  <c:v>-1.7059999999999999E-5</c:v>
                </c:pt>
                <c:pt idx="9008">
                  <c:v>-1.5569999999999998E-5</c:v>
                </c:pt>
                <c:pt idx="9009">
                  <c:v>-1.472E-5</c:v>
                </c:pt>
                <c:pt idx="9010">
                  <c:v>-1.508E-5</c:v>
                </c:pt>
                <c:pt idx="9011">
                  <c:v>-1.6370000000000001E-5</c:v>
                </c:pt>
                <c:pt idx="9012">
                  <c:v>-1.774E-5</c:v>
                </c:pt>
                <c:pt idx="9013">
                  <c:v>-1.8199999999999999E-5</c:v>
                </c:pt>
                <c:pt idx="9014">
                  <c:v>-1.7240000000000001E-5</c:v>
                </c:pt>
                <c:pt idx="9015">
                  <c:v>-1.522E-5</c:v>
                </c:pt>
                <c:pt idx="9016">
                  <c:v>-1.323E-5</c:v>
                </c:pt>
                <c:pt idx="9017">
                  <c:v>-1.2449999999999999E-5</c:v>
                </c:pt>
                <c:pt idx="9018">
                  <c:v>-1.3509999999999999E-5</c:v>
                </c:pt>
                <c:pt idx="9019">
                  <c:v>-1.6079999999999999E-5</c:v>
                </c:pt>
                <c:pt idx="9020">
                  <c:v>-1.8980000000000001E-5</c:v>
                </c:pt>
                <c:pt idx="9021">
                  <c:v>-2.088E-5</c:v>
                </c:pt>
                <c:pt idx="9022">
                  <c:v>-2.0970000000000001E-5</c:v>
                </c:pt>
                <c:pt idx="9023">
                  <c:v>-1.9369999999999999E-5</c:v>
                </c:pt>
                <c:pt idx="9024">
                  <c:v>-1.721E-5</c:v>
                </c:pt>
                <c:pt idx="9025">
                  <c:v>-1.5809999999999999E-5</c:v>
                </c:pt>
                <c:pt idx="9026">
                  <c:v>-1.6079999999999999E-5</c:v>
                </c:pt>
                <c:pt idx="9027">
                  <c:v>-1.7980000000000001E-5</c:v>
                </c:pt>
                <c:pt idx="9028">
                  <c:v>-2.0619999999999999E-5</c:v>
                </c:pt>
                <c:pt idx="9029">
                  <c:v>-2.2589999999999999E-5</c:v>
                </c:pt>
                <c:pt idx="9030">
                  <c:v>-2.3030000000000001E-5</c:v>
                </c:pt>
                <c:pt idx="9031">
                  <c:v>-2.192E-5</c:v>
                </c:pt>
                <c:pt idx="9032">
                  <c:v>-2.0049999999999999E-5</c:v>
                </c:pt>
                <c:pt idx="9033">
                  <c:v>-1.8640000000000001E-5</c:v>
                </c:pt>
                <c:pt idx="9034">
                  <c:v>-1.8580000000000002E-5</c:v>
                </c:pt>
                <c:pt idx="9035">
                  <c:v>-1.986E-5</c:v>
                </c:pt>
                <c:pt idx="9036">
                  <c:v>-2.175E-5</c:v>
                </c:pt>
                <c:pt idx="9037">
                  <c:v>-2.315E-5</c:v>
                </c:pt>
                <c:pt idx="9038">
                  <c:v>-2.3280000000000001E-5</c:v>
                </c:pt>
                <c:pt idx="9039">
                  <c:v>-2.2079999999999999E-5</c:v>
                </c:pt>
                <c:pt idx="9040">
                  <c:v>-2.035E-5</c:v>
                </c:pt>
                <c:pt idx="9041">
                  <c:v>-1.914E-5</c:v>
                </c:pt>
                <c:pt idx="9042">
                  <c:v>-1.916E-5</c:v>
                </c:pt>
                <c:pt idx="9043">
                  <c:v>-2.0380000000000001E-5</c:v>
                </c:pt>
                <c:pt idx="9044">
                  <c:v>-2.2099999999999998E-5</c:v>
                </c:pt>
                <c:pt idx="9045">
                  <c:v>-2.3269999999999999E-5</c:v>
                </c:pt>
                <c:pt idx="9046">
                  <c:v>-2.332E-5</c:v>
                </c:pt>
                <c:pt idx="9047">
                  <c:v>-2.2310000000000002E-5</c:v>
                </c:pt>
                <c:pt idx="9048">
                  <c:v>-2.1039999999999998E-5</c:v>
                </c:pt>
                <c:pt idx="9049">
                  <c:v>-2.0429999999999999E-5</c:v>
                </c:pt>
                <c:pt idx="9050">
                  <c:v>-2.09E-5</c:v>
                </c:pt>
                <c:pt idx="9051">
                  <c:v>-2.2220000000000001E-5</c:v>
                </c:pt>
                <c:pt idx="9052">
                  <c:v>-2.3349999999999998E-5</c:v>
                </c:pt>
                <c:pt idx="9053">
                  <c:v>-2.3349999999999998E-5</c:v>
                </c:pt>
                <c:pt idx="9054">
                  <c:v>-2.1739999999999999E-5</c:v>
                </c:pt>
                <c:pt idx="9055">
                  <c:v>-1.9020000000000001E-5</c:v>
                </c:pt>
                <c:pt idx="9056">
                  <c:v>-1.6350000000000001E-5</c:v>
                </c:pt>
                <c:pt idx="9057">
                  <c:v>-1.5130000000000001E-5</c:v>
                </c:pt>
                <c:pt idx="9058">
                  <c:v>-1.6019999999999999E-5</c:v>
                </c:pt>
                <c:pt idx="9059">
                  <c:v>-1.8749999999999998E-5</c:v>
                </c:pt>
                <c:pt idx="9060">
                  <c:v>-2.1999999999999999E-5</c:v>
                </c:pt>
                <c:pt idx="9061">
                  <c:v>-2.427E-5</c:v>
                </c:pt>
                <c:pt idx="9062">
                  <c:v>-2.4600000000000002E-5</c:v>
                </c:pt>
                <c:pt idx="9063">
                  <c:v>-2.304E-5</c:v>
                </c:pt>
                <c:pt idx="9064">
                  <c:v>-2.0599999999999999E-5</c:v>
                </c:pt>
                <c:pt idx="9065">
                  <c:v>-1.8749999999999998E-5</c:v>
                </c:pt>
                <c:pt idx="9066">
                  <c:v>-1.8430000000000001E-5</c:v>
                </c:pt>
                <c:pt idx="9067">
                  <c:v>-1.9769999999999999E-5</c:v>
                </c:pt>
                <c:pt idx="9068">
                  <c:v>-2.1840000000000001E-5</c:v>
                </c:pt>
                <c:pt idx="9069">
                  <c:v>-2.3390000000000001E-5</c:v>
                </c:pt>
                <c:pt idx="9070">
                  <c:v>-2.351E-5</c:v>
                </c:pt>
                <c:pt idx="9071">
                  <c:v>-2.2059999999999999E-5</c:v>
                </c:pt>
                <c:pt idx="9072">
                  <c:v>-1.986E-5</c:v>
                </c:pt>
                <c:pt idx="9073">
                  <c:v>-1.808E-5</c:v>
                </c:pt>
                <c:pt idx="9074">
                  <c:v>-1.7600000000000001E-5</c:v>
                </c:pt>
                <c:pt idx="9075">
                  <c:v>-1.8499999999999999E-5</c:v>
                </c:pt>
                <c:pt idx="9076">
                  <c:v>-2.0000000000000002E-5</c:v>
                </c:pt>
                <c:pt idx="9077">
                  <c:v>-2.103E-5</c:v>
                </c:pt>
                <c:pt idx="9078">
                  <c:v>-2.0740000000000001E-5</c:v>
                </c:pt>
                <c:pt idx="9079">
                  <c:v>-1.9130000000000001E-5</c:v>
                </c:pt>
                <c:pt idx="9080">
                  <c:v>-1.6969999999999998E-5</c:v>
                </c:pt>
                <c:pt idx="9081">
                  <c:v>-1.5299999999999999E-5</c:v>
                </c:pt>
                <c:pt idx="9082">
                  <c:v>-1.4939999999999999E-5</c:v>
                </c:pt>
                <c:pt idx="9083">
                  <c:v>-1.588E-5</c:v>
                </c:pt>
                <c:pt idx="9084">
                  <c:v>-1.747E-5</c:v>
                </c:pt>
                <c:pt idx="9085">
                  <c:v>-1.859E-5</c:v>
                </c:pt>
                <c:pt idx="9086">
                  <c:v>-1.8689999999999999E-5</c:v>
                </c:pt>
                <c:pt idx="9087">
                  <c:v>-1.772E-5</c:v>
                </c:pt>
                <c:pt idx="9088">
                  <c:v>-1.6350000000000001E-5</c:v>
                </c:pt>
                <c:pt idx="9089">
                  <c:v>-1.5549999999999999E-5</c:v>
                </c:pt>
                <c:pt idx="9090">
                  <c:v>-1.588E-5</c:v>
                </c:pt>
                <c:pt idx="9091">
                  <c:v>-1.7200000000000001E-5</c:v>
                </c:pt>
                <c:pt idx="9092">
                  <c:v>-1.878E-5</c:v>
                </c:pt>
                <c:pt idx="9093">
                  <c:v>-1.9599999999999999E-5</c:v>
                </c:pt>
                <c:pt idx="9094">
                  <c:v>-1.9230000000000001E-5</c:v>
                </c:pt>
                <c:pt idx="9095">
                  <c:v>-1.789E-5</c:v>
                </c:pt>
                <c:pt idx="9096">
                  <c:v>-1.6439999999999998E-5</c:v>
                </c:pt>
                <c:pt idx="9097">
                  <c:v>-1.5869999999999999E-5</c:v>
                </c:pt>
                <c:pt idx="9098">
                  <c:v>-1.658E-5</c:v>
                </c:pt>
                <c:pt idx="9099">
                  <c:v>-1.827E-5</c:v>
                </c:pt>
                <c:pt idx="9100">
                  <c:v>-1.984E-5</c:v>
                </c:pt>
                <c:pt idx="9101">
                  <c:v>-2.0259999999999999E-5</c:v>
                </c:pt>
                <c:pt idx="9102">
                  <c:v>-1.908E-5</c:v>
                </c:pt>
                <c:pt idx="9103">
                  <c:v>-1.6710000000000001E-5</c:v>
                </c:pt>
                <c:pt idx="9104">
                  <c:v>-1.4409999999999999E-5</c:v>
                </c:pt>
                <c:pt idx="9105">
                  <c:v>-1.342E-5</c:v>
                </c:pt>
                <c:pt idx="9106">
                  <c:v>-1.4399999999999999E-5</c:v>
                </c:pt>
                <c:pt idx="9107">
                  <c:v>-1.6929999999999999E-5</c:v>
                </c:pt>
                <c:pt idx="9108">
                  <c:v>-1.967E-5</c:v>
                </c:pt>
                <c:pt idx="9109">
                  <c:v>-2.1149999999999999E-5</c:v>
                </c:pt>
                <c:pt idx="9110">
                  <c:v>-2.0509999999999998E-5</c:v>
                </c:pt>
                <c:pt idx="9111">
                  <c:v>-1.7949999999999999E-5</c:v>
                </c:pt>
                <c:pt idx="9112">
                  <c:v>-1.469E-5</c:v>
                </c:pt>
                <c:pt idx="9113">
                  <c:v>-1.2300000000000001E-5</c:v>
                </c:pt>
                <c:pt idx="9114">
                  <c:v>-1.1919999999999999E-5</c:v>
                </c:pt>
                <c:pt idx="9115">
                  <c:v>-1.36E-5</c:v>
                </c:pt>
                <c:pt idx="9116">
                  <c:v>-1.6339999999999999E-5</c:v>
                </c:pt>
                <c:pt idx="9117">
                  <c:v>-1.8770000000000002E-5</c:v>
                </c:pt>
                <c:pt idx="9118">
                  <c:v>-1.98E-5</c:v>
                </c:pt>
                <c:pt idx="9119">
                  <c:v>-1.9199999999999999E-5</c:v>
                </c:pt>
                <c:pt idx="9120">
                  <c:v>-1.774E-5</c:v>
                </c:pt>
                <c:pt idx="9121">
                  <c:v>-1.66E-5</c:v>
                </c:pt>
                <c:pt idx="9122">
                  <c:v>-1.6650000000000002E-5</c:v>
                </c:pt>
                <c:pt idx="9123">
                  <c:v>-1.7929999999999999E-5</c:v>
                </c:pt>
                <c:pt idx="9124">
                  <c:v>-1.9729999999999999E-5</c:v>
                </c:pt>
                <c:pt idx="9125">
                  <c:v>-2.09E-5</c:v>
                </c:pt>
                <c:pt idx="9126">
                  <c:v>-2.067E-5</c:v>
                </c:pt>
                <c:pt idx="9127">
                  <c:v>-1.9049999999999999E-5</c:v>
                </c:pt>
                <c:pt idx="9128">
                  <c:v>-1.6929999999999999E-5</c:v>
                </c:pt>
                <c:pt idx="9129">
                  <c:v>-1.537E-5</c:v>
                </c:pt>
                <c:pt idx="9130">
                  <c:v>-1.5310000000000001E-5</c:v>
                </c:pt>
                <c:pt idx="9131">
                  <c:v>-1.6719999999999999E-5</c:v>
                </c:pt>
                <c:pt idx="9132">
                  <c:v>-1.8940000000000002E-5</c:v>
                </c:pt>
                <c:pt idx="9133">
                  <c:v>-2.0699999999999998E-5</c:v>
                </c:pt>
                <c:pt idx="9134">
                  <c:v>-2.126E-5</c:v>
                </c:pt>
                <c:pt idx="9135">
                  <c:v>-2.0599999999999999E-5</c:v>
                </c:pt>
                <c:pt idx="9136">
                  <c:v>-1.9349999999999999E-5</c:v>
                </c:pt>
                <c:pt idx="9137">
                  <c:v>-1.8510000000000001E-5</c:v>
                </c:pt>
                <c:pt idx="9138">
                  <c:v>-1.88E-5</c:v>
                </c:pt>
                <c:pt idx="9139">
                  <c:v>-2.018E-5</c:v>
                </c:pt>
                <c:pt idx="9140">
                  <c:v>-2.1909999999999999E-5</c:v>
                </c:pt>
                <c:pt idx="9141">
                  <c:v>-2.3050000000000001E-5</c:v>
                </c:pt>
                <c:pt idx="9142">
                  <c:v>-2.296E-5</c:v>
                </c:pt>
                <c:pt idx="9143">
                  <c:v>-2.177E-5</c:v>
                </c:pt>
                <c:pt idx="9144">
                  <c:v>-2.037E-5</c:v>
                </c:pt>
                <c:pt idx="9145">
                  <c:v>-1.9740000000000001E-5</c:v>
                </c:pt>
                <c:pt idx="9146">
                  <c:v>-2.0409999999999999E-5</c:v>
                </c:pt>
                <c:pt idx="9147">
                  <c:v>-2.2240000000000001E-5</c:v>
                </c:pt>
                <c:pt idx="9148">
                  <c:v>-2.4239999999999998E-5</c:v>
                </c:pt>
                <c:pt idx="9149">
                  <c:v>-2.527E-5</c:v>
                </c:pt>
                <c:pt idx="9150">
                  <c:v>-2.476E-5</c:v>
                </c:pt>
                <c:pt idx="9151">
                  <c:v>-2.2900000000000001E-5</c:v>
                </c:pt>
                <c:pt idx="9152">
                  <c:v>-2.0659999999999999E-5</c:v>
                </c:pt>
                <c:pt idx="9153">
                  <c:v>-1.9279999999999998E-5</c:v>
                </c:pt>
                <c:pt idx="9154">
                  <c:v>-1.946E-5</c:v>
                </c:pt>
                <c:pt idx="9155">
                  <c:v>-2.1120000000000001E-5</c:v>
                </c:pt>
                <c:pt idx="9156">
                  <c:v>-2.3280000000000001E-5</c:v>
                </c:pt>
                <c:pt idx="9157">
                  <c:v>-2.4689999999999999E-5</c:v>
                </c:pt>
                <c:pt idx="9158">
                  <c:v>-2.4519999999999999E-5</c:v>
                </c:pt>
                <c:pt idx="9159">
                  <c:v>-2.279E-5</c:v>
                </c:pt>
                <c:pt idx="9160">
                  <c:v>-2.0360000000000002E-5</c:v>
                </c:pt>
                <c:pt idx="9161">
                  <c:v>-1.842E-5</c:v>
                </c:pt>
                <c:pt idx="9162">
                  <c:v>-1.7859999999999998E-5</c:v>
                </c:pt>
                <c:pt idx="9163">
                  <c:v>-1.874E-5</c:v>
                </c:pt>
                <c:pt idx="9164">
                  <c:v>-2.0400000000000001E-5</c:v>
                </c:pt>
                <c:pt idx="9165">
                  <c:v>-2.192E-5</c:v>
                </c:pt>
                <c:pt idx="9166">
                  <c:v>-2.247E-5</c:v>
                </c:pt>
                <c:pt idx="9167">
                  <c:v>-2.2039999999999999E-5</c:v>
                </c:pt>
                <c:pt idx="9168">
                  <c:v>-2.1109999999999999E-5</c:v>
                </c:pt>
                <c:pt idx="9169">
                  <c:v>-2.0400000000000001E-5</c:v>
                </c:pt>
                <c:pt idx="9170">
                  <c:v>-2.031E-5</c:v>
                </c:pt>
                <c:pt idx="9171">
                  <c:v>-2.0610000000000001E-5</c:v>
                </c:pt>
                <c:pt idx="9172">
                  <c:v>-2.0619999999999999E-5</c:v>
                </c:pt>
                <c:pt idx="9173">
                  <c:v>-1.9769999999999999E-5</c:v>
                </c:pt>
                <c:pt idx="9174">
                  <c:v>-1.787E-5</c:v>
                </c:pt>
                <c:pt idx="9175">
                  <c:v>-1.5549999999999999E-5</c:v>
                </c:pt>
                <c:pt idx="9176">
                  <c:v>-1.4059999999999999E-5</c:v>
                </c:pt>
                <c:pt idx="9177">
                  <c:v>-1.4270000000000001E-5</c:v>
                </c:pt>
                <c:pt idx="9178">
                  <c:v>-1.6359999999999999E-5</c:v>
                </c:pt>
                <c:pt idx="9179">
                  <c:v>-1.9449999999999998E-5</c:v>
                </c:pt>
                <c:pt idx="9180">
                  <c:v>-2.1950000000000002E-5</c:v>
                </c:pt>
                <c:pt idx="9181">
                  <c:v>-2.2410000000000001E-5</c:v>
                </c:pt>
                <c:pt idx="9182">
                  <c:v>-2.0250000000000001E-5</c:v>
                </c:pt>
                <c:pt idx="9183">
                  <c:v>-1.6209999999999999E-5</c:v>
                </c:pt>
                <c:pt idx="9184">
                  <c:v>-1.1950000000000001E-5</c:v>
                </c:pt>
                <c:pt idx="9185">
                  <c:v>-9.431E-6</c:v>
                </c:pt>
                <c:pt idx="9186">
                  <c:v>-9.7960000000000007E-6</c:v>
                </c:pt>
                <c:pt idx="9187">
                  <c:v>-1.2830000000000001E-5</c:v>
                </c:pt>
                <c:pt idx="9188">
                  <c:v>-1.7059999999999999E-5</c:v>
                </c:pt>
                <c:pt idx="9189">
                  <c:v>-2.0570000000000001E-5</c:v>
                </c:pt>
                <c:pt idx="9190">
                  <c:v>-2.1849999999999999E-5</c:v>
                </c:pt>
                <c:pt idx="9191">
                  <c:v>-2.0659999999999999E-5</c:v>
                </c:pt>
                <c:pt idx="9192">
                  <c:v>-1.7779999999999999E-5</c:v>
                </c:pt>
                <c:pt idx="9193">
                  <c:v>-1.487E-5</c:v>
                </c:pt>
                <c:pt idx="9194">
                  <c:v>-1.323E-5</c:v>
                </c:pt>
                <c:pt idx="9195">
                  <c:v>-1.3349999999999999E-5</c:v>
                </c:pt>
                <c:pt idx="9196">
                  <c:v>-1.4769999999999999E-5</c:v>
                </c:pt>
                <c:pt idx="9197">
                  <c:v>-1.6359999999999999E-5</c:v>
                </c:pt>
                <c:pt idx="9198">
                  <c:v>-1.717E-5</c:v>
                </c:pt>
                <c:pt idx="9199">
                  <c:v>-1.685E-5</c:v>
                </c:pt>
                <c:pt idx="9200">
                  <c:v>-1.592E-5</c:v>
                </c:pt>
                <c:pt idx="9201">
                  <c:v>-1.5150000000000001E-5</c:v>
                </c:pt>
                <c:pt idx="9202">
                  <c:v>-1.521E-5</c:v>
                </c:pt>
                <c:pt idx="9203">
                  <c:v>-1.6140000000000001E-5</c:v>
                </c:pt>
                <c:pt idx="9204">
                  <c:v>-1.73E-5</c:v>
                </c:pt>
                <c:pt idx="9205">
                  <c:v>-1.787E-5</c:v>
                </c:pt>
                <c:pt idx="9206">
                  <c:v>-1.738E-5</c:v>
                </c:pt>
                <c:pt idx="9207">
                  <c:v>-1.6030000000000001E-5</c:v>
                </c:pt>
                <c:pt idx="9208">
                  <c:v>-1.4759999999999999E-5</c:v>
                </c:pt>
                <c:pt idx="9209">
                  <c:v>-1.453E-5</c:v>
                </c:pt>
                <c:pt idx="9210">
                  <c:v>-1.5760000000000002E-5</c:v>
                </c:pt>
                <c:pt idx="9211">
                  <c:v>-1.8170000000000001E-5</c:v>
                </c:pt>
                <c:pt idx="9212">
                  <c:v>-2.0599999999999999E-5</c:v>
                </c:pt>
                <c:pt idx="9213">
                  <c:v>-2.19E-5</c:v>
                </c:pt>
                <c:pt idx="9214">
                  <c:v>-2.1460000000000001E-5</c:v>
                </c:pt>
                <c:pt idx="9215">
                  <c:v>-1.959E-5</c:v>
                </c:pt>
                <c:pt idx="9216">
                  <c:v>-1.7419999999999999E-5</c:v>
                </c:pt>
                <c:pt idx="9217">
                  <c:v>-1.6359999999999999E-5</c:v>
                </c:pt>
                <c:pt idx="9218">
                  <c:v>-1.715E-5</c:v>
                </c:pt>
                <c:pt idx="9219">
                  <c:v>-1.9550000000000001E-5</c:v>
                </c:pt>
                <c:pt idx="9220">
                  <c:v>-2.2410000000000001E-5</c:v>
                </c:pt>
                <c:pt idx="9221">
                  <c:v>-2.4280000000000001E-5</c:v>
                </c:pt>
                <c:pt idx="9222">
                  <c:v>-2.419E-5</c:v>
                </c:pt>
                <c:pt idx="9223">
                  <c:v>-2.2229999999999999E-5</c:v>
                </c:pt>
                <c:pt idx="9224">
                  <c:v>-1.946E-5</c:v>
                </c:pt>
                <c:pt idx="9225">
                  <c:v>-1.7309999999999999E-5</c:v>
                </c:pt>
                <c:pt idx="9226">
                  <c:v>-1.6820000000000002E-5</c:v>
                </c:pt>
                <c:pt idx="9227">
                  <c:v>-1.8150000000000001E-5</c:v>
                </c:pt>
                <c:pt idx="9228">
                  <c:v>-2.0299999999999999E-5</c:v>
                </c:pt>
                <c:pt idx="9229">
                  <c:v>-2.1970000000000001E-5</c:v>
                </c:pt>
                <c:pt idx="9230">
                  <c:v>-2.215E-5</c:v>
                </c:pt>
                <c:pt idx="9231">
                  <c:v>-2.069E-5</c:v>
                </c:pt>
                <c:pt idx="9232">
                  <c:v>-1.842E-5</c:v>
                </c:pt>
                <c:pt idx="9233">
                  <c:v>-1.664E-5</c:v>
                </c:pt>
                <c:pt idx="9234">
                  <c:v>-1.641E-5</c:v>
                </c:pt>
                <c:pt idx="9235">
                  <c:v>-1.7949999999999999E-5</c:v>
                </c:pt>
                <c:pt idx="9236">
                  <c:v>-2.056E-5</c:v>
                </c:pt>
                <c:pt idx="9237">
                  <c:v>-2.3090000000000001E-5</c:v>
                </c:pt>
                <c:pt idx="9238">
                  <c:v>-2.4479999999999999E-5</c:v>
                </c:pt>
                <c:pt idx="9239">
                  <c:v>-2.4329999999999999E-5</c:v>
                </c:pt>
                <c:pt idx="9240">
                  <c:v>-2.3079999999999999E-5</c:v>
                </c:pt>
                <c:pt idx="9241">
                  <c:v>-2.162E-5</c:v>
                </c:pt>
                <c:pt idx="9242">
                  <c:v>-2.0740000000000001E-5</c:v>
                </c:pt>
                <c:pt idx="9243">
                  <c:v>-2.0619999999999999E-5</c:v>
                </c:pt>
                <c:pt idx="9244">
                  <c:v>-2.0930000000000001E-5</c:v>
                </c:pt>
                <c:pt idx="9245">
                  <c:v>-2.103E-5</c:v>
                </c:pt>
                <c:pt idx="9246">
                  <c:v>-2.052E-5</c:v>
                </c:pt>
                <c:pt idx="9247">
                  <c:v>-1.9490000000000001E-5</c:v>
                </c:pt>
                <c:pt idx="9248">
                  <c:v>-1.863E-5</c:v>
                </c:pt>
                <c:pt idx="9249">
                  <c:v>-1.8620000000000001E-5</c:v>
                </c:pt>
                <c:pt idx="9250">
                  <c:v>-1.9700000000000001E-5</c:v>
                </c:pt>
                <c:pt idx="9251">
                  <c:v>-2.1489999999999999E-5</c:v>
                </c:pt>
                <c:pt idx="9252">
                  <c:v>-2.3079999999999999E-5</c:v>
                </c:pt>
                <c:pt idx="9253">
                  <c:v>-2.3459999999999999E-5</c:v>
                </c:pt>
                <c:pt idx="9254">
                  <c:v>-2.228E-5</c:v>
                </c:pt>
                <c:pt idx="9255">
                  <c:v>-2.0060000000000001E-5</c:v>
                </c:pt>
                <c:pt idx="9256">
                  <c:v>-1.7880000000000002E-5</c:v>
                </c:pt>
                <c:pt idx="9257">
                  <c:v>-1.694E-5</c:v>
                </c:pt>
                <c:pt idx="9258">
                  <c:v>-1.785E-5</c:v>
                </c:pt>
                <c:pt idx="9259">
                  <c:v>-2.012E-5</c:v>
                </c:pt>
                <c:pt idx="9260">
                  <c:v>-2.266E-5</c:v>
                </c:pt>
                <c:pt idx="9261">
                  <c:v>-2.4090000000000001E-5</c:v>
                </c:pt>
                <c:pt idx="9262">
                  <c:v>-2.3669999999999999E-5</c:v>
                </c:pt>
                <c:pt idx="9263">
                  <c:v>-2.1639999999999999E-5</c:v>
                </c:pt>
                <c:pt idx="9264">
                  <c:v>-1.912E-5</c:v>
                </c:pt>
                <c:pt idx="9265">
                  <c:v>-1.7499999999999998E-5</c:v>
                </c:pt>
                <c:pt idx="9266">
                  <c:v>-1.7629999999999999E-5</c:v>
                </c:pt>
                <c:pt idx="9267">
                  <c:v>-1.942E-5</c:v>
                </c:pt>
                <c:pt idx="9268">
                  <c:v>-2.181E-5</c:v>
                </c:pt>
                <c:pt idx="9269">
                  <c:v>-2.3450000000000001E-5</c:v>
                </c:pt>
                <c:pt idx="9270">
                  <c:v>-2.3439999999999999E-5</c:v>
                </c:pt>
                <c:pt idx="9271">
                  <c:v>-2.1710000000000001E-5</c:v>
                </c:pt>
                <c:pt idx="9272">
                  <c:v>-1.9199999999999999E-5</c:v>
                </c:pt>
                <c:pt idx="9273">
                  <c:v>-1.7110000000000001E-5</c:v>
                </c:pt>
                <c:pt idx="9274">
                  <c:v>-1.6439999999999998E-5</c:v>
                </c:pt>
                <c:pt idx="9275">
                  <c:v>-1.7260000000000001E-5</c:v>
                </c:pt>
                <c:pt idx="9276">
                  <c:v>-1.891E-5</c:v>
                </c:pt>
                <c:pt idx="9277">
                  <c:v>-2.0270000000000001E-5</c:v>
                </c:pt>
                <c:pt idx="9278">
                  <c:v>-2.0599999999999999E-5</c:v>
                </c:pt>
                <c:pt idx="9279">
                  <c:v>-1.986E-5</c:v>
                </c:pt>
                <c:pt idx="9280">
                  <c:v>-1.88E-5</c:v>
                </c:pt>
                <c:pt idx="9281">
                  <c:v>-1.8219999999999998E-5</c:v>
                </c:pt>
                <c:pt idx="9282">
                  <c:v>-1.8749999999999998E-5</c:v>
                </c:pt>
                <c:pt idx="9283">
                  <c:v>-2.016E-5</c:v>
                </c:pt>
                <c:pt idx="9284">
                  <c:v>-2.158E-5</c:v>
                </c:pt>
                <c:pt idx="9285">
                  <c:v>-2.1999999999999999E-5</c:v>
                </c:pt>
                <c:pt idx="9286">
                  <c:v>-2.0930000000000001E-5</c:v>
                </c:pt>
                <c:pt idx="9287">
                  <c:v>-1.863E-5</c:v>
                </c:pt>
                <c:pt idx="9288">
                  <c:v>-1.6140000000000001E-5</c:v>
                </c:pt>
                <c:pt idx="9289">
                  <c:v>-1.47E-5</c:v>
                </c:pt>
                <c:pt idx="9290">
                  <c:v>-1.4939999999999999E-5</c:v>
                </c:pt>
                <c:pt idx="9291">
                  <c:v>-1.658E-5</c:v>
                </c:pt>
                <c:pt idx="9292">
                  <c:v>-1.857E-5</c:v>
                </c:pt>
                <c:pt idx="9293">
                  <c:v>-1.9640000000000002E-5</c:v>
                </c:pt>
                <c:pt idx="9294">
                  <c:v>-1.9130000000000001E-5</c:v>
                </c:pt>
                <c:pt idx="9295">
                  <c:v>-1.721E-5</c:v>
                </c:pt>
                <c:pt idx="9296">
                  <c:v>-1.491E-5</c:v>
                </c:pt>
                <c:pt idx="9297">
                  <c:v>-1.3560000000000001E-5</c:v>
                </c:pt>
                <c:pt idx="9298">
                  <c:v>-1.3890000000000001E-5</c:v>
                </c:pt>
                <c:pt idx="9299">
                  <c:v>-1.5699999999999999E-5</c:v>
                </c:pt>
                <c:pt idx="9300">
                  <c:v>-1.7929999999999999E-5</c:v>
                </c:pt>
                <c:pt idx="9301">
                  <c:v>-1.9239999999999999E-5</c:v>
                </c:pt>
                <c:pt idx="9302">
                  <c:v>-1.8859999999999999E-5</c:v>
                </c:pt>
                <c:pt idx="9303">
                  <c:v>-1.694E-5</c:v>
                </c:pt>
                <c:pt idx="9304">
                  <c:v>-1.448E-5</c:v>
                </c:pt>
                <c:pt idx="9305">
                  <c:v>-1.2969999999999999E-5</c:v>
                </c:pt>
                <c:pt idx="9306">
                  <c:v>-1.325E-5</c:v>
                </c:pt>
                <c:pt idx="9307">
                  <c:v>-1.5290000000000001E-5</c:v>
                </c:pt>
                <c:pt idx="9308">
                  <c:v>-1.8E-5</c:v>
                </c:pt>
                <c:pt idx="9309">
                  <c:v>-1.997E-5</c:v>
                </c:pt>
                <c:pt idx="9310">
                  <c:v>-2.0210000000000001E-5</c:v>
                </c:pt>
                <c:pt idx="9311">
                  <c:v>-1.861E-5</c:v>
                </c:pt>
                <c:pt idx="9312">
                  <c:v>-1.6140000000000001E-5</c:v>
                </c:pt>
                <c:pt idx="9313">
                  <c:v>-1.411E-5</c:v>
                </c:pt>
                <c:pt idx="9314">
                  <c:v>-1.3699999999999999E-5</c:v>
                </c:pt>
                <c:pt idx="9315">
                  <c:v>-1.5099999999999999E-5</c:v>
                </c:pt>
                <c:pt idx="9316">
                  <c:v>-1.7589999999999999E-5</c:v>
                </c:pt>
                <c:pt idx="9317">
                  <c:v>-1.9899999999999999E-5</c:v>
                </c:pt>
                <c:pt idx="9318">
                  <c:v>-2.105E-5</c:v>
                </c:pt>
                <c:pt idx="9319">
                  <c:v>-2.065E-5</c:v>
                </c:pt>
                <c:pt idx="9320">
                  <c:v>-1.933E-5</c:v>
                </c:pt>
                <c:pt idx="9321">
                  <c:v>-1.808E-5</c:v>
                </c:pt>
                <c:pt idx="9322">
                  <c:v>-1.7759999999999999E-5</c:v>
                </c:pt>
                <c:pt idx="9323">
                  <c:v>-1.853E-5</c:v>
                </c:pt>
                <c:pt idx="9324">
                  <c:v>-1.9850000000000001E-5</c:v>
                </c:pt>
                <c:pt idx="9325">
                  <c:v>-2.088E-5</c:v>
                </c:pt>
                <c:pt idx="9326">
                  <c:v>-2.0910000000000001E-5</c:v>
                </c:pt>
                <c:pt idx="9327">
                  <c:v>-1.9959999999999999E-5</c:v>
                </c:pt>
                <c:pt idx="9328">
                  <c:v>-1.8680000000000001E-5</c:v>
                </c:pt>
                <c:pt idx="9329">
                  <c:v>-1.789E-5</c:v>
                </c:pt>
                <c:pt idx="9330">
                  <c:v>-1.8179999999999999E-5</c:v>
                </c:pt>
                <c:pt idx="9331">
                  <c:v>-1.944E-5</c:v>
                </c:pt>
                <c:pt idx="9332">
                  <c:v>-2.0959999999999999E-5</c:v>
                </c:pt>
                <c:pt idx="9333">
                  <c:v>-2.1880000000000001E-5</c:v>
                </c:pt>
                <c:pt idx="9334">
                  <c:v>-2.1739999999999999E-5</c:v>
                </c:pt>
                <c:pt idx="9335">
                  <c:v>-2.0740000000000001E-5</c:v>
                </c:pt>
                <c:pt idx="9336">
                  <c:v>-1.9769999999999999E-5</c:v>
                </c:pt>
                <c:pt idx="9337">
                  <c:v>-1.9749999999999999E-5</c:v>
                </c:pt>
                <c:pt idx="9338">
                  <c:v>-2.1149999999999999E-5</c:v>
                </c:pt>
                <c:pt idx="9339">
                  <c:v>-2.357E-5</c:v>
                </c:pt>
                <c:pt idx="9340">
                  <c:v>-2.5910000000000001E-5</c:v>
                </c:pt>
                <c:pt idx="9341">
                  <c:v>-2.6999999999999999E-5</c:v>
                </c:pt>
                <c:pt idx="9342">
                  <c:v>-2.6129999999999999E-5</c:v>
                </c:pt>
                <c:pt idx="9343">
                  <c:v>-2.3580000000000001E-5</c:v>
                </c:pt>
                <c:pt idx="9344">
                  <c:v>-2.056E-5</c:v>
                </c:pt>
                <c:pt idx="9345">
                  <c:v>-1.8410000000000002E-5</c:v>
                </c:pt>
                <c:pt idx="9346">
                  <c:v>-1.7989999999999999E-5</c:v>
                </c:pt>
                <c:pt idx="9347">
                  <c:v>-1.9259999999999999E-5</c:v>
                </c:pt>
                <c:pt idx="9348">
                  <c:v>-2.1270000000000001E-5</c:v>
                </c:pt>
                <c:pt idx="9349">
                  <c:v>-2.2739999999999999E-5</c:v>
                </c:pt>
                <c:pt idx="9350">
                  <c:v>-2.279E-5</c:v>
                </c:pt>
                <c:pt idx="9351">
                  <c:v>-2.1350000000000001E-5</c:v>
                </c:pt>
                <c:pt idx="9352">
                  <c:v>-1.927E-5</c:v>
                </c:pt>
                <c:pt idx="9353">
                  <c:v>-1.7669999999999999E-5</c:v>
                </c:pt>
                <c:pt idx="9354">
                  <c:v>-1.7430000000000001E-5</c:v>
                </c:pt>
                <c:pt idx="9355">
                  <c:v>-1.8499999999999999E-5</c:v>
                </c:pt>
                <c:pt idx="9356">
                  <c:v>-2.0100000000000001E-5</c:v>
                </c:pt>
                <c:pt idx="9357">
                  <c:v>-2.1290000000000001E-5</c:v>
                </c:pt>
                <c:pt idx="9358">
                  <c:v>-2.124E-5</c:v>
                </c:pt>
                <c:pt idx="9359">
                  <c:v>-2.0040000000000001E-5</c:v>
                </c:pt>
                <c:pt idx="9360">
                  <c:v>-1.8519999999999999E-5</c:v>
                </c:pt>
                <c:pt idx="9361">
                  <c:v>-1.77E-5</c:v>
                </c:pt>
                <c:pt idx="9362">
                  <c:v>-1.819E-5</c:v>
                </c:pt>
                <c:pt idx="9363">
                  <c:v>-2.003E-5</c:v>
                </c:pt>
                <c:pt idx="9364">
                  <c:v>-2.2120000000000002E-5</c:v>
                </c:pt>
                <c:pt idx="9365">
                  <c:v>-2.3430000000000001E-5</c:v>
                </c:pt>
                <c:pt idx="9366">
                  <c:v>-2.3289999999999999E-5</c:v>
                </c:pt>
                <c:pt idx="9367">
                  <c:v>-2.1590000000000002E-5</c:v>
                </c:pt>
                <c:pt idx="9368">
                  <c:v>-1.942E-5</c:v>
                </c:pt>
                <c:pt idx="9369">
                  <c:v>-1.7759999999999999E-5</c:v>
                </c:pt>
                <c:pt idx="9370">
                  <c:v>-1.7439999999999999E-5</c:v>
                </c:pt>
                <c:pt idx="9371">
                  <c:v>-1.8430000000000001E-5</c:v>
                </c:pt>
                <c:pt idx="9372">
                  <c:v>-1.9959999999999999E-5</c:v>
                </c:pt>
                <c:pt idx="9373">
                  <c:v>-2.092E-5</c:v>
                </c:pt>
                <c:pt idx="9374">
                  <c:v>-2.069E-5</c:v>
                </c:pt>
                <c:pt idx="9375">
                  <c:v>-1.9230000000000001E-5</c:v>
                </c:pt>
                <c:pt idx="9376">
                  <c:v>-1.7370000000000001E-5</c:v>
                </c:pt>
                <c:pt idx="9377">
                  <c:v>-1.6169999999999999E-5</c:v>
                </c:pt>
                <c:pt idx="9378">
                  <c:v>-1.6269999999999998E-5</c:v>
                </c:pt>
                <c:pt idx="9379">
                  <c:v>-1.7459999999999999E-5</c:v>
                </c:pt>
                <c:pt idx="9380">
                  <c:v>-1.8989999999999999E-5</c:v>
                </c:pt>
                <c:pt idx="9381">
                  <c:v>-1.978E-5</c:v>
                </c:pt>
                <c:pt idx="9382">
                  <c:v>-1.9219999999999999E-5</c:v>
                </c:pt>
                <c:pt idx="9383">
                  <c:v>-1.7459999999999999E-5</c:v>
                </c:pt>
                <c:pt idx="9384">
                  <c:v>-1.5549999999999999E-5</c:v>
                </c:pt>
                <c:pt idx="9385">
                  <c:v>-1.446E-5</c:v>
                </c:pt>
                <c:pt idx="9386">
                  <c:v>-1.4929999999999999E-5</c:v>
                </c:pt>
                <c:pt idx="9387">
                  <c:v>-1.6860000000000001E-5</c:v>
                </c:pt>
                <c:pt idx="9388">
                  <c:v>-1.9110000000000002E-5</c:v>
                </c:pt>
                <c:pt idx="9389">
                  <c:v>-2.0659999999999999E-5</c:v>
                </c:pt>
                <c:pt idx="9390">
                  <c:v>-2.0760000000000001E-5</c:v>
                </c:pt>
                <c:pt idx="9391">
                  <c:v>-1.9409999999999999E-5</c:v>
                </c:pt>
                <c:pt idx="9392">
                  <c:v>-1.747E-5</c:v>
                </c:pt>
                <c:pt idx="9393">
                  <c:v>-1.613E-5</c:v>
                </c:pt>
                <c:pt idx="9394">
                  <c:v>-1.609E-5</c:v>
                </c:pt>
                <c:pt idx="9395">
                  <c:v>-1.7280000000000001E-5</c:v>
                </c:pt>
                <c:pt idx="9396">
                  <c:v>-1.8879999999999999E-5</c:v>
                </c:pt>
                <c:pt idx="9397">
                  <c:v>-1.982E-5</c:v>
                </c:pt>
                <c:pt idx="9398">
                  <c:v>-1.9429999999999999E-5</c:v>
                </c:pt>
                <c:pt idx="9399">
                  <c:v>-1.7799999999999999E-5</c:v>
                </c:pt>
                <c:pt idx="9400">
                  <c:v>-1.5719999999999999E-5</c:v>
                </c:pt>
                <c:pt idx="9401">
                  <c:v>-1.4219999999999999E-5</c:v>
                </c:pt>
                <c:pt idx="9402">
                  <c:v>-1.398E-5</c:v>
                </c:pt>
                <c:pt idx="9403">
                  <c:v>-1.486E-5</c:v>
                </c:pt>
                <c:pt idx="9404">
                  <c:v>-1.611E-5</c:v>
                </c:pt>
                <c:pt idx="9405">
                  <c:v>-1.6629999999999998E-5</c:v>
                </c:pt>
                <c:pt idx="9406">
                  <c:v>-1.6059999999999999E-5</c:v>
                </c:pt>
                <c:pt idx="9407">
                  <c:v>-1.4579999999999999E-5</c:v>
                </c:pt>
                <c:pt idx="9408">
                  <c:v>-1.3200000000000001E-5</c:v>
                </c:pt>
                <c:pt idx="9409">
                  <c:v>-1.2850000000000001E-5</c:v>
                </c:pt>
                <c:pt idx="9410">
                  <c:v>-1.414E-5</c:v>
                </c:pt>
                <c:pt idx="9411">
                  <c:v>-1.66E-5</c:v>
                </c:pt>
                <c:pt idx="9412">
                  <c:v>-1.9230000000000001E-5</c:v>
                </c:pt>
                <c:pt idx="9413">
                  <c:v>-2.075E-5</c:v>
                </c:pt>
                <c:pt idx="9414">
                  <c:v>-2.0509999999999998E-5</c:v>
                </c:pt>
                <c:pt idx="9415">
                  <c:v>-1.8870000000000001E-5</c:v>
                </c:pt>
                <c:pt idx="9416">
                  <c:v>-1.6840000000000001E-5</c:v>
                </c:pt>
                <c:pt idx="9417">
                  <c:v>-1.579E-5</c:v>
                </c:pt>
                <c:pt idx="9418">
                  <c:v>-1.6359999999999999E-5</c:v>
                </c:pt>
                <c:pt idx="9419">
                  <c:v>-1.836E-5</c:v>
                </c:pt>
                <c:pt idx="9420">
                  <c:v>-2.067E-5</c:v>
                </c:pt>
                <c:pt idx="9421">
                  <c:v>-2.2010000000000001E-5</c:v>
                </c:pt>
                <c:pt idx="9422">
                  <c:v>-2.156E-5</c:v>
                </c:pt>
                <c:pt idx="9423">
                  <c:v>-1.9490000000000001E-5</c:v>
                </c:pt>
                <c:pt idx="9424">
                  <c:v>-1.6900000000000001E-5</c:v>
                </c:pt>
                <c:pt idx="9425">
                  <c:v>-1.525E-5</c:v>
                </c:pt>
                <c:pt idx="9426">
                  <c:v>-1.5379999999999998E-5</c:v>
                </c:pt>
                <c:pt idx="9427">
                  <c:v>-1.7229999999999999E-5</c:v>
                </c:pt>
                <c:pt idx="9428">
                  <c:v>-1.9890000000000001E-5</c:v>
                </c:pt>
                <c:pt idx="9429">
                  <c:v>-2.1820000000000001E-5</c:v>
                </c:pt>
                <c:pt idx="9430">
                  <c:v>-2.2249999999999999E-5</c:v>
                </c:pt>
                <c:pt idx="9431">
                  <c:v>-2.0959999999999999E-5</c:v>
                </c:pt>
                <c:pt idx="9432">
                  <c:v>-1.8830000000000001E-5</c:v>
                </c:pt>
                <c:pt idx="9433">
                  <c:v>-1.7180000000000002E-5</c:v>
                </c:pt>
                <c:pt idx="9434">
                  <c:v>-1.7010000000000001E-5</c:v>
                </c:pt>
                <c:pt idx="9435">
                  <c:v>-1.8539999999999999E-5</c:v>
                </c:pt>
                <c:pt idx="9436">
                  <c:v>-2.1019999999999999E-5</c:v>
                </c:pt>
                <c:pt idx="9437">
                  <c:v>-2.332E-5</c:v>
                </c:pt>
                <c:pt idx="9438">
                  <c:v>-2.4490000000000001E-5</c:v>
                </c:pt>
                <c:pt idx="9439">
                  <c:v>-2.4219999999999999E-5</c:v>
                </c:pt>
                <c:pt idx="9440">
                  <c:v>-2.2969999999999999E-5</c:v>
                </c:pt>
                <c:pt idx="9441">
                  <c:v>-2.1549999999999999E-5</c:v>
                </c:pt>
                <c:pt idx="9442">
                  <c:v>-2.069E-5</c:v>
                </c:pt>
                <c:pt idx="9443">
                  <c:v>-2.0489999999999999E-5</c:v>
                </c:pt>
                <c:pt idx="9444">
                  <c:v>-2.054E-5</c:v>
                </c:pt>
                <c:pt idx="9445">
                  <c:v>-2.0279999999999999E-5</c:v>
                </c:pt>
                <c:pt idx="9446">
                  <c:v>-1.946E-5</c:v>
                </c:pt>
                <c:pt idx="9447">
                  <c:v>-1.8450000000000001E-5</c:v>
                </c:pt>
                <c:pt idx="9448">
                  <c:v>-1.7989999999999999E-5</c:v>
                </c:pt>
                <c:pt idx="9449">
                  <c:v>-1.8810000000000001E-5</c:v>
                </c:pt>
                <c:pt idx="9450">
                  <c:v>-2.0990000000000001E-5</c:v>
                </c:pt>
                <c:pt idx="9451">
                  <c:v>-2.3810000000000001E-5</c:v>
                </c:pt>
                <c:pt idx="9452">
                  <c:v>-2.5999999999999998E-5</c:v>
                </c:pt>
                <c:pt idx="9453">
                  <c:v>-2.641E-5</c:v>
                </c:pt>
                <c:pt idx="9454">
                  <c:v>-2.4660000000000001E-5</c:v>
                </c:pt>
                <c:pt idx="9455">
                  <c:v>-2.1469999999999999E-5</c:v>
                </c:pt>
                <c:pt idx="9456">
                  <c:v>-1.8340000000000001E-5</c:v>
                </c:pt>
                <c:pt idx="9457">
                  <c:v>-1.683E-5</c:v>
                </c:pt>
                <c:pt idx="9458">
                  <c:v>-1.7730000000000001E-5</c:v>
                </c:pt>
                <c:pt idx="9459">
                  <c:v>-2.0630000000000001E-5</c:v>
                </c:pt>
                <c:pt idx="9460">
                  <c:v>-2.41E-5</c:v>
                </c:pt>
                <c:pt idx="9461">
                  <c:v>-2.6359999999999998E-5</c:v>
                </c:pt>
                <c:pt idx="9462">
                  <c:v>-2.6290000000000001E-5</c:v>
                </c:pt>
                <c:pt idx="9463">
                  <c:v>-2.3969999999999999E-5</c:v>
                </c:pt>
                <c:pt idx="9464">
                  <c:v>-2.054E-5</c:v>
                </c:pt>
                <c:pt idx="9465">
                  <c:v>-1.7600000000000001E-5</c:v>
                </c:pt>
                <c:pt idx="9466">
                  <c:v>-1.6460000000000002E-5</c:v>
                </c:pt>
                <c:pt idx="9467">
                  <c:v>-1.7350000000000002E-5</c:v>
                </c:pt>
                <c:pt idx="9468">
                  <c:v>-1.9519999999999999E-5</c:v>
                </c:pt>
                <c:pt idx="9469">
                  <c:v>-2.1489999999999999E-5</c:v>
                </c:pt>
                <c:pt idx="9470">
                  <c:v>-2.2140000000000001E-5</c:v>
                </c:pt>
                <c:pt idx="9471">
                  <c:v>-2.1160000000000001E-5</c:v>
                </c:pt>
                <c:pt idx="9472">
                  <c:v>-1.91E-5</c:v>
                </c:pt>
                <c:pt idx="9473">
                  <c:v>-1.7240000000000001E-5</c:v>
                </c:pt>
                <c:pt idx="9474">
                  <c:v>-1.6399999999999999E-5</c:v>
                </c:pt>
                <c:pt idx="9475">
                  <c:v>-1.6969999999999998E-5</c:v>
                </c:pt>
                <c:pt idx="9476">
                  <c:v>-1.8369999999999999E-5</c:v>
                </c:pt>
                <c:pt idx="9477">
                  <c:v>-1.9680000000000001E-5</c:v>
                </c:pt>
                <c:pt idx="9478">
                  <c:v>-2.0100000000000001E-5</c:v>
                </c:pt>
                <c:pt idx="9479">
                  <c:v>-1.948E-5</c:v>
                </c:pt>
                <c:pt idx="9480">
                  <c:v>-1.8320000000000001E-5</c:v>
                </c:pt>
                <c:pt idx="9481">
                  <c:v>-1.7419999999999999E-5</c:v>
                </c:pt>
                <c:pt idx="9482">
                  <c:v>-1.7289999999999999E-5</c:v>
                </c:pt>
                <c:pt idx="9483">
                  <c:v>-1.7980000000000001E-5</c:v>
                </c:pt>
                <c:pt idx="9484">
                  <c:v>-1.8749999999999998E-5</c:v>
                </c:pt>
                <c:pt idx="9485">
                  <c:v>-1.8870000000000001E-5</c:v>
                </c:pt>
                <c:pt idx="9486">
                  <c:v>-1.7900000000000001E-5</c:v>
                </c:pt>
                <c:pt idx="9487">
                  <c:v>-1.607E-5</c:v>
                </c:pt>
                <c:pt idx="9488">
                  <c:v>-1.4260000000000001E-5</c:v>
                </c:pt>
                <c:pt idx="9489">
                  <c:v>-1.341E-5</c:v>
                </c:pt>
                <c:pt idx="9490">
                  <c:v>-1.403E-5</c:v>
                </c:pt>
                <c:pt idx="9491">
                  <c:v>-1.5690000000000001E-5</c:v>
                </c:pt>
                <c:pt idx="9492">
                  <c:v>-1.747E-5</c:v>
                </c:pt>
                <c:pt idx="9493">
                  <c:v>-1.8199999999999999E-5</c:v>
                </c:pt>
                <c:pt idx="9494">
                  <c:v>-1.7419999999999999E-5</c:v>
                </c:pt>
                <c:pt idx="9495">
                  <c:v>-1.5480000000000001E-5</c:v>
                </c:pt>
                <c:pt idx="9496">
                  <c:v>-1.343E-5</c:v>
                </c:pt>
                <c:pt idx="9497">
                  <c:v>-1.252E-5</c:v>
                </c:pt>
                <c:pt idx="9498">
                  <c:v>-1.34E-5</c:v>
                </c:pt>
                <c:pt idx="9499">
                  <c:v>-1.5800000000000001E-5</c:v>
                </c:pt>
                <c:pt idx="9500">
                  <c:v>-1.853E-5</c:v>
                </c:pt>
                <c:pt idx="9501">
                  <c:v>-2.0210000000000001E-5</c:v>
                </c:pt>
                <c:pt idx="9502">
                  <c:v>-2.0060000000000001E-5</c:v>
                </c:pt>
                <c:pt idx="9503">
                  <c:v>-1.819E-5</c:v>
                </c:pt>
                <c:pt idx="9504">
                  <c:v>-1.5719999999999999E-5</c:v>
                </c:pt>
                <c:pt idx="9505">
                  <c:v>-1.399E-5</c:v>
                </c:pt>
                <c:pt idx="9506">
                  <c:v>-1.3890000000000001E-5</c:v>
                </c:pt>
                <c:pt idx="9507">
                  <c:v>-1.5440000000000001E-5</c:v>
                </c:pt>
                <c:pt idx="9508">
                  <c:v>-1.768E-5</c:v>
                </c:pt>
                <c:pt idx="9509">
                  <c:v>-1.9300000000000002E-5</c:v>
                </c:pt>
                <c:pt idx="9510">
                  <c:v>-1.933E-5</c:v>
                </c:pt>
                <c:pt idx="9511">
                  <c:v>-1.7730000000000001E-5</c:v>
                </c:pt>
                <c:pt idx="9512">
                  <c:v>-1.5319999999999999E-5</c:v>
                </c:pt>
                <c:pt idx="9513">
                  <c:v>-1.3390000000000001E-5</c:v>
                </c:pt>
                <c:pt idx="9514">
                  <c:v>-1.295E-5</c:v>
                </c:pt>
                <c:pt idx="9515">
                  <c:v>-1.4090000000000001E-5</c:v>
                </c:pt>
                <c:pt idx="9516">
                  <c:v>-1.6079999999999999E-5</c:v>
                </c:pt>
                <c:pt idx="9517">
                  <c:v>-1.785E-5</c:v>
                </c:pt>
                <c:pt idx="9518">
                  <c:v>-1.8470000000000001E-5</c:v>
                </c:pt>
                <c:pt idx="9519">
                  <c:v>-1.7839999999999999E-5</c:v>
                </c:pt>
                <c:pt idx="9520">
                  <c:v>-1.658E-5</c:v>
                </c:pt>
                <c:pt idx="9521">
                  <c:v>-1.5639999999999999E-5</c:v>
                </c:pt>
                <c:pt idx="9522">
                  <c:v>-1.577E-5</c:v>
                </c:pt>
                <c:pt idx="9523">
                  <c:v>-1.6969999999999998E-5</c:v>
                </c:pt>
                <c:pt idx="9524">
                  <c:v>-1.863E-5</c:v>
                </c:pt>
                <c:pt idx="9525">
                  <c:v>-1.9910000000000001E-5</c:v>
                </c:pt>
                <c:pt idx="9526">
                  <c:v>-2.0299999999999999E-5</c:v>
                </c:pt>
                <c:pt idx="9527">
                  <c:v>-1.9850000000000001E-5</c:v>
                </c:pt>
                <c:pt idx="9528">
                  <c:v>-1.929E-5</c:v>
                </c:pt>
                <c:pt idx="9529">
                  <c:v>-1.944E-5</c:v>
                </c:pt>
                <c:pt idx="9530">
                  <c:v>-2.0679999999999999E-5</c:v>
                </c:pt>
                <c:pt idx="9531">
                  <c:v>-2.2629999999999998E-5</c:v>
                </c:pt>
                <c:pt idx="9532">
                  <c:v>-2.4280000000000001E-5</c:v>
                </c:pt>
                <c:pt idx="9533">
                  <c:v>-2.4640000000000001E-5</c:v>
                </c:pt>
                <c:pt idx="9534">
                  <c:v>-2.3269999999999999E-5</c:v>
                </c:pt>
                <c:pt idx="9535">
                  <c:v>-2.067E-5</c:v>
                </c:pt>
                <c:pt idx="9536">
                  <c:v>-1.806E-5</c:v>
                </c:pt>
                <c:pt idx="9537">
                  <c:v>-1.6730000000000001E-5</c:v>
                </c:pt>
                <c:pt idx="9538">
                  <c:v>-1.7479999999999999E-5</c:v>
                </c:pt>
                <c:pt idx="9539">
                  <c:v>-1.9919999999999999E-5</c:v>
                </c:pt>
                <c:pt idx="9540">
                  <c:v>-2.2840000000000002E-5</c:v>
                </c:pt>
                <c:pt idx="9541">
                  <c:v>-2.4830000000000001E-5</c:v>
                </c:pt>
                <c:pt idx="9542">
                  <c:v>-2.491E-5</c:v>
                </c:pt>
                <c:pt idx="9543">
                  <c:v>-2.321E-5</c:v>
                </c:pt>
                <c:pt idx="9544">
                  <c:v>-2.073E-5</c:v>
                </c:pt>
                <c:pt idx="9545">
                  <c:v>-1.895E-5</c:v>
                </c:pt>
                <c:pt idx="9546">
                  <c:v>-1.8810000000000001E-5</c:v>
                </c:pt>
                <c:pt idx="9547">
                  <c:v>-2.0380000000000001E-5</c:v>
                </c:pt>
                <c:pt idx="9548">
                  <c:v>-2.2750000000000001E-5</c:v>
                </c:pt>
                <c:pt idx="9549">
                  <c:v>-2.455E-5</c:v>
                </c:pt>
                <c:pt idx="9550">
                  <c:v>-2.476E-5</c:v>
                </c:pt>
                <c:pt idx="9551">
                  <c:v>-2.3220000000000001E-5</c:v>
                </c:pt>
                <c:pt idx="9552">
                  <c:v>-2.073E-5</c:v>
                </c:pt>
                <c:pt idx="9553">
                  <c:v>-1.8499999999999999E-5</c:v>
                </c:pt>
                <c:pt idx="9554">
                  <c:v>-1.755E-5</c:v>
                </c:pt>
                <c:pt idx="9555">
                  <c:v>-1.8130000000000001E-5</c:v>
                </c:pt>
                <c:pt idx="9556">
                  <c:v>-1.965E-5</c:v>
                </c:pt>
                <c:pt idx="9557">
                  <c:v>-2.1080000000000001E-5</c:v>
                </c:pt>
                <c:pt idx="9558">
                  <c:v>-2.156E-5</c:v>
                </c:pt>
                <c:pt idx="9559">
                  <c:v>-2.092E-5</c:v>
                </c:pt>
                <c:pt idx="9560">
                  <c:v>-1.967E-5</c:v>
                </c:pt>
                <c:pt idx="9561">
                  <c:v>-1.876E-5</c:v>
                </c:pt>
                <c:pt idx="9562">
                  <c:v>-1.8830000000000001E-5</c:v>
                </c:pt>
                <c:pt idx="9563">
                  <c:v>-1.9939999999999999E-5</c:v>
                </c:pt>
                <c:pt idx="9564">
                  <c:v>-2.1529999999999999E-5</c:v>
                </c:pt>
                <c:pt idx="9565">
                  <c:v>-2.2730000000000001E-5</c:v>
                </c:pt>
                <c:pt idx="9566">
                  <c:v>-2.3E-5</c:v>
                </c:pt>
                <c:pt idx="9567">
                  <c:v>-2.2379999999999999E-5</c:v>
                </c:pt>
                <c:pt idx="9568">
                  <c:v>-2.1420000000000002E-5</c:v>
                </c:pt>
                <c:pt idx="9569">
                  <c:v>-2.0849999999999999E-5</c:v>
                </c:pt>
                <c:pt idx="9570">
                  <c:v>-2.101E-5</c:v>
                </c:pt>
                <c:pt idx="9571">
                  <c:v>-2.1710000000000001E-5</c:v>
                </c:pt>
                <c:pt idx="9572">
                  <c:v>-2.2189999999999999E-5</c:v>
                </c:pt>
                <c:pt idx="9573">
                  <c:v>-2.1670000000000001E-5</c:v>
                </c:pt>
                <c:pt idx="9574">
                  <c:v>-1.9879999999999999E-5</c:v>
                </c:pt>
                <c:pt idx="9575">
                  <c:v>-1.7309999999999999E-5</c:v>
                </c:pt>
                <c:pt idx="9576">
                  <c:v>-1.503E-5</c:v>
                </c:pt>
                <c:pt idx="9577">
                  <c:v>-1.4080000000000001E-5</c:v>
                </c:pt>
                <c:pt idx="9578">
                  <c:v>-1.4790000000000001E-5</c:v>
                </c:pt>
                <c:pt idx="9579">
                  <c:v>-1.677E-5</c:v>
                </c:pt>
                <c:pt idx="9580">
                  <c:v>-1.878E-5</c:v>
                </c:pt>
                <c:pt idx="9581">
                  <c:v>-1.961E-5</c:v>
                </c:pt>
                <c:pt idx="9582">
                  <c:v>-1.8649999999999999E-5</c:v>
                </c:pt>
                <c:pt idx="9583">
                  <c:v>-1.6290000000000002E-5</c:v>
                </c:pt>
                <c:pt idx="9584">
                  <c:v>-1.3699999999999999E-5</c:v>
                </c:pt>
                <c:pt idx="9585">
                  <c:v>-1.225E-5</c:v>
                </c:pt>
                <c:pt idx="9586">
                  <c:v>-1.273E-5</c:v>
                </c:pt>
                <c:pt idx="9587">
                  <c:v>-1.482E-5</c:v>
                </c:pt>
                <c:pt idx="9588">
                  <c:v>-1.7419999999999999E-5</c:v>
                </c:pt>
                <c:pt idx="9589">
                  <c:v>-1.9150000000000001E-5</c:v>
                </c:pt>
                <c:pt idx="9590">
                  <c:v>-1.9170000000000001E-5</c:v>
                </c:pt>
                <c:pt idx="9591">
                  <c:v>-1.7540000000000001E-5</c:v>
                </c:pt>
                <c:pt idx="9592">
                  <c:v>-1.5339999999999999E-5</c:v>
                </c:pt>
                <c:pt idx="9593">
                  <c:v>-1.378E-5</c:v>
                </c:pt>
                <c:pt idx="9594">
                  <c:v>-1.377E-5</c:v>
                </c:pt>
                <c:pt idx="9595">
                  <c:v>-1.525E-5</c:v>
                </c:pt>
                <c:pt idx="9596">
                  <c:v>-1.732E-5</c:v>
                </c:pt>
                <c:pt idx="9597">
                  <c:v>-1.8600000000000001E-5</c:v>
                </c:pt>
                <c:pt idx="9598">
                  <c:v>-1.8369999999999999E-5</c:v>
                </c:pt>
                <c:pt idx="9599">
                  <c:v>-1.6569999999999999E-5</c:v>
                </c:pt>
                <c:pt idx="9600">
                  <c:v>-1.4080000000000001E-5</c:v>
                </c:pt>
                <c:pt idx="9601">
                  <c:v>-1.2140000000000001E-5</c:v>
                </c:pt>
                <c:pt idx="9602">
                  <c:v>-1.1620000000000001E-5</c:v>
                </c:pt>
                <c:pt idx="9603">
                  <c:v>-1.2619999999999999E-5</c:v>
                </c:pt>
                <c:pt idx="9604">
                  <c:v>-1.4430000000000001E-5</c:v>
                </c:pt>
                <c:pt idx="9605">
                  <c:v>-1.6010000000000001E-5</c:v>
                </c:pt>
                <c:pt idx="9606">
                  <c:v>-1.6629999999999998E-5</c:v>
                </c:pt>
                <c:pt idx="9607">
                  <c:v>-1.6290000000000002E-5</c:v>
                </c:pt>
                <c:pt idx="9608">
                  <c:v>-1.5630000000000001E-5</c:v>
                </c:pt>
                <c:pt idx="9609">
                  <c:v>-1.556E-5</c:v>
                </c:pt>
                <c:pt idx="9610">
                  <c:v>-1.6569999999999999E-5</c:v>
                </c:pt>
                <c:pt idx="9611">
                  <c:v>-1.8470000000000001E-5</c:v>
                </c:pt>
                <c:pt idx="9612">
                  <c:v>-2.031E-5</c:v>
                </c:pt>
                <c:pt idx="9613">
                  <c:v>-2.1140000000000001E-5</c:v>
                </c:pt>
                <c:pt idx="9614">
                  <c:v>-2.0440000000000001E-5</c:v>
                </c:pt>
                <c:pt idx="9615">
                  <c:v>-1.8539999999999999E-5</c:v>
                </c:pt>
                <c:pt idx="9616">
                  <c:v>-1.6549999999999999E-5</c:v>
                </c:pt>
                <c:pt idx="9617">
                  <c:v>-1.5630000000000001E-5</c:v>
                </c:pt>
                <c:pt idx="9618">
                  <c:v>-1.643E-5</c:v>
                </c:pt>
                <c:pt idx="9619">
                  <c:v>-1.863E-5</c:v>
                </c:pt>
                <c:pt idx="9620">
                  <c:v>-2.1189999999999999E-5</c:v>
                </c:pt>
                <c:pt idx="9621">
                  <c:v>-2.2799999999999999E-5</c:v>
                </c:pt>
                <c:pt idx="9622">
                  <c:v>-2.2690000000000001E-5</c:v>
                </c:pt>
                <c:pt idx="9623">
                  <c:v>-2.1100000000000001E-5</c:v>
                </c:pt>
                <c:pt idx="9624">
                  <c:v>-1.912E-5</c:v>
                </c:pt>
                <c:pt idx="9625">
                  <c:v>-1.7980000000000001E-5</c:v>
                </c:pt>
                <c:pt idx="9626">
                  <c:v>-1.8490000000000001E-5</c:v>
                </c:pt>
                <c:pt idx="9627">
                  <c:v>-2.0489999999999999E-5</c:v>
                </c:pt>
                <c:pt idx="9628">
                  <c:v>-2.2929999999999999E-5</c:v>
                </c:pt>
                <c:pt idx="9629">
                  <c:v>-2.444E-5</c:v>
                </c:pt>
                <c:pt idx="9630">
                  <c:v>-2.4110000000000001E-5</c:v>
                </c:pt>
                <c:pt idx="9631">
                  <c:v>-2.2030000000000001E-5</c:v>
                </c:pt>
                <c:pt idx="9632">
                  <c:v>-1.9219999999999999E-5</c:v>
                </c:pt>
                <c:pt idx="9633">
                  <c:v>-1.6920000000000001E-5</c:v>
                </c:pt>
                <c:pt idx="9634">
                  <c:v>-1.63E-5</c:v>
                </c:pt>
                <c:pt idx="9635">
                  <c:v>-1.7390000000000001E-5</c:v>
                </c:pt>
                <c:pt idx="9636">
                  <c:v>-1.9380000000000001E-5</c:v>
                </c:pt>
                <c:pt idx="9637">
                  <c:v>-2.1100000000000001E-5</c:v>
                </c:pt>
                <c:pt idx="9638">
                  <c:v>-2.1719999999999999E-5</c:v>
                </c:pt>
                <c:pt idx="9639">
                  <c:v>-2.107E-5</c:v>
                </c:pt>
                <c:pt idx="9640">
                  <c:v>-1.9899999999999999E-5</c:v>
                </c:pt>
                <c:pt idx="9641">
                  <c:v>-1.9210000000000001E-5</c:v>
                </c:pt>
                <c:pt idx="9642">
                  <c:v>-1.9640000000000002E-5</c:v>
                </c:pt>
                <c:pt idx="9643">
                  <c:v>-2.122E-5</c:v>
                </c:pt>
                <c:pt idx="9644">
                  <c:v>-2.313E-5</c:v>
                </c:pt>
                <c:pt idx="9645">
                  <c:v>-2.4340000000000001E-5</c:v>
                </c:pt>
                <c:pt idx="9646">
                  <c:v>-2.4219999999999999E-5</c:v>
                </c:pt>
                <c:pt idx="9647">
                  <c:v>-2.2860000000000001E-5</c:v>
                </c:pt>
                <c:pt idx="9648">
                  <c:v>-2.1140000000000001E-5</c:v>
                </c:pt>
                <c:pt idx="9649">
                  <c:v>-2.0040000000000001E-5</c:v>
                </c:pt>
                <c:pt idx="9650">
                  <c:v>-2.0210000000000001E-5</c:v>
                </c:pt>
                <c:pt idx="9651">
                  <c:v>-2.1460000000000001E-5</c:v>
                </c:pt>
                <c:pt idx="9652">
                  <c:v>-2.2880000000000001E-5</c:v>
                </c:pt>
                <c:pt idx="9653">
                  <c:v>-2.3370000000000002E-5</c:v>
                </c:pt>
                <c:pt idx="9654">
                  <c:v>-2.2330000000000001E-5</c:v>
                </c:pt>
                <c:pt idx="9655">
                  <c:v>-2.016E-5</c:v>
                </c:pt>
                <c:pt idx="9656">
                  <c:v>-1.7839999999999999E-5</c:v>
                </c:pt>
                <c:pt idx="9657">
                  <c:v>-1.666E-5</c:v>
                </c:pt>
                <c:pt idx="9658">
                  <c:v>-1.7390000000000001E-5</c:v>
                </c:pt>
                <c:pt idx="9659">
                  <c:v>-1.9749999999999999E-5</c:v>
                </c:pt>
                <c:pt idx="9660">
                  <c:v>-2.262E-5</c:v>
                </c:pt>
                <c:pt idx="9661">
                  <c:v>-2.4669999999999999E-5</c:v>
                </c:pt>
                <c:pt idx="9662">
                  <c:v>-2.4890000000000001E-5</c:v>
                </c:pt>
                <c:pt idx="9663">
                  <c:v>-2.3419999999999999E-5</c:v>
                </c:pt>
                <c:pt idx="9664">
                  <c:v>-2.1180000000000001E-5</c:v>
                </c:pt>
                <c:pt idx="9665">
                  <c:v>-1.948E-5</c:v>
                </c:pt>
                <c:pt idx="9666">
                  <c:v>-1.927E-5</c:v>
                </c:pt>
                <c:pt idx="9667">
                  <c:v>-2.0610000000000001E-5</c:v>
                </c:pt>
                <c:pt idx="9668">
                  <c:v>-2.251E-5</c:v>
                </c:pt>
                <c:pt idx="9669">
                  <c:v>-2.376E-5</c:v>
                </c:pt>
                <c:pt idx="9670">
                  <c:v>-2.3470000000000001E-5</c:v>
                </c:pt>
                <c:pt idx="9671">
                  <c:v>-2.1590000000000002E-5</c:v>
                </c:pt>
                <c:pt idx="9672">
                  <c:v>-1.8960000000000001E-5</c:v>
                </c:pt>
                <c:pt idx="9673">
                  <c:v>-1.696E-5</c:v>
                </c:pt>
                <c:pt idx="9674">
                  <c:v>-1.649E-5</c:v>
                </c:pt>
                <c:pt idx="9675">
                  <c:v>-1.7779999999999999E-5</c:v>
                </c:pt>
                <c:pt idx="9676">
                  <c:v>-2.0100000000000001E-5</c:v>
                </c:pt>
                <c:pt idx="9677">
                  <c:v>-2.2240000000000001E-5</c:v>
                </c:pt>
                <c:pt idx="9678">
                  <c:v>-2.3159999999999998E-5</c:v>
                </c:pt>
                <c:pt idx="9679">
                  <c:v>-2.2589999999999999E-5</c:v>
                </c:pt>
                <c:pt idx="9680">
                  <c:v>-2.1019999999999999E-5</c:v>
                </c:pt>
                <c:pt idx="9681">
                  <c:v>-1.9389999999999999E-5</c:v>
                </c:pt>
                <c:pt idx="9682">
                  <c:v>-1.842E-5</c:v>
                </c:pt>
                <c:pt idx="9683">
                  <c:v>-1.8320000000000001E-5</c:v>
                </c:pt>
                <c:pt idx="9684">
                  <c:v>-1.861E-5</c:v>
                </c:pt>
                <c:pt idx="9685">
                  <c:v>-1.8600000000000001E-5</c:v>
                </c:pt>
                <c:pt idx="9686">
                  <c:v>-1.7839999999999999E-5</c:v>
                </c:pt>
                <c:pt idx="9687">
                  <c:v>-1.649E-5</c:v>
                </c:pt>
                <c:pt idx="9688">
                  <c:v>-1.519E-5</c:v>
                </c:pt>
                <c:pt idx="9689">
                  <c:v>-1.485E-5</c:v>
                </c:pt>
                <c:pt idx="9690">
                  <c:v>-1.577E-5</c:v>
                </c:pt>
                <c:pt idx="9691">
                  <c:v>-1.7649999999999999E-5</c:v>
                </c:pt>
                <c:pt idx="9692">
                  <c:v>-1.9559999999999999E-5</c:v>
                </c:pt>
                <c:pt idx="9693">
                  <c:v>-2.0509999999999998E-5</c:v>
                </c:pt>
                <c:pt idx="9694">
                  <c:v>-1.9890000000000001E-5</c:v>
                </c:pt>
                <c:pt idx="9695">
                  <c:v>-1.8050000000000002E-5</c:v>
                </c:pt>
                <c:pt idx="9696">
                  <c:v>-1.596E-5</c:v>
                </c:pt>
                <c:pt idx="9697">
                  <c:v>-1.466E-5</c:v>
                </c:pt>
                <c:pt idx="9698">
                  <c:v>-1.4790000000000001E-5</c:v>
                </c:pt>
                <c:pt idx="9699">
                  <c:v>-1.609E-5</c:v>
                </c:pt>
                <c:pt idx="9700">
                  <c:v>-1.7640000000000001E-5</c:v>
                </c:pt>
                <c:pt idx="9701">
                  <c:v>-1.84E-5</c:v>
                </c:pt>
                <c:pt idx="9702">
                  <c:v>-1.7779999999999999E-5</c:v>
                </c:pt>
                <c:pt idx="9703">
                  <c:v>-1.6059999999999999E-5</c:v>
                </c:pt>
                <c:pt idx="9704">
                  <c:v>-1.4239999999999999E-5</c:v>
                </c:pt>
                <c:pt idx="9705">
                  <c:v>-1.347E-5</c:v>
                </c:pt>
                <c:pt idx="9706">
                  <c:v>-1.436E-5</c:v>
                </c:pt>
                <c:pt idx="9707">
                  <c:v>-1.668E-5</c:v>
                </c:pt>
                <c:pt idx="9708">
                  <c:v>-1.9300000000000002E-5</c:v>
                </c:pt>
                <c:pt idx="9709">
                  <c:v>-2.088E-5</c:v>
                </c:pt>
                <c:pt idx="9710">
                  <c:v>-2.067E-5</c:v>
                </c:pt>
                <c:pt idx="9711">
                  <c:v>-1.8839999999999999E-5</c:v>
                </c:pt>
                <c:pt idx="9712">
                  <c:v>-1.6399999999999999E-5</c:v>
                </c:pt>
                <c:pt idx="9713">
                  <c:v>-1.464E-5</c:v>
                </c:pt>
                <c:pt idx="9714">
                  <c:v>-1.4409999999999999E-5</c:v>
                </c:pt>
                <c:pt idx="9715">
                  <c:v>-1.5679999999999999E-5</c:v>
                </c:pt>
                <c:pt idx="9716">
                  <c:v>-1.7580000000000001E-5</c:v>
                </c:pt>
                <c:pt idx="9717">
                  <c:v>-1.8899999999999999E-5</c:v>
                </c:pt>
                <c:pt idx="9718">
                  <c:v>-1.8830000000000001E-5</c:v>
                </c:pt>
                <c:pt idx="9719">
                  <c:v>-1.7390000000000001E-5</c:v>
                </c:pt>
                <c:pt idx="9720">
                  <c:v>-1.552E-5</c:v>
                </c:pt>
                <c:pt idx="9721">
                  <c:v>-1.431E-5</c:v>
                </c:pt>
                <c:pt idx="9722">
                  <c:v>-1.4600000000000001E-5</c:v>
                </c:pt>
                <c:pt idx="9723">
                  <c:v>-1.641E-5</c:v>
                </c:pt>
                <c:pt idx="9724">
                  <c:v>-1.8879999999999999E-5</c:v>
                </c:pt>
                <c:pt idx="9725">
                  <c:v>-2.0939999999999999E-5</c:v>
                </c:pt>
                <c:pt idx="9726">
                  <c:v>-2.1739999999999999E-5</c:v>
                </c:pt>
                <c:pt idx="9727">
                  <c:v>-2.1350000000000001E-5</c:v>
                </c:pt>
                <c:pt idx="9728">
                  <c:v>-2.0429999999999999E-5</c:v>
                </c:pt>
                <c:pt idx="9729">
                  <c:v>-1.9979999999999998E-5</c:v>
                </c:pt>
                <c:pt idx="9730">
                  <c:v>-2.0610000000000001E-5</c:v>
                </c:pt>
                <c:pt idx="9731">
                  <c:v>-2.2160000000000001E-5</c:v>
                </c:pt>
                <c:pt idx="9732">
                  <c:v>-2.3859999999999999E-5</c:v>
                </c:pt>
                <c:pt idx="9733">
                  <c:v>-2.472E-5</c:v>
                </c:pt>
                <c:pt idx="9734">
                  <c:v>-2.419E-5</c:v>
                </c:pt>
                <c:pt idx="9735">
                  <c:v>-2.2569999999999999E-5</c:v>
                </c:pt>
                <c:pt idx="9736">
                  <c:v>-2.0769999999999999E-5</c:v>
                </c:pt>
                <c:pt idx="9737">
                  <c:v>-1.9910000000000001E-5</c:v>
                </c:pt>
                <c:pt idx="9738">
                  <c:v>-2.0579999999999999E-5</c:v>
                </c:pt>
                <c:pt idx="9739">
                  <c:v>-2.2390000000000001E-5</c:v>
                </c:pt>
                <c:pt idx="9740">
                  <c:v>-2.4450000000000001E-5</c:v>
                </c:pt>
                <c:pt idx="9741">
                  <c:v>-2.5449999999999999E-5</c:v>
                </c:pt>
                <c:pt idx="9742">
                  <c:v>-2.478E-5</c:v>
                </c:pt>
                <c:pt idx="9743">
                  <c:v>-2.2629999999999998E-5</c:v>
                </c:pt>
                <c:pt idx="9744">
                  <c:v>-2.0060000000000001E-5</c:v>
                </c:pt>
                <c:pt idx="9745">
                  <c:v>-1.8340000000000001E-5</c:v>
                </c:pt>
                <c:pt idx="9746">
                  <c:v>-1.8280000000000001E-5</c:v>
                </c:pt>
                <c:pt idx="9747">
                  <c:v>-1.9740000000000001E-5</c:v>
                </c:pt>
                <c:pt idx="9748">
                  <c:v>-2.173E-5</c:v>
                </c:pt>
                <c:pt idx="9749">
                  <c:v>-2.3E-5</c:v>
                </c:pt>
                <c:pt idx="9750">
                  <c:v>-2.285E-5</c:v>
                </c:pt>
                <c:pt idx="9751">
                  <c:v>-2.1180000000000001E-5</c:v>
                </c:pt>
                <c:pt idx="9752">
                  <c:v>-1.9069999999999999E-5</c:v>
                </c:pt>
                <c:pt idx="9753">
                  <c:v>-1.7649999999999999E-5</c:v>
                </c:pt>
                <c:pt idx="9754">
                  <c:v>-1.7710000000000002E-5</c:v>
                </c:pt>
                <c:pt idx="9755">
                  <c:v>-1.9179999999999999E-5</c:v>
                </c:pt>
                <c:pt idx="9756">
                  <c:v>-2.1100000000000001E-5</c:v>
                </c:pt>
                <c:pt idx="9757">
                  <c:v>-2.2359999999999999E-5</c:v>
                </c:pt>
                <c:pt idx="9758">
                  <c:v>-2.2120000000000002E-5</c:v>
                </c:pt>
                <c:pt idx="9759">
                  <c:v>-2.0550000000000001E-5</c:v>
                </c:pt>
                <c:pt idx="9760">
                  <c:v>-1.8470000000000001E-5</c:v>
                </c:pt>
                <c:pt idx="9761">
                  <c:v>-1.717E-5</c:v>
                </c:pt>
                <c:pt idx="9762">
                  <c:v>-1.736E-5</c:v>
                </c:pt>
                <c:pt idx="9763">
                  <c:v>-1.9000000000000001E-5</c:v>
                </c:pt>
                <c:pt idx="9764">
                  <c:v>-2.1140000000000001E-5</c:v>
                </c:pt>
                <c:pt idx="9765">
                  <c:v>-2.2650000000000002E-5</c:v>
                </c:pt>
                <c:pt idx="9766">
                  <c:v>-2.2690000000000001E-5</c:v>
                </c:pt>
                <c:pt idx="9767">
                  <c:v>-2.1319999999999999E-5</c:v>
                </c:pt>
                <c:pt idx="9768">
                  <c:v>-1.9389999999999999E-5</c:v>
                </c:pt>
                <c:pt idx="9769">
                  <c:v>-1.8029999999999998E-5</c:v>
                </c:pt>
                <c:pt idx="9770">
                  <c:v>-1.7920000000000001E-5</c:v>
                </c:pt>
                <c:pt idx="9771">
                  <c:v>-1.9029999999999999E-5</c:v>
                </c:pt>
                <c:pt idx="9772">
                  <c:v>-2.0460000000000001E-5</c:v>
                </c:pt>
                <c:pt idx="9773">
                  <c:v>-2.1080000000000001E-5</c:v>
                </c:pt>
                <c:pt idx="9774">
                  <c:v>-2.0239999999999999E-5</c:v>
                </c:pt>
                <c:pt idx="9775">
                  <c:v>-1.808E-5</c:v>
                </c:pt>
                <c:pt idx="9776">
                  <c:v>-1.5639999999999999E-5</c:v>
                </c:pt>
                <c:pt idx="9777">
                  <c:v>-1.4100000000000001E-5</c:v>
                </c:pt>
                <c:pt idx="9778">
                  <c:v>-1.4270000000000001E-5</c:v>
                </c:pt>
                <c:pt idx="9779">
                  <c:v>-1.6099999999999998E-5</c:v>
                </c:pt>
                <c:pt idx="9780">
                  <c:v>-1.8559999999999998E-5</c:v>
                </c:pt>
                <c:pt idx="9781">
                  <c:v>-2.0429999999999999E-5</c:v>
                </c:pt>
                <c:pt idx="9782">
                  <c:v>-2.0820000000000001E-5</c:v>
                </c:pt>
                <c:pt idx="9783">
                  <c:v>-1.9640000000000002E-5</c:v>
                </c:pt>
                <c:pt idx="9784">
                  <c:v>-1.7689999999999998E-5</c:v>
                </c:pt>
                <c:pt idx="9785">
                  <c:v>-1.6189999999999999E-5</c:v>
                </c:pt>
                <c:pt idx="9786">
                  <c:v>-1.5840000000000001E-5</c:v>
                </c:pt>
                <c:pt idx="9787">
                  <c:v>-1.6730000000000001E-5</c:v>
                </c:pt>
                <c:pt idx="9788">
                  <c:v>-1.8009999999999999E-5</c:v>
                </c:pt>
                <c:pt idx="9789">
                  <c:v>-1.872E-5</c:v>
                </c:pt>
                <c:pt idx="9790">
                  <c:v>-1.802E-5</c:v>
                </c:pt>
                <c:pt idx="9791">
                  <c:v>-1.615E-5</c:v>
                </c:pt>
                <c:pt idx="9792">
                  <c:v>-1.3910000000000001E-5</c:v>
                </c:pt>
                <c:pt idx="9793">
                  <c:v>-1.2459999999999999E-5</c:v>
                </c:pt>
                <c:pt idx="9794">
                  <c:v>-1.2629999999999999E-5</c:v>
                </c:pt>
                <c:pt idx="9795">
                  <c:v>-1.435E-5</c:v>
                </c:pt>
                <c:pt idx="9796">
                  <c:v>-1.6799999999999998E-5</c:v>
                </c:pt>
                <c:pt idx="9797">
                  <c:v>-1.8749999999999998E-5</c:v>
                </c:pt>
                <c:pt idx="9798">
                  <c:v>-1.946E-5</c:v>
                </c:pt>
                <c:pt idx="9799">
                  <c:v>-1.8819999999999999E-5</c:v>
                </c:pt>
                <c:pt idx="9800">
                  <c:v>-1.7569999999999999E-5</c:v>
                </c:pt>
                <c:pt idx="9801">
                  <c:v>-1.6699999999999999E-5</c:v>
                </c:pt>
                <c:pt idx="9802">
                  <c:v>-1.6880000000000001E-5</c:v>
                </c:pt>
                <c:pt idx="9803">
                  <c:v>-1.804E-5</c:v>
                </c:pt>
                <c:pt idx="9804">
                  <c:v>-1.95E-5</c:v>
                </c:pt>
                <c:pt idx="9805">
                  <c:v>-2.0270000000000001E-5</c:v>
                </c:pt>
                <c:pt idx="9806">
                  <c:v>-1.984E-5</c:v>
                </c:pt>
                <c:pt idx="9807">
                  <c:v>-1.8369999999999999E-5</c:v>
                </c:pt>
                <c:pt idx="9808">
                  <c:v>-1.683E-5</c:v>
                </c:pt>
                <c:pt idx="9809">
                  <c:v>-1.6189999999999999E-5</c:v>
                </c:pt>
                <c:pt idx="9810">
                  <c:v>-1.7010000000000001E-5</c:v>
                </c:pt>
                <c:pt idx="9811">
                  <c:v>-1.8989999999999999E-5</c:v>
                </c:pt>
                <c:pt idx="9812">
                  <c:v>-2.103E-5</c:v>
                </c:pt>
                <c:pt idx="9813">
                  <c:v>-2.198E-5</c:v>
                </c:pt>
                <c:pt idx="9814">
                  <c:v>-2.1180000000000001E-5</c:v>
                </c:pt>
                <c:pt idx="9815">
                  <c:v>-1.8830000000000001E-5</c:v>
                </c:pt>
                <c:pt idx="9816">
                  <c:v>-1.6010000000000001E-5</c:v>
                </c:pt>
                <c:pt idx="9817">
                  <c:v>-1.403E-5</c:v>
                </c:pt>
                <c:pt idx="9818">
                  <c:v>-1.383E-5</c:v>
                </c:pt>
                <c:pt idx="9819">
                  <c:v>-1.541E-5</c:v>
                </c:pt>
                <c:pt idx="9820">
                  <c:v>-1.785E-5</c:v>
                </c:pt>
                <c:pt idx="9821">
                  <c:v>-1.9919999999999999E-5</c:v>
                </c:pt>
                <c:pt idx="9822">
                  <c:v>-2.0760000000000001E-5</c:v>
                </c:pt>
                <c:pt idx="9823">
                  <c:v>-2.003E-5</c:v>
                </c:pt>
                <c:pt idx="9824">
                  <c:v>-1.857E-5</c:v>
                </c:pt>
                <c:pt idx="9825">
                  <c:v>-1.7430000000000001E-5</c:v>
                </c:pt>
                <c:pt idx="9826">
                  <c:v>-1.7249999999999999E-5</c:v>
                </c:pt>
                <c:pt idx="9827">
                  <c:v>-1.8050000000000002E-5</c:v>
                </c:pt>
                <c:pt idx="9828">
                  <c:v>-1.927E-5</c:v>
                </c:pt>
                <c:pt idx="9829">
                  <c:v>-1.9959999999999999E-5</c:v>
                </c:pt>
                <c:pt idx="9830">
                  <c:v>-1.959E-5</c:v>
                </c:pt>
                <c:pt idx="9831">
                  <c:v>-1.8499999999999999E-5</c:v>
                </c:pt>
                <c:pt idx="9832">
                  <c:v>-1.719E-5</c:v>
                </c:pt>
                <c:pt idx="9833">
                  <c:v>-1.668E-5</c:v>
                </c:pt>
                <c:pt idx="9834">
                  <c:v>-1.7520000000000002E-5</c:v>
                </c:pt>
                <c:pt idx="9835">
                  <c:v>-1.9300000000000002E-5</c:v>
                </c:pt>
                <c:pt idx="9836">
                  <c:v>-2.1080000000000001E-5</c:v>
                </c:pt>
                <c:pt idx="9837">
                  <c:v>-2.1800000000000001E-5</c:v>
                </c:pt>
                <c:pt idx="9838">
                  <c:v>-2.0950000000000001E-5</c:v>
                </c:pt>
                <c:pt idx="9839">
                  <c:v>-1.8940000000000002E-5</c:v>
                </c:pt>
                <c:pt idx="9840">
                  <c:v>-1.6900000000000001E-5</c:v>
                </c:pt>
                <c:pt idx="9841">
                  <c:v>-1.6099999999999998E-5</c:v>
                </c:pt>
                <c:pt idx="9842">
                  <c:v>-1.7079999999999999E-5</c:v>
                </c:pt>
                <c:pt idx="9843">
                  <c:v>-1.965E-5</c:v>
                </c:pt>
                <c:pt idx="9844">
                  <c:v>-2.2560000000000001E-5</c:v>
                </c:pt>
                <c:pt idx="9845">
                  <c:v>-2.4409999999999998E-5</c:v>
                </c:pt>
                <c:pt idx="9846">
                  <c:v>-2.4369999999999999E-5</c:v>
                </c:pt>
                <c:pt idx="9847">
                  <c:v>-2.2609999999999999E-5</c:v>
                </c:pt>
                <c:pt idx="9848">
                  <c:v>-2.014E-5</c:v>
                </c:pt>
                <c:pt idx="9849">
                  <c:v>-1.836E-5</c:v>
                </c:pt>
                <c:pt idx="9850">
                  <c:v>-1.821E-5</c:v>
                </c:pt>
                <c:pt idx="9851">
                  <c:v>-1.9809999999999998E-5</c:v>
                </c:pt>
                <c:pt idx="9852">
                  <c:v>-2.243E-5</c:v>
                </c:pt>
                <c:pt idx="9853">
                  <c:v>-2.4029999999999999E-5</c:v>
                </c:pt>
                <c:pt idx="9854">
                  <c:v>-2.4179999999999999E-5</c:v>
                </c:pt>
                <c:pt idx="9855">
                  <c:v>-2.3159999999999998E-5</c:v>
                </c:pt>
                <c:pt idx="9856">
                  <c:v>-2.1189999999999999E-5</c:v>
                </c:pt>
                <c:pt idx="9857">
                  <c:v>-1.963E-5</c:v>
                </c:pt>
                <c:pt idx="9858">
                  <c:v>-1.9470000000000002E-5</c:v>
                </c:pt>
                <c:pt idx="9859">
                  <c:v>-2.0659999999999999E-5</c:v>
                </c:pt>
                <c:pt idx="9860">
                  <c:v>-2.2459999999999998E-5</c:v>
                </c:pt>
                <c:pt idx="9861">
                  <c:v>-2.3689999999999998E-5</c:v>
                </c:pt>
                <c:pt idx="9862">
                  <c:v>-2.3629999999999999E-5</c:v>
                </c:pt>
                <c:pt idx="9863">
                  <c:v>-2.2209999999999999E-5</c:v>
                </c:pt>
                <c:pt idx="9864">
                  <c:v>-2.054E-5</c:v>
                </c:pt>
                <c:pt idx="9865">
                  <c:v>-1.9300000000000002E-5</c:v>
                </c:pt>
                <c:pt idx="9866">
                  <c:v>-1.9369999999999999E-5</c:v>
                </c:pt>
                <c:pt idx="9867">
                  <c:v>-2.0829999999999999E-5</c:v>
                </c:pt>
                <c:pt idx="9868">
                  <c:v>-2.2650000000000002E-5</c:v>
                </c:pt>
                <c:pt idx="9869">
                  <c:v>-2.389E-5</c:v>
                </c:pt>
                <c:pt idx="9870">
                  <c:v>-2.3629999999999999E-5</c:v>
                </c:pt>
                <c:pt idx="9871">
                  <c:v>-2.1800000000000001E-5</c:v>
                </c:pt>
                <c:pt idx="9872">
                  <c:v>-1.9300000000000002E-5</c:v>
                </c:pt>
                <c:pt idx="9873">
                  <c:v>-1.7260000000000001E-5</c:v>
                </c:pt>
                <c:pt idx="9874">
                  <c:v>-1.6460000000000002E-5</c:v>
                </c:pt>
                <c:pt idx="9875">
                  <c:v>-1.719E-5</c:v>
                </c:pt>
                <c:pt idx="9876">
                  <c:v>-1.8649999999999999E-5</c:v>
                </c:pt>
                <c:pt idx="9877">
                  <c:v>-1.9369999999999999E-5</c:v>
                </c:pt>
                <c:pt idx="9878">
                  <c:v>-1.9959999999999999E-5</c:v>
                </c:pt>
                <c:pt idx="9879">
                  <c:v>-1.9519999999999999E-5</c:v>
                </c:pt>
                <c:pt idx="9880">
                  <c:v>-1.8430000000000001E-5</c:v>
                </c:pt>
                <c:pt idx="9881">
                  <c:v>-1.7810000000000001E-5</c:v>
                </c:pt>
                <c:pt idx="9882">
                  <c:v>-1.8E-5</c:v>
                </c:pt>
                <c:pt idx="9883">
                  <c:v>-1.8660000000000001E-5</c:v>
                </c:pt>
                <c:pt idx="9884">
                  <c:v>-1.912E-5</c:v>
                </c:pt>
                <c:pt idx="9885">
                  <c:v>-1.8680000000000001E-5</c:v>
                </c:pt>
                <c:pt idx="9886">
                  <c:v>-1.6969999999999998E-5</c:v>
                </c:pt>
                <c:pt idx="9887">
                  <c:v>-1.45E-5</c:v>
                </c:pt>
                <c:pt idx="9888">
                  <c:v>-1.2830000000000001E-5</c:v>
                </c:pt>
                <c:pt idx="9889">
                  <c:v>-1.253E-5</c:v>
                </c:pt>
                <c:pt idx="9890">
                  <c:v>-1.4430000000000001E-5</c:v>
                </c:pt>
                <c:pt idx="9891">
                  <c:v>-1.7050000000000001E-5</c:v>
                </c:pt>
                <c:pt idx="9892">
                  <c:v>-2.0319999999999999E-5</c:v>
                </c:pt>
                <c:pt idx="9893">
                  <c:v>-2.1780000000000002E-5</c:v>
                </c:pt>
                <c:pt idx="9894">
                  <c:v>-2.0970000000000001E-5</c:v>
                </c:pt>
                <c:pt idx="9895">
                  <c:v>-1.8499999999999999E-5</c:v>
                </c:pt>
                <c:pt idx="9896">
                  <c:v>-1.5739999999999998E-5</c:v>
                </c:pt>
                <c:pt idx="9897">
                  <c:v>-1.3550000000000001E-5</c:v>
                </c:pt>
                <c:pt idx="9898">
                  <c:v>-1.384E-5</c:v>
                </c:pt>
                <c:pt idx="9899">
                  <c:v>-1.6030000000000001E-5</c:v>
                </c:pt>
                <c:pt idx="9900">
                  <c:v>-1.8790000000000001E-5</c:v>
                </c:pt>
                <c:pt idx="9901">
                  <c:v>-2.0970000000000001E-5</c:v>
                </c:pt>
                <c:pt idx="9902">
                  <c:v>-2.1189999999999999E-5</c:v>
                </c:pt>
                <c:pt idx="9903">
                  <c:v>-1.9300000000000002E-5</c:v>
                </c:pt>
                <c:pt idx="9904">
                  <c:v>-1.6460000000000002E-5</c:v>
                </c:pt>
                <c:pt idx="9905">
                  <c:v>-1.417E-5</c:v>
                </c:pt>
                <c:pt idx="9906">
                  <c:v>-1.3370000000000001E-5</c:v>
                </c:pt>
                <c:pt idx="9907">
                  <c:v>-1.4430000000000001E-5</c:v>
                </c:pt>
                <c:pt idx="9908">
                  <c:v>-1.6460000000000002E-5</c:v>
                </c:pt>
                <c:pt idx="9909">
                  <c:v>-1.836E-5</c:v>
                </c:pt>
                <c:pt idx="9910">
                  <c:v>-1.908E-5</c:v>
                </c:pt>
                <c:pt idx="9911">
                  <c:v>-1.8499999999999999E-5</c:v>
                </c:pt>
                <c:pt idx="9912">
                  <c:v>-1.7410000000000001E-5</c:v>
                </c:pt>
                <c:pt idx="9913">
                  <c:v>-1.6569999999999999E-5</c:v>
                </c:pt>
                <c:pt idx="9914">
                  <c:v>-1.6650000000000002E-5</c:v>
                </c:pt>
                <c:pt idx="9915">
                  <c:v>-1.7770000000000001E-5</c:v>
                </c:pt>
                <c:pt idx="9916">
                  <c:v>-1.967E-5</c:v>
                </c:pt>
                <c:pt idx="9917">
                  <c:v>-2.054E-5</c:v>
                </c:pt>
                <c:pt idx="9918">
                  <c:v>-2.054E-5</c:v>
                </c:pt>
                <c:pt idx="9919">
                  <c:v>-1.9009999999999999E-5</c:v>
                </c:pt>
                <c:pt idx="9920">
                  <c:v>-1.738E-5</c:v>
                </c:pt>
                <c:pt idx="9921">
                  <c:v>-1.6390000000000001E-5</c:v>
                </c:pt>
                <c:pt idx="9922">
                  <c:v>-1.6750000000000001E-5</c:v>
                </c:pt>
                <c:pt idx="9923">
                  <c:v>-1.836E-5</c:v>
                </c:pt>
                <c:pt idx="9924">
                  <c:v>-2.0610000000000001E-5</c:v>
                </c:pt>
                <c:pt idx="9925">
                  <c:v>-2.2249999999999999E-5</c:v>
                </c:pt>
                <c:pt idx="9926">
                  <c:v>-2.2719999999999999E-5</c:v>
                </c:pt>
                <c:pt idx="9927">
                  <c:v>-2.1990000000000001E-5</c:v>
                </c:pt>
                <c:pt idx="9928">
                  <c:v>-2.1120000000000001E-5</c:v>
                </c:pt>
                <c:pt idx="9929">
                  <c:v>-2.09E-5</c:v>
                </c:pt>
                <c:pt idx="9930">
                  <c:v>-2.1780000000000002E-5</c:v>
                </c:pt>
                <c:pt idx="9931">
                  <c:v>-2.3629999999999999E-5</c:v>
                </c:pt>
                <c:pt idx="9932">
                  <c:v>-2.5360000000000001E-5</c:v>
                </c:pt>
                <c:pt idx="9933">
                  <c:v>-2.5850000000000002E-5</c:v>
                </c:pt>
                <c:pt idx="9934">
                  <c:v>-2.4539999999999999E-5</c:v>
                </c:pt>
                <c:pt idx="9935">
                  <c:v>-2.1780000000000002E-5</c:v>
                </c:pt>
                <c:pt idx="9936">
                  <c:v>-1.8649999999999999E-5</c:v>
                </c:pt>
                <c:pt idx="9937">
                  <c:v>-1.6609999999999999E-5</c:v>
                </c:pt>
                <c:pt idx="9938">
                  <c:v>-1.6589999999999999E-5</c:v>
                </c:pt>
                <c:pt idx="9939">
                  <c:v>-1.836E-5</c:v>
                </c:pt>
                <c:pt idx="9940">
                  <c:v>-2.0970000000000001E-5</c:v>
                </c:pt>
                <c:pt idx="9941">
                  <c:v>-2.2719999999999999E-5</c:v>
                </c:pt>
                <c:pt idx="9942">
                  <c:v>-2.287E-5</c:v>
                </c:pt>
                <c:pt idx="9943">
                  <c:v>-2.1270000000000001E-5</c:v>
                </c:pt>
                <c:pt idx="9944">
                  <c:v>-1.872E-5</c:v>
                </c:pt>
                <c:pt idx="9945">
                  <c:v>-1.6719999999999999E-5</c:v>
                </c:pt>
                <c:pt idx="9946">
                  <c:v>-1.6379999999999999E-5</c:v>
                </c:pt>
                <c:pt idx="9947">
                  <c:v>-1.783E-5</c:v>
                </c:pt>
                <c:pt idx="9948">
                  <c:v>-2.0469999999999999E-5</c:v>
                </c:pt>
                <c:pt idx="9949">
                  <c:v>-2.3030000000000001E-5</c:v>
                </c:pt>
                <c:pt idx="9950">
                  <c:v>-2.4470000000000001E-5</c:v>
                </c:pt>
                <c:pt idx="9951">
                  <c:v>-2.4389999999999999E-5</c:v>
                </c:pt>
                <c:pt idx="9952">
                  <c:v>-2.323E-5</c:v>
                </c:pt>
                <c:pt idx="9953">
                  <c:v>-2.192E-5</c:v>
                </c:pt>
                <c:pt idx="9954">
                  <c:v>-2.1120000000000001E-5</c:v>
                </c:pt>
                <c:pt idx="9955">
                  <c:v>-2.105E-5</c:v>
                </c:pt>
                <c:pt idx="9956">
                  <c:v>-2.1520000000000001E-5</c:v>
                </c:pt>
                <c:pt idx="9957">
                  <c:v>-2.1739999999999999E-5</c:v>
                </c:pt>
                <c:pt idx="9958">
                  <c:v>-2.1299999999999999E-5</c:v>
                </c:pt>
                <c:pt idx="9959">
                  <c:v>-2.0210000000000001E-5</c:v>
                </c:pt>
                <c:pt idx="9960">
                  <c:v>-1.9230000000000001E-5</c:v>
                </c:pt>
                <c:pt idx="9961">
                  <c:v>-1.8899999999999999E-5</c:v>
                </c:pt>
                <c:pt idx="9962">
                  <c:v>-1.959E-5</c:v>
                </c:pt>
                <c:pt idx="9963">
                  <c:v>-2.103E-5</c:v>
                </c:pt>
                <c:pt idx="9964">
                  <c:v>-2.2220000000000001E-5</c:v>
                </c:pt>
                <c:pt idx="9965">
                  <c:v>-2.232E-5</c:v>
                </c:pt>
                <c:pt idx="9966">
                  <c:v>-2.0959999999999999E-5</c:v>
                </c:pt>
                <c:pt idx="9967">
                  <c:v>-1.8580000000000002E-5</c:v>
                </c:pt>
                <c:pt idx="9968">
                  <c:v>-1.632E-5</c:v>
                </c:pt>
                <c:pt idx="9969">
                  <c:v>-1.5290000000000001E-5</c:v>
                </c:pt>
                <c:pt idx="9970">
                  <c:v>-1.6059999999999999E-5</c:v>
                </c:pt>
                <c:pt idx="9971">
                  <c:v>-1.819E-5</c:v>
                </c:pt>
                <c:pt idx="9972">
                  <c:v>-2.0610000000000001E-5</c:v>
                </c:pt>
                <c:pt idx="9973">
                  <c:v>-2.196E-5</c:v>
                </c:pt>
                <c:pt idx="9974">
                  <c:v>-2.1480000000000001E-5</c:v>
                </c:pt>
                <c:pt idx="9975">
                  <c:v>-1.9300000000000002E-5</c:v>
                </c:pt>
                <c:pt idx="9976">
                  <c:v>-1.6750000000000001E-5</c:v>
                </c:pt>
                <c:pt idx="9977">
                  <c:v>-1.501E-5</c:v>
                </c:pt>
                <c:pt idx="9978">
                  <c:v>-1.468E-5</c:v>
                </c:pt>
                <c:pt idx="9979">
                  <c:v>-1.5990000000000001E-5</c:v>
                </c:pt>
                <c:pt idx="9980">
                  <c:v>-1.7960000000000001E-5</c:v>
                </c:pt>
                <c:pt idx="9981">
                  <c:v>-1.9239999999999999E-5</c:v>
                </c:pt>
                <c:pt idx="9982">
                  <c:v>-1.9009999999999999E-5</c:v>
                </c:pt>
                <c:pt idx="9983">
                  <c:v>-1.734E-5</c:v>
                </c:pt>
                <c:pt idx="9984">
                  <c:v>-1.509E-5</c:v>
                </c:pt>
                <c:pt idx="9985">
                  <c:v>-1.349E-5</c:v>
                </c:pt>
                <c:pt idx="9986">
                  <c:v>-1.3390000000000001E-5</c:v>
                </c:pt>
                <c:pt idx="9987">
                  <c:v>-1.47E-5</c:v>
                </c:pt>
                <c:pt idx="9988">
                  <c:v>-1.6609999999999999E-5</c:v>
                </c:pt>
                <c:pt idx="9989">
                  <c:v>-1.806E-5</c:v>
                </c:pt>
                <c:pt idx="9990">
                  <c:v>-1.8159999999999999E-5</c:v>
                </c:pt>
                <c:pt idx="9991">
                  <c:v>-1.694E-5</c:v>
                </c:pt>
                <c:pt idx="9992">
                  <c:v>-1.523E-5</c:v>
                </c:pt>
                <c:pt idx="9993">
                  <c:v>-1.4100000000000001E-5</c:v>
                </c:pt>
                <c:pt idx="9994">
                  <c:v>-1.4389999999999999E-5</c:v>
                </c:pt>
                <c:pt idx="9995">
                  <c:v>-1.5860000000000001E-5</c:v>
                </c:pt>
                <c:pt idx="9996">
                  <c:v>-1.8009999999999999E-5</c:v>
                </c:pt>
                <c:pt idx="9997">
                  <c:v>-1.9539999999999999E-5</c:v>
                </c:pt>
                <c:pt idx="9998">
                  <c:v>-1.9720000000000001E-5</c:v>
                </c:pt>
                <c:pt idx="9999">
                  <c:v>-1.8559999999999998E-5</c:v>
                </c:pt>
                <c:pt idx="10000">
                  <c:v>-1.668E-5</c:v>
                </c:pt>
                <c:pt idx="10001">
                  <c:v>-1.519E-5</c:v>
                </c:pt>
                <c:pt idx="10002">
                  <c:v>-1.4739999999999999E-5</c:v>
                </c:pt>
                <c:pt idx="10003">
                  <c:v>-1.537E-5</c:v>
                </c:pt>
                <c:pt idx="10004">
                  <c:v>-1.6589999999999999E-5</c:v>
                </c:pt>
                <c:pt idx="10005">
                  <c:v>-1.7419999999999999E-5</c:v>
                </c:pt>
                <c:pt idx="10006">
                  <c:v>-1.7479999999999999E-5</c:v>
                </c:pt>
                <c:pt idx="10007">
                  <c:v>-1.679E-5</c:v>
                </c:pt>
                <c:pt idx="10008">
                  <c:v>-1.6030000000000001E-5</c:v>
                </c:pt>
                <c:pt idx="10009">
                  <c:v>-1.5970000000000001E-5</c:v>
                </c:pt>
                <c:pt idx="10010">
                  <c:v>-1.694E-5</c:v>
                </c:pt>
                <c:pt idx="10011">
                  <c:v>-1.8430000000000001E-5</c:v>
                </c:pt>
                <c:pt idx="10012">
                  <c:v>-1.967E-5</c:v>
                </c:pt>
                <c:pt idx="10013">
                  <c:v>-1.963E-5</c:v>
                </c:pt>
                <c:pt idx="10014">
                  <c:v>-1.8090000000000001E-5</c:v>
                </c:pt>
                <c:pt idx="10015">
                  <c:v>-1.5650000000000001E-5</c:v>
                </c:pt>
                <c:pt idx="10016">
                  <c:v>-1.3370000000000001E-5</c:v>
                </c:pt>
                <c:pt idx="10017">
                  <c:v>-1.275E-5</c:v>
                </c:pt>
                <c:pt idx="10018">
                  <c:v>-1.4209999999999999E-5</c:v>
                </c:pt>
                <c:pt idx="10019">
                  <c:v>-1.717E-5</c:v>
                </c:pt>
                <c:pt idx="10020">
                  <c:v>-2.0400000000000001E-5</c:v>
                </c:pt>
                <c:pt idx="10021">
                  <c:v>-2.2370000000000001E-5</c:v>
                </c:pt>
                <c:pt idx="10022">
                  <c:v>-2.2249999999999999E-5</c:v>
                </c:pt>
                <c:pt idx="10023">
                  <c:v>-2.0299999999999999E-5</c:v>
                </c:pt>
                <c:pt idx="10024">
                  <c:v>-1.7640000000000001E-5</c:v>
                </c:pt>
                <c:pt idx="10025">
                  <c:v>-1.5809999999999999E-5</c:v>
                </c:pt>
                <c:pt idx="10026">
                  <c:v>-1.577E-5</c:v>
                </c:pt>
                <c:pt idx="10027">
                  <c:v>-1.7479999999999999E-5</c:v>
                </c:pt>
                <c:pt idx="10028">
                  <c:v>-2.003E-5</c:v>
                </c:pt>
                <c:pt idx="10029">
                  <c:v>-2.2010000000000001E-5</c:v>
                </c:pt>
                <c:pt idx="10030">
                  <c:v>-2.2439999999999999E-5</c:v>
                </c:pt>
                <c:pt idx="10031">
                  <c:v>-2.1350000000000001E-5</c:v>
                </c:pt>
                <c:pt idx="10032">
                  <c:v>-1.9550000000000001E-5</c:v>
                </c:pt>
                <c:pt idx="10033">
                  <c:v>-1.827E-5</c:v>
                </c:pt>
                <c:pt idx="10034">
                  <c:v>-1.8479999999999999E-5</c:v>
                </c:pt>
                <c:pt idx="10035">
                  <c:v>-2.0080000000000001E-5</c:v>
                </c:pt>
                <c:pt idx="10036">
                  <c:v>-2.2289999999999998E-5</c:v>
                </c:pt>
                <c:pt idx="10037">
                  <c:v>-2.3810000000000001E-5</c:v>
                </c:pt>
                <c:pt idx="10038">
                  <c:v>-2.376E-5</c:v>
                </c:pt>
                <c:pt idx="10039">
                  <c:v>-2.207E-5</c:v>
                </c:pt>
                <c:pt idx="10040">
                  <c:v>-1.9539999999999999E-5</c:v>
                </c:pt>
                <c:pt idx="10041">
                  <c:v>-1.7439999999999999E-5</c:v>
                </c:pt>
                <c:pt idx="10042">
                  <c:v>-1.6670000000000001E-5</c:v>
                </c:pt>
                <c:pt idx="10043">
                  <c:v>-1.7520000000000002E-5</c:v>
                </c:pt>
                <c:pt idx="10044">
                  <c:v>-1.933E-5</c:v>
                </c:pt>
                <c:pt idx="10045">
                  <c:v>-2.124E-5</c:v>
                </c:pt>
                <c:pt idx="10046">
                  <c:v>-2.2390000000000001E-5</c:v>
                </c:pt>
                <c:pt idx="10047">
                  <c:v>-2.2670000000000001E-5</c:v>
                </c:pt>
                <c:pt idx="10048">
                  <c:v>-2.249E-5</c:v>
                </c:pt>
                <c:pt idx="10049">
                  <c:v>-2.264E-5</c:v>
                </c:pt>
                <c:pt idx="10050">
                  <c:v>-2.338E-5</c:v>
                </c:pt>
                <c:pt idx="10051">
                  <c:v>-2.461E-5</c:v>
                </c:pt>
                <c:pt idx="10052">
                  <c:v>-2.5469999999999998E-5</c:v>
                </c:pt>
                <c:pt idx="10053">
                  <c:v>-2.514E-5</c:v>
                </c:pt>
                <c:pt idx="10054">
                  <c:v>-2.334E-5</c:v>
                </c:pt>
                <c:pt idx="10055">
                  <c:v>-2.0619999999999999E-5</c:v>
                </c:pt>
                <c:pt idx="10056">
                  <c:v>-1.806E-5</c:v>
                </c:pt>
                <c:pt idx="10057">
                  <c:v>-1.6909999999999999E-5</c:v>
                </c:pt>
                <c:pt idx="10058">
                  <c:v>-1.768E-5</c:v>
                </c:pt>
                <c:pt idx="10059">
                  <c:v>-1.9939999999999999E-5</c:v>
                </c:pt>
                <c:pt idx="10060">
                  <c:v>-2.2529999999999999E-5</c:v>
                </c:pt>
                <c:pt idx="10061">
                  <c:v>-2.3980000000000001E-5</c:v>
                </c:pt>
                <c:pt idx="10062">
                  <c:v>-2.3540000000000002E-5</c:v>
                </c:pt>
                <c:pt idx="10063">
                  <c:v>-2.141E-5</c:v>
                </c:pt>
                <c:pt idx="10064">
                  <c:v>-1.8660000000000001E-5</c:v>
                </c:pt>
                <c:pt idx="10065">
                  <c:v>-1.6779999999999999E-5</c:v>
                </c:pt>
                <c:pt idx="10066">
                  <c:v>-1.66E-5</c:v>
                </c:pt>
                <c:pt idx="10067">
                  <c:v>-1.8159999999999999E-5</c:v>
                </c:pt>
                <c:pt idx="10068">
                  <c:v>-2.0400000000000001E-5</c:v>
                </c:pt>
                <c:pt idx="10069">
                  <c:v>-2.1999999999999999E-5</c:v>
                </c:pt>
                <c:pt idx="10070">
                  <c:v>-2.2079999999999999E-5</c:v>
                </c:pt>
                <c:pt idx="10071">
                  <c:v>-2.0469999999999999E-5</c:v>
                </c:pt>
                <c:pt idx="10072">
                  <c:v>-1.8219999999999998E-5</c:v>
                </c:pt>
                <c:pt idx="10073">
                  <c:v>-1.6509999999999999E-5</c:v>
                </c:pt>
                <c:pt idx="10074">
                  <c:v>-1.6269999999999998E-5</c:v>
                </c:pt>
                <c:pt idx="10075">
                  <c:v>-1.7629999999999999E-5</c:v>
                </c:pt>
                <c:pt idx="10076">
                  <c:v>-1.967E-5</c:v>
                </c:pt>
                <c:pt idx="10077">
                  <c:v>-2.1290000000000001E-5</c:v>
                </c:pt>
                <c:pt idx="10078">
                  <c:v>-2.1590000000000002E-5</c:v>
                </c:pt>
                <c:pt idx="10079">
                  <c:v>-2.0380000000000001E-5</c:v>
                </c:pt>
                <c:pt idx="10080">
                  <c:v>-1.8479999999999999E-5</c:v>
                </c:pt>
                <c:pt idx="10081">
                  <c:v>-1.6869999999999999E-5</c:v>
                </c:pt>
                <c:pt idx="10082">
                  <c:v>-1.6500000000000001E-5</c:v>
                </c:pt>
                <c:pt idx="10083">
                  <c:v>-1.7419999999999999E-5</c:v>
                </c:pt>
                <c:pt idx="10084">
                  <c:v>-1.9040000000000001E-5</c:v>
                </c:pt>
                <c:pt idx="10085">
                  <c:v>-2.0290000000000001E-5</c:v>
                </c:pt>
                <c:pt idx="10086">
                  <c:v>-2.0420000000000001E-5</c:v>
                </c:pt>
                <c:pt idx="10087">
                  <c:v>-1.9369999999999999E-5</c:v>
                </c:pt>
                <c:pt idx="10088">
                  <c:v>-1.766E-5</c:v>
                </c:pt>
                <c:pt idx="10089">
                  <c:v>-1.6160000000000001E-5</c:v>
                </c:pt>
                <c:pt idx="10090">
                  <c:v>-1.5500000000000001E-5</c:v>
                </c:pt>
                <c:pt idx="10091">
                  <c:v>-1.573E-5</c:v>
                </c:pt>
                <c:pt idx="10092">
                  <c:v>-1.6229999999999999E-5</c:v>
                </c:pt>
                <c:pt idx="10093">
                  <c:v>-1.632E-5</c:v>
                </c:pt>
                <c:pt idx="10094">
                  <c:v>-1.5610000000000001E-5</c:v>
                </c:pt>
                <c:pt idx="10095">
                  <c:v>-1.4389999999999999E-5</c:v>
                </c:pt>
                <c:pt idx="10096">
                  <c:v>-1.345E-5</c:v>
                </c:pt>
                <c:pt idx="10097">
                  <c:v>-1.362E-5</c:v>
                </c:pt>
                <c:pt idx="10098">
                  <c:v>-1.517E-5</c:v>
                </c:pt>
                <c:pt idx="10099">
                  <c:v>-1.7600000000000001E-5</c:v>
                </c:pt>
                <c:pt idx="10100">
                  <c:v>-1.9760000000000001E-5</c:v>
                </c:pt>
                <c:pt idx="10101">
                  <c:v>-2.05E-5</c:v>
                </c:pt>
                <c:pt idx="10102">
                  <c:v>-1.931E-5</c:v>
                </c:pt>
                <c:pt idx="10103">
                  <c:v>-1.6690000000000001E-5</c:v>
                </c:pt>
                <c:pt idx="10104">
                  <c:v>-1.3869999999999999E-5</c:v>
                </c:pt>
                <c:pt idx="10105">
                  <c:v>-1.22E-5</c:v>
                </c:pt>
                <c:pt idx="10106">
                  <c:v>-1.2500000000000001E-5</c:v>
                </c:pt>
                <c:pt idx="10107">
                  <c:v>-1.453E-5</c:v>
                </c:pt>
                <c:pt idx="10108">
                  <c:v>-1.73E-5</c:v>
                </c:pt>
                <c:pt idx="10109">
                  <c:v>-1.929E-5</c:v>
                </c:pt>
                <c:pt idx="10110">
                  <c:v>-1.9769999999999999E-5</c:v>
                </c:pt>
                <c:pt idx="10111">
                  <c:v>-1.859E-5</c:v>
                </c:pt>
                <c:pt idx="10112">
                  <c:v>-1.6759999999999999E-5</c:v>
                </c:pt>
                <c:pt idx="10113">
                  <c:v>-1.5449999999999999E-5</c:v>
                </c:pt>
                <c:pt idx="10114">
                  <c:v>-1.5480000000000001E-5</c:v>
                </c:pt>
                <c:pt idx="10115">
                  <c:v>-1.6869999999999999E-5</c:v>
                </c:pt>
                <c:pt idx="10116">
                  <c:v>-1.876E-5</c:v>
                </c:pt>
                <c:pt idx="10117">
                  <c:v>-2.0100000000000001E-5</c:v>
                </c:pt>
                <c:pt idx="10118">
                  <c:v>-2.0089999999999999E-5</c:v>
                </c:pt>
                <c:pt idx="10119">
                  <c:v>-1.8850000000000001E-5</c:v>
                </c:pt>
                <c:pt idx="10120">
                  <c:v>-1.715E-5</c:v>
                </c:pt>
                <c:pt idx="10121">
                  <c:v>-1.613E-5</c:v>
                </c:pt>
                <c:pt idx="10122">
                  <c:v>-1.6370000000000001E-5</c:v>
                </c:pt>
                <c:pt idx="10123">
                  <c:v>-1.7859999999999998E-5</c:v>
                </c:pt>
                <c:pt idx="10124">
                  <c:v>-1.9760000000000001E-5</c:v>
                </c:pt>
                <c:pt idx="10125">
                  <c:v>-2.0990000000000001E-5</c:v>
                </c:pt>
                <c:pt idx="10126">
                  <c:v>-2.0979999999999999E-5</c:v>
                </c:pt>
                <c:pt idx="10127">
                  <c:v>-1.9910000000000001E-5</c:v>
                </c:pt>
                <c:pt idx="10128">
                  <c:v>-1.8770000000000002E-5</c:v>
                </c:pt>
                <c:pt idx="10129">
                  <c:v>-1.8559999999999998E-5</c:v>
                </c:pt>
                <c:pt idx="10130">
                  <c:v>-1.986E-5</c:v>
                </c:pt>
                <c:pt idx="10131">
                  <c:v>-2.2359999999999999E-5</c:v>
                </c:pt>
                <c:pt idx="10132">
                  <c:v>-2.4859999999999999E-5</c:v>
                </c:pt>
                <c:pt idx="10133">
                  <c:v>-2.6149999999999999E-5</c:v>
                </c:pt>
                <c:pt idx="10134">
                  <c:v>-2.548E-5</c:v>
                </c:pt>
                <c:pt idx="10135">
                  <c:v>-2.3059999999999999E-5</c:v>
                </c:pt>
                <c:pt idx="10136">
                  <c:v>-2.0129999999999999E-5</c:v>
                </c:pt>
                <c:pt idx="10137">
                  <c:v>-1.808E-5</c:v>
                </c:pt>
                <c:pt idx="10138">
                  <c:v>-1.783E-5</c:v>
                </c:pt>
                <c:pt idx="10139">
                  <c:v>-1.9360000000000001E-5</c:v>
                </c:pt>
                <c:pt idx="10140">
                  <c:v>-2.1679999999999999E-5</c:v>
                </c:pt>
                <c:pt idx="10141">
                  <c:v>-2.3450000000000001E-5</c:v>
                </c:pt>
                <c:pt idx="10142">
                  <c:v>-2.366E-5</c:v>
                </c:pt>
                <c:pt idx="10143">
                  <c:v>-2.2249999999999999E-5</c:v>
                </c:pt>
                <c:pt idx="10144">
                  <c:v>-2.0020000000000001E-5</c:v>
                </c:pt>
                <c:pt idx="10145">
                  <c:v>-1.825E-5</c:v>
                </c:pt>
                <c:pt idx="10146">
                  <c:v>-1.7880000000000002E-5</c:v>
                </c:pt>
                <c:pt idx="10147">
                  <c:v>-1.9089999999999998E-5</c:v>
                </c:pt>
                <c:pt idx="10148">
                  <c:v>-2.1149999999999999E-5</c:v>
                </c:pt>
                <c:pt idx="10149">
                  <c:v>-2.2909999999999999E-5</c:v>
                </c:pt>
                <c:pt idx="10150">
                  <c:v>-2.3540000000000002E-5</c:v>
                </c:pt>
                <c:pt idx="10151">
                  <c:v>-2.2880000000000001E-5</c:v>
                </c:pt>
                <c:pt idx="10152">
                  <c:v>-2.1460000000000001E-5</c:v>
                </c:pt>
                <c:pt idx="10153">
                  <c:v>-2.0360000000000002E-5</c:v>
                </c:pt>
                <c:pt idx="10154">
                  <c:v>-2.0169999999999998E-5</c:v>
                </c:pt>
                <c:pt idx="10155">
                  <c:v>-2.1140000000000001E-5</c:v>
                </c:pt>
                <c:pt idx="10156">
                  <c:v>-2.262E-5</c:v>
                </c:pt>
                <c:pt idx="10157">
                  <c:v>-2.3750000000000001E-5</c:v>
                </c:pt>
                <c:pt idx="10158">
                  <c:v>-2.3989999999999999E-5</c:v>
                </c:pt>
                <c:pt idx="10159">
                  <c:v>-2.3439999999999999E-5</c:v>
                </c:pt>
                <c:pt idx="10160">
                  <c:v>-2.2650000000000002E-5</c:v>
                </c:pt>
                <c:pt idx="10161">
                  <c:v>-2.2359999999999999E-5</c:v>
                </c:pt>
                <c:pt idx="10162">
                  <c:v>-2.2989999999999998E-5</c:v>
                </c:pt>
                <c:pt idx="10163">
                  <c:v>-2.419E-5</c:v>
                </c:pt>
                <c:pt idx="10164">
                  <c:v>-2.5190000000000001E-5</c:v>
                </c:pt>
                <c:pt idx="10165">
                  <c:v>-2.5089999999999999E-5</c:v>
                </c:pt>
                <c:pt idx="10166">
                  <c:v>-2.3560000000000001E-5</c:v>
                </c:pt>
                <c:pt idx="10167">
                  <c:v>-2.1060000000000002E-5</c:v>
                </c:pt>
                <c:pt idx="10168">
                  <c:v>-1.8709999999999999E-5</c:v>
                </c:pt>
                <c:pt idx="10169">
                  <c:v>-1.7439999999999999E-5</c:v>
                </c:pt>
                <c:pt idx="10170">
                  <c:v>-1.789E-5</c:v>
                </c:pt>
                <c:pt idx="10171">
                  <c:v>-1.95E-5</c:v>
                </c:pt>
                <c:pt idx="10172">
                  <c:v>-2.12E-5</c:v>
                </c:pt>
                <c:pt idx="10173">
                  <c:v>-2.1840000000000001E-5</c:v>
                </c:pt>
                <c:pt idx="10174">
                  <c:v>-2.073E-5</c:v>
                </c:pt>
                <c:pt idx="10175">
                  <c:v>-1.8320000000000001E-5</c:v>
                </c:pt>
                <c:pt idx="10176">
                  <c:v>-1.5719999999999999E-5</c:v>
                </c:pt>
                <c:pt idx="10177">
                  <c:v>-1.4219999999999999E-5</c:v>
                </c:pt>
                <c:pt idx="10178">
                  <c:v>-1.448E-5</c:v>
                </c:pt>
                <c:pt idx="10179">
                  <c:v>-1.6200000000000001E-5</c:v>
                </c:pt>
                <c:pt idx="10180">
                  <c:v>-1.8240000000000002E-5</c:v>
                </c:pt>
                <c:pt idx="10181">
                  <c:v>-1.931E-5</c:v>
                </c:pt>
                <c:pt idx="10182">
                  <c:v>-1.8649999999999999E-5</c:v>
                </c:pt>
                <c:pt idx="10183">
                  <c:v>-1.66E-5</c:v>
                </c:pt>
                <c:pt idx="10184">
                  <c:v>-1.435E-5</c:v>
                </c:pt>
                <c:pt idx="10185">
                  <c:v>-1.323E-5</c:v>
                </c:pt>
                <c:pt idx="10186">
                  <c:v>-1.413E-5</c:v>
                </c:pt>
                <c:pt idx="10187">
                  <c:v>-1.6750000000000001E-5</c:v>
                </c:pt>
                <c:pt idx="10188">
                  <c:v>-1.9899999999999999E-5</c:v>
                </c:pt>
                <c:pt idx="10189">
                  <c:v>-2.2030000000000001E-5</c:v>
                </c:pt>
                <c:pt idx="10190">
                  <c:v>-2.2079999999999999E-5</c:v>
                </c:pt>
                <c:pt idx="10191">
                  <c:v>-2.0049999999999999E-5</c:v>
                </c:pt>
                <c:pt idx="10192">
                  <c:v>-1.6969999999999998E-5</c:v>
                </c:pt>
                <c:pt idx="10193">
                  <c:v>-1.428E-5</c:v>
                </c:pt>
                <c:pt idx="10194">
                  <c:v>-1.31E-5</c:v>
                </c:pt>
                <c:pt idx="10195">
                  <c:v>-1.365E-5</c:v>
                </c:pt>
                <c:pt idx="10196">
                  <c:v>-1.5119999999999999E-5</c:v>
                </c:pt>
                <c:pt idx="10197">
                  <c:v>-1.6480000000000001E-5</c:v>
                </c:pt>
                <c:pt idx="10198">
                  <c:v>-1.6670000000000001E-5</c:v>
                </c:pt>
                <c:pt idx="10199">
                  <c:v>-1.5590000000000002E-5</c:v>
                </c:pt>
                <c:pt idx="10200">
                  <c:v>-1.414E-5</c:v>
                </c:pt>
                <c:pt idx="10201">
                  <c:v>-1.325E-5</c:v>
                </c:pt>
                <c:pt idx="10202">
                  <c:v>-1.3740000000000001E-5</c:v>
                </c:pt>
                <c:pt idx="10203">
                  <c:v>-1.5659999999999999E-5</c:v>
                </c:pt>
                <c:pt idx="10204">
                  <c:v>-1.8159999999999999E-5</c:v>
                </c:pt>
                <c:pt idx="10205">
                  <c:v>-2.0089999999999999E-5</c:v>
                </c:pt>
                <c:pt idx="10206">
                  <c:v>-2.0599999999999999E-5</c:v>
                </c:pt>
                <c:pt idx="10207">
                  <c:v>-1.9680000000000001E-5</c:v>
                </c:pt>
                <c:pt idx="10208">
                  <c:v>-1.8050000000000002E-5</c:v>
                </c:pt>
                <c:pt idx="10209">
                  <c:v>-1.6820000000000002E-5</c:v>
                </c:pt>
                <c:pt idx="10210">
                  <c:v>-1.6719999999999999E-5</c:v>
                </c:pt>
                <c:pt idx="10211">
                  <c:v>-1.7750000000000001E-5</c:v>
                </c:pt>
                <c:pt idx="10212">
                  <c:v>-1.9239999999999999E-5</c:v>
                </c:pt>
                <c:pt idx="10213">
                  <c:v>-2.016E-5</c:v>
                </c:pt>
                <c:pt idx="10214">
                  <c:v>-1.986E-5</c:v>
                </c:pt>
                <c:pt idx="10215">
                  <c:v>-1.842E-5</c:v>
                </c:pt>
                <c:pt idx="10216">
                  <c:v>-1.668E-5</c:v>
                </c:pt>
                <c:pt idx="10217">
                  <c:v>-1.5639999999999999E-5</c:v>
                </c:pt>
                <c:pt idx="10218">
                  <c:v>-1.594E-5</c:v>
                </c:pt>
                <c:pt idx="10219">
                  <c:v>-1.7499999999999998E-5</c:v>
                </c:pt>
                <c:pt idx="10220">
                  <c:v>-1.942E-5</c:v>
                </c:pt>
                <c:pt idx="10221">
                  <c:v>-2.0630000000000001E-5</c:v>
                </c:pt>
                <c:pt idx="10222">
                  <c:v>-2.052E-5</c:v>
                </c:pt>
                <c:pt idx="10223">
                  <c:v>-1.9210000000000001E-5</c:v>
                </c:pt>
                <c:pt idx="10224">
                  <c:v>-1.7620000000000001E-5</c:v>
                </c:pt>
                <c:pt idx="10225">
                  <c:v>-1.683E-5</c:v>
                </c:pt>
                <c:pt idx="10226">
                  <c:v>-1.7499999999999998E-5</c:v>
                </c:pt>
                <c:pt idx="10227">
                  <c:v>-1.9400000000000001E-5</c:v>
                </c:pt>
                <c:pt idx="10228">
                  <c:v>-2.1610000000000001E-5</c:v>
                </c:pt>
                <c:pt idx="10229">
                  <c:v>-2.2909999999999999E-5</c:v>
                </c:pt>
                <c:pt idx="10230">
                  <c:v>-2.266E-5</c:v>
                </c:pt>
                <c:pt idx="10231">
                  <c:v>-2.0939999999999999E-5</c:v>
                </c:pt>
                <c:pt idx="10232">
                  <c:v>-1.878E-5</c:v>
                </c:pt>
                <c:pt idx="10233">
                  <c:v>-1.738E-5</c:v>
                </c:pt>
                <c:pt idx="10234">
                  <c:v>-1.7439999999999999E-5</c:v>
                </c:pt>
                <c:pt idx="10235">
                  <c:v>-1.8919999999999998E-5</c:v>
                </c:pt>
                <c:pt idx="10236">
                  <c:v>-2.088E-5</c:v>
                </c:pt>
                <c:pt idx="10237">
                  <c:v>-2.209E-5</c:v>
                </c:pt>
                <c:pt idx="10238">
                  <c:v>-2.1880000000000001E-5</c:v>
                </c:pt>
                <c:pt idx="10239">
                  <c:v>-2.0319999999999999E-5</c:v>
                </c:pt>
                <c:pt idx="10240">
                  <c:v>-1.8300000000000001E-5</c:v>
                </c:pt>
                <c:pt idx="10241">
                  <c:v>-1.7039999999999999E-5</c:v>
                </c:pt>
                <c:pt idx="10242">
                  <c:v>-1.7269999999999999E-5</c:v>
                </c:pt>
                <c:pt idx="10243">
                  <c:v>-1.893E-5</c:v>
                </c:pt>
                <c:pt idx="10244">
                  <c:v>-2.107E-5</c:v>
                </c:pt>
                <c:pt idx="10245">
                  <c:v>-2.2580000000000001E-5</c:v>
                </c:pt>
                <c:pt idx="10246">
                  <c:v>-2.264E-5</c:v>
                </c:pt>
                <c:pt idx="10247">
                  <c:v>-2.1420000000000002E-5</c:v>
                </c:pt>
                <c:pt idx="10248">
                  <c:v>-1.9720000000000001E-5</c:v>
                </c:pt>
                <c:pt idx="10249">
                  <c:v>-1.874E-5</c:v>
                </c:pt>
                <c:pt idx="10250">
                  <c:v>-1.9130000000000001E-5</c:v>
                </c:pt>
                <c:pt idx="10251">
                  <c:v>-2.0800000000000001E-5</c:v>
                </c:pt>
                <c:pt idx="10252">
                  <c:v>-2.279E-5</c:v>
                </c:pt>
                <c:pt idx="10253">
                  <c:v>-2.389E-5</c:v>
                </c:pt>
                <c:pt idx="10254">
                  <c:v>-2.3430000000000001E-5</c:v>
                </c:pt>
                <c:pt idx="10255">
                  <c:v>-2.158E-5</c:v>
                </c:pt>
                <c:pt idx="10256">
                  <c:v>-1.9360000000000001E-5</c:v>
                </c:pt>
                <c:pt idx="10257">
                  <c:v>-1.8029999999999998E-5</c:v>
                </c:pt>
                <c:pt idx="10258">
                  <c:v>-1.844E-5</c:v>
                </c:pt>
                <c:pt idx="10259">
                  <c:v>-2.0449999999999999E-5</c:v>
                </c:pt>
                <c:pt idx="10260">
                  <c:v>-2.3010000000000002E-5</c:v>
                </c:pt>
                <c:pt idx="10261">
                  <c:v>-2.4859999999999999E-5</c:v>
                </c:pt>
                <c:pt idx="10262">
                  <c:v>-2.4890000000000001E-5</c:v>
                </c:pt>
                <c:pt idx="10263">
                  <c:v>-2.3099999999999999E-5</c:v>
                </c:pt>
                <c:pt idx="10264">
                  <c:v>-2.0409999999999999E-5</c:v>
                </c:pt>
                <c:pt idx="10265">
                  <c:v>-1.8090000000000001E-5</c:v>
                </c:pt>
                <c:pt idx="10266">
                  <c:v>-1.7180000000000002E-5</c:v>
                </c:pt>
                <c:pt idx="10267">
                  <c:v>-1.789E-5</c:v>
                </c:pt>
                <c:pt idx="10268">
                  <c:v>-1.9570000000000001E-5</c:v>
                </c:pt>
                <c:pt idx="10269">
                  <c:v>-2.109E-5</c:v>
                </c:pt>
                <c:pt idx="10270">
                  <c:v>-2.1509999999999999E-5</c:v>
                </c:pt>
                <c:pt idx="10271">
                  <c:v>-2.0599999999999999E-5</c:v>
                </c:pt>
                <c:pt idx="10272">
                  <c:v>-1.897E-5</c:v>
                </c:pt>
                <c:pt idx="10273">
                  <c:v>-1.7499999999999998E-5</c:v>
                </c:pt>
                <c:pt idx="10274">
                  <c:v>-1.6909999999999999E-5</c:v>
                </c:pt>
                <c:pt idx="10275">
                  <c:v>-1.7450000000000001E-5</c:v>
                </c:pt>
                <c:pt idx="10276">
                  <c:v>-1.857E-5</c:v>
                </c:pt>
                <c:pt idx="10277">
                  <c:v>-1.944E-5</c:v>
                </c:pt>
                <c:pt idx="10278">
                  <c:v>-1.948E-5</c:v>
                </c:pt>
                <c:pt idx="10279">
                  <c:v>-1.874E-5</c:v>
                </c:pt>
                <c:pt idx="10280">
                  <c:v>-1.7710000000000002E-5</c:v>
                </c:pt>
                <c:pt idx="10281">
                  <c:v>-1.713E-5</c:v>
                </c:pt>
                <c:pt idx="10282">
                  <c:v>-1.7430000000000001E-5</c:v>
                </c:pt>
                <c:pt idx="10283">
                  <c:v>-1.8430000000000001E-5</c:v>
                </c:pt>
                <c:pt idx="10284">
                  <c:v>-1.9349999999999999E-5</c:v>
                </c:pt>
                <c:pt idx="10285">
                  <c:v>-1.95E-5</c:v>
                </c:pt>
                <c:pt idx="10286">
                  <c:v>-1.8519999999999999E-5</c:v>
                </c:pt>
                <c:pt idx="10287">
                  <c:v>-1.6889999999999999E-5</c:v>
                </c:pt>
                <c:pt idx="10288">
                  <c:v>-1.554E-5</c:v>
                </c:pt>
                <c:pt idx="10289">
                  <c:v>-1.5379999999999998E-5</c:v>
                </c:pt>
                <c:pt idx="10290">
                  <c:v>-1.677E-5</c:v>
                </c:pt>
                <c:pt idx="10291">
                  <c:v>-1.908E-5</c:v>
                </c:pt>
                <c:pt idx="10292">
                  <c:v>-2.1229999999999998E-5</c:v>
                </c:pt>
                <c:pt idx="10293">
                  <c:v>-2.1929999999999998E-5</c:v>
                </c:pt>
                <c:pt idx="10294">
                  <c:v>-2.0809999999999999E-5</c:v>
                </c:pt>
                <c:pt idx="10295">
                  <c:v>-1.827E-5</c:v>
                </c:pt>
                <c:pt idx="10296">
                  <c:v>-1.5719999999999999E-5</c:v>
                </c:pt>
                <c:pt idx="10297">
                  <c:v>-1.451E-5</c:v>
                </c:pt>
                <c:pt idx="10298">
                  <c:v>-1.539E-5</c:v>
                </c:pt>
                <c:pt idx="10299">
                  <c:v>-1.7980000000000001E-5</c:v>
                </c:pt>
                <c:pt idx="10300">
                  <c:v>-2.09E-5</c:v>
                </c:pt>
                <c:pt idx="10301">
                  <c:v>-2.262E-5</c:v>
                </c:pt>
                <c:pt idx="10302">
                  <c:v>-2.211E-5</c:v>
                </c:pt>
                <c:pt idx="10303">
                  <c:v>-1.9519999999999999E-5</c:v>
                </c:pt>
                <c:pt idx="10304">
                  <c:v>-1.6039999999999999E-5</c:v>
                </c:pt>
                <c:pt idx="10305">
                  <c:v>-1.327E-5</c:v>
                </c:pt>
                <c:pt idx="10306">
                  <c:v>-1.24E-5</c:v>
                </c:pt>
                <c:pt idx="10307">
                  <c:v>-1.366E-5</c:v>
                </c:pt>
                <c:pt idx="10308">
                  <c:v>-1.624E-5</c:v>
                </c:pt>
                <c:pt idx="10309">
                  <c:v>-1.8729999999999999E-5</c:v>
                </c:pt>
                <c:pt idx="10310">
                  <c:v>-2.0040000000000001E-5</c:v>
                </c:pt>
                <c:pt idx="10311">
                  <c:v>-1.9870000000000001E-5</c:v>
                </c:pt>
                <c:pt idx="10312">
                  <c:v>-1.872E-5</c:v>
                </c:pt>
                <c:pt idx="10313">
                  <c:v>-1.766E-5</c:v>
                </c:pt>
                <c:pt idx="10314">
                  <c:v>-1.7479999999999999E-5</c:v>
                </c:pt>
                <c:pt idx="10315">
                  <c:v>-1.838E-5</c:v>
                </c:pt>
                <c:pt idx="10316">
                  <c:v>-1.9760000000000001E-5</c:v>
                </c:pt>
                <c:pt idx="10317">
                  <c:v>-2.073E-5</c:v>
                </c:pt>
                <c:pt idx="10318">
                  <c:v>-2.0619999999999999E-5</c:v>
                </c:pt>
                <c:pt idx="10319">
                  <c:v>-1.946E-5</c:v>
                </c:pt>
                <c:pt idx="10320">
                  <c:v>-1.7949999999999999E-5</c:v>
                </c:pt>
                <c:pt idx="10321">
                  <c:v>-1.7010000000000001E-5</c:v>
                </c:pt>
                <c:pt idx="10322">
                  <c:v>-1.721E-5</c:v>
                </c:pt>
                <c:pt idx="10323">
                  <c:v>-1.8470000000000001E-5</c:v>
                </c:pt>
                <c:pt idx="10324">
                  <c:v>-2.0049999999999999E-5</c:v>
                </c:pt>
                <c:pt idx="10325">
                  <c:v>-2.105E-5</c:v>
                </c:pt>
                <c:pt idx="10326">
                  <c:v>-2.0869999999999998E-5</c:v>
                </c:pt>
                <c:pt idx="10327">
                  <c:v>-1.969E-5</c:v>
                </c:pt>
                <c:pt idx="10328">
                  <c:v>-1.8309999999999999E-5</c:v>
                </c:pt>
                <c:pt idx="10329">
                  <c:v>-1.77E-5</c:v>
                </c:pt>
                <c:pt idx="10330">
                  <c:v>-1.8329999999999999E-5</c:v>
                </c:pt>
                <c:pt idx="10331">
                  <c:v>-1.995E-5</c:v>
                </c:pt>
                <c:pt idx="10332">
                  <c:v>-2.16E-5</c:v>
                </c:pt>
                <c:pt idx="10333">
                  <c:v>-2.2269999999999999E-5</c:v>
                </c:pt>
                <c:pt idx="10334">
                  <c:v>-2.1440000000000001E-5</c:v>
                </c:pt>
                <c:pt idx="10335">
                  <c:v>-1.9470000000000002E-5</c:v>
                </c:pt>
                <c:pt idx="10336">
                  <c:v>-1.7479999999999999E-5</c:v>
                </c:pt>
                <c:pt idx="10337">
                  <c:v>-1.666E-5</c:v>
                </c:pt>
                <c:pt idx="10338">
                  <c:v>-1.7649999999999999E-5</c:v>
                </c:pt>
                <c:pt idx="10339">
                  <c:v>-2.018E-5</c:v>
                </c:pt>
                <c:pt idx="10340">
                  <c:v>-2.3050000000000001E-5</c:v>
                </c:pt>
                <c:pt idx="10341">
                  <c:v>-2.4879999999999999E-5</c:v>
                </c:pt>
                <c:pt idx="10342">
                  <c:v>-2.48E-5</c:v>
                </c:pt>
                <c:pt idx="10343">
                  <c:v>-2.2909999999999999E-5</c:v>
                </c:pt>
                <c:pt idx="10344">
                  <c:v>-2.0250000000000001E-5</c:v>
                </c:pt>
                <c:pt idx="10345">
                  <c:v>-1.823E-5</c:v>
                </c:pt>
                <c:pt idx="10346">
                  <c:v>-1.7859999999999998E-5</c:v>
                </c:pt>
                <c:pt idx="10347">
                  <c:v>-1.916E-5</c:v>
                </c:pt>
                <c:pt idx="10348">
                  <c:v>-2.1399999999999998E-5</c:v>
                </c:pt>
                <c:pt idx="10349">
                  <c:v>-2.3300000000000001E-5</c:v>
                </c:pt>
                <c:pt idx="10350">
                  <c:v>-2.4000000000000001E-5</c:v>
                </c:pt>
                <c:pt idx="10351">
                  <c:v>-2.332E-5</c:v>
                </c:pt>
                <c:pt idx="10352">
                  <c:v>-2.1869999999999999E-5</c:v>
                </c:pt>
                <c:pt idx="10353">
                  <c:v>-2.0599999999999999E-5</c:v>
                </c:pt>
                <c:pt idx="10354">
                  <c:v>-2.018E-5</c:v>
                </c:pt>
                <c:pt idx="10355">
                  <c:v>-2.0610000000000001E-5</c:v>
                </c:pt>
                <c:pt idx="10356">
                  <c:v>-2.1299999999999999E-5</c:v>
                </c:pt>
                <c:pt idx="10357">
                  <c:v>-2.1399999999999998E-5</c:v>
                </c:pt>
                <c:pt idx="10358">
                  <c:v>-2.0440000000000001E-5</c:v>
                </c:pt>
                <c:pt idx="10359">
                  <c:v>-1.88E-5</c:v>
                </c:pt>
                <c:pt idx="10360">
                  <c:v>-1.7260000000000001E-5</c:v>
                </c:pt>
                <c:pt idx="10361">
                  <c:v>-1.683E-5</c:v>
                </c:pt>
                <c:pt idx="10362">
                  <c:v>-1.7839999999999999E-5</c:v>
                </c:pt>
                <c:pt idx="10363">
                  <c:v>-1.9879999999999999E-5</c:v>
                </c:pt>
                <c:pt idx="10364">
                  <c:v>-2.19E-5</c:v>
                </c:pt>
                <c:pt idx="10365">
                  <c:v>-2.2609999999999999E-5</c:v>
                </c:pt>
                <c:pt idx="10366">
                  <c:v>-2.1520000000000001E-5</c:v>
                </c:pt>
                <c:pt idx="10367">
                  <c:v>-1.9029999999999999E-5</c:v>
                </c:pt>
                <c:pt idx="10368">
                  <c:v>-1.6359999999999999E-5</c:v>
                </c:pt>
                <c:pt idx="10369">
                  <c:v>-1.484E-5</c:v>
                </c:pt>
                <c:pt idx="10370">
                  <c:v>-1.5339999999999999E-5</c:v>
                </c:pt>
                <c:pt idx="10371">
                  <c:v>-1.755E-5</c:v>
                </c:pt>
                <c:pt idx="10372">
                  <c:v>-2.0319999999999999E-5</c:v>
                </c:pt>
                <c:pt idx="10373">
                  <c:v>-2.2189999999999999E-5</c:v>
                </c:pt>
                <c:pt idx="10374">
                  <c:v>-2.2180000000000001E-5</c:v>
                </c:pt>
                <c:pt idx="10375">
                  <c:v>-2.039E-5</c:v>
                </c:pt>
                <c:pt idx="10376">
                  <c:v>-1.787E-5</c:v>
                </c:pt>
                <c:pt idx="10377">
                  <c:v>-1.592E-5</c:v>
                </c:pt>
                <c:pt idx="10378">
                  <c:v>-1.5630000000000001E-5</c:v>
                </c:pt>
                <c:pt idx="10379">
                  <c:v>-1.6909999999999999E-5</c:v>
                </c:pt>
                <c:pt idx="10380">
                  <c:v>-1.8819999999999999E-5</c:v>
                </c:pt>
                <c:pt idx="10381">
                  <c:v>-2.0129999999999999E-5</c:v>
                </c:pt>
                <c:pt idx="10382">
                  <c:v>-1.9870000000000001E-5</c:v>
                </c:pt>
                <c:pt idx="10383">
                  <c:v>-1.8E-5</c:v>
                </c:pt>
                <c:pt idx="10384">
                  <c:v>-1.5420000000000001E-5</c:v>
                </c:pt>
                <c:pt idx="10385">
                  <c:v>-1.3540000000000001E-5</c:v>
                </c:pt>
                <c:pt idx="10386">
                  <c:v>-1.3349999999999999E-5</c:v>
                </c:pt>
                <c:pt idx="10387">
                  <c:v>-1.4939999999999999E-5</c:v>
                </c:pt>
                <c:pt idx="10388">
                  <c:v>-1.755E-5</c:v>
                </c:pt>
                <c:pt idx="10389">
                  <c:v>-1.9899999999999999E-5</c:v>
                </c:pt>
                <c:pt idx="10390">
                  <c:v>-2.09E-5</c:v>
                </c:pt>
                <c:pt idx="10391">
                  <c:v>-2.0109999999999999E-5</c:v>
                </c:pt>
                <c:pt idx="10392">
                  <c:v>-1.8240000000000002E-5</c:v>
                </c:pt>
                <c:pt idx="10393">
                  <c:v>-1.6229999999999999E-5</c:v>
                </c:pt>
                <c:pt idx="10394">
                  <c:v>-1.5E-5</c:v>
                </c:pt>
                <c:pt idx="10395">
                  <c:v>-1.49E-5</c:v>
                </c:pt>
                <c:pt idx="10396">
                  <c:v>-1.5469999999999999E-5</c:v>
                </c:pt>
                <c:pt idx="10397">
                  <c:v>-1.5970000000000001E-5</c:v>
                </c:pt>
                <c:pt idx="10398">
                  <c:v>-1.5869999999999999E-5</c:v>
                </c:pt>
                <c:pt idx="10399">
                  <c:v>-1.504E-5</c:v>
                </c:pt>
                <c:pt idx="10400">
                  <c:v>-1.4100000000000001E-5</c:v>
                </c:pt>
                <c:pt idx="10401">
                  <c:v>-1.3689999999999999E-5</c:v>
                </c:pt>
                <c:pt idx="10402">
                  <c:v>-1.432E-5</c:v>
                </c:pt>
                <c:pt idx="10403">
                  <c:v>-1.5719999999999999E-5</c:v>
                </c:pt>
                <c:pt idx="10404">
                  <c:v>-1.721E-5</c:v>
                </c:pt>
                <c:pt idx="10405">
                  <c:v>-1.7900000000000001E-5</c:v>
                </c:pt>
                <c:pt idx="10406">
                  <c:v>-1.7399999999999999E-5</c:v>
                </c:pt>
                <c:pt idx="10407">
                  <c:v>-1.594E-5</c:v>
                </c:pt>
                <c:pt idx="10408">
                  <c:v>-1.4610000000000001E-5</c:v>
                </c:pt>
                <c:pt idx="10409">
                  <c:v>-1.4209999999999999E-5</c:v>
                </c:pt>
                <c:pt idx="10410">
                  <c:v>-1.5420000000000001E-5</c:v>
                </c:pt>
                <c:pt idx="10411">
                  <c:v>-1.7750000000000001E-5</c:v>
                </c:pt>
                <c:pt idx="10412">
                  <c:v>-2.022E-5</c:v>
                </c:pt>
                <c:pt idx="10413">
                  <c:v>-2.173E-5</c:v>
                </c:pt>
                <c:pt idx="10414">
                  <c:v>-2.1849999999999999E-5</c:v>
                </c:pt>
                <c:pt idx="10415">
                  <c:v>-2.0630000000000001E-5</c:v>
                </c:pt>
                <c:pt idx="10416">
                  <c:v>-1.91E-5</c:v>
                </c:pt>
                <c:pt idx="10417">
                  <c:v>-1.8369999999999999E-5</c:v>
                </c:pt>
                <c:pt idx="10418">
                  <c:v>-1.9049999999999999E-5</c:v>
                </c:pt>
                <c:pt idx="10419">
                  <c:v>-2.0869999999999998E-5</c:v>
                </c:pt>
                <c:pt idx="10420">
                  <c:v>-2.2770000000000001E-5</c:v>
                </c:pt>
                <c:pt idx="10421">
                  <c:v>-2.3540000000000002E-5</c:v>
                </c:pt>
                <c:pt idx="10422">
                  <c:v>-2.264E-5</c:v>
                </c:pt>
                <c:pt idx="10423">
                  <c:v>-2.031E-5</c:v>
                </c:pt>
                <c:pt idx="10424">
                  <c:v>-1.766E-5</c:v>
                </c:pt>
                <c:pt idx="10425">
                  <c:v>-1.605E-5</c:v>
                </c:pt>
                <c:pt idx="10426">
                  <c:v>-1.6330000000000001E-5</c:v>
                </c:pt>
                <c:pt idx="10427">
                  <c:v>-1.8309999999999999E-5</c:v>
                </c:pt>
                <c:pt idx="10428">
                  <c:v>-2.1060000000000002E-5</c:v>
                </c:pt>
                <c:pt idx="10429">
                  <c:v>-2.2989999999999998E-5</c:v>
                </c:pt>
                <c:pt idx="10430">
                  <c:v>-2.3430000000000001E-5</c:v>
                </c:pt>
                <c:pt idx="10431">
                  <c:v>-2.2140000000000001E-5</c:v>
                </c:pt>
                <c:pt idx="10432">
                  <c:v>-2.0000000000000002E-5</c:v>
                </c:pt>
                <c:pt idx="10433">
                  <c:v>-1.8130000000000001E-5</c:v>
                </c:pt>
                <c:pt idx="10434">
                  <c:v>-1.7459999999999999E-5</c:v>
                </c:pt>
                <c:pt idx="10435">
                  <c:v>-1.8099999999999999E-5</c:v>
                </c:pt>
                <c:pt idx="10436">
                  <c:v>-1.9429999999999999E-5</c:v>
                </c:pt>
                <c:pt idx="10437">
                  <c:v>-2.0579999999999999E-5</c:v>
                </c:pt>
                <c:pt idx="10438">
                  <c:v>-2.09E-5</c:v>
                </c:pt>
                <c:pt idx="10439">
                  <c:v>-2.0440000000000001E-5</c:v>
                </c:pt>
                <c:pt idx="10440">
                  <c:v>-1.9740000000000001E-5</c:v>
                </c:pt>
                <c:pt idx="10441">
                  <c:v>-1.978E-5</c:v>
                </c:pt>
                <c:pt idx="10442">
                  <c:v>-2.0800000000000001E-5</c:v>
                </c:pt>
                <c:pt idx="10443">
                  <c:v>-2.2569999999999999E-5</c:v>
                </c:pt>
                <c:pt idx="10444">
                  <c:v>-2.4090000000000001E-5</c:v>
                </c:pt>
                <c:pt idx="10445">
                  <c:v>-2.4470000000000001E-5</c:v>
                </c:pt>
                <c:pt idx="10446">
                  <c:v>-2.332E-5</c:v>
                </c:pt>
                <c:pt idx="10447">
                  <c:v>-2.1100000000000001E-5</c:v>
                </c:pt>
                <c:pt idx="10448">
                  <c:v>-1.8940000000000002E-5</c:v>
                </c:pt>
                <c:pt idx="10449">
                  <c:v>-1.7989999999999999E-5</c:v>
                </c:pt>
                <c:pt idx="10450">
                  <c:v>-1.889E-5</c:v>
                </c:pt>
                <c:pt idx="10451">
                  <c:v>-2.1160000000000001E-5</c:v>
                </c:pt>
                <c:pt idx="10452">
                  <c:v>-2.366E-5</c:v>
                </c:pt>
                <c:pt idx="10453">
                  <c:v>-2.497E-5</c:v>
                </c:pt>
                <c:pt idx="10454">
                  <c:v>-2.442E-5</c:v>
                </c:pt>
                <c:pt idx="10455">
                  <c:v>-2.23E-5</c:v>
                </c:pt>
                <c:pt idx="10456">
                  <c:v>-1.9680000000000001E-5</c:v>
                </c:pt>
                <c:pt idx="10457">
                  <c:v>-1.7980000000000001E-5</c:v>
                </c:pt>
                <c:pt idx="10458">
                  <c:v>-1.8119999999999999E-5</c:v>
                </c:pt>
                <c:pt idx="10459">
                  <c:v>-1.995E-5</c:v>
                </c:pt>
                <c:pt idx="10460">
                  <c:v>-2.2370000000000001E-5</c:v>
                </c:pt>
                <c:pt idx="10461">
                  <c:v>-2.4070000000000002E-5</c:v>
                </c:pt>
                <c:pt idx="10462">
                  <c:v>-2.4049999999999998E-5</c:v>
                </c:pt>
                <c:pt idx="10463">
                  <c:v>-2.2350000000000001E-5</c:v>
                </c:pt>
                <c:pt idx="10464">
                  <c:v>-1.9919999999999999E-5</c:v>
                </c:pt>
                <c:pt idx="10465">
                  <c:v>-1.8E-5</c:v>
                </c:pt>
                <c:pt idx="10466">
                  <c:v>-1.7499999999999998E-5</c:v>
                </c:pt>
                <c:pt idx="10467">
                  <c:v>-1.8510000000000001E-5</c:v>
                </c:pt>
                <c:pt idx="10468">
                  <c:v>-2.022E-5</c:v>
                </c:pt>
                <c:pt idx="10469">
                  <c:v>-2.1440000000000001E-5</c:v>
                </c:pt>
                <c:pt idx="10470">
                  <c:v>-2.141E-5</c:v>
                </c:pt>
                <c:pt idx="10471">
                  <c:v>-2.012E-5</c:v>
                </c:pt>
                <c:pt idx="10472">
                  <c:v>-1.8340000000000001E-5</c:v>
                </c:pt>
                <c:pt idx="10473">
                  <c:v>-1.721E-5</c:v>
                </c:pt>
                <c:pt idx="10474">
                  <c:v>-1.7350000000000002E-5</c:v>
                </c:pt>
                <c:pt idx="10475">
                  <c:v>-1.8749999999999998E-5</c:v>
                </c:pt>
                <c:pt idx="10476">
                  <c:v>-2.048E-5</c:v>
                </c:pt>
                <c:pt idx="10477">
                  <c:v>-2.1480000000000001E-5</c:v>
                </c:pt>
                <c:pt idx="10478">
                  <c:v>-2.107E-5</c:v>
                </c:pt>
                <c:pt idx="10479">
                  <c:v>-1.942E-5</c:v>
                </c:pt>
                <c:pt idx="10480">
                  <c:v>-1.7419999999999999E-5</c:v>
                </c:pt>
                <c:pt idx="10481">
                  <c:v>-1.6220000000000001E-5</c:v>
                </c:pt>
                <c:pt idx="10482">
                  <c:v>-1.6509999999999999E-5</c:v>
                </c:pt>
                <c:pt idx="10483">
                  <c:v>-1.8070000000000001E-5</c:v>
                </c:pt>
                <c:pt idx="10484">
                  <c:v>-1.9910000000000001E-5</c:v>
                </c:pt>
                <c:pt idx="10485">
                  <c:v>-2.0829999999999999E-5</c:v>
                </c:pt>
                <c:pt idx="10486">
                  <c:v>-2.0089999999999999E-5</c:v>
                </c:pt>
                <c:pt idx="10487">
                  <c:v>-1.7920000000000001E-5</c:v>
                </c:pt>
                <c:pt idx="10488">
                  <c:v>-1.5319999999999999E-5</c:v>
                </c:pt>
                <c:pt idx="10489">
                  <c:v>-1.361E-5</c:v>
                </c:pt>
                <c:pt idx="10490">
                  <c:v>-1.3560000000000001E-5</c:v>
                </c:pt>
                <c:pt idx="10491">
                  <c:v>-1.5150000000000001E-5</c:v>
                </c:pt>
                <c:pt idx="10492">
                  <c:v>-1.7399999999999999E-5</c:v>
                </c:pt>
                <c:pt idx="10493">
                  <c:v>-1.9040000000000001E-5</c:v>
                </c:pt>
                <c:pt idx="10494">
                  <c:v>-1.912E-5</c:v>
                </c:pt>
                <c:pt idx="10495">
                  <c:v>-1.7589999999999999E-5</c:v>
                </c:pt>
                <c:pt idx="10496">
                  <c:v>-1.541E-5</c:v>
                </c:pt>
                <c:pt idx="10497">
                  <c:v>-1.3720000000000001E-5</c:v>
                </c:pt>
                <c:pt idx="10498">
                  <c:v>-1.345E-5</c:v>
                </c:pt>
                <c:pt idx="10499">
                  <c:v>-1.4630000000000001E-5</c:v>
                </c:pt>
                <c:pt idx="10500">
                  <c:v>-1.6460000000000002E-5</c:v>
                </c:pt>
                <c:pt idx="10501">
                  <c:v>-1.783E-5</c:v>
                </c:pt>
                <c:pt idx="10502">
                  <c:v>-1.7949999999999999E-5</c:v>
                </c:pt>
                <c:pt idx="10503">
                  <c:v>-1.6799999999999998E-5</c:v>
                </c:pt>
                <c:pt idx="10504">
                  <c:v>-1.5150000000000001E-5</c:v>
                </c:pt>
                <c:pt idx="10505">
                  <c:v>-1.416E-5</c:v>
                </c:pt>
                <c:pt idx="10506">
                  <c:v>-1.456E-5</c:v>
                </c:pt>
                <c:pt idx="10507">
                  <c:v>-1.6269999999999998E-5</c:v>
                </c:pt>
                <c:pt idx="10508">
                  <c:v>-1.8490000000000001E-5</c:v>
                </c:pt>
                <c:pt idx="10509">
                  <c:v>-2.0069999999999999E-5</c:v>
                </c:pt>
                <c:pt idx="10510">
                  <c:v>-2.0230000000000001E-5</c:v>
                </c:pt>
                <c:pt idx="10511">
                  <c:v>-1.8980000000000001E-5</c:v>
                </c:pt>
                <c:pt idx="10512">
                  <c:v>-1.7079999999999999E-5</c:v>
                </c:pt>
                <c:pt idx="10513">
                  <c:v>-1.5719999999999999E-5</c:v>
                </c:pt>
                <c:pt idx="10514">
                  <c:v>-1.5610000000000001E-5</c:v>
                </c:pt>
                <c:pt idx="10515">
                  <c:v>-1.683E-5</c:v>
                </c:pt>
                <c:pt idx="10516">
                  <c:v>-1.863E-5</c:v>
                </c:pt>
                <c:pt idx="10517">
                  <c:v>-2.0040000000000001E-5</c:v>
                </c:pt>
                <c:pt idx="10518">
                  <c:v>-2.035E-5</c:v>
                </c:pt>
                <c:pt idx="10519">
                  <c:v>-1.9599999999999999E-5</c:v>
                </c:pt>
                <c:pt idx="10520">
                  <c:v>-1.8470000000000001E-5</c:v>
                </c:pt>
                <c:pt idx="10521">
                  <c:v>-1.787E-5</c:v>
                </c:pt>
                <c:pt idx="10522">
                  <c:v>-1.836E-5</c:v>
                </c:pt>
                <c:pt idx="10523">
                  <c:v>-1.9789999999999999E-5</c:v>
                </c:pt>
                <c:pt idx="10524">
                  <c:v>-2.1290000000000001E-5</c:v>
                </c:pt>
                <c:pt idx="10525">
                  <c:v>-2.1929999999999998E-5</c:v>
                </c:pt>
                <c:pt idx="10526">
                  <c:v>-2.12E-5</c:v>
                </c:pt>
                <c:pt idx="10527">
                  <c:v>-1.9409999999999999E-5</c:v>
                </c:pt>
                <c:pt idx="10528">
                  <c:v>-1.751E-5</c:v>
                </c:pt>
                <c:pt idx="10529">
                  <c:v>-1.6629999999999998E-5</c:v>
                </c:pt>
                <c:pt idx="10530">
                  <c:v>-1.7329999999999998E-5</c:v>
                </c:pt>
                <c:pt idx="10531">
                  <c:v>-1.929E-5</c:v>
                </c:pt>
                <c:pt idx="10532">
                  <c:v>-2.1529999999999999E-5</c:v>
                </c:pt>
                <c:pt idx="10533">
                  <c:v>-2.2690000000000001E-5</c:v>
                </c:pt>
                <c:pt idx="10534">
                  <c:v>-2.2079999999999999E-5</c:v>
                </c:pt>
                <c:pt idx="10535">
                  <c:v>-1.9979999999999998E-5</c:v>
                </c:pt>
                <c:pt idx="10536">
                  <c:v>-1.7439999999999999E-5</c:v>
                </c:pt>
                <c:pt idx="10537">
                  <c:v>-1.579E-5</c:v>
                </c:pt>
                <c:pt idx="10538">
                  <c:v>-1.6039999999999999E-5</c:v>
                </c:pt>
                <c:pt idx="10539">
                  <c:v>-1.8E-5</c:v>
                </c:pt>
                <c:pt idx="10540">
                  <c:v>-2.084E-5</c:v>
                </c:pt>
                <c:pt idx="10541">
                  <c:v>-2.317E-5</c:v>
                </c:pt>
                <c:pt idx="10542">
                  <c:v>-2.4070000000000002E-5</c:v>
                </c:pt>
                <c:pt idx="10543">
                  <c:v>-2.3349999999999998E-5</c:v>
                </c:pt>
                <c:pt idx="10544">
                  <c:v>-2.1670000000000001E-5</c:v>
                </c:pt>
                <c:pt idx="10545">
                  <c:v>-2.0080000000000001E-5</c:v>
                </c:pt>
                <c:pt idx="10546">
                  <c:v>-1.9389999999999999E-5</c:v>
                </c:pt>
                <c:pt idx="10547">
                  <c:v>-1.9740000000000001E-5</c:v>
                </c:pt>
                <c:pt idx="10548">
                  <c:v>-2.052E-5</c:v>
                </c:pt>
                <c:pt idx="10549">
                  <c:v>-2.0979999999999999E-5</c:v>
                </c:pt>
                <c:pt idx="10550">
                  <c:v>-2.0630000000000001E-5</c:v>
                </c:pt>
                <c:pt idx="10551">
                  <c:v>-1.959E-5</c:v>
                </c:pt>
                <c:pt idx="10552">
                  <c:v>-1.857E-5</c:v>
                </c:pt>
                <c:pt idx="10553">
                  <c:v>-1.8430000000000001E-5</c:v>
                </c:pt>
                <c:pt idx="10554">
                  <c:v>-1.9550000000000001E-5</c:v>
                </c:pt>
                <c:pt idx="10555">
                  <c:v>-2.1460000000000001E-5</c:v>
                </c:pt>
                <c:pt idx="10556">
                  <c:v>-2.3200000000000001E-5</c:v>
                </c:pt>
                <c:pt idx="10557">
                  <c:v>-2.3770000000000001E-5</c:v>
                </c:pt>
                <c:pt idx="10558">
                  <c:v>-2.2719999999999999E-5</c:v>
                </c:pt>
                <c:pt idx="10559">
                  <c:v>-2.0449999999999999E-5</c:v>
                </c:pt>
                <c:pt idx="10560">
                  <c:v>-1.8090000000000001E-5</c:v>
                </c:pt>
                <c:pt idx="10561">
                  <c:v>-1.6889999999999999E-5</c:v>
                </c:pt>
                <c:pt idx="10562">
                  <c:v>-1.736E-5</c:v>
                </c:pt>
                <c:pt idx="10563">
                  <c:v>-1.9199999999999999E-5</c:v>
                </c:pt>
                <c:pt idx="10564">
                  <c:v>-2.1250000000000002E-5</c:v>
                </c:pt>
                <c:pt idx="10565">
                  <c:v>-2.2220000000000001E-5</c:v>
                </c:pt>
                <c:pt idx="10566">
                  <c:v>-2.1460000000000001E-5</c:v>
                </c:pt>
                <c:pt idx="10567">
                  <c:v>-1.9300000000000002E-5</c:v>
                </c:pt>
                <c:pt idx="10568">
                  <c:v>-1.6869999999999999E-5</c:v>
                </c:pt>
                <c:pt idx="10569">
                  <c:v>-1.5650000000000001E-5</c:v>
                </c:pt>
                <c:pt idx="10570">
                  <c:v>-1.6269999999999998E-5</c:v>
                </c:pt>
                <c:pt idx="10571">
                  <c:v>-1.8559999999999998E-5</c:v>
                </c:pt>
                <c:pt idx="10572">
                  <c:v>-2.1299999999999999E-5</c:v>
                </c:pt>
                <c:pt idx="10573">
                  <c:v>-2.3090000000000001E-5</c:v>
                </c:pt>
                <c:pt idx="10574">
                  <c:v>-2.2969999999999999E-5</c:v>
                </c:pt>
                <c:pt idx="10575">
                  <c:v>-2.105E-5</c:v>
                </c:pt>
                <c:pt idx="10576">
                  <c:v>-1.8430000000000001E-5</c:v>
                </c:pt>
                <c:pt idx="10577">
                  <c:v>-1.645E-5</c:v>
                </c:pt>
                <c:pt idx="10578">
                  <c:v>-1.6099999999999998E-5</c:v>
                </c:pt>
                <c:pt idx="10579">
                  <c:v>-1.734E-5</c:v>
                </c:pt>
                <c:pt idx="10580">
                  <c:v>-1.9219999999999999E-5</c:v>
                </c:pt>
                <c:pt idx="10581">
                  <c:v>-2.048E-5</c:v>
                </c:pt>
                <c:pt idx="10582">
                  <c:v>-2.0230000000000001E-5</c:v>
                </c:pt>
                <c:pt idx="10583">
                  <c:v>-1.8459999999999999E-5</c:v>
                </c:pt>
                <c:pt idx="10584">
                  <c:v>-1.6099999999999998E-5</c:v>
                </c:pt>
                <c:pt idx="10585">
                  <c:v>-1.452E-5</c:v>
                </c:pt>
                <c:pt idx="10586">
                  <c:v>-1.453E-5</c:v>
                </c:pt>
                <c:pt idx="10587">
                  <c:v>-1.6140000000000001E-5</c:v>
                </c:pt>
                <c:pt idx="10588">
                  <c:v>-1.842E-5</c:v>
                </c:pt>
                <c:pt idx="10589">
                  <c:v>-2.001E-5</c:v>
                </c:pt>
                <c:pt idx="10590">
                  <c:v>-1.9979999999999998E-5</c:v>
                </c:pt>
                <c:pt idx="10591">
                  <c:v>-1.8260000000000001E-5</c:v>
                </c:pt>
                <c:pt idx="10592">
                  <c:v>-1.5739999999999998E-5</c:v>
                </c:pt>
                <c:pt idx="10593">
                  <c:v>-1.365E-5</c:v>
                </c:pt>
                <c:pt idx="10594">
                  <c:v>-1.3159999999999999E-5</c:v>
                </c:pt>
                <c:pt idx="10595">
                  <c:v>-1.432E-5</c:v>
                </c:pt>
                <c:pt idx="10596">
                  <c:v>-1.6520000000000001E-5</c:v>
                </c:pt>
                <c:pt idx="10597">
                  <c:v>-1.855E-5</c:v>
                </c:pt>
                <c:pt idx="10598">
                  <c:v>-1.95E-5</c:v>
                </c:pt>
                <c:pt idx="10599">
                  <c:v>-1.9130000000000001E-5</c:v>
                </c:pt>
                <c:pt idx="10600">
                  <c:v>-1.791E-5</c:v>
                </c:pt>
                <c:pt idx="10601">
                  <c:v>-1.6779999999999999E-5</c:v>
                </c:pt>
                <c:pt idx="10602">
                  <c:v>-1.6500000000000001E-5</c:v>
                </c:pt>
                <c:pt idx="10603">
                  <c:v>-1.702E-5</c:v>
                </c:pt>
                <c:pt idx="10604">
                  <c:v>-1.7790000000000001E-5</c:v>
                </c:pt>
                <c:pt idx="10605">
                  <c:v>-1.7980000000000001E-5</c:v>
                </c:pt>
                <c:pt idx="10606">
                  <c:v>-1.7090000000000001E-5</c:v>
                </c:pt>
                <c:pt idx="10607">
                  <c:v>-1.5330000000000001E-5</c:v>
                </c:pt>
                <c:pt idx="10608">
                  <c:v>-1.3560000000000001E-5</c:v>
                </c:pt>
                <c:pt idx="10609">
                  <c:v>-1.278E-5</c:v>
                </c:pt>
                <c:pt idx="10610">
                  <c:v>-1.3550000000000001E-5</c:v>
                </c:pt>
                <c:pt idx="10611">
                  <c:v>-1.5610000000000001E-5</c:v>
                </c:pt>
                <c:pt idx="10612">
                  <c:v>-1.8E-5</c:v>
                </c:pt>
                <c:pt idx="10613">
                  <c:v>-1.959E-5</c:v>
                </c:pt>
                <c:pt idx="10614">
                  <c:v>-1.9640000000000002E-5</c:v>
                </c:pt>
                <c:pt idx="10615">
                  <c:v>-1.8309999999999999E-5</c:v>
                </c:pt>
                <c:pt idx="10616">
                  <c:v>-1.6629999999999998E-5</c:v>
                </c:pt>
                <c:pt idx="10617">
                  <c:v>-1.573E-5</c:v>
                </c:pt>
                <c:pt idx="10618">
                  <c:v>-1.6330000000000001E-5</c:v>
                </c:pt>
                <c:pt idx="10619">
                  <c:v>-1.8320000000000001E-5</c:v>
                </c:pt>
                <c:pt idx="10620">
                  <c:v>-2.0809999999999999E-5</c:v>
                </c:pt>
                <c:pt idx="10621">
                  <c:v>-2.247E-5</c:v>
                </c:pt>
                <c:pt idx="10622">
                  <c:v>-2.26E-5</c:v>
                </c:pt>
                <c:pt idx="10623">
                  <c:v>-2.122E-5</c:v>
                </c:pt>
                <c:pt idx="10624">
                  <c:v>-1.9199999999999999E-5</c:v>
                </c:pt>
                <c:pt idx="10625">
                  <c:v>-1.774E-5</c:v>
                </c:pt>
                <c:pt idx="10626">
                  <c:v>-1.772E-5</c:v>
                </c:pt>
                <c:pt idx="10627">
                  <c:v>-1.912E-5</c:v>
                </c:pt>
                <c:pt idx="10628">
                  <c:v>-2.1169999999999999E-5</c:v>
                </c:pt>
                <c:pt idx="10629">
                  <c:v>-2.2759999999999999E-5</c:v>
                </c:pt>
                <c:pt idx="10630">
                  <c:v>-2.3099999999999999E-5</c:v>
                </c:pt>
                <c:pt idx="10631">
                  <c:v>-2.213E-5</c:v>
                </c:pt>
                <c:pt idx="10632">
                  <c:v>-2.054E-5</c:v>
                </c:pt>
                <c:pt idx="10633">
                  <c:v>-1.9380000000000001E-5</c:v>
                </c:pt>
                <c:pt idx="10634">
                  <c:v>-1.9279999999999998E-5</c:v>
                </c:pt>
                <c:pt idx="10635">
                  <c:v>-2.0339999999999998E-5</c:v>
                </c:pt>
                <c:pt idx="10636">
                  <c:v>-2.1860000000000001E-5</c:v>
                </c:pt>
                <c:pt idx="10637">
                  <c:v>-2.296E-5</c:v>
                </c:pt>
                <c:pt idx="10638">
                  <c:v>-2.3159999999999998E-5</c:v>
                </c:pt>
                <c:pt idx="10639">
                  <c:v>-2.2520000000000001E-5</c:v>
                </c:pt>
                <c:pt idx="10640">
                  <c:v>-2.1719999999999999E-5</c:v>
                </c:pt>
                <c:pt idx="10641">
                  <c:v>-2.1569999999999998E-5</c:v>
                </c:pt>
                <c:pt idx="10642">
                  <c:v>-2.243E-5</c:v>
                </c:pt>
                <c:pt idx="10643">
                  <c:v>-2.3980000000000001E-5</c:v>
                </c:pt>
                <c:pt idx="10644">
                  <c:v>-2.5239999999999999E-5</c:v>
                </c:pt>
                <c:pt idx="10645">
                  <c:v>-2.5230000000000001E-5</c:v>
                </c:pt>
                <c:pt idx="10646">
                  <c:v>-2.372E-5</c:v>
                </c:pt>
                <c:pt idx="10647">
                  <c:v>-2.1060000000000002E-5</c:v>
                </c:pt>
                <c:pt idx="10648">
                  <c:v>-1.857E-5</c:v>
                </c:pt>
                <c:pt idx="10649">
                  <c:v>-1.736E-5</c:v>
                </c:pt>
                <c:pt idx="10650">
                  <c:v>-1.8130000000000001E-5</c:v>
                </c:pt>
                <c:pt idx="10651">
                  <c:v>-2.039E-5</c:v>
                </c:pt>
                <c:pt idx="10652">
                  <c:v>-2.296E-5</c:v>
                </c:pt>
                <c:pt idx="10653">
                  <c:v>-2.4490000000000001E-5</c:v>
                </c:pt>
                <c:pt idx="10654">
                  <c:v>-2.421E-5</c:v>
                </c:pt>
                <c:pt idx="10655">
                  <c:v>-2.2399999999999999E-5</c:v>
                </c:pt>
                <c:pt idx="10656">
                  <c:v>-2.016E-5</c:v>
                </c:pt>
                <c:pt idx="10657">
                  <c:v>-1.889E-5</c:v>
                </c:pt>
                <c:pt idx="10658">
                  <c:v>-1.9320000000000001E-5</c:v>
                </c:pt>
                <c:pt idx="10659">
                  <c:v>-2.1310000000000001E-5</c:v>
                </c:pt>
                <c:pt idx="10660">
                  <c:v>-2.37E-5</c:v>
                </c:pt>
                <c:pt idx="10661">
                  <c:v>-2.5060000000000001E-5</c:v>
                </c:pt>
                <c:pt idx="10662">
                  <c:v>-2.4539999999999999E-5</c:v>
                </c:pt>
                <c:pt idx="10663">
                  <c:v>-2.2220000000000001E-5</c:v>
                </c:pt>
                <c:pt idx="10664">
                  <c:v>-1.9179999999999999E-5</c:v>
                </c:pt>
                <c:pt idx="10665">
                  <c:v>-1.6860000000000001E-5</c:v>
                </c:pt>
                <c:pt idx="10666">
                  <c:v>-1.6269999999999998E-5</c:v>
                </c:pt>
                <c:pt idx="10667">
                  <c:v>-1.755E-5</c:v>
                </c:pt>
                <c:pt idx="10668">
                  <c:v>-1.9890000000000001E-5</c:v>
                </c:pt>
                <c:pt idx="10669">
                  <c:v>-2.192E-5</c:v>
                </c:pt>
                <c:pt idx="10670">
                  <c:v>-2.2609999999999999E-5</c:v>
                </c:pt>
                <c:pt idx="10671">
                  <c:v>-2.1860000000000001E-5</c:v>
                </c:pt>
                <c:pt idx="10672">
                  <c:v>-2.0279999999999999E-5</c:v>
                </c:pt>
                <c:pt idx="10673">
                  <c:v>-1.8879999999999999E-5</c:v>
                </c:pt>
                <c:pt idx="10674">
                  <c:v>-1.8510000000000001E-5</c:v>
                </c:pt>
                <c:pt idx="10675">
                  <c:v>-1.9239999999999999E-5</c:v>
                </c:pt>
                <c:pt idx="10676">
                  <c:v>-2.039E-5</c:v>
                </c:pt>
                <c:pt idx="10677">
                  <c:v>-2.1120000000000001E-5</c:v>
                </c:pt>
                <c:pt idx="10678">
                  <c:v>-2.0639999999999999E-5</c:v>
                </c:pt>
                <c:pt idx="10679">
                  <c:v>-1.9069999999999999E-5</c:v>
                </c:pt>
                <c:pt idx="10680">
                  <c:v>-1.7119999999999999E-5</c:v>
                </c:pt>
                <c:pt idx="10681">
                  <c:v>-1.5800000000000001E-5</c:v>
                </c:pt>
                <c:pt idx="10682">
                  <c:v>-1.5639999999999999E-5</c:v>
                </c:pt>
                <c:pt idx="10683">
                  <c:v>-1.6529999999999999E-5</c:v>
                </c:pt>
                <c:pt idx="10684">
                  <c:v>-1.768E-5</c:v>
                </c:pt>
                <c:pt idx="10685">
                  <c:v>-1.8139999999999999E-5</c:v>
                </c:pt>
                <c:pt idx="10686">
                  <c:v>-1.7370000000000001E-5</c:v>
                </c:pt>
                <c:pt idx="10687">
                  <c:v>-1.579E-5</c:v>
                </c:pt>
                <c:pt idx="10688">
                  <c:v>-1.42E-5</c:v>
                </c:pt>
                <c:pt idx="10689">
                  <c:v>-1.3699999999999999E-5</c:v>
                </c:pt>
                <c:pt idx="10690">
                  <c:v>-1.4769999999999999E-5</c:v>
                </c:pt>
                <c:pt idx="10691">
                  <c:v>-1.696E-5</c:v>
                </c:pt>
                <c:pt idx="10692">
                  <c:v>-1.9210000000000001E-5</c:v>
                </c:pt>
                <c:pt idx="10693">
                  <c:v>-2.022E-5</c:v>
                </c:pt>
                <c:pt idx="10694">
                  <c:v>-1.9389999999999999E-5</c:v>
                </c:pt>
                <c:pt idx="10695">
                  <c:v>-1.7070000000000001E-5</c:v>
                </c:pt>
                <c:pt idx="10696">
                  <c:v>-1.446E-5</c:v>
                </c:pt>
                <c:pt idx="10697">
                  <c:v>-1.2860000000000001E-5</c:v>
                </c:pt>
                <c:pt idx="10698">
                  <c:v>-1.33E-5</c:v>
                </c:pt>
                <c:pt idx="10699">
                  <c:v>-1.552E-5</c:v>
                </c:pt>
                <c:pt idx="10700">
                  <c:v>-1.8490000000000001E-5</c:v>
                </c:pt>
                <c:pt idx="10701">
                  <c:v>-2.0740000000000001E-5</c:v>
                </c:pt>
                <c:pt idx="10702">
                  <c:v>-2.1290000000000001E-5</c:v>
                </c:pt>
                <c:pt idx="10703">
                  <c:v>-2.012E-5</c:v>
                </c:pt>
                <c:pt idx="10704">
                  <c:v>-1.8009999999999999E-5</c:v>
                </c:pt>
                <c:pt idx="10705">
                  <c:v>-1.63E-5</c:v>
                </c:pt>
                <c:pt idx="10706">
                  <c:v>-1.5840000000000001E-5</c:v>
                </c:pt>
                <c:pt idx="10707">
                  <c:v>-1.6750000000000001E-5</c:v>
                </c:pt>
                <c:pt idx="10708">
                  <c:v>-1.8280000000000001E-5</c:v>
                </c:pt>
                <c:pt idx="10709">
                  <c:v>-1.9340000000000001E-5</c:v>
                </c:pt>
                <c:pt idx="10710">
                  <c:v>-1.9219999999999999E-5</c:v>
                </c:pt>
                <c:pt idx="10711">
                  <c:v>-1.789E-5</c:v>
                </c:pt>
                <c:pt idx="10712">
                  <c:v>-1.6209999999999999E-5</c:v>
                </c:pt>
                <c:pt idx="10713">
                  <c:v>-1.523E-5</c:v>
                </c:pt>
                <c:pt idx="10714">
                  <c:v>-1.5639999999999999E-5</c:v>
                </c:pt>
                <c:pt idx="10715">
                  <c:v>-1.73E-5</c:v>
                </c:pt>
                <c:pt idx="10716">
                  <c:v>-1.9380000000000001E-5</c:v>
                </c:pt>
                <c:pt idx="10717">
                  <c:v>-2.0740000000000001E-5</c:v>
                </c:pt>
                <c:pt idx="10718">
                  <c:v>-2.067E-5</c:v>
                </c:pt>
                <c:pt idx="10719">
                  <c:v>-1.931E-5</c:v>
                </c:pt>
                <c:pt idx="10720">
                  <c:v>-1.7580000000000001E-5</c:v>
                </c:pt>
                <c:pt idx="10721">
                  <c:v>-1.664E-5</c:v>
                </c:pt>
                <c:pt idx="10722">
                  <c:v>-1.7240000000000001E-5</c:v>
                </c:pt>
                <c:pt idx="10723">
                  <c:v>-1.9170000000000001E-5</c:v>
                </c:pt>
                <c:pt idx="10724">
                  <c:v>-2.1529999999999999E-5</c:v>
                </c:pt>
                <c:pt idx="10725">
                  <c:v>-2.3079999999999999E-5</c:v>
                </c:pt>
                <c:pt idx="10726">
                  <c:v>-2.3030000000000001E-5</c:v>
                </c:pt>
                <c:pt idx="10727">
                  <c:v>-2.1480000000000001E-5</c:v>
                </c:pt>
                <c:pt idx="10728">
                  <c:v>-1.929E-5</c:v>
                </c:pt>
                <c:pt idx="10729">
                  <c:v>-1.774E-5</c:v>
                </c:pt>
                <c:pt idx="10730">
                  <c:v>-1.7600000000000001E-5</c:v>
                </c:pt>
                <c:pt idx="10731">
                  <c:v>-1.8940000000000002E-5</c:v>
                </c:pt>
                <c:pt idx="10732">
                  <c:v>-2.0939999999999999E-5</c:v>
                </c:pt>
                <c:pt idx="10733">
                  <c:v>-2.245E-5</c:v>
                </c:pt>
                <c:pt idx="10734">
                  <c:v>-2.2770000000000001E-5</c:v>
                </c:pt>
                <c:pt idx="10735">
                  <c:v>-2.192E-5</c:v>
                </c:pt>
                <c:pt idx="10736">
                  <c:v>-2.0630000000000001E-5</c:v>
                </c:pt>
                <c:pt idx="10737">
                  <c:v>-1.9919999999999999E-5</c:v>
                </c:pt>
                <c:pt idx="10738">
                  <c:v>-2.0429999999999999E-5</c:v>
                </c:pt>
                <c:pt idx="10739">
                  <c:v>-2.198E-5</c:v>
                </c:pt>
                <c:pt idx="10740">
                  <c:v>-2.3640000000000001E-5</c:v>
                </c:pt>
                <c:pt idx="10741">
                  <c:v>-2.4430000000000002E-5</c:v>
                </c:pt>
                <c:pt idx="10742">
                  <c:v>-2.3589999999999999E-5</c:v>
                </c:pt>
                <c:pt idx="10743">
                  <c:v>-2.1469999999999999E-5</c:v>
                </c:pt>
                <c:pt idx="10744">
                  <c:v>-1.9029999999999999E-5</c:v>
                </c:pt>
                <c:pt idx="10745">
                  <c:v>-1.755E-5</c:v>
                </c:pt>
                <c:pt idx="10746">
                  <c:v>-1.7759999999999999E-5</c:v>
                </c:pt>
                <c:pt idx="10747">
                  <c:v>-1.9559999999999999E-5</c:v>
                </c:pt>
                <c:pt idx="10748">
                  <c:v>-2.1950000000000002E-5</c:v>
                </c:pt>
                <c:pt idx="10749">
                  <c:v>-2.3689999999999998E-5</c:v>
                </c:pt>
                <c:pt idx="10750">
                  <c:v>-2.391E-5</c:v>
                </c:pt>
                <c:pt idx="10751">
                  <c:v>-2.262E-5</c:v>
                </c:pt>
                <c:pt idx="10752">
                  <c:v>-2.0630000000000001E-5</c:v>
                </c:pt>
                <c:pt idx="10753">
                  <c:v>-1.912E-5</c:v>
                </c:pt>
                <c:pt idx="10754">
                  <c:v>-1.889E-5</c:v>
                </c:pt>
                <c:pt idx="10755">
                  <c:v>-1.9959999999999999E-5</c:v>
                </c:pt>
                <c:pt idx="10756">
                  <c:v>-2.1569999999999998E-5</c:v>
                </c:pt>
                <c:pt idx="10757">
                  <c:v>-2.2609999999999999E-5</c:v>
                </c:pt>
                <c:pt idx="10758">
                  <c:v>-2.2399999999999999E-5</c:v>
                </c:pt>
                <c:pt idx="10759">
                  <c:v>-2.0990000000000001E-5</c:v>
                </c:pt>
                <c:pt idx="10760">
                  <c:v>-1.9170000000000001E-5</c:v>
                </c:pt>
                <c:pt idx="10761">
                  <c:v>-1.7980000000000001E-5</c:v>
                </c:pt>
                <c:pt idx="10762">
                  <c:v>-1.8130000000000001E-5</c:v>
                </c:pt>
                <c:pt idx="10763">
                  <c:v>-1.9449999999999998E-5</c:v>
                </c:pt>
                <c:pt idx="10764">
                  <c:v>-2.1109999999999999E-5</c:v>
                </c:pt>
                <c:pt idx="10765">
                  <c:v>-2.211E-5</c:v>
                </c:pt>
                <c:pt idx="10766">
                  <c:v>-2.1719999999999999E-5</c:v>
                </c:pt>
                <c:pt idx="10767">
                  <c:v>-2.0089999999999999E-5</c:v>
                </c:pt>
                <c:pt idx="10768">
                  <c:v>-1.8099999999999999E-5</c:v>
                </c:pt>
                <c:pt idx="10769">
                  <c:v>-1.6799999999999998E-5</c:v>
                </c:pt>
                <c:pt idx="10770">
                  <c:v>-1.6880000000000001E-5</c:v>
                </c:pt>
                <c:pt idx="10771">
                  <c:v>-1.8159999999999999E-5</c:v>
                </c:pt>
                <c:pt idx="10772">
                  <c:v>-1.978E-5</c:v>
                </c:pt>
                <c:pt idx="10773">
                  <c:v>-2.0720000000000002E-5</c:v>
                </c:pt>
                <c:pt idx="10774">
                  <c:v>-2.033E-5</c:v>
                </c:pt>
                <c:pt idx="10775">
                  <c:v>-1.872E-5</c:v>
                </c:pt>
                <c:pt idx="10776">
                  <c:v>-1.6880000000000001E-5</c:v>
                </c:pt>
                <c:pt idx="10777">
                  <c:v>-1.575E-5</c:v>
                </c:pt>
                <c:pt idx="10778">
                  <c:v>-1.6059999999999999E-5</c:v>
                </c:pt>
                <c:pt idx="10779">
                  <c:v>-1.753E-5</c:v>
                </c:pt>
                <c:pt idx="10780">
                  <c:v>-1.9279999999999998E-5</c:v>
                </c:pt>
                <c:pt idx="10781">
                  <c:v>-2.018E-5</c:v>
                </c:pt>
                <c:pt idx="10782">
                  <c:v>-1.959E-5</c:v>
                </c:pt>
                <c:pt idx="10783">
                  <c:v>-1.7790000000000001E-5</c:v>
                </c:pt>
                <c:pt idx="10784">
                  <c:v>-1.575E-5</c:v>
                </c:pt>
                <c:pt idx="10785">
                  <c:v>-1.453E-5</c:v>
                </c:pt>
                <c:pt idx="10786">
                  <c:v>-1.49E-5</c:v>
                </c:pt>
                <c:pt idx="10787">
                  <c:v>-1.662E-5</c:v>
                </c:pt>
                <c:pt idx="10788">
                  <c:v>-1.8669999999999999E-5</c:v>
                </c:pt>
                <c:pt idx="10789">
                  <c:v>-1.9879999999999999E-5</c:v>
                </c:pt>
                <c:pt idx="10790">
                  <c:v>-1.9519999999999999E-5</c:v>
                </c:pt>
                <c:pt idx="10791">
                  <c:v>-1.7799999999999999E-5</c:v>
                </c:pt>
                <c:pt idx="10792">
                  <c:v>-1.5639999999999999E-5</c:v>
                </c:pt>
                <c:pt idx="10793">
                  <c:v>-1.4270000000000001E-5</c:v>
                </c:pt>
                <c:pt idx="10794">
                  <c:v>-1.4399999999999999E-5</c:v>
                </c:pt>
                <c:pt idx="10795">
                  <c:v>-1.5930000000000002E-5</c:v>
                </c:pt>
                <c:pt idx="10796">
                  <c:v>-1.7929999999999999E-5</c:v>
                </c:pt>
                <c:pt idx="10797">
                  <c:v>-1.931E-5</c:v>
                </c:pt>
                <c:pt idx="10798">
                  <c:v>-1.9360000000000001E-5</c:v>
                </c:pt>
                <c:pt idx="10799">
                  <c:v>-1.8199999999999999E-5</c:v>
                </c:pt>
                <c:pt idx="10800">
                  <c:v>-1.6719999999999999E-5</c:v>
                </c:pt>
                <c:pt idx="10801">
                  <c:v>-1.5990000000000001E-5</c:v>
                </c:pt>
                <c:pt idx="10802">
                  <c:v>-1.6569999999999999E-5</c:v>
                </c:pt>
                <c:pt idx="10803">
                  <c:v>-1.8219999999999998E-5</c:v>
                </c:pt>
                <c:pt idx="10804">
                  <c:v>-1.9910000000000001E-5</c:v>
                </c:pt>
                <c:pt idx="10805">
                  <c:v>-2.0590000000000001E-5</c:v>
                </c:pt>
                <c:pt idx="10806">
                  <c:v>-1.9680000000000001E-5</c:v>
                </c:pt>
                <c:pt idx="10807">
                  <c:v>-1.7569999999999999E-5</c:v>
                </c:pt>
                <c:pt idx="10808">
                  <c:v>-1.5379999999999998E-5</c:v>
                </c:pt>
                <c:pt idx="10809">
                  <c:v>-1.4419999999999999E-5</c:v>
                </c:pt>
                <c:pt idx="10810">
                  <c:v>-1.5270000000000001E-5</c:v>
                </c:pt>
                <c:pt idx="10811">
                  <c:v>-1.7569999999999999E-5</c:v>
                </c:pt>
                <c:pt idx="10812">
                  <c:v>-2.0080000000000001E-5</c:v>
                </c:pt>
                <c:pt idx="10813">
                  <c:v>-2.1359999999999999E-5</c:v>
                </c:pt>
                <c:pt idx="10814">
                  <c:v>-2.0630000000000001E-5</c:v>
                </c:pt>
                <c:pt idx="10815">
                  <c:v>-1.8139999999999999E-5</c:v>
                </c:pt>
                <c:pt idx="10816">
                  <c:v>-1.522E-5</c:v>
                </c:pt>
                <c:pt idx="10817">
                  <c:v>-1.3390000000000001E-5</c:v>
                </c:pt>
                <c:pt idx="10818">
                  <c:v>-1.3740000000000001E-5</c:v>
                </c:pt>
                <c:pt idx="10819">
                  <c:v>-1.6189999999999999E-5</c:v>
                </c:pt>
                <c:pt idx="10820">
                  <c:v>-1.961E-5</c:v>
                </c:pt>
                <c:pt idx="10821">
                  <c:v>-2.2379999999999999E-5</c:v>
                </c:pt>
                <c:pt idx="10822">
                  <c:v>-2.3249999999999999E-5</c:v>
                </c:pt>
                <c:pt idx="10823">
                  <c:v>-2.2019999999999999E-5</c:v>
                </c:pt>
                <c:pt idx="10824">
                  <c:v>-1.9510000000000001E-5</c:v>
                </c:pt>
                <c:pt idx="10825">
                  <c:v>-1.713E-5</c:v>
                </c:pt>
                <c:pt idx="10826">
                  <c:v>-1.6180000000000001E-5</c:v>
                </c:pt>
                <c:pt idx="10827">
                  <c:v>-1.702E-5</c:v>
                </c:pt>
                <c:pt idx="10828">
                  <c:v>-1.9179999999999999E-5</c:v>
                </c:pt>
                <c:pt idx="10829">
                  <c:v>-2.156E-5</c:v>
                </c:pt>
                <c:pt idx="10830">
                  <c:v>-2.3240000000000001E-5</c:v>
                </c:pt>
                <c:pt idx="10831">
                  <c:v>-2.372E-5</c:v>
                </c:pt>
                <c:pt idx="10832">
                  <c:v>-2.3430000000000001E-5</c:v>
                </c:pt>
                <c:pt idx="10833">
                  <c:v>-2.3050000000000001E-5</c:v>
                </c:pt>
                <c:pt idx="10834">
                  <c:v>-2.315E-5</c:v>
                </c:pt>
                <c:pt idx="10835">
                  <c:v>-2.3790000000000001E-5</c:v>
                </c:pt>
                <c:pt idx="10836">
                  <c:v>-2.4510000000000001E-5</c:v>
                </c:pt>
                <c:pt idx="10837">
                  <c:v>-2.461E-5</c:v>
                </c:pt>
                <c:pt idx="10838">
                  <c:v>-2.3770000000000001E-5</c:v>
                </c:pt>
                <c:pt idx="10839">
                  <c:v>-2.2209999999999999E-5</c:v>
                </c:pt>
                <c:pt idx="10840">
                  <c:v>-2.0820000000000001E-5</c:v>
                </c:pt>
                <c:pt idx="10841">
                  <c:v>-2.035E-5</c:v>
                </c:pt>
                <c:pt idx="10842">
                  <c:v>-2.1169999999999999E-5</c:v>
                </c:pt>
                <c:pt idx="10843">
                  <c:v>-2.2920000000000001E-5</c:v>
                </c:pt>
                <c:pt idx="10844">
                  <c:v>-2.4519999999999999E-5</c:v>
                </c:pt>
                <c:pt idx="10845">
                  <c:v>-2.4939999999999998E-5</c:v>
                </c:pt>
                <c:pt idx="10846">
                  <c:v>-2.374E-5</c:v>
                </c:pt>
                <c:pt idx="10847">
                  <c:v>-2.139E-5</c:v>
                </c:pt>
                <c:pt idx="10848">
                  <c:v>-1.8940000000000002E-5</c:v>
                </c:pt>
                <c:pt idx="10849">
                  <c:v>-1.7649999999999999E-5</c:v>
                </c:pt>
                <c:pt idx="10850">
                  <c:v>-1.8090000000000001E-5</c:v>
                </c:pt>
                <c:pt idx="10851">
                  <c:v>-1.9939999999999999E-5</c:v>
                </c:pt>
                <c:pt idx="10852">
                  <c:v>-2.2039999999999999E-5</c:v>
                </c:pt>
                <c:pt idx="10853">
                  <c:v>-2.3099999999999999E-5</c:v>
                </c:pt>
                <c:pt idx="10854">
                  <c:v>-2.2410000000000001E-5</c:v>
                </c:pt>
                <c:pt idx="10855">
                  <c:v>-2.0270000000000001E-5</c:v>
                </c:pt>
                <c:pt idx="10856">
                  <c:v>-1.7779999999999999E-5</c:v>
                </c:pt>
                <c:pt idx="10857">
                  <c:v>-1.6269999999999998E-5</c:v>
                </c:pt>
                <c:pt idx="10858">
                  <c:v>-1.6540000000000001E-5</c:v>
                </c:pt>
                <c:pt idx="10859">
                  <c:v>-1.84E-5</c:v>
                </c:pt>
                <c:pt idx="10860">
                  <c:v>-2.0809999999999999E-5</c:v>
                </c:pt>
                <c:pt idx="10861">
                  <c:v>-2.2370000000000001E-5</c:v>
                </c:pt>
                <c:pt idx="10862">
                  <c:v>-2.2249999999999999E-5</c:v>
                </c:pt>
                <c:pt idx="10863">
                  <c:v>-2.05E-5</c:v>
                </c:pt>
                <c:pt idx="10864">
                  <c:v>-1.8150000000000001E-5</c:v>
                </c:pt>
                <c:pt idx="10865">
                  <c:v>-1.6569999999999999E-5</c:v>
                </c:pt>
                <c:pt idx="10866">
                  <c:v>-1.662E-5</c:v>
                </c:pt>
                <c:pt idx="10867">
                  <c:v>-1.8300000000000001E-5</c:v>
                </c:pt>
                <c:pt idx="10868">
                  <c:v>-2.0679999999999999E-5</c:v>
                </c:pt>
                <c:pt idx="10869">
                  <c:v>-2.2459999999999998E-5</c:v>
                </c:pt>
                <c:pt idx="10870">
                  <c:v>-2.27E-5</c:v>
                </c:pt>
                <c:pt idx="10871">
                  <c:v>-2.1319999999999999E-5</c:v>
                </c:pt>
                <c:pt idx="10872">
                  <c:v>-1.916E-5</c:v>
                </c:pt>
                <c:pt idx="10873">
                  <c:v>-1.7399999999999999E-5</c:v>
                </c:pt>
                <c:pt idx="10874">
                  <c:v>-1.696E-5</c:v>
                </c:pt>
                <c:pt idx="10875">
                  <c:v>-1.783E-5</c:v>
                </c:pt>
                <c:pt idx="10876">
                  <c:v>-1.9530000000000001E-5</c:v>
                </c:pt>
                <c:pt idx="10877">
                  <c:v>-2.0780000000000001E-5</c:v>
                </c:pt>
                <c:pt idx="10878">
                  <c:v>-2.09E-5</c:v>
                </c:pt>
                <c:pt idx="10879">
                  <c:v>-1.9720000000000001E-5</c:v>
                </c:pt>
                <c:pt idx="10880">
                  <c:v>-1.804E-5</c:v>
                </c:pt>
                <c:pt idx="10881">
                  <c:v>-1.679E-5</c:v>
                </c:pt>
                <c:pt idx="10882">
                  <c:v>-1.658E-5</c:v>
                </c:pt>
                <c:pt idx="10883">
                  <c:v>-1.7350000000000002E-5</c:v>
                </c:pt>
                <c:pt idx="10884">
                  <c:v>-1.84E-5</c:v>
                </c:pt>
                <c:pt idx="10885">
                  <c:v>-1.8810000000000001E-5</c:v>
                </c:pt>
                <c:pt idx="10886">
                  <c:v>-1.804E-5</c:v>
                </c:pt>
                <c:pt idx="10887">
                  <c:v>-1.6330000000000001E-5</c:v>
                </c:pt>
                <c:pt idx="10888">
                  <c:v>-1.453E-5</c:v>
                </c:pt>
                <c:pt idx="10889">
                  <c:v>-1.364E-5</c:v>
                </c:pt>
                <c:pt idx="10890">
                  <c:v>-1.403E-5</c:v>
                </c:pt>
                <c:pt idx="10891">
                  <c:v>-1.56E-5</c:v>
                </c:pt>
                <c:pt idx="10892">
                  <c:v>-1.7059999999999999E-5</c:v>
                </c:pt>
                <c:pt idx="10893">
                  <c:v>-1.7540000000000001E-5</c:v>
                </c:pt>
                <c:pt idx="10894">
                  <c:v>-1.647E-5</c:v>
                </c:pt>
                <c:pt idx="10895">
                  <c:v>-1.4229999999999999E-5</c:v>
                </c:pt>
                <c:pt idx="10896">
                  <c:v>-1.2E-5</c:v>
                </c:pt>
                <c:pt idx="10897">
                  <c:v>-1.094E-5</c:v>
                </c:pt>
                <c:pt idx="10898">
                  <c:v>-1.1780000000000001E-5</c:v>
                </c:pt>
                <c:pt idx="10899">
                  <c:v>-1.4100000000000001E-5</c:v>
                </c:pt>
                <c:pt idx="10900">
                  <c:v>-1.679E-5</c:v>
                </c:pt>
                <c:pt idx="10901">
                  <c:v>-1.8539999999999999E-5</c:v>
                </c:pt>
                <c:pt idx="10902">
                  <c:v>-1.842E-5</c:v>
                </c:pt>
                <c:pt idx="10903">
                  <c:v>-1.6699999999999999E-5</c:v>
                </c:pt>
                <c:pt idx="10904">
                  <c:v>-1.4419999999999999E-5</c:v>
                </c:pt>
                <c:pt idx="10905">
                  <c:v>-1.294E-5</c:v>
                </c:pt>
                <c:pt idx="10906">
                  <c:v>-1.3169999999999999E-5</c:v>
                </c:pt>
                <c:pt idx="10907">
                  <c:v>-1.501E-5</c:v>
                </c:pt>
                <c:pt idx="10908">
                  <c:v>-1.7540000000000001E-5</c:v>
                </c:pt>
                <c:pt idx="10909">
                  <c:v>-1.9539999999999999E-5</c:v>
                </c:pt>
                <c:pt idx="10910">
                  <c:v>-2.0129999999999999E-5</c:v>
                </c:pt>
                <c:pt idx="10911">
                  <c:v>-1.9340000000000001E-5</c:v>
                </c:pt>
                <c:pt idx="10912">
                  <c:v>-1.804E-5</c:v>
                </c:pt>
                <c:pt idx="10913">
                  <c:v>-1.7289999999999999E-5</c:v>
                </c:pt>
                <c:pt idx="10914">
                  <c:v>-1.7790000000000001E-5</c:v>
                </c:pt>
                <c:pt idx="10915">
                  <c:v>-1.9300000000000002E-5</c:v>
                </c:pt>
                <c:pt idx="10916">
                  <c:v>-2.086E-5</c:v>
                </c:pt>
                <c:pt idx="10917">
                  <c:v>-2.1460000000000001E-5</c:v>
                </c:pt>
                <c:pt idx="10918">
                  <c:v>-2.0420000000000001E-5</c:v>
                </c:pt>
                <c:pt idx="10919">
                  <c:v>-1.8029999999999998E-5</c:v>
                </c:pt>
                <c:pt idx="10920">
                  <c:v>-1.5449999999999999E-5</c:v>
                </c:pt>
                <c:pt idx="10921">
                  <c:v>-1.3900000000000001E-5</c:v>
                </c:pt>
                <c:pt idx="10922">
                  <c:v>-1.45E-5</c:v>
                </c:pt>
                <c:pt idx="10923">
                  <c:v>-1.6710000000000001E-5</c:v>
                </c:pt>
                <c:pt idx="10924">
                  <c:v>-1.9680000000000001E-5</c:v>
                </c:pt>
                <c:pt idx="10925">
                  <c:v>-2.1670000000000001E-5</c:v>
                </c:pt>
                <c:pt idx="10926">
                  <c:v>-2.2249999999999999E-5</c:v>
                </c:pt>
                <c:pt idx="10927">
                  <c:v>-2.122E-5</c:v>
                </c:pt>
                <c:pt idx="10928">
                  <c:v>-1.965E-5</c:v>
                </c:pt>
                <c:pt idx="10929">
                  <c:v>-1.878E-5</c:v>
                </c:pt>
                <c:pt idx="10930">
                  <c:v>-1.9449999999999998E-5</c:v>
                </c:pt>
                <c:pt idx="10931">
                  <c:v>-2.1509999999999999E-5</c:v>
                </c:pt>
                <c:pt idx="10932">
                  <c:v>-2.393E-5</c:v>
                </c:pt>
                <c:pt idx="10933">
                  <c:v>-2.5360000000000001E-5</c:v>
                </c:pt>
                <c:pt idx="10934">
                  <c:v>-2.491E-5</c:v>
                </c:pt>
                <c:pt idx="10935">
                  <c:v>-2.2650000000000002E-5</c:v>
                </c:pt>
                <c:pt idx="10936">
                  <c:v>-1.9619999999999998E-5</c:v>
                </c:pt>
                <c:pt idx="10937">
                  <c:v>-1.7399999999999999E-5</c:v>
                </c:pt>
                <c:pt idx="10938">
                  <c:v>-1.698E-5</c:v>
                </c:pt>
                <c:pt idx="10939">
                  <c:v>-1.8510000000000001E-5</c:v>
                </c:pt>
                <c:pt idx="10940">
                  <c:v>-2.105E-5</c:v>
                </c:pt>
                <c:pt idx="10941">
                  <c:v>-2.3309999999999999E-5</c:v>
                </c:pt>
                <c:pt idx="10942">
                  <c:v>-2.404E-5</c:v>
                </c:pt>
                <c:pt idx="10943">
                  <c:v>-2.3079999999999999E-5</c:v>
                </c:pt>
                <c:pt idx="10944">
                  <c:v>-2.107E-5</c:v>
                </c:pt>
                <c:pt idx="10945">
                  <c:v>-1.9150000000000001E-5</c:v>
                </c:pt>
                <c:pt idx="10946">
                  <c:v>-1.8450000000000001E-5</c:v>
                </c:pt>
                <c:pt idx="10947">
                  <c:v>-1.9199999999999999E-5</c:v>
                </c:pt>
                <c:pt idx="10948">
                  <c:v>-2.0800000000000001E-5</c:v>
                </c:pt>
                <c:pt idx="10949">
                  <c:v>-2.2379999999999999E-5</c:v>
                </c:pt>
                <c:pt idx="10950">
                  <c:v>-2.3099999999999999E-5</c:v>
                </c:pt>
                <c:pt idx="10951">
                  <c:v>-2.268E-5</c:v>
                </c:pt>
                <c:pt idx="10952">
                  <c:v>-2.1520000000000001E-5</c:v>
                </c:pt>
                <c:pt idx="10953">
                  <c:v>-2.0469999999999999E-5</c:v>
                </c:pt>
                <c:pt idx="10954">
                  <c:v>-1.9899999999999999E-5</c:v>
                </c:pt>
                <c:pt idx="10955">
                  <c:v>-2.003E-5</c:v>
                </c:pt>
                <c:pt idx="10956">
                  <c:v>-2.0230000000000001E-5</c:v>
                </c:pt>
                <c:pt idx="10957">
                  <c:v>-1.9910000000000001E-5</c:v>
                </c:pt>
                <c:pt idx="10958">
                  <c:v>-1.8819999999999999E-5</c:v>
                </c:pt>
                <c:pt idx="10959">
                  <c:v>-1.73E-5</c:v>
                </c:pt>
                <c:pt idx="10960">
                  <c:v>-1.6229999999999999E-5</c:v>
                </c:pt>
                <c:pt idx="10961">
                  <c:v>-1.6339999999999999E-5</c:v>
                </c:pt>
                <c:pt idx="10962">
                  <c:v>-1.7969999999999999E-5</c:v>
                </c:pt>
                <c:pt idx="10963">
                  <c:v>-2.05E-5</c:v>
                </c:pt>
                <c:pt idx="10964">
                  <c:v>-2.2819999999999998E-5</c:v>
                </c:pt>
                <c:pt idx="10965">
                  <c:v>-2.3710000000000002E-5</c:v>
                </c:pt>
                <c:pt idx="10966">
                  <c:v>-2.2799999999999999E-5</c:v>
                </c:pt>
                <c:pt idx="10967">
                  <c:v>-2.0339999999999998E-5</c:v>
                </c:pt>
                <c:pt idx="10968">
                  <c:v>-1.772E-5</c:v>
                </c:pt>
                <c:pt idx="10969">
                  <c:v>-1.6160000000000001E-5</c:v>
                </c:pt>
                <c:pt idx="10970">
                  <c:v>-1.6310000000000001E-5</c:v>
                </c:pt>
                <c:pt idx="10971">
                  <c:v>-1.7900000000000001E-5</c:v>
                </c:pt>
                <c:pt idx="10972">
                  <c:v>-1.9789999999999999E-5</c:v>
                </c:pt>
                <c:pt idx="10973">
                  <c:v>-2.071E-5</c:v>
                </c:pt>
                <c:pt idx="10974">
                  <c:v>-1.9979999999999998E-5</c:v>
                </c:pt>
                <c:pt idx="10975">
                  <c:v>-1.7839999999999999E-5</c:v>
                </c:pt>
                <c:pt idx="10976">
                  <c:v>-1.554E-5</c:v>
                </c:pt>
                <c:pt idx="10977">
                  <c:v>-1.4209999999999999E-5</c:v>
                </c:pt>
                <c:pt idx="10978">
                  <c:v>-1.491E-5</c:v>
                </c:pt>
                <c:pt idx="10979">
                  <c:v>-1.7260000000000001E-5</c:v>
                </c:pt>
                <c:pt idx="10980">
                  <c:v>-2.0270000000000001E-5</c:v>
                </c:pt>
                <c:pt idx="10981">
                  <c:v>-2.2399999999999999E-5</c:v>
                </c:pt>
                <c:pt idx="10982">
                  <c:v>-2.2759999999999999E-5</c:v>
                </c:pt>
                <c:pt idx="10983">
                  <c:v>-2.1379999999999999E-5</c:v>
                </c:pt>
                <c:pt idx="10984">
                  <c:v>-1.916E-5</c:v>
                </c:pt>
                <c:pt idx="10985">
                  <c:v>-1.7419999999999999E-5</c:v>
                </c:pt>
                <c:pt idx="10986">
                  <c:v>-1.7070000000000001E-5</c:v>
                </c:pt>
                <c:pt idx="10987">
                  <c:v>-1.8150000000000001E-5</c:v>
                </c:pt>
                <c:pt idx="10988">
                  <c:v>-1.9769999999999999E-5</c:v>
                </c:pt>
                <c:pt idx="10989">
                  <c:v>-2.0740000000000001E-5</c:v>
                </c:pt>
                <c:pt idx="10990">
                  <c:v>-2.0270000000000001E-5</c:v>
                </c:pt>
                <c:pt idx="10991">
                  <c:v>-1.836E-5</c:v>
                </c:pt>
                <c:pt idx="10992">
                  <c:v>-1.59E-5</c:v>
                </c:pt>
                <c:pt idx="10993">
                  <c:v>-1.4039999999999999E-5</c:v>
                </c:pt>
                <c:pt idx="10994">
                  <c:v>-1.367E-5</c:v>
                </c:pt>
                <c:pt idx="10995">
                  <c:v>-1.4749999999999999E-5</c:v>
                </c:pt>
                <c:pt idx="10996">
                  <c:v>-1.649E-5</c:v>
                </c:pt>
                <c:pt idx="10997">
                  <c:v>-1.7819999999999999E-5</c:v>
                </c:pt>
                <c:pt idx="10998">
                  <c:v>-1.804E-5</c:v>
                </c:pt>
                <c:pt idx="10999">
                  <c:v>-1.7180000000000002E-5</c:v>
                </c:pt>
                <c:pt idx="11000">
                  <c:v>-1.6019999999999999E-5</c:v>
                </c:pt>
                <c:pt idx="11001">
                  <c:v>-1.5509999999999999E-5</c:v>
                </c:pt>
                <c:pt idx="11002">
                  <c:v>-1.6200000000000001E-5</c:v>
                </c:pt>
                <c:pt idx="11003">
                  <c:v>-1.7839999999999999E-5</c:v>
                </c:pt>
                <c:pt idx="11004">
                  <c:v>-1.9599999999999999E-5</c:v>
                </c:pt>
                <c:pt idx="11005">
                  <c:v>-2.031E-5</c:v>
                </c:pt>
                <c:pt idx="11006">
                  <c:v>-1.9470000000000002E-5</c:v>
                </c:pt>
                <c:pt idx="11007">
                  <c:v>-1.7430000000000001E-5</c:v>
                </c:pt>
                <c:pt idx="11008">
                  <c:v>-1.5299999999999999E-5</c:v>
                </c:pt>
                <c:pt idx="11009">
                  <c:v>-1.431E-5</c:v>
                </c:pt>
                <c:pt idx="11010">
                  <c:v>-1.5140000000000001E-5</c:v>
                </c:pt>
                <c:pt idx="11011">
                  <c:v>-1.749E-5</c:v>
                </c:pt>
                <c:pt idx="11012">
                  <c:v>-2.0169999999999998E-5</c:v>
                </c:pt>
                <c:pt idx="11013">
                  <c:v>-2.1829999999999999E-5</c:v>
                </c:pt>
                <c:pt idx="11014">
                  <c:v>-2.1529999999999999E-5</c:v>
                </c:pt>
                <c:pt idx="11015">
                  <c:v>-1.9490000000000001E-5</c:v>
                </c:pt>
                <c:pt idx="11016">
                  <c:v>-1.683E-5</c:v>
                </c:pt>
                <c:pt idx="11017">
                  <c:v>-1.4960000000000001E-5</c:v>
                </c:pt>
                <c:pt idx="11018">
                  <c:v>-1.499E-5</c:v>
                </c:pt>
                <c:pt idx="11019">
                  <c:v>-1.6900000000000001E-5</c:v>
                </c:pt>
                <c:pt idx="11020">
                  <c:v>-1.978E-5</c:v>
                </c:pt>
                <c:pt idx="11021">
                  <c:v>-2.2240000000000001E-5</c:v>
                </c:pt>
                <c:pt idx="11022">
                  <c:v>-2.3200000000000001E-5</c:v>
                </c:pt>
                <c:pt idx="11023">
                  <c:v>-2.243E-5</c:v>
                </c:pt>
                <c:pt idx="11024">
                  <c:v>-2.067E-5</c:v>
                </c:pt>
                <c:pt idx="11025">
                  <c:v>-1.912E-5</c:v>
                </c:pt>
                <c:pt idx="11026">
                  <c:v>-1.8700000000000001E-5</c:v>
                </c:pt>
                <c:pt idx="11027">
                  <c:v>-1.9660000000000002E-5</c:v>
                </c:pt>
                <c:pt idx="11028">
                  <c:v>-2.1469999999999999E-5</c:v>
                </c:pt>
                <c:pt idx="11029">
                  <c:v>-2.3139999999999999E-5</c:v>
                </c:pt>
                <c:pt idx="11030">
                  <c:v>-2.3900000000000002E-5</c:v>
                </c:pt>
                <c:pt idx="11031">
                  <c:v>-2.353E-5</c:v>
                </c:pt>
                <c:pt idx="11032">
                  <c:v>-2.2670000000000001E-5</c:v>
                </c:pt>
                <c:pt idx="11033">
                  <c:v>-2.19E-5</c:v>
                </c:pt>
                <c:pt idx="11034">
                  <c:v>-2.1849999999999999E-5</c:v>
                </c:pt>
                <c:pt idx="11035">
                  <c:v>-2.245E-5</c:v>
                </c:pt>
                <c:pt idx="11036">
                  <c:v>-2.2989999999999998E-5</c:v>
                </c:pt>
                <c:pt idx="11037">
                  <c:v>-2.285E-5</c:v>
                </c:pt>
                <c:pt idx="11038">
                  <c:v>-2.1739999999999999E-5</c:v>
                </c:pt>
                <c:pt idx="11039">
                  <c:v>-1.9939999999999999E-5</c:v>
                </c:pt>
                <c:pt idx="11040">
                  <c:v>-1.836E-5</c:v>
                </c:pt>
                <c:pt idx="11041">
                  <c:v>-1.7859999999999998E-5</c:v>
                </c:pt>
                <c:pt idx="11042">
                  <c:v>-1.8819999999999999E-5</c:v>
                </c:pt>
                <c:pt idx="11043">
                  <c:v>-2.073E-5</c:v>
                </c:pt>
                <c:pt idx="11044">
                  <c:v>-2.2560000000000001E-5</c:v>
                </c:pt>
                <c:pt idx="11045">
                  <c:v>-2.3289999999999999E-5</c:v>
                </c:pt>
                <c:pt idx="11046">
                  <c:v>-2.245E-5</c:v>
                </c:pt>
                <c:pt idx="11047">
                  <c:v>-2.0599999999999999E-5</c:v>
                </c:pt>
                <c:pt idx="11048">
                  <c:v>-1.889E-5</c:v>
                </c:pt>
                <c:pt idx="11049">
                  <c:v>-1.8479999999999999E-5</c:v>
                </c:pt>
                <c:pt idx="11050">
                  <c:v>-1.984E-5</c:v>
                </c:pt>
                <c:pt idx="11051">
                  <c:v>-2.247E-5</c:v>
                </c:pt>
                <c:pt idx="11052">
                  <c:v>-2.4960000000000002E-5</c:v>
                </c:pt>
                <c:pt idx="11053">
                  <c:v>-2.5999999999999998E-5</c:v>
                </c:pt>
                <c:pt idx="11054">
                  <c:v>-2.4859999999999999E-5</c:v>
                </c:pt>
                <c:pt idx="11055">
                  <c:v>-2.2030000000000001E-5</c:v>
                </c:pt>
                <c:pt idx="11056">
                  <c:v>-1.8810000000000001E-5</c:v>
                </c:pt>
                <c:pt idx="11057">
                  <c:v>-1.6820000000000002E-5</c:v>
                </c:pt>
                <c:pt idx="11058">
                  <c:v>-1.6920000000000001E-5</c:v>
                </c:pt>
                <c:pt idx="11059">
                  <c:v>-1.893E-5</c:v>
                </c:pt>
                <c:pt idx="11060">
                  <c:v>-2.1659999999999999E-5</c:v>
                </c:pt>
                <c:pt idx="11061">
                  <c:v>-2.3609999999999999E-5</c:v>
                </c:pt>
                <c:pt idx="11062">
                  <c:v>-2.3689999999999998E-5</c:v>
                </c:pt>
                <c:pt idx="11063">
                  <c:v>-2.2010000000000001E-5</c:v>
                </c:pt>
                <c:pt idx="11064">
                  <c:v>-1.9559999999999999E-5</c:v>
                </c:pt>
                <c:pt idx="11065">
                  <c:v>-1.7730000000000001E-5</c:v>
                </c:pt>
                <c:pt idx="11066">
                  <c:v>-1.7459999999999999E-5</c:v>
                </c:pt>
                <c:pt idx="11067">
                  <c:v>-1.889E-5</c:v>
                </c:pt>
                <c:pt idx="11068">
                  <c:v>-2.1120000000000001E-5</c:v>
                </c:pt>
                <c:pt idx="11069">
                  <c:v>-2.283E-5</c:v>
                </c:pt>
                <c:pt idx="11070">
                  <c:v>-2.3090000000000001E-5</c:v>
                </c:pt>
                <c:pt idx="11071">
                  <c:v>-2.1909999999999999E-5</c:v>
                </c:pt>
                <c:pt idx="11072">
                  <c:v>-1.9919999999999999E-5</c:v>
                </c:pt>
                <c:pt idx="11073">
                  <c:v>-1.8349999999999999E-5</c:v>
                </c:pt>
                <c:pt idx="11074">
                  <c:v>-1.7920000000000001E-5</c:v>
                </c:pt>
                <c:pt idx="11075">
                  <c:v>-1.863E-5</c:v>
                </c:pt>
                <c:pt idx="11076">
                  <c:v>-1.9830000000000002E-5</c:v>
                </c:pt>
                <c:pt idx="11077">
                  <c:v>-2.0469999999999999E-5</c:v>
                </c:pt>
                <c:pt idx="11078">
                  <c:v>-1.9939999999999999E-5</c:v>
                </c:pt>
                <c:pt idx="11079">
                  <c:v>-1.8430000000000001E-5</c:v>
                </c:pt>
                <c:pt idx="11080">
                  <c:v>-1.6739999999999999E-5</c:v>
                </c:pt>
                <c:pt idx="11081">
                  <c:v>-1.588E-5</c:v>
                </c:pt>
                <c:pt idx="11082">
                  <c:v>-1.6399999999999999E-5</c:v>
                </c:pt>
                <c:pt idx="11083">
                  <c:v>-1.7920000000000001E-5</c:v>
                </c:pt>
                <c:pt idx="11084">
                  <c:v>-1.9490000000000001E-5</c:v>
                </c:pt>
                <c:pt idx="11085">
                  <c:v>-1.9919999999999999E-5</c:v>
                </c:pt>
                <c:pt idx="11086">
                  <c:v>-1.874E-5</c:v>
                </c:pt>
                <c:pt idx="11087">
                  <c:v>-1.6290000000000002E-5</c:v>
                </c:pt>
                <c:pt idx="11088">
                  <c:v>-1.381E-5</c:v>
                </c:pt>
                <c:pt idx="11089">
                  <c:v>-1.2510000000000001E-5</c:v>
                </c:pt>
                <c:pt idx="11090">
                  <c:v>-1.3169999999999999E-5</c:v>
                </c:pt>
                <c:pt idx="11091">
                  <c:v>-1.5379999999999998E-5</c:v>
                </c:pt>
                <c:pt idx="11092">
                  <c:v>-1.7929999999999999E-5</c:v>
                </c:pt>
                <c:pt idx="11093">
                  <c:v>-1.9360000000000001E-5</c:v>
                </c:pt>
                <c:pt idx="11094">
                  <c:v>-1.8830000000000001E-5</c:v>
                </c:pt>
                <c:pt idx="11095">
                  <c:v>-1.6569999999999999E-5</c:v>
                </c:pt>
                <c:pt idx="11096">
                  <c:v>-1.384E-5</c:v>
                </c:pt>
                <c:pt idx="11097">
                  <c:v>-1.2140000000000001E-5</c:v>
                </c:pt>
                <c:pt idx="11098">
                  <c:v>-1.24E-5</c:v>
                </c:pt>
                <c:pt idx="11099">
                  <c:v>-1.455E-5</c:v>
                </c:pt>
                <c:pt idx="11100">
                  <c:v>-1.7450000000000001E-5</c:v>
                </c:pt>
                <c:pt idx="11101">
                  <c:v>-1.9559999999999999E-5</c:v>
                </c:pt>
                <c:pt idx="11102">
                  <c:v>-1.9749999999999999E-5</c:v>
                </c:pt>
                <c:pt idx="11103">
                  <c:v>-1.8E-5</c:v>
                </c:pt>
                <c:pt idx="11104">
                  <c:v>-1.5160000000000001E-5</c:v>
                </c:pt>
                <c:pt idx="11105">
                  <c:v>-1.274E-5</c:v>
                </c:pt>
                <c:pt idx="11106">
                  <c:v>-1.188E-5</c:v>
                </c:pt>
                <c:pt idx="11107">
                  <c:v>-1.2860000000000001E-5</c:v>
                </c:pt>
                <c:pt idx="11108">
                  <c:v>-1.4980000000000001E-5</c:v>
                </c:pt>
                <c:pt idx="11109">
                  <c:v>-1.7039999999999999E-5</c:v>
                </c:pt>
                <c:pt idx="11110">
                  <c:v>-1.7989999999999999E-5</c:v>
                </c:pt>
                <c:pt idx="11111">
                  <c:v>-1.7589999999999999E-5</c:v>
                </c:pt>
                <c:pt idx="11112">
                  <c:v>-1.6390000000000001E-5</c:v>
                </c:pt>
                <c:pt idx="11113">
                  <c:v>-1.5299999999999999E-5</c:v>
                </c:pt>
                <c:pt idx="11114">
                  <c:v>-1.5119999999999999E-5</c:v>
                </c:pt>
                <c:pt idx="11115">
                  <c:v>-1.6030000000000001E-5</c:v>
                </c:pt>
                <c:pt idx="11116">
                  <c:v>-1.7430000000000001E-5</c:v>
                </c:pt>
                <c:pt idx="11117">
                  <c:v>-1.853E-5</c:v>
                </c:pt>
                <c:pt idx="11118">
                  <c:v>-1.876E-5</c:v>
                </c:pt>
                <c:pt idx="11119">
                  <c:v>-1.8219999999999998E-5</c:v>
                </c:pt>
                <c:pt idx="11120">
                  <c:v>-1.7569999999999999E-5</c:v>
                </c:pt>
                <c:pt idx="11121">
                  <c:v>-1.755E-5</c:v>
                </c:pt>
                <c:pt idx="11122">
                  <c:v>-1.8559999999999998E-5</c:v>
                </c:pt>
                <c:pt idx="11123">
                  <c:v>-2.0190000000000002E-5</c:v>
                </c:pt>
                <c:pt idx="11124">
                  <c:v>-2.1569999999999998E-5</c:v>
                </c:pt>
                <c:pt idx="11125">
                  <c:v>-2.181E-5</c:v>
                </c:pt>
                <c:pt idx="11126">
                  <c:v>-2.0610000000000001E-5</c:v>
                </c:pt>
                <c:pt idx="11127">
                  <c:v>-1.8470000000000001E-5</c:v>
                </c:pt>
                <c:pt idx="11128">
                  <c:v>-1.666E-5</c:v>
                </c:pt>
                <c:pt idx="11129">
                  <c:v>-1.63E-5</c:v>
                </c:pt>
                <c:pt idx="11130">
                  <c:v>-1.791E-5</c:v>
                </c:pt>
                <c:pt idx="11131">
                  <c:v>-2.0930000000000001E-5</c:v>
                </c:pt>
                <c:pt idx="11132">
                  <c:v>-2.393E-5</c:v>
                </c:pt>
                <c:pt idx="11133">
                  <c:v>-2.544E-5</c:v>
                </c:pt>
                <c:pt idx="11134">
                  <c:v>-2.4689999999999999E-5</c:v>
                </c:pt>
                <c:pt idx="11135">
                  <c:v>-2.215E-5</c:v>
                </c:pt>
                <c:pt idx="11136">
                  <c:v>-1.9110000000000002E-5</c:v>
                </c:pt>
                <c:pt idx="11137">
                  <c:v>-1.7240000000000001E-5</c:v>
                </c:pt>
                <c:pt idx="11138">
                  <c:v>-1.7580000000000001E-5</c:v>
                </c:pt>
                <c:pt idx="11139">
                  <c:v>-1.997E-5</c:v>
                </c:pt>
                <c:pt idx="11140">
                  <c:v>-2.321E-5</c:v>
                </c:pt>
                <c:pt idx="11141">
                  <c:v>-2.569E-5</c:v>
                </c:pt>
                <c:pt idx="11142">
                  <c:v>-2.6239999999999999E-5</c:v>
                </c:pt>
                <c:pt idx="11143">
                  <c:v>-2.4729999999999999E-5</c:v>
                </c:pt>
                <c:pt idx="11144">
                  <c:v>-2.209E-5</c:v>
                </c:pt>
                <c:pt idx="11145">
                  <c:v>-1.9749999999999999E-5</c:v>
                </c:pt>
                <c:pt idx="11146">
                  <c:v>-1.8850000000000001E-5</c:v>
                </c:pt>
                <c:pt idx="11147">
                  <c:v>-1.9619999999999998E-5</c:v>
                </c:pt>
                <c:pt idx="11148">
                  <c:v>-2.1350000000000001E-5</c:v>
                </c:pt>
                <c:pt idx="11149">
                  <c:v>-2.285E-5</c:v>
                </c:pt>
                <c:pt idx="11150">
                  <c:v>-2.3159999999999998E-5</c:v>
                </c:pt>
                <c:pt idx="11151">
                  <c:v>-2.2229999999999999E-5</c:v>
                </c:pt>
                <c:pt idx="11152">
                  <c:v>-2.0659999999999999E-5</c:v>
                </c:pt>
                <c:pt idx="11153">
                  <c:v>-1.9579999999999999E-5</c:v>
                </c:pt>
                <c:pt idx="11154">
                  <c:v>-1.9660000000000002E-5</c:v>
                </c:pt>
                <c:pt idx="11155">
                  <c:v>-2.0970000000000001E-5</c:v>
                </c:pt>
                <c:pt idx="11156">
                  <c:v>-2.2750000000000001E-5</c:v>
                </c:pt>
                <c:pt idx="11157">
                  <c:v>-2.3900000000000002E-5</c:v>
                </c:pt>
                <c:pt idx="11158">
                  <c:v>-2.3750000000000001E-5</c:v>
                </c:pt>
                <c:pt idx="11159">
                  <c:v>-2.2359999999999999E-5</c:v>
                </c:pt>
                <c:pt idx="11160">
                  <c:v>-2.0509999999999998E-5</c:v>
                </c:pt>
                <c:pt idx="11161">
                  <c:v>-1.9230000000000001E-5</c:v>
                </c:pt>
                <c:pt idx="11162">
                  <c:v>-1.914E-5</c:v>
                </c:pt>
                <c:pt idx="11163">
                  <c:v>-2.0109999999999999E-5</c:v>
                </c:pt>
                <c:pt idx="11164">
                  <c:v>-2.1270000000000001E-5</c:v>
                </c:pt>
                <c:pt idx="11165">
                  <c:v>-2.1549999999999999E-5</c:v>
                </c:pt>
                <c:pt idx="11166">
                  <c:v>-2.0460000000000001E-5</c:v>
                </c:pt>
                <c:pt idx="11167">
                  <c:v>-1.825E-5</c:v>
                </c:pt>
                <c:pt idx="11168">
                  <c:v>-1.6039999999999999E-5</c:v>
                </c:pt>
                <c:pt idx="11169">
                  <c:v>-1.503E-5</c:v>
                </c:pt>
                <c:pt idx="11170">
                  <c:v>-1.5990000000000001E-5</c:v>
                </c:pt>
                <c:pt idx="11171">
                  <c:v>-1.8539999999999999E-5</c:v>
                </c:pt>
                <c:pt idx="11172">
                  <c:v>-2.1590000000000002E-5</c:v>
                </c:pt>
                <c:pt idx="11173">
                  <c:v>-2.3689999999999998E-5</c:v>
                </c:pt>
                <c:pt idx="11174">
                  <c:v>-2.3900000000000002E-5</c:v>
                </c:pt>
                <c:pt idx="11175">
                  <c:v>-2.23E-5</c:v>
                </c:pt>
                <c:pt idx="11176">
                  <c:v>-1.9830000000000002E-5</c:v>
                </c:pt>
                <c:pt idx="11177">
                  <c:v>-1.7859999999999998E-5</c:v>
                </c:pt>
                <c:pt idx="11178">
                  <c:v>-1.7200000000000001E-5</c:v>
                </c:pt>
                <c:pt idx="11179">
                  <c:v>-1.808E-5</c:v>
                </c:pt>
                <c:pt idx="11180">
                  <c:v>-1.9429999999999999E-5</c:v>
                </c:pt>
                <c:pt idx="11181">
                  <c:v>-2.0149999999999999E-5</c:v>
                </c:pt>
                <c:pt idx="11182">
                  <c:v>-1.942E-5</c:v>
                </c:pt>
                <c:pt idx="11183">
                  <c:v>-1.7390000000000001E-5</c:v>
                </c:pt>
                <c:pt idx="11184">
                  <c:v>-1.4929999999999999E-5</c:v>
                </c:pt>
                <c:pt idx="11185">
                  <c:v>-1.3349999999999999E-5</c:v>
                </c:pt>
                <c:pt idx="11186">
                  <c:v>-1.344E-5</c:v>
                </c:pt>
                <c:pt idx="11187">
                  <c:v>-1.52E-5</c:v>
                </c:pt>
                <c:pt idx="11188">
                  <c:v>-1.772E-5</c:v>
                </c:pt>
                <c:pt idx="11189">
                  <c:v>-1.9599999999999999E-5</c:v>
                </c:pt>
                <c:pt idx="11190">
                  <c:v>-1.999E-5</c:v>
                </c:pt>
                <c:pt idx="11191">
                  <c:v>-1.878E-5</c:v>
                </c:pt>
                <c:pt idx="11192">
                  <c:v>-1.6710000000000001E-5</c:v>
                </c:pt>
                <c:pt idx="11193">
                  <c:v>-1.489E-5</c:v>
                </c:pt>
                <c:pt idx="11194">
                  <c:v>-1.4219999999999999E-5</c:v>
                </c:pt>
                <c:pt idx="11195">
                  <c:v>-1.4810000000000001E-5</c:v>
                </c:pt>
                <c:pt idx="11196">
                  <c:v>-1.6099999999999998E-5</c:v>
                </c:pt>
                <c:pt idx="11197">
                  <c:v>-1.7090000000000001E-5</c:v>
                </c:pt>
                <c:pt idx="11198">
                  <c:v>-1.7099999999999999E-5</c:v>
                </c:pt>
                <c:pt idx="11199">
                  <c:v>-1.6229999999999999E-5</c:v>
                </c:pt>
                <c:pt idx="11200">
                  <c:v>-1.507E-5</c:v>
                </c:pt>
                <c:pt idx="11201">
                  <c:v>-1.451E-5</c:v>
                </c:pt>
                <c:pt idx="11202">
                  <c:v>-1.507E-5</c:v>
                </c:pt>
                <c:pt idx="11203">
                  <c:v>-1.649E-5</c:v>
                </c:pt>
                <c:pt idx="11204">
                  <c:v>-1.7949999999999999E-5</c:v>
                </c:pt>
                <c:pt idx="11205">
                  <c:v>-1.861E-5</c:v>
                </c:pt>
                <c:pt idx="11206">
                  <c:v>-1.808E-5</c:v>
                </c:pt>
                <c:pt idx="11207">
                  <c:v>-1.6710000000000001E-5</c:v>
                </c:pt>
                <c:pt idx="11208">
                  <c:v>-1.5549999999999999E-5</c:v>
                </c:pt>
                <c:pt idx="11209">
                  <c:v>-1.56E-5</c:v>
                </c:pt>
                <c:pt idx="11210">
                  <c:v>-1.7280000000000001E-5</c:v>
                </c:pt>
                <c:pt idx="11211">
                  <c:v>-1.997E-5</c:v>
                </c:pt>
                <c:pt idx="11212">
                  <c:v>-2.245E-5</c:v>
                </c:pt>
                <c:pt idx="11213">
                  <c:v>-2.3269999999999999E-5</c:v>
                </c:pt>
                <c:pt idx="11214">
                  <c:v>-2.1929999999999998E-5</c:v>
                </c:pt>
                <c:pt idx="11215">
                  <c:v>-1.8919999999999998E-5</c:v>
                </c:pt>
                <c:pt idx="11216">
                  <c:v>-1.5650000000000001E-5</c:v>
                </c:pt>
                <c:pt idx="11217">
                  <c:v>-1.38E-5</c:v>
                </c:pt>
                <c:pt idx="11218">
                  <c:v>-1.43E-5</c:v>
                </c:pt>
                <c:pt idx="11219">
                  <c:v>-1.6969999999999998E-5</c:v>
                </c:pt>
                <c:pt idx="11220">
                  <c:v>-2.0550000000000001E-5</c:v>
                </c:pt>
                <c:pt idx="11221">
                  <c:v>-2.3419999999999999E-5</c:v>
                </c:pt>
                <c:pt idx="11222">
                  <c:v>-2.4340000000000001E-5</c:v>
                </c:pt>
                <c:pt idx="11223">
                  <c:v>-2.3300000000000001E-5</c:v>
                </c:pt>
                <c:pt idx="11224">
                  <c:v>-2.1120000000000001E-5</c:v>
                </c:pt>
                <c:pt idx="11225">
                  <c:v>-1.9279999999999998E-5</c:v>
                </c:pt>
                <c:pt idx="11226">
                  <c:v>-1.8830000000000001E-5</c:v>
                </c:pt>
                <c:pt idx="11227">
                  <c:v>-1.997E-5</c:v>
                </c:pt>
                <c:pt idx="11228">
                  <c:v>-2.1849999999999999E-5</c:v>
                </c:pt>
                <c:pt idx="11229">
                  <c:v>-2.3349999999999998E-5</c:v>
                </c:pt>
                <c:pt idx="11230">
                  <c:v>-2.3419999999999999E-5</c:v>
                </c:pt>
                <c:pt idx="11231">
                  <c:v>-2.194E-5</c:v>
                </c:pt>
                <c:pt idx="11232">
                  <c:v>-1.9729999999999999E-5</c:v>
                </c:pt>
                <c:pt idx="11233">
                  <c:v>-1.787E-5</c:v>
                </c:pt>
                <c:pt idx="11234">
                  <c:v>-1.7399999999999999E-5</c:v>
                </c:pt>
                <c:pt idx="11235">
                  <c:v>-1.8340000000000001E-5</c:v>
                </c:pt>
                <c:pt idx="11236">
                  <c:v>-2.0109999999999999E-5</c:v>
                </c:pt>
                <c:pt idx="11237">
                  <c:v>-2.1699999999999999E-5</c:v>
                </c:pt>
                <c:pt idx="11238">
                  <c:v>-2.2370000000000001E-5</c:v>
                </c:pt>
                <c:pt idx="11239">
                  <c:v>-2.2050000000000001E-5</c:v>
                </c:pt>
                <c:pt idx="11240">
                  <c:v>-2.1339999999999999E-5</c:v>
                </c:pt>
                <c:pt idx="11241">
                  <c:v>-2.1120000000000001E-5</c:v>
                </c:pt>
                <c:pt idx="11242">
                  <c:v>-2.1909999999999999E-5</c:v>
                </c:pt>
                <c:pt idx="11243">
                  <c:v>-2.3479999999999999E-5</c:v>
                </c:pt>
                <c:pt idx="11244">
                  <c:v>-2.51E-5</c:v>
                </c:pt>
                <c:pt idx="11245">
                  <c:v>-2.5709999999999999E-5</c:v>
                </c:pt>
                <c:pt idx="11246">
                  <c:v>-2.491E-5</c:v>
                </c:pt>
                <c:pt idx="11247">
                  <c:v>-2.2929999999999999E-5</c:v>
                </c:pt>
                <c:pt idx="11248">
                  <c:v>-2.0820000000000001E-5</c:v>
                </c:pt>
                <c:pt idx="11249">
                  <c:v>-1.9680000000000001E-5</c:v>
                </c:pt>
                <c:pt idx="11250">
                  <c:v>-2.0080000000000001E-5</c:v>
                </c:pt>
                <c:pt idx="11251">
                  <c:v>-2.1659999999999999E-5</c:v>
                </c:pt>
                <c:pt idx="11252">
                  <c:v>-2.3370000000000002E-5</c:v>
                </c:pt>
                <c:pt idx="11253">
                  <c:v>-2.4029999999999999E-5</c:v>
                </c:pt>
                <c:pt idx="11254">
                  <c:v>-2.2909999999999999E-5</c:v>
                </c:pt>
                <c:pt idx="11255">
                  <c:v>-2.0360000000000002E-5</c:v>
                </c:pt>
                <c:pt idx="11256">
                  <c:v>-1.7459999999999999E-5</c:v>
                </c:pt>
                <c:pt idx="11257">
                  <c:v>-1.5670000000000001E-5</c:v>
                </c:pt>
                <c:pt idx="11258">
                  <c:v>-1.5739999999999998E-5</c:v>
                </c:pt>
                <c:pt idx="11259">
                  <c:v>-1.7560000000000001E-5</c:v>
                </c:pt>
                <c:pt idx="11260">
                  <c:v>-2.014E-5</c:v>
                </c:pt>
                <c:pt idx="11261">
                  <c:v>-2.2160000000000001E-5</c:v>
                </c:pt>
                <c:pt idx="11262">
                  <c:v>-2.266E-5</c:v>
                </c:pt>
                <c:pt idx="11263">
                  <c:v>-2.1630000000000001E-5</c:v>
                </c:pt>
                <c:pt idx="11264">
                  <c:v>-1.9879999999999999E-5</c:v>
                </c:pt>
                <c:pt idx="11265">
                  <c:v>-1.853E-5</c:v>
                </c:pt>
                <c:pt idx="11266">
                  <c:v>-1.8369999999999999E-5</c:v>
                </c:pt>
                <c:pt idx="11267">
                  <c:v>-1.9320000000000001E-5</c:v>
                </c:pt>
                <c:pt idx="11268">
                  <c:v>-2.0610000000000001E-5</c:v>
                </c:pt>
                <c:pt idx="11269">
                  <c:v>-2.1120000000000001E-5</c:v>
                </c:pt>
                <c:pt idx="11270">
                  <c:v>-2.0360000000000002E-5</c:v>
                </c:pt>
                <c:pt idx="11271">
                  <c:v>-1.8600000000000001E-5</c:v>
                </c:pt>
                <c:pt idx="11272">
                  <c:v>-1.6670000000000001E-5</c:v>
                </c:pt>
                <c:pt idx="11273">
                  <c:v>-1.5760000000000002E-5</c:v>
                </c:pt>
                <c:pt idx="11274">
                  <c:v>-1.643E-5</c:v>
                </c:pt>
                <c:pt idx="11275">
                  <c:v>-1.838E-5</c:v>
                </c:pt>
                <c:pt idx="11276">
                  <c:v>-2.048E-5</c:v>
                </c:pt>
                <c:pt idx="11277">
                  <c:v>-2.1509999999999999E-5</c:v>
                </c:pt>
                <c:pt idx="11278">
                  <c:v>-2.071E-5</c:v>
                </c:pt>
                <c:pt idx="11279">
                  <c:v>-1.8369999999999999E-5</c:v>
                </c:pt>
                <c:pt idx="11280">
                  <c:v>-1.56E-5</c:v>
                </c:pt>
                <c:pt idx="11281">
                  <c:v>-1.3709999999999999E-5</c:v>
                </c:pt>
                <c:pt idx="11282">
                  <c:v>-1.361E-5</c:v>
                </c:pt>
                <c:pt idx="11283">
                  <c:v>-1.519E-5</c:v>
                </c:pt>
                <c:pt idx="11284">
                  <c:v>-1.7430000000000001E-5</c:v>
                </c:pt>
                <c:pt idx="11285">
                  <c:v>-1.91E-5</c:v>
                </c:pt>
                <c:pt idx="11286">
                  <c:v>-1.9369999999999999E-5</c:v>
                </c:pt>
                <c:pt idx="11287">
                  <c:v>-1.8289999999999999E-5</c:v>
                </c:pt>
                <c:pt idx="11288">
                  <c:v>-1.6710000000000001E-5</c:v>
                </c:pt>
                <c:pt idx="11289">
                  <c:v>-1.5800000000000001E-5</c:v>
                </c:pt>
                <c:pt idx="11290">
                  <c:v>-1.624E-5</c:v>
                </c:pt>
                <c:pt idx="11291">
                  <c:v>-1.7819999999999999E-5</c:v>
                </c:pt>
                <c:pt idx="11292">
                  <c:v>-1.9539999999999999E-5</c:v>
                </c:pt>
                <c:pt idx="11293">
                  <c:v>-2.0290000000000001E-5</c:v>
                </c:pt>
                <c:pt idx="11294">
                  <c:v>-1.9369999999999999E-5</c:v>
                </c:pt>
                <c:pt idx="11295">
                  <c:v>-1.7099999999999999E-5</c:v>
                </c:pt>
                <c:pt idx="11296">
                  <c:v>-1.464E-5</c:v>
                </c:pt>
                <c:pt idx="11297">
                  <c:v>-1.331E-5</c:v>
                </c:pt>
                <c:pt idx="11298">
                  <c:v>-1.396E-5</c:v>
                </c:pt>
                <c:pt idx="11299">
                  <c:v>-1.6390000000000001E-5</c:v>
                </c:pt>
                <c:pt idx="11300">
                  <c:v>-1.9369999999999999E-5</c:v>
                </c:pt>
                <c:pt idx="11301">
                  <c:v>-2.1460000000000001E-5</c:v>
                </c:pt>
                <c:pt idx="11302">
                  <c:v>-2.1670000000000001E-5</c:v>
                </c:pt>
                <c:pt idx="11303">
                  <c:v>-2.0040000000000001E-5</c:v>
                </c:pt>
                <c:pt idx="11304">
                  <c:v>-1.747E-5</c:v>
                </c:pt>
                <c:pt idx="11305">
                  <c:v>-1.543E-5</c:v>
                </c:pt>
                <c:pt idx="11306">
                  <c:v>-1.49E-5</c:v>
                </c:pt>
                <c:pt idx="11307">
                  <c:v>-1.5930000000000002E-5</c:v>
                </c:pt>
                <c:pt idx="11308">
                  <c:v>-1.787E-5</c:v>
                </c:pt>
                <c:pt idx="11309">
                  <c:v>-1.9400000000000001E-5</c:v>
                </c:pt>
                <c:pt idx="11310">
                  <c:v>-1.9680000000000001E-5</c:v>
                </c:pt>
                <c:pt idx="11311">
                  <c:v>-1.8660000000000001E-5</c:v>
                </c:pt>
                <c:pt idx="11312">
                  <c:v>-1.7059999999999999E-5</c:v>
                </c:pt>
                <c:pt idx="11313">
                  <c:v>-1.6010000000000001E-5</c:v>
                </c:pt>
                <c:pt idx="11314">
                  <c:v>-1.6220000000000001E-5</c:v>
                </c:pt>
                <c:pt idx="11315">
                  <c:v>-1.766E-5</c:v>
                </c:pt>
                <c:pt idx="11316">
                  <c:v>-1.9579999999999999E-5</c:v>
                </c:pt>
                <c:pt idx="11317">
                  <c:v>-2.092E-5</c:v>
                </c:pt>
                <c:pt idx="11318">
                  <c:v>-2.101E-5</c:v>
                </c:pt>
                <c:pt idx="11319">
                  <c:v>-1.984E-5</c:v>
                </c:pt>
                <c:pt idx="11320">
                  <c:v>-1.844E-5</c:v>
                </c:pt>
                <c:pt idx="11321">
                  <c:v>-1.768E-5</c:v>
                </c:pt>
                <c:pt idx="11322">
                  <c:v>-1.8260000000000001E-5</c:v>
                </c:pt>
                <c:pt idx="11323">
                  <c:v>-2.0000000000000002E-5</c:v>
                </c:pt>
                <c:pt idx="11324">
                  <c:v>-2.1999999999999999E-5</c:v>
                </c:pt>
                <c:pt idx="11325">
                  <c:v>-2.317E-5</c:v>
                </c:pt>
                <c:pt idx="11326">
                  <c:v>-2.285E-5</c:v>
                </c:pt>
                <c:pt idx="11327">
                  <c:v>-2.137E-5</c:v>
                </c:pt>
                <c:pt idx="11328">
                  <c:v>-1.959E-5</c:v>
                </c:pt>
                <c:pt idx="11329">
                  <c:v>-1.8770000000000002E-5</c:v>
                </c:pt>
                <c:pt idx="11330">
                  <c:v>-1.942E-5</c:v>
                </c:pt>
                <c:pt idx="11331">
                  <c:v>-2.1290000000000001E-5</c:v>
                </c:pt>
                <c:pt idx="11332">
                  <c:v>-2.3309999999999999E-5</c:v>
                </c:pt>
                <c:pt idx="11333">
                  <c:v>-2.4150000000000001E-5</c:v>
                </c:pt>
                <c:pt idx="11334">
                  <c:v>-2.3180000000000002E-5</c:v>
                </c:pt>
                <c:pt idx="11335">
                  <c:v>-2.0720000000000002E-5</c:v>
                </c:pt>
                <c:pt idx="11336">
                  <c:v>-1.7929999999999999E-5</c:v>
                </c:pt>
                <c:pt idx="11337">
                  <c:v>-1.6200000000000001E-5</c:v>
                </c:pt>
                <c:pt idx="11338">
                  <c:v>-1.647E-5</c:v>
                </c:pt>
                <c:pt idx="11339">
                  <c:v>-1.857E-5</c:v>
                </c:pt>
                <c:pt idx="11340">
                  <c:v>-2.1460000000000001E-5</c:v>
                </c:pt>
                <c:pt idx="11341">
                  <c:v>-2.3790000000000001E-5</c:v>
                </c:pt>
                <c:pt idx="11342">
                  <c:v>-2.4490000000000001E-5</c:v>
                </c:pt>
                <c:pt idx="11343">
                  <c:v>-2.3499999999999999E-5</c:v>
                </c:pt>
                <c:pt idx="11344">
                  <c:v>-2.1639999999999999E-5</c:v>
                </c:pt>
                <c:pt idx="11345">
                  <c:v>-2.018E-5</c:v>
                </c:pt>
                <c:pt idx="11346">
                  <c:v>-1.9930000000000001E-5</c:v>
                </c:pt>
                <c:pt idx="11347">
                  <c:v>-2.103E-5</c:v>
                </c:pt>
                <c:pt idx="11348">
                  <c:v>-2.27E-5</c:v>
                </c:pt>
                <c:pt idx="11349">
                  <c:v>-2.385E-5</c:v>
                </c:pt>
                <c:pt idx="11350">
                  <c:v>-2.3779999999999999E-5</c:v>
                </c:pt>
                <c:pt idx="11351">
                  <c:v>-2.245E-5</c:v>
                </c:pt>
                <c:pt idx="11352">
                  <c:v>-2.0619999999999999E-5</c:v>
                </c:pt>
                <c:pt idx="11353">
                  <c:v>-1.9320000000000001E-5</c:v>
                </c:pt>
                <c:pt idx="11354">
                  <c:v>-1.9190000000000001E-5</c:v>
                </c:pt>
                <c:pt idx="11355">
                  <c:v>-2.0109999999999999E-5</c:v>
                </c:pt>
                <c:pt idx="11356">
                  <c:v>-2.139E-5</c:v>
                </c:pt>
                <c:pt idx="11357">
                  <c:v>-2.2059999999999999E-5</c:v>
                </c:pt>
                <c:pt idx="11358">
                  <c:v>-2.1659999999999999E-5</c:v>
                </c:pt>
                <c:pt idx="11359">
                  <c:v>-2.0460000000000001E-5</c:v>
                </c:pt>
                <c:pt idx="11360">
                  <c:v>-1.9279999999999998E-5</c:v>
                </c:pt>
                <c:pt idx="11361">
                  <c:v>-1.908E-5</c:v>
                </c:pt>
                <c:pt idx="11362">
                  <c:v>-2.0169999999999998E-5</c:v>
                </c:pt>
                <c:pt idx="11363">
                  <c:v>-2.2050000000000001E-5</c:v>
                </c:pt>
                <c:pt idx="11364">
                  <c:v>-2.366E-5</c:v>
                </c:pt>
                <c:pt idx="11365">
                  <c:v>-2.3830000000000001E-5</c:v>
                </c:pt>
                <c:pt idx="11366">
                  <c:v>-2.215E-5</c:v>
                </c:pt>
                <c:pt idx="11367">
                  <c:v>-1.9190000000000001E-5</c:v>
                </c:pt>
                <c:pt idx="11368">
                  <c:v>-1.63E-5</c:v>
                </c:pt>
                <c:pt idx="11369">
                  <c:v>-1.489E-5</c:v>
                </c:pt>
                <c:pt idx="11370">
                  <c:v>-1.558E-5</c:v>
                </c:pt>
                <c:pt idx="11371">
                  <c:v>-1.7960000000000001E-5</c:v>
                </c:pt>
                <c:pt idx="11372">
                  <c:v>-2.0579999999999999E-5</c:v>
                </c:pt>
                <c:pt idx="11373">
                  <c:v>-2.1909999999999999E-5</c:v>
                </c:pt>
                <c:pt idx="11374">
                  <c:v>-2.1039999999999998E-5</c:v>
                </c:pt>
                <c:pt idx="11375">
                  <c:v>-1.8260000000000001E-5</c:v>
                </c:pt>
                <c:pt idx="11376">
                  <c:v>-1.487E-5</c:v>
                </c:pt>
                <c:pt idx="11377">
                  <c:v>-1.252E-5</c:v>
                </c:pt>
                <c:pt idx="11378">
                  <c:v>-1.2289999999999999E-5</c:v>
                </c:pt>
                <c:pt idx="11379">
                  <c:v>-1.4100000000000001E-5</c:v>
                </c:pt>
                <c:pt idx="11380">
                  <c:v>-1.6880000000000001E-5</c:v>
                </c:pt>
                <c:pt idx="11381">
                  <c:v>-1.912E-5</c:v>
                </c:pt>
                <c:pt idx="11382">
                  <c:v>-1.9749999999999999E-5</c:v>
                </c:pt>
                <c:pt idx="11383">
                  <c:v>-1.8669999999999999E-5</c:v>
                </c:pt>
                <c:pt idx="11384">
                  <c:v>-1.6730000000000001E-5</c:v>
                </c:pt>
                <c:pt idx="11385">
                  <c:v>-1.5310000000000001E-5</c:v>
                </c:pt>
                <c:pt idx="11386">
                  <c:v>-1.5330000000000001E-5</c:v>
                </c:pt>
                <c:pt idx="11387">
                  <c:v>-1.6820000000000002E-5</c:v>
                </c:pt>
                <c:pt idx="11388">
                  <c:v>-1.895E-5</c:v>
                </c:pt>
                <c:pt idx="11389">
                  <c:v>-2.031E-5</c:v>
                </c:pt>
                <c:pt idx="11390">
                  <c:v>-2.014E-5</c:v>
                </c:pt>
                <c:pt idx="11391">
                  <c:v>-1.8260000000000001E-5</c:v>
                </c:pt>
                <c:pt idx="11392">
                  <c:v>-1.5630000000000001E-5</c:v>
                </c:pt>
                <c:pt idx="11393">
                  <c:v>-1.3519999999999999E-5</c:v>
                </c:pt>
                <c:pt idx="11394">
                  <c:v>-1.2809999999999999E-5</c:v>
                </c:pt>
                <c:pt idx="11395">
                  <c:v>-1.363E-5</c:v>
                </c:pt>
                <c:pt idx="11396">
                  <c:v>-1.522E-5</c:v>
                </c:pt>
                <c:pt idx="11397">
                  <c:v>-1.6480000000000001E-5</c:v>
                </c:pt>
                <c:pt idx="11398">
                  <c:v>-1.6699999999999999E-5</c:v>
                </c:pt>
                <c:pt idx="11399">
                  <c:v>-1.592E-5</c:v>
                </c:pt>
                <c:pt idx="11400">
                  <c:v>-1.487E-5</c:v>
                </c:pt>
                <c:pt idx="11401">
                  <c:v>-1.4569999999999999E-5</c:v>
                </c:pt>
                <c:pt idx="11402">
                  <c:v>-1.5610000000000001E-5</c:v>
                </c:pt>
                <c:pt idx="11403">
                  <c:v>-1.7629999999999999E-5</c:v>
                </c:pt>
                <c:pt idx="11404">
                  <c:v>-1.9700000000000001E-5</c:v>
                </c:pt>
                <c:pt idx="11405">
                  <c:v>-2.0659999999999999E-5</c:v>
                </c:pt>
                <c:pt idx="11406">
                  <c:v>-1.9910000000000001E-5</c:v>
                </c:pt>
                <c:pt idx="11407">
                  <c:v>-1.7770000000000001E-5</c:v>
                </c:pt>
                <c:pt idx="11408">
                  <c:v>-1.5400000000000002E-5</c:v>
                </c:pt>
                <c:pt idx="11409">
                  <c:v>-1.4059999999999999E-5</c:v>
                </c:pt>
                <c:pt idx="11410">
                  <c:v>-1.4620000000000001E-5</c:v>
                </c:pt>
                <c:pt idx="11411">
                  <c:v>-1.6730000000000001E-5</c:v>
                </c:pt>
                <c:pt idx="11412">
                  <c:v>-1.9360000000000001E-5</c:v>
                </c:pt>
                <c:pt idx="11413">
                  <c:v>-2.1060000000000002E-5</c:v>
                </c:pt>
                <c:pt idx="11414">
                  <c:v>-2.0910000000000001E-5</c:v>
                </c:pt>
                <c:pt idx="11415">
                  <c:v>-1.9020000000000001E-5</c:v>
                </c:pt>
                <c:pt idx="11416">
                  <c:v>-1.649E-5</c:v>
                </c:pt>
                <c:pt idx="11417">
                  <c:v>-1.4589999999999999E-5</c:v>
                </c:pt>
                <c:pt idx="11418">
                  <c:v>-1.438E-5</c:v>
                </c:pt>
                <c:pt idx="11419">
                  <c:v>-1.59E-5</c:v>
                </c:pt>
                <c:pt idx="11420">
                  <c:v>-1.8219999999999998E-5</c:v>
                </c:pt>
                <c:pt idx="11421">
                  <c:v>-2.0040000000000001E-5</c:v>
                </c:pt>
                <c:pt idx="11422">
                  <c:v>-2.0489999999999999E-5</c:v>
                </c:pt>
                <c:pt idx="11423">
                  <c:v>-1.9449999999999998E-5</c:v>
                </c:pt>
                <c:pt idx="11424">
                  <c:v>-1.789E-5</c:v>
                </c:pt>
                <c:pt idx="11425">
                  <c:v>-1.6900000000000001E-5</c:v>
                </c:pt>
                <c:pt idx="11426">
                  <c:v>-1.7419999999999999E-5</c:v>
                </c:pt>
                <c:pt idx="11427">
                  <c:v>-1.9400000000000001E-5</c:v>
                </c:pt>
                <c:pt idx="11428">
                  <c:v>-2.2010000000000001E-5</c:v>
                </c:pt>
                <c:pt idx="11429">
                  <c:v>-2.4029999999999999E-5</c:v>
                </c:pt>
                <c:pt idx="11430">
                  <c:v>-2.4559999999999999E-5</c:v>
                </c:pt>
                <c:pt idx="11431">
                  <c:v>-2.3560000000000001E-5</c:v>
                </c:pt>
                <c:pt idx="11432">
                  <c:v>-2.1690000000000001E-5</c:v>
                </c:pt>
                <c:pt idx="11433">
                  <c:v>-2.0109999999999999E-5</c:v>
                </c:pt>
                <c:pt idx="11434">
                  <c:v>-1.95E-5</c:v>
                </c:pt>
                <c:pt idx="11435">
                  <c:v>-1.9910000000000001E-5</c:v>
                </c:pt>
                <c:pt idx="11436">
                  <c:v>-2.09E-5</c:v>
                </c:pt>
                <c:pt idx="11437">
                  <c:v>-2.1489999999999999E-5</c:v>
                </c:pt>
                <c:pt idx="11438">
                  <c:v>-2.124E-5</c:v>
                </c:pt>
                <c:pt idx="11439">
                  <c:v>-2.0319999999999999E-5</c:v>
                </c:pt>
                <c:pt idx="11440">
                  <c:v>-1.9550000000000001E-5</c:v>
                </c:pt>
                <c:pt idx="11441">
                  <c:v>-1.9749999999999999E-5</c:v>
                </c:pt>
                <c:pt idx="11442">
                  <c:v>-2.1250000000000002E-5</c:v>
                </c:pt>
                <c:pt idx="11443">
                  <c:v>-2.3669999999999999E-5</c:v>
                </c:pt>
                <c:pt idx="11444">
                  <c:v>-2.5850000000000002E-5</c:v>
                </c:pt>
                <c:pt idx="11445">
                  <c:v>-2.6590000000000001E-5</c:v>
                </c:pt>
                <c:pt idx="11446">
                  <c:v>-2.552E-5</c:v>
                </c:pt>
                <c:pt idx="11447">
                  <c:v>-2.2929999999999999E-5</c:v>
                </c:pt>
                <c:pt idx="11448">
                  <c:v>-2.0210000000000001E-5</c:v>
                </c:pt>
                <c:pt idx="11449">
                  <c:v>-1.8600000000000001E-5</c:v>
                </c:pt>
                <c:pt idx="11450">
                  <c:v>-1.8830000000000001E-5</c:v>
                </c:pt>
                <c:pt idx="11451">
                  <c:v>-2.0639999999999999E-5</c:v>
                </c:pt>
                <c:pt idx="11452">
                  <c:v>-2.2909999999999999E-5</c:v>
                </c:pt>
                <c:pt idx="11453">
                  <c:v>-2.427E-5</c:v>
                </c:pt>
                <c:pt idx="11454">
                  <c:v>-2.3920000000000001E-5</c:v>
                </c:pt>
                <c:pt idx="11455">
                  <c:v>-2.2010000000000001E-5</c:v>
                </c:pt>
                <c:pt idx="11456">
                  <c:v>-1.9700000000000001E-5</c:v>
                </c:pt>
                <c:pt idx="11457">
                  <c:v>-1.823E-5</c:v>
                </c:pt>
                <c:pt idx="11458">
                  <c:v>-1.838E-5</c:v>
                </c:pt>
                <c:pt idx="11459">
                  <c:v>-1.997E-5</c:v>
                </c:pt>
                <c:pt idx="11460">
                  <c:v>-2.198E-5</c:v>
                </c:pt>
                <c:pt idx="11461">
                  <c:v>-2.3050000000000001E-5</c:v>
                </c:pt>
                <c:pt idx="11462">
                  <c:v>-2.245E-5</c:v>
                </c:pt>
                <c:pt idx="11463">
                  <c:v>-2.0339999999999998E-5</c:v>
                </c:pt>
                <c:pt idx="11464">
                  <c:v>-1.7730000000000001E-5</c:v>
                </c:pt>
                <c:pt idx="11465">
                  <c:v>-1.611E-5</c:v>
                </c:pt>
                <c:pt idx="11466">
                  <c:v>-1.6169999999999999E-5</c:v>
                </c:pt>
                <c:pt idx="11467">
                  <c:v>-1.774E-5</c:v>
                </c:pt>
                <c:pt idx="11468">
                  <c:v>-1.9870000000000001E-5</c:v>
                </c:pt>
                <c:pt idx="11469">
                  <c:v>-2.128E-5</c:v>
                </c:pt>
                <c:pt idx="11470">
                  <c:v>-2.0999999999999999E-5</c:v>
                </c:pt>
                <c:pt idx="11471">
                  <c:v>-1.9199999999999999E-5</c:v>
                </c:pt>
                <c:pt idx="11472">
                  <c:v>-1.6730000000000001E-5</c:v>
                </c:pt>
                <c:pt idx="11473">
                  <c:v>-1.4919999999999999E-5</c:v>
                </c:pt>
                <c:pt idx="11474">
                  <c:v>-1.4569999999999999E-5</c:v>
                </c:pt>
                <c:pt idx="11475">
                  <c:v>-1.5670000000000001E-5</c:v>
                </c:pt>
                <c:pt idx="11476">
                  <c:v>-1.7329999999999998E-5</c:v>
                </c:pt>
                <c:pt idx="11477">
                  <c:v>-1.8470000000000001E-5</c:v>
                </c:pt>
                <c:pt idx="11478">
                  <c:v>-1.8340000000000001E-5</c:v>
                </c:pt>
                <c:pt idx="11479">
                  <c:v>-1.7030000000000001E-5</c:v>
                </c:pt>
                <c:pt idx="11480">
                  <c:v>-1.5480000000000001E-5</c:v>
                </c:pt>
                <c:pt idx="11481">
                  <c:v>-1.468E-5</c:v>
                </c:pt>
                <c:pt idx="11482">
                  <c:v>-1.525E-5</c:v>
                </c:pt>
                <c:pt idx="11483">
                  <c:v>-1.6920000000000001E-5</c:v>
                </c:pt>
                <c:pt idx="11484">
                  <c:v>-1.8689999999999999E-5</c:v>
                </c:pt>
                <c:pt idx="11485">
                  <c:v>-1.946E-5</c:v>
                </c:pt>
                <c:pt idx="11486">
                  <c:v>-1.8620000000000001E-5</c:v>
                </c:pt>
                <c:pt idx="11487">
                  <c:v>-1.662E-5</c:v>
                </c:pt>
                <c:pt idx="11488">
                  <c:v>-1.4610000000000001E-5</c:v>
                </c:pt>
                <c:pt idx="11489">
                  <c:v>-1.381E-5</c:v>
                </c:pt>
                <c:pt idx="11490">
                  <c:v>-1.4810000000000001E-5</c:v>
                </c:pt>
                <c:pt idx="11491">
                  <c:v>-1.7200000000000001E-5</c:v>
                </c:pt>
                <c:pt idx="11492">
                  <c:v>-1.9700000000000001E-5</c:v>
                </c:pt>
                <c:pt idx="11493">
                  <c:v>-2.0939999999999999E-5</c:v>
                </c:pt>
                <c:pt idx="11494">
                  <c:v>-2.0109999999999999E-5</c:v>
                </c:pt>
                <c:pt idx="11495">
                  <c:v>-1.7540000000000001E-5</c:v>
                </c:pt>
                <c:pt idx="11496">
                  <c:v>-1.4630000000000001E-5</c:v>
                </c:pt>
                <c:pt idx="11497">
                  <c:v>-1.291E-5</c:v>
                </c:pt>
                <c:pt idx="11498">
                  <c:v>-1.33E-5</c:v>
                </c:pt>
                <c:pt idx="11499">
                  <c:v>-1.5659999999999999E-5</c:v>
                </c:pt>
                <c:pt idx="11500">
                  <c:v>-1.8649999999999999E-5</c:v>
                </c:pt>
                <c:pt idx="11501">
                  <c:v>-2.0599999999999999E-5</c:v>
                </c:pt>
                <c:pt idx="11502">
                  <c:v>-2.0409999999999999E-5</c:v>
                </c:pt>
                <c:pt idx="11503">
                  <c:v>-1.8099999999999999E-5</c:v>
                </c:pt>
                <c:pt idx="11504">
                  <c:v>-1.47E-5</c:v>
                </c:pt>
                <c:pt idx="11505">
                  <c:v>-1.189E-5</c:v>
                </c:pt>
                <c:pt idx="11506">
                  <c:v>-1.097E-5</c:v>
                </c:pt>
                <c:pt idx="11507">
                  <c:v>-1.219E-5</c:v>
                </c:pt>
                <c:pt idx="11508">
                  <c:v>-1.486E-5</c:v>
                </c:pt>
                <c:pt idx="11509">
                  <c:v>-1.7609999999999999E-5</c:v>
                </c:pt>
                <c:pt idx="11510">
                  <c:v>-1.9279999999999998E-5</c:v>
                </c:pt>
                <c:pt idx="11511">
                  <c:v>-1.9490000000000001E-5</c:v>
                </c:pt>
                <c:pt idx="11512">
                  <c:v>-1.8689999999999999E-5</c:v>
                </c:pt>
                <c:pt idx="11513">
                  <c:v>-1.7799999999999999E-5</c:v>
                </c:pt>
                <c:pt idx="11514">
                  <c:v>-1.7520000000000002E-5</c:v>
                </c:pt>
                <c:pt idx="11515">
                  <c:v>-1.8070000000000001E-5</c:v>
                </c:pt>
                <c:pt idx="11516">
                  <c:v>-1.8810000000000001E-5</c:v>
                </c:pt>
                <c:pt idx="11517">
                  <c:v>-1.9049999999999999E-5</c:v>
                </c:pt>
                <c:pt idx="11518">
                  <c:v>-1.827E-5</c:v>
                </c:pt>
                <c:pt idx="11519">
                  <c:v>-1.6779999999999999E-5</c:v>
                </c:pt>
                <c:pt idx="11520">
                  <c:v>-1.537E-5</c:v>
                </c:pt>
                <c:pt idx="11521">
                  <c:v>-1.4980000000000001E-5</c:v>
                </c:pt>
                <c:pt idx="11522">
                  <c:v>-1.607E-5</c:v>
                </c:pt>
                <c:pt idx="11523">
                  <c:v>-1.8260000000000001E-5</c:v>
                </c:pt>
                <c:pt idx="11524">
                  <c:v>-2.0509999999999998E-5</c:v>
                </c:pt>
                <c:pt idx="11525">
                  <c:v>-2.1780000000000002E-5</c:v>
                </c:pt>
                <c:pt idx="11526">
                  <c:v>-2.156E-5</c:v>
                </c:pt>
                <c:pt idx="11527">
                  <c:v>-2.02E-5</c:v>
                </c:pt>
                <c:pt idx="11528">
                  <c:v>-1.8859999999999999E-5</c:v>
                </c:pt>
                <c:pt idx="11529">
                  <c:v>-1.861E-5</c:v>
                </c:pt>
                <c:pt idx="11530">
                  <c:v>-1.9879999999999999E-5</c:v>
                </c:pt>
                <c:pt idx="11531">
                  <c:v>-2.2229999999999999E-5</c:v>
                </c:pt>
                <c:pt idx="11532">
                  <c:v>-2.4360000000000001E-5</c:v>
                </c:pt>
                <c:pt idx="11533">
                  <c:v>-2.499E-5</c:v>
                </c:pt>
                <c:pt idx="11534">
                  <c:v>-2.3589999999999999E-5</c:v>
                </c:pt>
                <c:pt idx="11535">
                  <c:v>-2.0740000000000001E-5</c:v>
                </c:pt>
                <c:pt idx="11536">
                  <c:v>-1.7969999999999999E-5</c:v>
                </c:pt>
                <c:pt idx="11537">
                  <c:v>-1.6750000000000001E-5</c:v>
                </c:pt>
                <c:pt idx="11538">
                  <c:v>-1.7989999999999999E-5</c:v>
                </c:pt>
                <c:pt idx="11539">
                  <c:v>-2.1209999999999999E-5</c:v>
                </c:pt>
                <c:pt idx="11540">
                  <c:v>-2.4980000000000001E-5</c:v>
                </c:pt>
                <c:pt idx="11541">
                  <c:v>-2.741E-5</c:v>
                </c:pt>
                <c:pt idx="11542">
                  <c:v>-2.7419999999999998E-5</c:v>
                </c:pt>
                <c:pt idx="11543">
                  <c:v>-2.5040000000000001E-5</c:v>
                </c:pt>
                <c:pt idx="11544">
                  <c:v>-2.1549999999999999E-5</c:v>
                </c:pt>
                <c:pt idx="11545">
                  <c:v>-1.8729999999999999E-5</c:v>
                </c:pt>
                <c:pt idx="11546">
                  <c:v>-1.7949999999999999E-5</c:v>
                </c:pt>
                <c:pt idx="11547">
                  <c:v>-1.942E-5</c:v>
                </c:pt>
                <c:pt idx="11548">
                  <c:v>-2.2220000000000001E-5</c:v>
                </c:pt>
                <c:pt idx="11549">
                  <c:v>-2.482E-5</c:v>
                </c:pt>
                <c:pt idx="11550">
                  <c:v>-2.603E-5</c:v>
                </c:pt>
                <c:pt idx="11551">
                  <c:v>-2.5420000000000001E-5</c:v>
                </c:pt>
                <c:pt idx="11552">
                  <c:v>-2.3620000000000001E-5</c:v>
                </c:pt>
                <c:pt idx="11553">
                  <c:v>-2.1829999999999999E-5</c:v>
                </c:pt>
                <c:pt idx="11554">
                  <c:v>-2.1039999999999998E-5</c:v>
                </c:pt>
                <c:pt idx="11555">
                  <c:v>-2.1520000000000001E-5</c:v>
                </c:pt>
                <c:pt idx="11556">
                  <c:v>-2.2730000000000001E-5</c:v>
                </c:pt>
                <c:pt idx="11557">
                  <c:v>-2.3750000000000001E-5</c:v>
                </c:pt>
                <c:pt idx="11558">
                  <c:v>-2.3839999999999999E-5</c:v>
                </c:pt>
                <c:pt idx="11559">
                  <c:v>-2.298E-5</c:v>
                </c:pt>
                <c:pt idx="11560">
                  <c:v>-2.1739999999999999E-5</c:v>
                </c:pt>
                <c:pt idx="11561">
                  <c:v>-2.109E-5</c:v>
                </c:pt>
                <c:pt idx="11562">
                  <c:v>-2.1359999999999999E-5</c:v>
                </c:pt>
                <c:pt idx="11563">
                  <c:v>-2.23E-5</c:v>
                </c:pt>
                <c:pt idx="11564">
                  <c:v>-2.3059999999999999E-5</c:v>
                </c:pt>
                <c:pt idx="11565">
                  <c:v>-2.2730000000000001E-5</c:v>
                </c:pt>
                <c:pt idx="11566">
                  <c:v>-2.0930000000000001E-5</c:v>
                </c:pt>
                <c:pt idx="11567">
                  <c:v>-1.819E-5</c:v>
                </c:pt>
                <c:pt idx="11568">
                  <c:v>-1.573E-5</c:v>
                </c:pt>
                <c:pt idx="11569">
                  <c:v>-1.4769999999999999E-5</c:v>
                </c:pt>
                <c:pt idx="11570">
                  <c:v>-1.5860000000000001E-5</c:v>
                </c:pt>
                <c:pt idx="11571">
                  <c:v>-1.8490000000000001E-5</c:v>
                </c:pt>
                <c:pt idx="11572">
                  <c:v>-2.122E-5</c:v>
                </c:pt>
                <c:pt idx="11573">
                  <c:v>-2.2520000000000001E-5</c:v>
                </c:pt>
                <c:pt idx="11574">
                  <c:v>-2.1549999999999999E-5</c:v>
                </c:pt>
                <c:pt idx="11575">
                  <c:v>-1.8689999999999999E-5</c:v>
                </c:pt>
                <c:pt idx="11576">
                  <c:v>-1.5310000000000001E-5</c:v>
                </c:pt>
                <c:pt idx="11577">
                  <c:v>-1.305E-5</c:v>
                </c:pt>
                <c:pt idx="11578">
                  <c:v>-1.305E-5</c:v>
                </c:pt>
                <c:pt idx="11579">
                  <c:v>-1.5290000000000001E-5</c:v>
                </c:pt>
                <c:pt idx="11580">
                  <c:v>-1.8600000000000001E-5</c:v>
                </c:pt>
                <c:pt idx="11581">
                  <c:v>-2.1330000000000001E-5</c:v>
                </c:pt>
                <c:pt idx="11582">
                  <c:v>-2.2240000000000001E-5</c:v>
                </c:pt>
                <c:pt idx="11583">
                  <c:v>-2.103E-5</c:v>
                </c:pt>
                <c:pt idx="11584">
                  <c:v>-1.863E-5</c:v>
                </c:pt>
                <c:pt idx="11585">
                  <c:v>-1.6350000000000001E-5</c:v>
                </c:pt>
                <c:pt idx="11586">
                  <c:v>-1.5330000000000001E-5</c:v>
                </c:pt>
                <c:pt idx="11587">
                  <c:v>-1.588E-5</c:v>
                </c:pt>
                <c:pt idx="11588">
                  <c:v>-1.7410000000000001E-5</c:v>
                </c:pt>
                <c:pt idx="11589">
                  <c:v>-1.8810000000000001E-5</c:v>
                </c:pt>
                <c:pt idx="11590">
                  <c:v>-1.9219999999999999E-5</c:v>
                </c:pt>
                <c:pt idx="11591">
                  <c:v>-1.8490000000000001E-5</c:v>
                </c:pt>
                <c:pt idx="11592">
                  <c:v>-1.715E-5</c:v>
                </c:pt>
                <c:pt idx="11593">
                  <c:v>-1.6169999999999999E-5</c:v>
                </c:pt>
                <c:pt idx="11594">
                  <c:v>-1.6079999999999999E-5</c:v>
                </c:pt>
                <c:pt idx="11595">
                  <c:v>-1.683E-5</c:v>
                </c:pt>
                <c:pt idx="11596">
                  <c:v>-1.7770000000000001E-5</c:v>
                </c:pt>
                <c:pt idx="11597">
                  <c:v>-1.802E-5</c:v>
                </c:pt>
                <c:pt idx="11598">
                  <c:v>-1.721E-5</c:v>
                </c:pt>
                <c:pt idx="11599">
                  <c:v>-1.5699999999999999E-5</c:v>
                </c:pt>
                <c:pt idx="11600">
                  <c:v>-1.4399999999999999E-5</c:v>
                </c:pt>
                <c:pt idx="11601">
                  <c:v>-1.4260000000000001E-5</c:v>
                </c:pt>
                <c:pt idx="11602">
                  <c:v>-1.5630000000000001E-5</c:v>
                </c:pt>
                <c:pt idx="11603">
                  <c:v>-1.789E-5</c:v>
                </c:pt>
                <c:pt idx="11604">
                  <c:v>-1.9809999999999998E-5</c:v>
                </c:pt>
                <c:pt idx="11605">
                  <c:v>-2.018E-5</c:v>
                </c:pt>
                <c:pt idx="11606">
                  <c:v>-1.8640000000000001E-5</c:v>
                </c:pt>
                <c:pt idx="11607">
                  <c:v>-1.5820000000000001E-5</c:v>
                </c:pt>
                <c:pt idx="11608">
                  <c:v>-1.325E-5</c:v>
                </c:pt>
                <c:pt idx="11609">
                  <c:v>-1.2459999999999999E-5</c:v>
                </c:pt>
                <c:pt idx="11610">
                  <c:v>-1.4219999999999999E-5</c:v>
                </c:pt>
                <c:pt idx="11611">
                  <c:v>-1.7940000000000001E-5</c:v>
                </c:pt>
                <c:pt idx="11612">
                  <c:v>-2.198E-5</c:v>
                </c:pt>
                <c:pt idx="11613">
                  <c:v>-2.442E-5</c:v>
                </c:pt>
                <c:pt idx="11614">
                  <c:v>-2.4179999999999999E-5</c:v>
                </c:pt>
                <c:pt idx="11615">
                  <c:v>-2.139E-5</c:v>
                </c:pt>
                <c:pt idx="11616">
                  <c:v>-1.7520000000000002E-5</c:v>
                </c:pt>
                <c:pt idx="11617">
                  <c:v>-1.4440000000000001E-5</c:v>
                </c:pt>
                <c:pt idx="11618">
                  <c:v>-1.3679999999999999E-5</c:v>
                </c:pt>
                <c:pt idx="11619">
                  <c:v>-1.5469999999999999E-5</c:v>
                </c:pt>
                <c:pt idx="11620">
                  <c:v>-1.8790000000000001E-5</c:v>
                </c:pt>
                <c:pt idx="11621">
                  <c:v>-2.1970000000000001E-5</c:v>
                </c:pt>
                <c:pt idx="11622">
                  <c:v>-2.351E-5</c:v>
                </c:pt>
                <c:pt idx="11623">
                  <c:v>-2.2940000000000001E-5</c:v>
                </c:pt>
                <c:pt idx="11624">
                  <c:v>-2.092E-5</c:v>
                </c:pt>
                <c:pt idx="11625">
                  <c:v>-1.8689999999999999E-5</c:v>
                </c:pt>
                <c:pt idx="11626">
                  <c:v>-1.755E-5</c:v>
                </c:pt>
                <c:pt idx="11627">
                  <c:v>-1.7989999999999999E-5</c:v>
                </c:pt>
                <c:pt idx="11628">
                  <c:v>-1.9530000000000001E-5</c:v>
                </c:pt>
                <c:pt idx="11629">
                  <c:v>-2.1290000000000001E-5</c:v>
                </c:pt>
                <c:pt idx="11630">
                  <c:v>-2.2359999999999999E-5</c:v>
                </c:pt>
                <c:pt idx="11631">
                  <c:v>-2.245E-5</c:v>
                </c:pt>
                <c:pt idx="11632">
                  <c:v>-2.196E-5</c:v>
                </c:pt>
                <c:pt idx="11633">
                  <c:v>-2.1719999999999999E-5</c:v>
                </c:pt>
                <c:pt idx="11634">
                  <c:v>-2.2220000000000001E-5</c:v>
                </c:pt>
                <c:pt idx="11635">
                  <c:v>-2.3479999999999999E-5</c:v>
                </c:pt>
                <c:pt idx="11636">
                  <c:v>-2.4810000000000001E-5</c:v>
                </c:pt>
                <c:pt idx="11637">
                  <c:v>-2.5469999999999998E-5</c:v>
                </c:pt>
                <c:pt idx="11638">
                  <c:v>-2.4960000000000002E-5</c:v>
                </c:pt>
                <c:pt idx="11639">
                  <c:v>-2.357E-5</c:v>
                </c:pt>
                <c:pt idx="11640">
                  <c:v>-2.2189999999999999E-5</c:v>
                </c:pt>
                <c:pt idx="11641">
                  <c:v>-2.1719999999999999E-5</c:v>
                </c:pt>
                <c:pt idx="11642">
                  <c:v>-2.2520000000000001E-5</c:v>
                </c:pt>
                <c:pt idx="11643">
                  <c:v>-2.4260000000000002E-5</c:v>
                </c:pt>
                <c:pt idx="11644">
                  <c:v>-2.582E-5</c:v>
                </c:pt>
                <c:pt idx="11645">
                  <c:v>-2.614E-5</c:v>
                </c:pt>
                <c:pt idx="11646">
                  <c:v>-2.4769999999999998E-5</c:v>
                </c:pt>
                <c:pt idx="11647">
                  <c:v>-2.2189999999999999E-5</c:v>
                </c:pt>
                <c:pt idx="11648">
                  <c:v>-1.959E-5</c:v>
                </c:pt>
                <c:pt idx="11649">
                  <c:v>-1.8289999999999999E-5</c:v>
                </c:pt>
                <c:pt idx="11650">
                  <c:v>-1.8879999999999999E-5</c:v>
                </c:pt>
                <c:pt idx="11651">
                  <c:v>-2.0950000000000001E-5</c:v>
                </c:pt>
                <c:pt idx="11652">
                  <c:v>-2.3269999999999999E-5</c:v>
                </c:pt>
                <c:pt idx="11653">
                  <c:v>-2.4349999999999999E-5</c:v>
                </c:pt>
                <c:pt idx="11654">
                  <c:v>-2.3499999999999999E-5</c:v>
                </c:pt>
                <c:pt idx="11655">
                  <c:v>-2.0999999999999999E-5</c:v>
                </c:pt>
                <c:pt idx="11656">
                  <c:v>-1.8159999999999999E-5</c:v>
                </c:pt>
                <c:pt idx="11657">
                  <c:v>-1.6500000000000001E-5</c:v>
                </c:pt>
                <c:pt idx="11658">
                  <c:v>-1.696E-5</c:v>
                </c:pt>
                <c:pt idx="11659">
                  <c:v>-1.9360000000000001E-5</c:v>
                </c:pt>
                <c:pt idx="11660">
                  <c:v>-2.2419999999999999E-5</c:v>
                </c:pt>
                <c:pt idx="11661">
                  <c:v>-2.4600000000000002E-5</c:v>
                </c:pt>
                <c:pt idx="11662">
                  <c:v>-2.4839999999999999E-5</c:v>
                </c:pt>
                <c:pt idx="11663">
                  <c:v>-2.3050000000000001E-5</c:v>
                </c:pt>
                <c:pt idx="11664">
                  <c:v>-2.031E-5</c:v>
                </c:pt>
                <c:pt idx="11665">
                  <c:v>-1.8070000000000001E-5</c:v>
                </c:pt>
                <c:pt idx="11666">
                  <c:v>-1.736E-5</c:v>
                </c:pt>
                <c:pt idx="11667">
                  <c:v>-1.8309999999999999E-5</c:v>
                </c:pt>
                <c:pt idx="11668">
                  <c:v>-2.0080000000000001E-5</c:v>
                </c:pt>
                <c:pt idx="11669">
                  <c:v>-2.1299999999999999E-5</c:v>
                </c:pt>
                <c:pt idx="11670">
                  <c:v>-2.1129999999999999E-5</c:v>
                </c:pt>
                <c:pt idx="11671">
                  <c:v>-1.9400000000000001E-5</c:v>
                </c:pt>
                <c:pt idx="11672">
                  <c:v>-1.6969999999999998E-5</c:v>
                </c:pt>
                <c:pt idx="11673">
                  <c:v>-1.4970000000000001E-5</c:v>
                </c:pt>
                <c:pt idx="11674">
                  <c:v>-1.437E-5</c:v>
                </c:pt>
                <c:pt idx="11675">
                  <c:v>-1.523E-5</c:v>
                </c:pt>
                <c:pt idx="11676">
                  <c:v>-1.683E-5</c:v>
                </c:pt>
                <c:pt idx="11677">
                  <c:v>-1.821E-5</c:v>
                </c:pt>
                <c:pt idx="11678">
                  <c:v>-1.8519999999999999E-5</c:v>
                </c:pt>
                <c:pt idx="11679">
                  <c:v>-1.7790000000000001E-5</c:v>
                </c:pt>
                <c:pt idx="11680">
                  <c:v>-1.668E-5</c:v>
                </c:pt>
                <c:pt idx="11681">
                  <c:v>-1.6120000000000002E-5</c:v>
                </c:pt>
                <c:pt idx="11682">
                  <c:v>-1.6540000000000001E-5</c:v>
                </c:pt>
                <c:pt idx="11683">
                  <c:v>-1.7640000000000001E-5</c:v>
                </c:pt>
                <c:pt idx="11684">
                  <c:v>-1.8499999999999999E-5</c:v>
                </c:pt>
                <c:pt idx="11685">
                  <c:v>-1.821E-5</c:v>
                </c:pt>
                <c:pt idx="11686">
                  <c:v>-1.6419999999999999E-5</c:v>
                </c:pt>
                <c:pt idx="11687">
                  <c:v>-1.365E-5</c:v>
                </c:pt>
                <c:pt idx="11688">
                  <c:v>-1.117E-5</c:v>
                </c:pt>
                <c:pt idx="11689">
                  <c:v>-1.029E-5</c:v>
                </c:pt>
                <c:pt idx="11690">
                  <c:v>-1.145E-5</c:v>
                </c:pt>
                <c:pt idx="11691">
                  <c:v>-1.428E-5</c:v>
                </c:pt>
                <c:pt idx="11692">
                  <c:v>-1.7280000000000001E-5</c:v>
                </c:pt>
                <c:pt idx="11693">
                  <c:v>-1.8850000000000001E-5</c:v>
                </c:pt>
                <c:pt idx="11694">
                  <c:v>-1.8219999999999998E-5</c:v>
                </c:pt>
                <c:pt idx="11695">
                  <c:v>-1.5690000000000001E-5</c:v>
                </c:pt>
                <c:pt idx="11696">
                  <c:v>-1.2670000000000001E-5</c:v>
                </c:pt>
                <c:pt idx="11697">
                  <c:v>-1.077E-5</c:v>
                </c:pt>
                <c:pt idx="11698">
                  <c:v>-1.1090000000000001E-5</c:v>
                </c:pt>
                <c:pt idx="11699">
                  <c:v>-1.349E-5</c:v>
                </c:pt>
                <c:pt idx="11700">
                  <c:v>-1.679E-5</c:v>
                </c:pt>
                <c:pt idx="11701">
                  <c:v>-1.9349999999999999E-5</c:v>
                </c:pt>
                <c:pt idx="11702">
                  <c:v>-2.003E-5</c:v>
                </c:pt>
                <c:pt idx="11703">
                  <c:v>-1.8700000000000001E-5</c:v>
                </c:pt>
                <c:pt idx="11704">
                  <c:v>-1.6399999999999999E-5</c:v>
                </c:pt>
                <c:pt idx="11705">
                  <c:v>-1.451E-5</c:v>
                </c:pt>
                <c:pt idx="11706">
                  <c:v>-1.429E-5</c:v>
                </c:pt>
                <c:pt idx="11707">
                  <c:v>-1.5860000000000001E-5</c:v>
                </c:pt>
                <c:pt idx="11708">
                  <c:v>-1.8410000000000002E-5</c:v>
                </c:pt>
                <c:pt idx="11709">
                  <c:v>-2.0599999999999999E-5</c:v>
                </c:pt>
                <c:pt idx="11710">
                  <c:v>-2.143E-5</c:v>
                </c:pt>
                <c:pt idx="11711">
                  <c:v>-2.0610000000000001E-5</c:v>
                </c:pt>
                <c:pt idx="11712">
                  <c:v>-1.889E-5</c:v>
                </c:pt>
                <c:pt idx="11713">
                  <c:v>-1.7430000000000001E-5</c:v>
                </c:pt>
                <c:pt idx="11714">
                  <c:v>-1.7090000000000001E-5</c:v>
                </c:pt>
                <c:pt idx="11715">
                  <c:v>-1.802E-5</c:v>
                </c:pt>
                <c:pt idx="11716">
                  <c:v>-1.9539999999999999E-5</c:v>
                </c:pt>
                <c:pt idx="11717">
                  <c:v>-2.0769999999999999E-5</c:v>
                </c:pt>
                <c:pt idx="11718">
                  <c:v>-2.101E-5</c:v>
                </c:pt>
                <c:pt idx="11719">
                  <c:v>-2.0319999999999999E-5</c:v>
                </c:pt>
                <c:pt idx="11720">
                  <c:v>-1.9380000000000001E-5</c:v>
                </c:pt>
                <c:pt idx="11721">
                  <c:v>-1.9089999999999998E-5</c:v>
                </c:pt>
                <c:pt idx="11722">
                  <c:v>-1.9899999999999999E-5</c:v>
                </c:pt>
                <c:pt idx="11723">
                  <c:v>-2.145E-5</c:v>
                </c:pt>
                <c:pt idx="11724">
                  <c:v>-2.2779999999999999E-5</c:v>
                </c:pt>
                <c:pt idx="11725">
                  <c:v>-2.2909999999999999E-5</c:v>
                </c:pt>
                <c:pt idx="11726">
                  <c:v>-2.1500000000000001E-5</c:v>
                </c:pt>
                <c:pt idx="11727">
                  <c:v>-1.9130000000000001E-5</c:v>
                </c:pt>
                <c:pt idx="11728">
                  <c:v>-1.7119999999999999E-5</c:v>
                </c:pt>
                <c:pt idx="11729">
                  <c:v>-1.6779999999999999E-5</c:v>
                </c:pt>
                <c:pt idx="11730">
                  <c:v>-1.8689999999999999E-5</c:v>
                </c:pt>
                <c:pt idx="11731">
                  <c:v>-2.2220000000000001E-5</c:v>
                </c:pt>
                <c:pt idx="11732">
                  <c:v>-2.5870000000000001E-5</c:v>
                </c:pt>
                <c:pt idx="11733">
                  <c:v>-2.7849999999999999E-5</c:v>
                </c:pt>
                <c:pt idx="11734">
                  <c:v>-2.7209999999999999E-5</c:v>
                </c:pt>
                <c:pt idx="11735">
                  <c:v>-2.4170000000000001E-5</c:v>
                </c:pt>
                <c:pt idx="11736">
                  <c:v>-2.0210000000000001E-5</c:v>
                </c:pt>
                <c:pt idx="11737">
                  <c:v>-1.7229999999999999E-5</c:v>
                </c:pt>
                <c:pt idx="11738">
                  <c:v>-1.6500000000000001E-5</c:v>
                </c:pt>
                <c:pt idx="11739">
                  <c:v>-1.823E-5</c:v>
                </c:pt>
                <c:pt idx="11740">
                  <c:v>-2.137E-5</c:v>
                </c:pt>
                <c:pt idx="11741">
                  <c:v>-2.4340000000000001E-5</c:v>
                </c:pt>
                <c:pt idx="11742">
                  <c:v>-2.5709999999999999E-5</c:v>
                </c:pt>
                <c:pt idx="11743">
                  <c:v>-2.514E-5</c:v>
                </c:pt>
                <c:pt idx="11744">
                  <c:v>-2.3180000000000002E-5</c:v>
                </c:pt>
                <c:pt idx="11745">
                  <c:v>-2.126E-5</c:v>
                </c:pt>
                <c:pt idx="11746">
                  <c:v>-2.0380000000000001E-5</c:v>
                </c:pt>
                <c:pt idx="11747">
                  <c:v>-2.0979999999999999E-5</c:v>
                </c:pt>
                <c:pt idx="11748">
                  <c:v>-2.2529999999999999E-5</c:v>
                </c:pt>
                <c:pt idx="11749">
                  <c:v>-2.408E-5</c:v>
                </c:pt>
                <c:pt idx="11750">
                  <c:v>-2.474E-5</c:v>
                </c:pt>
                <c:pt idx="11751">
                  <c:v>-2.4280000000000001E-5</c:v>
                </c:pt>
                <c:pt idx="11752">
                  <c:v>-2.321E-5</c:v>
                </c:pt>
                <c:pt idx="11753">
                  <c:v>-2.2249999999999999E-5</c:v>
                </c:pt>
                <c:pt idx="11754">
                  <c:v>-2.1990000000000001E-5</c:v>
                </c:pt>
                <c:pt idx="11755">
                  <c:v>-2.232E-5</c:v>
                </c:pt>
                <c:pt idx="11756">
                  <c:v>-2.262E-5</c:v>
                </c:pt>
                <c:pt idx="11757">
                  <c:v>-2.2189999999999999E-5</c:v>
                </c:pt>
                <c:pt idx="11758">
                  <c:v>-2.071E-5</c:v>
                </c:pt>
                <c:pt idx="11759">
                  <c:v>-1.8649999999999999E-5</c:v>
                </c:pt>
                <c:pt idx="11760">
                  <c:v>-1.702E-5</c:v>
                </c:pt>
                <c:pt idx="11761">
                  <c:v>-1.6779999999999999E-5</c:v>
                </c:pt>
                <c:pt idx="11762">
                  <c:v>-1.825E-5</c:v>
                </c:pt>
                <c:pt idx="11763">
                  <c:v>-2.084E-5</c:v>
                </c:pt>
                <c:pt idx="11764">
                  <c:v>-2.3309999999999999E-5</c:v>
                </c:pt>
                <c:pt idx="11765">
                  <c:v>-2.4280000000000001E-5</c:v>
                </c:pt>
                <c:pt idx="11766">
                  <c:v>-2.321E-5</c:v>
                </c:pt>
                <c:pt idx="11767">
                  <c:v>-2.0590000000000001E-5</c:v>
                </c:pt>
                <c:pt idx="11768">
                  <c:v>-1.766E-5</c:v>
                </c:pt>
                <c:pt idx="11769">
                  <c:v>-1.5909999999999998E-5</c:v>
                </c:pt>
                <c:pt idx="11770">
                  <c:v>-1.611E-5</c:v>
                </c:pt>
                <c:pt idx="11771">
                  <c:v>-1.7900000000000001E-5</c:v>
                </c:pt>
                <c:pt idx="11772">
                  <c:v>-2.0000000000000002E-5</c:v>
                </c:pt>
                <c:pt idx="11773">
                  <c:v>-2.103E-5</c:v>
                </c:pt>
                <c:pt idx="11774">
                  <c:v>-2.0100000000000001E-5</c:v>
                </c:pt>
                <c:pt idx="11775">
                  <c:v>-1.7430000000000001E-5</c:v>
                </c:pt>
                <c:pt idx="11776">
                  <c:v>-1.428E-5</c:v>
                </c:pt>
                <c:pt idx="11777">
                  <c:v>-1.221E-5</c:v>
                </c:pt>
                <c:pt idx="11778">
                  <c:v>-1.221E-5</c:v>
                </c:pt>
                <c:pt idx="11779">
                  <c:v>-1.4209999999999999E-5</c:v>
                </c:pt>
                <c:pt idx="11780">
                  <c:v>-1.7050000000000001E-5</c:v>
                </c:pt>
                <c:pt idx="11781">
                  <c:v>-1.9199999999999999E-5</c:v>
                </c:pt>
                <c:pt idx="11782">
                  <c:v>-1.9619999999999998E-5</c:v>
                </c:pt>
                <c:pt idx="11783">
                  <c:v>-1.8139999999999999E-5</c:v>
                </c:pt>
                <c:pt idx="11784">
                  <c:v>-1.573E-5</c:v>
                </c:pt>
                <c:pt idx="11785">
                  <c:v>-1.362E-5</c:v>
                </c:pt>
                <c:pt idx="11786">
                  <c:v>-1.277E-5</c:v>
                </c:pt>
                <c:pt idx="11787">
                  <c:v>-1.332E-5</c:v>
                </c:pt>
                <c:pt idx="11788">
                  <c:v>-1.45E-5</c:v>
                </c:pt>
                <c:pt idx="11789">
                  <c:v>-1.524E-5</c:v>
                </c:pt>
                <c:pt idx="11790">
                  <c:v>-1.4919999999999999E-5</c:v>
                </c:pt>
                <c:pt idx="11791">
                  <c:v>-1.361E-5</c:v>
                </c:pt>
                <c:pt idx="11792">
                  <c:v>-1.223E-5</c:v>
                </c:pt>
                <c:pt idx="11793">
                  <c:v>-1.183E-5</c:v>
                </c:pt>
                <c:pt idx="11794">
                  <c:v>-1.2969999999999999E-5</c:v>
                </c:pt>
                <c:pt idx="11795">
                  <c:v>-1.5299999999999999E-5</c:v>
                </c:pt>
                <c:pt idx="11796">
                  <c:v>-1.7710000000000002E-5</c:v>
                </c:pt>
                <c:pt idx="11797">
                  <c:v>-1.9040000000000001E-5</c:v>
                </c:pt>
                <c:pt idx="11798">
                  <c:v>-1.8539999999999999E-5</c:v>
                </c:pt>
                <c:pt idx="11799">
                  <c:v>-1.662E-5</c:v>
                </c:pt>
                <c:pt idx="11800">
                  <c:v>-1.446E-5</c:v>
                </c:pt>
                <c:pt idx="11801">
                  <c:v>-1.3390000000000001E-5</c:v>
                </c:pt>
                <c:pt idx="11802">
                  <c:v>-1.412E-5</c:v>
                </c:pt>
                <c:pt idx="11803">
                  <c:v>-1.6310000000000001E-5</c:v>
                </c:pt>
                <c:pt idx="11804">
                  <c:v>-1.874E-5</c:v>
                </c:pt>
                <c:pt idx="11805">
                  <c:v>-2.0020000000000001E-5</c:v>
                </c:pt>
                <c:pt idx="11806">
                  <c:v>-1.9369999999999999E-5</c:v>
                </c:pt>
                <c:pt idx="11807">
                  <c:v>-1.713E-5</c:v>
                </c:pt>
                <c:pt idx="11808">
                  <c:v>-1.466E-5</c:v>
                </c:pt>
                <c:pt idx="11809">
                  <c:v>-1.342E-5</c:v>
                </c:pt>
                <c:pt idx="11810">
                  <c:v>-1.4389999999999999E-5</c:v>
                </c:pt>
                <c:pt idx="11811">
                  <c:v>-1.7240000000000001E-5</c:v>
                </c:pt>
                <c:pt idx="11812">
                  <c:v>-2.0599999999999999E-5</c:v>
                </c:pt>
                <c:pt idx="11813">
                  <c:v>-2.2719999999999999E-5</c:v>
                </c:pt>
                <c:pt idx="11814">
                  <c:v>-2.249E-5</c:v>
                </c:pt>
                <c:pt idx="11815">
                  <c:v>-1.9939999999999999E-5</c:v>
                </c:pt>
                <c:pt idx="11816">
                  <c:v>-1.6350000000000001E-5</c:v>
                </c:pt>
                <c:pt idx="11817">
                  <c:v>-1.343E-5</c:v>
                </c:pt>
                <c:pt idx="11818">
                  <c:v>-1.2670000000000001E-5</c:v>
                </c:pt>
                <c:pt idx="11819">
                  <c:v>-1.418E-5</c:v>
                </c:pt>
                <c:pt idx="11820">
                  <c:v>-1.713E-5</c:v>
                </c:pt>
                <c:pt idx="11821">
                  <c:v>-1.9899999999999999E-5</c:v>
                </c:pt>
                <c:pt idx="11822">
                  <c:v>-2.1120000000000001E-5</c:v>
                </c:pt>
                <c:pt idx="11823">
                  <c:v>-2.0460000000000001E-5</c:v>
                </c:pt>
                <c:pt idx="11824">
                  <c:v>-1.8600000000000001E-5</c:v>
                </c:pt>
                <c:pt idx="11825">
                  <c:v>-1.6820000000000002E-5</c:v>
                </c:pt>
                <c:pt idx="11826">
                  <c:v>-1.6350000000000001E-5</c:v>
                </c:pt>
                <c:pt idx="11827">
                  <c:v>-1.7609999999999999E-5</c:v>
                </c:pt>
                <c:pt idx="11828">
                  <c:v>-2.0040000000000001E-5</c:v>
                </c:pt>
                <c:pt idx="11829">
                  <c:v>-2.2540000000000001E-5</c:v>
                </c:pt>
                <c:pt idx="11830">
                  <c:v>-2.4049999999999998E-5</c:v>
                </c:pt>
                <c:pt idx="11831">
                  <c:v>-2.406E-5</c:v>
                </c:pt>
                <c:pt idx="11832">
                  <c:v>-2.3E-5</c:v>
                </c:pt>
                <c:pt idx="11833">
                  <c:v>-2.162E-5</c:v>
                </c:pt>
                <c:pt idx="11834">
                  <c:v>-2.0619999999999999E-5</c:v>
                </c:pt>
                <c:pt idx="11835">
                  <c:v>-2.0319999999999999E-5</c:v>
                </c:pt>
                <c:pt idx="11836">
                  <c:v>-2.05E-5</c:v>
                </c:pt>
                <c:pt idx="11837">
                  <c:v>-2.065E-5</c:v>
                </c:pt>
                <c:pt idx="11838">
                  <c:v>-2.0570000000000001E-5</c:v>
                </c:pt>
                <c:pt idx="11839">
                  <c:v>-2.0449999999999999E-5</c:v>
                </c:pt>
                <c:pt idx="11840">
                  <c:v>-2.0959999999999999E-5</c:v>
                </c:pt>
                <c:pt idx="11841">
                  <c:v>-2.2529999999999999E-5</c:v>
                </c:pt>
                <c:pt idx="11842">
                  <c:v>-2.5069999999999999E-5</c:v>
                </c:pt>
                <c:pt idx="11843">
                  <c:v>-2.7800000000000001E-5</c:v>
                </c:pt>
                <c:pt idx="11844">
                  <c:v>-2.9479999999999999E-5</c:v>
                </c:pt>
                <c:pt idx="11845">
                  <c:v>-2.9139999999999999E-5</c:v>
                </c:pt>
                <c:pt idx="11846">
                  <c:v>-2.6650000000000001E-5</c:v>
                </c:pt>
                <c:pt idx="11847">
                  <c:v>-2.2880000000000001E-5</c:v>
                </c:pt>
                <c:pt idx="11848">
                  <c:v>-1.946E-5</c:v>
                </c:pt>
                <c:pt idx="11849">
                  <c:v>-1.7770000000000001E-5</c:v>
                </c:pt>
                <c:pt idx="11850">
                  <c:v>-1.853E-5</c:v>
                </c:pt>
                <c:pt idx="11851">
                  <c:v>-2.103E-5</c:v>
                </c:pt>
                <c:pt idx="11852">
                  <c:v>-2.37E-5</c:v>
                </c:pt>
                <c:pt idx="11853">
                  <c:v>-2.493E-5</c:v>
                </c:pt>
                <c:pt idx="11854">
                  <c:v>-2.3859999999999999E-5</c:v>
                </c:pt>
                <c:pt idx="11855">
                  <c:v>-2.0849999999999999E-5</c:v>
                </c:pt>
                <c:pt idx="11856">
                  <c:v>-1.7419999999999999E-5</c:v>
                </c:pt>
                <c:pt idx="11857">
                  <c:v>-1.5299999999999999E-5</c:v>
                </c:pt>
                <c:pt idx="11858">
                  <c:v>-1.56E-5</c:v>
                </c:pt>
                <c:pt idx="11859">
                  <c:v>-1.8159999999999999E-5</c:v>
                </c:pt>
                <c:pt idx="11860">
                  <c:v>-2.1659999999999999E-5</c:v>
                </c:pt>
                <c:pt idx="11861">
                  <c:v>-2.4349999999999999E-5</c:v>
                </c:pt>
                <c:pt idx="11862">
                  <c:v>-2.4890000000000001E-5</c:v>
                </c:pt>
                <c:pt idx="11863">
                  <c:v>-2.3079999999999999E-5</c:v>
                </c:pt>
                <c:pt idx="11864">
                  <c:v>-1.997E-5</c:v>
                </c:pt>
                <c:pt idx="11865">
                  <c:v>-1.7E-5</c:v>
                </c:pt>
                <c:pt idx="11866">
                  <c:v>-1.5509999999999999E-5</c:v>
                </c:pt>
                <c:pt idx="11867">
                  <c:v>-1.5809999999999999E-5</c:v>
                </c:pt>
                <c:pt idx="11868">
                  <c:v>-1.7329999999999998E-5</c:v>
                </c:pt>
                <c:pt idx="11869">
                  <c:v>-1.8919999999999998E-5</c:v>
                </c:pt>
                <c:pt idx="11870">
                  <c:v>-1.9599999999999999E-5</c:v>
                </c:pt>
                <c:pt idx="11871">
                  <c:v>-1.912E-5</c:v>
                </c:pt>
                <c:pt idx="11872">
                  <c:v>-1.8159999999999999E-5</c:v>
                </c:pt>
                <c:pt idx="11873">
                  <c:v>-1.7479999999999999E-5</c:v>
                </c:pt>
                <c:pt idx="11874">
                  <c:v>-1.7710000000000002E-5</c:v>
                </c:pt>
                <c:pt idx="11875">
                  <c:v>-1.876E-5</c:v>
                </c:pt>
                <c:pt idx="11876">
                  <c:v>-1.9890000000000001E-5</c:v>
                </c:pt>
                <c:pt idx="11877">
                  <c:v>-2.02E-5</c:v>
                </c:pt>
                <c:pt idx="11878">
                  <c:v>-1.9219999999999999E-5</c:v>
                </c:pt>
                <c:pt idx="11879">
                  <c:v>-1.73E-5</c:v>
                </c:pt>
                <c:pt idx="11880">
                  <c:v>-1.5359999999999999E-5</c:v>
                </c:pt>
                <c:pt idx="11881">
                  <c:v>-1.449E-5</c:v>
                </c:pt>
                <c:pt idx="11882">
                  <c:v>-1.5119999999999999E-5</c:v>
                </c:pt>
                <c:pt idx="11883">
                  <c:v>-1.677E-5</c:v>
                </c:pt>
                <c:pt idx="11884">
                  <c:v>-1.836E-5</c:v>
                </c:pt>
                <c:pt idx="11885">
                  <c:v>-1.8689999999999999E-5</c:v>
                </c:pt>
                <c:pt idx="11886">
                  <c:v>-1.7240000000000001E-5</c:v>
                </c:pt>
                <c:pt idx="11887">
                  <c:v>-1.455E-5</c:v>
                </c:pt>
                <c:pt idx="11888">
                  <c:v>-1.1939999999999999E-5</c:v>
                </c:pt>
                <c:pt idx="11889">
                  <c:v>-1.0869999999999999E-5</c:v>
                </c:pt>
                <c:pt idx="11890">
                  <c:v>-1.1970000000000001E-5</c:v>
                </c:pt>
                <c:pt idx="11891">
                  <c:v>-1.486E-5</c:v>
                </c:pt>
                <c:pt idx="11892">
                  <c:v>-1.8159999999999999E-5</c:v>
                </c:pt>
                <c:pt idx="11893">
                  <c:v>-2.0290000000000001E-5</c:v>
                </c:pt>
                <c:pt idx="11894">
                  <c:v>-2.0279999999999999E-5</c:v>
                </c:pt>
                <c:pt idx="11895">
                  <c:v>-1.836E-5</c:v>
                </c:pt>
                <c:pt idx="11896">
                  <c:v>-1.5690000000000001E-5</c:v>
                </c:pt>
                <c:pt idx="11897">
                  <c:v>-1.385E-5</c:v>
                </c:pt>
                <c:pt idx="11898">
                  <c:v>-1.3920000000000001E-5</c:v>
                </c:pt>
                <c:pt idx="11899">
                  <c:v>-1.575E-5</c:v>
                </c:pt>
                <c:pt idx="11900">
                  <c:v>-1.8240000000000002E-5</c:v>
                </c:pt>
                <c:pt idx="11901">
                  <c:v>-2.0060000000000001E-5</c:v>
                </c:pt>
                <c:pt idx="11902">
                  <c:v>-2.022E-5</c:v>
                </c:pt>
                <c:pt idx="11903">
                  <c:v>-1.8850000000000001E-5</c:v>
                </c:pt>
                <c:pt idx="11904">
                  <c:v>-1.6869999999999999E-5</c:v>
                </c:pt>
                <c:pt idx="11905">
                  <c:v>-1.5569999999999998E-5</c:v>
                </c:pt>
                <c:pt idx="11906">
                  <c:v>-1.5829999999999999E-5</c:v>
                </c:pt>
                <c:pt idx="11907">
                  <c:v>-1.7600000000000001E-5</c:v>
                </c:pt>
                <c:pt idx="11908">
                  <c:v>-1.9899999999999999E-5</c:v>
                </c:pt>
                <c:pt idx="11909">
                  <c:v>-2.1440000000000001E-5</c:v>
                </c:pt>
                <c:pt idx="11910">
                  <c:v>-2.141E-5</c:v>
                </c:pt>
                <c:pt idx="11911">
                  <c:v>-1.986E-5</c:v>
                </c:pt>
                <c:pt idx="11912">
                  <c:v>-1.7770000000000001E-5</c:v>
                </c:pt>
                <c:pt idx="11913">
                  <c:v>-1.641E-5</c:v>
                </c:pt>
                <c:pt idx="11914">
                  <c:v>-1.6529999999999999E-5</c:v>
                </c:pt>
                <c:pt idx="11915">
                  <c:v>-1.8170000000000001E-5</c:v>
                </c:pt>
                <c:pt idx="11916">
                  <c:v>-2.0279999999999999E-5</c:v>
                </c:pt>
                <c:pt idx="11917">
                  <c:v>-2.1759999999999998E-5</c:v>
                </c:pt>
                <c:pt idx="11918">
                  <c:v>-2.1929999999999998E-5</c:v>
                </c:pt>
                <c:pt idx="11919">
                  <c:v>-2.09E-5</c:v>
                </c:pt>
                <c:pt idx="11920">
                  <c:v>-1.9619999999999998E-5</c:v>
                </c:pt>
                <c:pt idx="11921">
                  <c:v>-1.9089999999999998E-5</c:v>
                </c:pt>
                <c:pt idx="11922">
                  <c:v>-1.978E-5</c:v>
                </c:pt>
                <c:pt idx="11923">
                  <c:v>-2.1520000000000001E-5</c:v>
                </c:pt>
                <c:pt idx="11924">
                  <c:v>-2.2989999999999998E-5</c:v>
                </c:pt>
                <c:pt idx="11925">
                  <c:v>-2.3159999999999998E-5</c:v>
                </c:pt>
                <c:pt idx="11926">
                  <c:v>-2.158E-5</c:v>
                </c:pt>
                <c:pt idx="11927">
                  <c:v>-1.8960000000000001E-5</c:v>
                </c:pt>
                <c:pt idx="11928">
                  <c:v>-1.6609999999999999E-5</c:v>
                </c:pt>
                <c:pt idx="11929">
                  <c:v>-1.6030000000000001E-5</c:v>
                </c:pt>
                <c:pt idx="11930">
                  <c:v>-1.787E-5</c:v>
                </c:pt>
                <c:pt idx="11931">
                  <c:v>-2.1569999999999998E-5</c:v>
                </c:pt>
                <c:pt idx="11932">
                  <c:v>-2.5530000000000001E-5</c:v>
                </c:pt>
                <c:pt idx="11933">
                  <c:v>-2.8050000000000001E-5</c:v>
                </c:pt>
                <c:pt idx="11934">
                  <c:v>-2.7929999999999999E-5</c:v>
                </c:pt>
                <c:pt idx="11935">
                  <c:v>-2.5510000000000001E-5</c:v>
                </c:pt>
                <c:pt idx="11936">
                  <c:v>-2.2079999999999999E-5</c:v>
                </c:pt>
                <c:pt idx="11937">
                  <c:v>-1.9680000000000001E-5</c:v>
                </c:pt>
                <c:pt idx="11938">
                  <c:v>-1.929E-5</c:v>
                </c:pt>
                <c:pt idx="11939">
                  <c:v>-2.1149999999999999E-5</c:v>
                </c:pt>
                <c:pt idx="11940">
                  <c:v>-2.3960000000000001E-5</c:v>
                </c:pt>
                <c:pt idx="11941">
                  <c:v>-2.6089999999999999E-5</c:v>
                </c:pt>
                <c:pt idx="11942">
                  <c:v>-2.6380000000000002E-5</c:v>
                </c:pt>
                <c:pt idx="11943">
                  <c:v>-2.4680000000000001E-5</c:v>
                </c:pt>
                <c:pt idx="11944">
                  <c:v>-2.196E-5</c:v>
                </c:pt>
                <c:pt idx="11945">
                  <c:v>-1.9700000000000001E-5</c:v>
                </c:pt>
                <c:pt idx="11946">
                  <c:v>-1.9029999999999999E-5</c:v>
                </c:pt>
                <c:pt idx="11947">
                  <c:v>-2.022E-5</c:v>
                </c:pt>
                <c:pt idx="11948">
                  <c:v>-2.245E-5</c:v>
                </c:pt>
                <c:pt idx="11949">
                  <c:v>-2.438E-5</c:v>
                </c:pt>
                <c:pt idx="11950">
                  <c:v>-2.5170000000000001E-5</c:v>
                </c:pt>
                <c:pt idx="11951">
                  <c:v>-2.4479999999999999E-5</c:v>
                </c:pt>
                <c:pt idx="11952">
                  <c:v>-2.3010000000000002E-5</c:v>
                </c:pt>
                <c:pt idx="11953">
                  <c:v>-2.1840000000000001E-5</c:v>
                </c:pt>
                <c:pt idx="11954">
                  <c:v>-2.1739999999999999E-5</c:v>
                </c:pt>
                <c:pt idx="11955">
                  <c:v>-2.2609999999999999E-5</c:v>
                </c:pt>
                <c:pt idx="11956">
                  <c:v>-2.3730000000000001E-5</c:v>
                </c:pt>
                <c:pt idx="11957">
                  <c:v>-2.408E-5</c:v>
                </c:pt>
                <c:pt idx="11958">
                  <c:v>-2.2949999999999999E-5</c:v>
                </c:pt>
                <c:pt idx="11959">
                  <c:v>-2.0809999999999999E-5</c:v>
                </c:pt>
                <c:pt idx="11960">
                  <c:v>-1.8729999999999999E-5</c:v>
                </c:pt>
                <c:pt idx="11961">
                  <c:v>-1.7759999999999999E-5</c:v>
                </c:pt>
                <c:pt idx="11962">
                  <c:v>-1.8499999999999999E-5</c:v>
                </c:pt>
                <c:pt idx="11963">
                  <c:v>-2.0590000000000001E-5</c:v>
                </c:pt>
                <c:pt idx="11964">
                  <c:v>-2.268E-5</c:v>
                </c:pt>
                <c:pt idx="11965">
                  <c:v>-2.357E-5</c:v>
                </c:pt>
                <c:pt idx="11966">
                  <c:v>-2.2500000000000001E-5</c:v>
                </c:pt>
                <c:pt idx="11967">
                  <c:v>-1.9879999999999999E-5</c:v>
                </c:pt>
                <c:pt idx="11968">
                  <c:v>-1.6969999999999998E-5</c:v>
                </c:pt>
                <c:pt idx="11969">
                  <c:v>-1.5330000000000001E-5</c:v>
                </c:pt>
                <c:pt idx="11970">
                  <c:v>-1.575E-5</c:v>
                </c:pt>
                <c:pt idx="11971">
                  <c:v>-1.8029999999999998E-5</c:v>
                </c:pt>
                <c:pt idx="11972">
                  <c:v>-2.092E-5</c:v>
                </c:pt>
                <c:pt idx="11973">
                  <c:v>-2.2690000000000001E-5</c:v>
                </c:pt>
                <c:pt idx="11974">
                  <c:v>-2.2359999999999999E-5</c:v>
                </c:pt>
                <c:pt idx="11975">
                  <c:v>-2.0060000000000001E-5</c:v>
                </c:pt>
                <c:pt idx="11976">
                  <c:v>-1.6869999999999999E-5</c:v>
                </c:pt>
                <c:pt idx="11977">
                  <c:v>-1.446E-5</c:v>
                </c:pt>
                <c:pt idx="11978">
                  <c:v>-1.3910000000000001E-5</c:v>
                </c:pt>
                <c:pt idx="11979">
                  <c:v>-1.5299999999999999E-5</c:v>
                </c:pt>
                <c:pt idx="11980">
                  <c:v>-1.7540000000000001E-5</c:v>
                </c:pt>
                <c:pt idx="11981">
                  <c:v>-1.9130000000000001E-5</c:v>
                </c:pt>
                <c:pt idx="11982">
                  <c:v>-1.895E-5</c:v>
                </c:pt>
                <c:pt idx="11983">
                  <c:v>-1.6909999999999999E-5</c:v>
                </c:pt>
                <c:pt idx="11984">
                  <c:v>-1.4070000000000001E-5</c:v>
                </c:pt>
                <c:pt idx="11985">
                  <c:v>-1.182E-5</c:v>
                </c:pt>
                <c:pt idx="11986">
                  <c:v>-1.1420000000000001E-5</c:v>
                </c:pt>
                <c:pt idx="11987">
                  <c:v>-1.3030000000000001E-5</c:v>
                </c:pt>
                <c:pt idx="11988">
                  <c:v>-1.579E-5</c:v>
                </c:pt>
                <c:pt idx="11989">
                  <c:v>-1.8430000000000001E-5</c:v>
                </c:pt>
                <c:pt idx="11990">
                  <c:v>-1.9709999999999999E-5</c:v>
                </c:pt>
                <c:pt idx="11991">
                  <c:v>-1.929E-5</c:v>
                </c:pt>
                <c:pt idx="11992">
                  <c:v>-1.7770000000000001E-5</c:v>
                </c:pt>
                <c:pt idx="11993">
                  <c:v>-1.6140000000000001E-5</c:v>
                </c:pt>
                <c:pt idx="11994">
                  <c:v>-1.5379999999999998E-5</c:v>
                </c:pt>
                <c:pt idx="11995">
                  <c:v>-1.571E-5</c:v>
                </c:pt>
                <c:pt idx="11996">
                  <c:v>-1.6569999999999999E-5</c:v>
                </c:pt>
                <c:pt idx="11997">
                  <c:v>-1.7180000000000002E-5</c:v>
                </c:pt>
                <c:pt idx="11998">
                  <c:v>-1.698E-5</c:v>
                </c:pt>
                <c:pt idx="11999">
                  <c:v>-1.5990000000000001E-5</c:v>
                </c:pt>
                <c:pt idx="12000">
                  <c:v>-1.4949999999999999E-5</c:v>
                </c:pt>
                <c:pt idx="12001">
                  <c:v>-1.4610000000000001E-5</c:v>
                </c:pt>
                <c:pt idx="12002">
                  <c:v>-1.5449999999999999E-5</c:v>
                </c:pt>
                <c:pt idx="12003">
                  <c:v>-1.7110000000000001E-5</c:v>
                </c:pt>
                <c:pt idx="12004">
                  <c:v>-1.8649999999999999E-5</c:v>
                </c:pt>
                <c:pt idx="12005">
                  <c:v>-1.9110000000000002E-5</c:v>
                </c:pt>
                <c:pt idx="12006">
                  <c:v>-1.8159999999999999E-5</c:v>
                </c:pt>
                <c:pt idx="12007">
                  <c:v>-1.6310000000000001E-5</c:v>
                </c:pt>
                <c:pt idx="12008">
                  <c:v>-1.4800000000000001E-5</c:v>
                </c:pt>
                <c:pt idx="12009">
                  <c:v>-1.47E-5</c:v>
                </c:pt>
                <c:pt idx="12010">
                  <c:v>-1.6480000000000001E-5</c:v>
                </c:pt>
                <c:pt idx="12011">
                  <c:v>-1.9429999999999999E-5</c:v>
                </c:pt>
                <c:pt idx="12012">
                  <c:v>-2.2220000000000001E-5</c:v>
                </c:pt>
                <c:pt idx="12013">
                  <c:v>-2.3349999999999998E-5</c:v>
                </c:pt>
                <c:pt idx="12014">
                  <c:v>-2.2189999999999999E-5</c:v>
                </c:pt>
                <c:pt idx="12015">
                  <c:v>-1.9259999999999999E-5</c:v>
                </c:pt>
                <c:pt idx="12016">
                  <c:v>-1.6120000000000002E-5</c:v>
                </c:pt>
                <c:pt idx="12017">
                  <c:v>-1.4440000000000001E-5</c:v>
                </c:pt>
                <c:pt idx="12018">
                  <c:v>-1.523E-5</c:v>
                </c:pt>
                <c:pt idx="12019">
                  <c:v>-1.8170000000000001E-5</c:v>
                </c:pt>
                <c:pt idx="12020">
                  <c:v>-2.1849999999999999E-5</c:v>
                </c:pt>
                <c:pt idx="12021">
                  <c:v>-2.4450000000000001E-5</c:v>
                </c:pt>
                <c:pt idx="12022">
                  <c:v>-2.478E-5</c:v>
                </c:pt>
                <c:pt idx="12023">
                  <c:v>-2.2710000000000001E-5</c:v>
                </c:pt>
                <c:pt idx="12024">
                  <c:v>-1.9550000000000001E-5</c:v>
                </c:pt>
                <c:pt idx="12025">
                  <c:v>-1.698E-5</c:v>
                </c:pt>
                <c:pt idx="12026">
                  <c:v>-1.6189999999999999E-5</c:v>
                </c:pt>
                <c:pt idx="12027">
                  <c:v>-1.7520000000000002E-5</c:v>
                </c:pt>
                <c:pt idx="12028">
                  <c:v>-2.0149999999999999E-5</c:v>
                </c:pt>
                <c:pt idx="12029">
                  <c:v>-2.2710000000000001E-5</c:v>
                </c:pt>
                <c:pt idx="12030">
                  <c:v>-2.3900000000000002E-5</c:v>
                </c:pt>
                <c:pt idx="12031">
                  <c:v>-2.3439999999999999E-5</c:v>
                </c:pt>
                <c:pt idx="12032">
                  <c:v>-2.1869999999999999E-5</c:v>
                </c:pt>
                <c:pt idx="12033">
                  <c:v>-2.0250000000000001E-5</c:v>
                </c:pt>
                <c:pt idx="12034">
                  <c:v>-1.9409999999999999E-5</c:v>
                </c:pt>
                <c:pt idx="12035">
                  <c:v>-1.9490000000000001E-5</c:v>
                </c:pt>
                <c:pt idx="12036">
                  <c:v>-1.9930000000000001E-5</c:v>
                </c:pt>
                <c:pt idx="12037">
                  <c:v>-2.0040000000000001E-5</c:v>
                </c:pt>
                <c:pt idx="12038">
                  <c:v>-1.9369999999999999E-5</c:v>
                </c:pt>
                <c:pt idx="12039">
                  <c:v>-1.821E-5</c:v>
                </c:pt>
                <c:pt idx="12040">
                  <c:v>-1.7370000000000001E-5</c:v>
                </c:pt>
                <c:pt idx="12041">
                  <c:v>-1.7770000000000001E-5</c:v>
                </c:pt>
                <c:pt idx="12042">
                  <c:v>-1.9749999999999999E-5</c:v>
                </c:pt>
                <c:pt idx="12043">
                  <c:v>-2.264E-5</c:v>
                </c:pt>
                <c:pt idx="12044">
                  <c:v>-2.5190000000000001E-5</c:v>
                </c:pt>
                <c:pt idx="12045">
                  <c:v>-2.6069999999999999E-5</c:v>
                </c:pt>
                <c:pt idx="12046">
                  <c:v>-2.4790000000000002E-5</c:v>
                </c:pt>
                <c:pt idx="12047">
                  <c:v>-2.196E-5</c:v>
                </c:pt>
                <c:pt idx="12048">
                  <c:v>-1.893E-5</c:v>
                </c:pt>
                <c:pt idx="12049">
                  <c:v>-1.7269999999999999E-5</c:v>
                </c:pt>
                <c:pt idx="12050">
                  <c:v>-1.7759999999999999E-5</c:v>
                </c:pt>
                <c:pt idx="12051">
                  <c:v>-2.0049999999999999E-5</c:v>
                </c:pt>
                <c:pt idx="12052">
                  <c:v>-2.2770000000000001E-5</c:v>
                </c:pt>
                <c:pt idx="12053">
                  <c:v>-2.438E-5</c:v>
                </c:pt>
                <c:pt idx="12054">
                  <c:v>-2.3989999999999999E-5</c:v>
                </c:pt>
                <c:pt idx="12055">
                  <c:v>-2.1829999999999999E-5</c:v>
                </c:pt>
                <c:pt idx="12056">
                  <c:v>-1.9219999999999999E-5</c:v>
                </c:pt>
                <c:pt idx="12057">
                  <c:v>-1.768E-5</c:v>
                </c:pt>
                <c:pt idx="12058">
                  <c:v>-1.819E-5</c:v>
                </c:pt>
                <c:pt idx="12059">
                  <c:v>-2.0530000000000002E-5</c:v>
                </c:pt>
                <c:pt idx="12060">
                  <c:v>-2.3439999999999999E-5</c:v>
                </c:pt>
                <c:pt idx="12061">
                  <c:v>-2.535E-5</c:v>
                </c:pt>
                <c:pt idx="12062">
                  <c:v>-2.5190000000000001E-5</c:v>
                </c:pt>
                <c:pt idx="12063">
                  <c:v>-2.2929999999999999E-5</c:v>
                </c:pt>
                <c:pt idx="12064">
                  <c:v>-1.9760000000000001E-5</c:v>
                </c:pt>
                <c:pt idx="12065">
                  <c:v>-1.7139999999999999E-5</c:v>
                </c:pt>
                <c:pt idx="12066">
                  <c:v>-1.626E-5</c:v>
                </c:pt>
                <c:pt idx="12067">
                  <c:v>-1.7180000000000002E-5</c:v>
                </c:pt>
                <c:pt idx="12068">
                  <c:v>-1.906E-5</c:v>
                </c:pt>
                <c:pt idx="12069">
                  <c:v>-2.052E-5</c:v>
                </c:pt>
                <c:pt idx="12070">
                  <c:v>-2.0610000000000001E-5</c:v>
                </c:pt>
                <c:pt idx="12071">
                  <c:v>-1.9230000000000001E-5</c:v>
                </c:pt>
                <c:pt idx="12072">
                  <c:v>-1.7280000000000001E-5</c:v>
                </c:pt>
                <c:pt idx="12073">
                  <c:v>-1.5909999999999998E-5</c:v>
                </c:pt>
                <c:pt idx="12074">
                  <c:v>-1.6019999999999999E-5</c:v>
                </c:pt>
                <c:pt idx="12075">
                  <c:v>-1.7499999999999998E-5</c:v>
                </c:pt>
                <c:pt idx="12076">
                  <c:v>-1.946E-5</c:v>
                </c:pt>
                <c:pt idx="12077">
                  <c:v>-2.071E-5</c:v>
                </c:pt>
                <c:pt idx="12078">
                  <c:v>-2.052E-5</c:v>
                </c:pt>
                <c:pt idx="12079">
                  <c:v>-1.9089999999999998E-5</c:v>
                </c:pt>
                <c:pt idx="12080">
                  <c:v>-1.7269999999999999E-5</c:v>
                </c:pt>
                <c:pt idx="12081">
                  <c:v>-1.6209999999999999E-5</c:v>
                </c:pt>
                <c:pt idx="12082">
                  <c:v>-1.6480000000000001E-5</c:v>
                </c:pt>
                <c:pt idx="12083">
                  <c:v>-1.7819999999999999E-5</c:v>
                </c:pt>
                <c:pt idx="12084">
                  <c:v>-1.9170000000000001E-5</c:v>
                </c:pt>
                <c:pt idx="12085">
                  <c:v>-1.9279999999999998E-5</c:v>
                </c:pt>
                <c:pt idx="12086">
                  <c:v>-1.7750000000000001E-5</c:v>
                </c:pt>
                <c:pt idx="12087">
                  <c:v>-1.4949999999999999E-5</c:v>
                </c:pt>
                <c:pt idx="12088">
                  <c:v>-1.241E-5</c:v>
                </c:pt>
                <c:pt idx="12089">
                  <c:v>-1.148E-5</c:v>
                </c:pt>
                <c:pt idx="12090">
                  <c:v>-1.292E-5</c:v>
                </c:pt>
                <c:pt idx="12091">
                  <c:v>-1.626E-5</c:v>
                </c:pt>
                <c:pt idx="12092">
                  <c:v>-1.9890000000000001E-5</c:v>
                </c:pt>
                <c:pt idx="12093">
                  <c:v>-2.2160000000000001E-5</c:v>
                </c:pt>
                <c:pt idx="12094">
                  <c:v>-2.1780000000000002E-5</c:v>
                </c:pt>
                <c:pt idx="12095">
                  <c:v>-1.9009999999999999E-5</c:v>
                </c:pt>
                <c:pt idx="12096">
                  <c:v>-1.518E-5</c:v>
                </c:pt>
                <c:pt idx="12097">
                  <c:v>-1.208E-5</c:v>
                </c:pt>
                <c:pt idx="12098">
                  <c:v>-1.102E-5</c:v>
                </c:pt>
                <c:pt idx="12099">
                  <c:v>-1.2269999999999999E-5</c:v>
                </c:pt>
                <c:pt idx="12100">
                  <c:v>-1.4800000000000001E-5</c:v>
                </c:pt>
                <c:pt idx="12101">
                  <c:v>-1.7059999999999999E-5</c:v>
                </c:pt>
                <c:pt idx="12102">
                  <c:v>-1.7900000000000001E-5</c:v>
                </c:pt>
                <c:pt idx="12103">
                  <c:v>-1.698E-5</c:v>
                </c:pt>
                <c:pt idx="12104">
                  <c:v>-1.5150000000000001E-5</c:v>
                </c:pt>
                <c:pt idx="12105">
                  <c:v>-1.362E-5</c:v>
                </c:pt>
                <c:pt idx="12106">
                  <c:v>-1.346E-5</c:v>
                </c:pt>
                <c:pt idx="12107">
                  <c:v>-1.484E-5</c:v>
                </c:pt>
                <c:pt idx="12108">
                  <c:v>-1.7059999999999999E-5</c:v>
                </c:pt>
                <c:pt idx="12109">
                  <c:v>-1.8980000000000001E-5</c:v>
                </c:pt>
                <c:pt idx="12110">
                  <c:v>-1.969E-5</c:v>
                </c:pt>
                <c:pt idx="12111">
                  <c:v>-1.908E-5</c:v>
                </c:pt>
                <c:pt idx="12112">
                  <c:v>-1.7859999999999998E-5</c:v>
                </c:pt>
                <c:pt idx="12113">
                  <c:v>-1.698E-5</c:v>
                </c:pt>
                <c:pt idx="12114">
                  <c:v>-1.713E-5</c:v>
                </c:pt>
                <c:pt idx="12115">
                  <c:v>-1.827E-5</c:v>
                </c:pt>
                <c:pt idx="12116">
                  <c:v>-1.967E-5</c:v>
                </c:pt>
                <c:pt idx="12117">
                  <c:v>-2.0400000000000001E-5</c:v>
                </c:pt>
                <c:pt idx="12118">
                  <c:v>-2.0040000000000001E-5</c:v>
                </c:pt>
                <c:pt idx="12119">
                  <c:v>-1.8940000000000002E-5</c:v>
                </c:pt>
                <c:pt idx="12120">
                  <c:v>-1.7989999999999999E-5</c:v>
                </c:pt>
                <c:pt idx="12121">
                  <c:v>-1.8110000000000001E-5</c:v>
                </c:pt>
                <c:pt idx="12122">
                  <c:v>-1.9720000000000001E-5</c:v>
                </c:pt>
                <c:pt idx="12123">
                  <c:v>-2.228E-5</c:v>
                </c:pt>
                <c:pt idx="12124">
                  <c:v>-2.444E-5</c:v>
                </c:pt>
                <c:pt idx="12125">
                  <c:v>-2.5170000000000001E-5</c:v>
                </c:pt>
                <c:pt idx="12126">
                  <c:v>-2.393E-5</c:v>
                </c:pt>
                <c:pt idx="12127">
                  <c:v>-2.1350000000000001E-5</c:v>
                </c:pt>
                <c:pt idx="12128">
                  <c:v>-1.8870000000000001E-5</c:v>
                </c:pt>
                <c:pt idx="12129">
                  <c:v>-1.8070000000000001E-5</c:v>
                </c:pt>
                <c:pt idx="12130">
                  <c:v>-1.9570000000000001E-5</c:v>
                </c:pt>
                <c:pt idx="12131">
                  <c:v>-2.2840000000000002E-5</c:v>
                </c:pt>
                <c:pt idx="12132">
                  <c:v>-2.6339999999999999E-5</c:v>
                </c:pt>
                <c:pt idx="12133">
                  <c:v>-2.828E-5</c:v>
                </c:pt>
                <c:pt idx="12134">
                  <c:v>-2.7690000000000001E-5</c:v>
                </c:pt>
                <c:pt idx="12135">
                  <c:v>-2.4830000000000001E-5</c:v>
                </c:pt>
                <c:pt idx="12136">
                  <c:v>-2.1100000000000001E-5</c:v>
                </c:pt>
                <c:pt idx="12137">
                  <c:v>-1.844E-5</c:v>
                </c:pt>
                <c:pt idx="12138">
                  <c:v>-1.7929999999999999E-5</c:v>
                </c:pt>
                <c:pt idx="12139">
                  <c:v>-1.9700000000000001E-5</c:v>
                </c:pt>
                <c:pt idx="12140">
                  <c:v>-2.2569999999999999E-5</c:v>
                </c:pt>
                <c:pt idx="12141">
                  <c:v>-2.4890000000000001E-5</c:v>
                </c:pt>
                <c:pt idx="12142">
                  <c:v>-2.548E-5</c:v>
                </c:pt>
                <c:pt idx="12143">
                  <c:v>-2.4130000000000001E-5</c:v>
                </c:pt>
                <c:pt idx="12144">
                  <c:v>-2.1739999999999999E-5</c:v>
                </c:pt>
                <c:pt idx="12145">
                  <c:v>-1.98E-5</c:v>
                </c:pt>
                <c:pt idx="12146">
                  <c:v>-1.9300000000000002E-5</c:v>
                </c:pt>
                <c:pt idx="12147">
                  <c:v>-2.0440000000000001E-5</c:v>
                </c:pt>
                <c:pt idx="12148">
                  <c:v>-2.2390000000000001E-5</c:v>
                </c:pt>
                <c:pt idx="12149">
                  <c:v>-2.3940000000000001E-5</c:v>
                </c:pt>
                <c:pt idx="12150">
                  <c:v>-2.4119999999999999E-5</c:v>
                </c:pt>
                <c:pt idx="12151">
                  <c:v>-2.285E-5</c:v>
                </c:pt>
                <c:pt idx="12152">
                  <c:v>-2.0849999999999999E-5</c:v>
                </c:pt>
                <c:pt idx="12153">
                  <c:v>-1.9210000000000001E-5</c:v>
                </c:pt>
                <c:pt idx="12154">
                  <c:v>-1.8660000000000001E-5</c:v>
                </c:pt>
                <c:pt idx="12155">
                  <c:v>-1.9170000000000001E-5</c:v>
                </c:pt>
                <c:pt idx="12156">
                  <c:v>-2.0049999999999999E-5</c:v>
                </c:pt>
                <c:pt idx="12157">
                  <c:v>-2.0400000000000001E-5</c:v>
                </c:pt>
                <c:pt idx="12158">
                  <c:v>-1.9749999999999999E-5</c:v>
                </c:pt>
                <c:pt idx="12159">
                  <c:v>-1.8499999999999999E-5</c:v>
                </c:pt>
                <c:pt idx="12160">
                  <c:v>-1.7600000000000001E-5</c:v>
                </c:pt>
                <c:pt idx="12161">
                  <c:v>-1.7989999999999999E-5</c:v>
                </c:pt>
                <c:pt idx="12162">
                  <c:v>-1.9979999999999998E-5</c:v>
                </c:pt>
                <c:pt idx="12163">
                  <c:v>-2.285E-5</c:v>
                </c:pt>
                <c:pt idx="12164">
                  <c:v>-2.5130000000000002E-5</c:v>
                </c:pt>
                <c:pt idx="12165">
                  <c:v>-2.5510000000000001E-5</c:v>
                </c:pt>
                <c:pt idx="12166">
                  <c:v>-2.3479999999999999E-5</c:v>
                </c:pt>
                <c:pt idx="12167">
                  <c:v>-1.98E-5</c:v>
                </c:pt>
                <c:pt idx="12168">
                  <c:v>-1.6120000000000002E-5</c:v>
                </c:pt>
                <c:pt idx="12169">
                  <c:v>-1.4209999999999999E-5</c:v>
                </c:pt>
                <c:pt idx="12170">
                  <c:v>-1.4970000000000001E-5</c:v>
                </c:pt>
                <c:pt idx="12171">
                  <c:v>-1.7859999999999998E-5</c:v>
                </c:pt>
                <c:pt idx="12172">
                  <c:v>-2.1229999999999998E-5</c:v>
                </c:pt>
                <c:pt idx="12173">
                  <c:v>-2.3159999999999998E-5</c:v>
                </c:pt>
                <c:pt idx="12174">
                  <c:v>-2.249E-5</c:v>
                </c:pt>
                <c:pt idx="12175">
                  <c:v>-1.9360000000000001E-5</c:v>
                </c:pt>
                <c:pt idx="12176">
                  <c:v>-1.537E-5</c:v>
                </c:pt>
                <c:pt idx="12177">
                  <c:v>-1.2439999999999999E-5</c:v>
                </c:pt>
                <c:pt idx="12178">
                  <c:v>-1.199E-5</c:v>
                </c:pt>
                <c:pt idx="12179">
                  <c:v>-1.415E-5</c:v>
                </c:pt>
                <c:pt idx="12180">
                  <c:v>-1.7689999999999998E-5</c:v>
                </c:pt>
                <c:pt idx="12181">
                  <c:v>-2.0820000000000001E-5</c:v>
                </c:pt>
                <c:pt idx="12182">
                  <c:v>-2.1849999999999999E-5</c:v>
                </c:pt>
                <c:pt idx="12183">
                  <c:v>-2.056E-5</c:v>
                </c:pt>
                <c:pt idx="12184">
                  <c:v>-1.755E-5</c:v>
                </c:pt>
                <c:pt idx="12185">
                  <c:v>-1.4419999999999999E-5</c:v>
                </c:pt>
                <c:pt idx="12186">
                  <c:v>-1.253E-5</c:v>
                </c:pt>
                <c:pt idx="12187">
                  <c:v>-1.243E-5</c:v>
                </c:pt>
                <c:pt idx="12188">
                  <c:v>-1.364E-5</c:v>
                </c:pt>
                <c:pt idx="12189">
                  <c:v>-1.5109999999999999E-5</c:v>
                </c:pt>
                <c:pt idx="12190">
                  <c:v>-1.5930000000000002E-5</c:v>
                </c:pt>
                <c:pt idx="12191">
                  <c:v>-1.5829999999999999E-5</c:v>
                </c:pt>
                <c:pt idx="12192">
                  <c:v>-1.518E-5</c:v>
                </c:pt>
                <c:pt idx="12193">
                  <c:v>-1.4749999999999999E-5</c:v>
                </c:pt>
                <c:pt idx="12194">
                  <c:v>-1.504E-5</c:v>
                </c:pt>
                <c:pt idx="12195">
                  <c:v>-1.5809999999999999E-5</c:v>
                </c:pt>
                <c:pt idx="12196">
                  <c:v>-1.647E-5</c:v>
                </c:pt>
                <c:pt idx="12197">
                  <c:v>-1.607E-5</c:v>
                </c:pt>
                <c:pt idx="12198">
                  <c:v>-1.4389999999999999E-5</c:v>
                </c:pt>
                <c:pt idx="12199">
                  <c:v>-1.198E-5</c:v>
                </c:pt>
                <c:pt idx="12200">
                  <c:v>-1.006E-5</c:v>
                </c:pt>
                <c:pt idx="12201">
                  <c:v>-9.8069999999999994E-6</c:v>
                </c:pt>
                <c:pt idx="12202">
                  <c:v>-1.167E-5</c:v>
                </c:pt>
                <c:pt idx="12203">
                  <c:v>-1.505E-5</c:v>
                </c:pt>
                <c:pt idx="12204">
                  <c:v>-1.8430000000000001E-5</c:v>
                </c:pt>
                <c:pt idx="12205">
                  <c:v>-2.0279999999999999E-5</c:v>
                </c:pt>
                <c:pt idx="12206">
                  <c:v>-1.9979999999999998E-5</c:v>
                </c:pt>
                <c:pt idx="12207">
                  <c:v>-1.7900000000000001E-5</c:v>
                </c:pt>
                <c:pt idx="12208">
                  <c:v>-1.5549999999999999E-5</c:v>
                </c:pt>
                <c:pt idx="12209">
                  <c:v>-1.452E-5</c:v>
                </c:pt>
                <c:pt idx="12210">
                  <c:v>-1.575E-5</c:v>
                </c:pt>
                <c:pt idx="12211">
                  <c:v>-1.8819999999999999E-5</c:v>
                </c:pt>
                <c:pt idx="12212">
                  <c:v>-2.234E-5</c:v>
                </c:pt>
                <c:pt idx="12213">
                  <c:v>-2.4519999999999999E-5</c:v>
                </c:pt>
                <c:pt idx="12214">
                  <c:v>-2.427E-5</c:v>
                </c:pt>
                <c:pt idx="12215">
                  <c:v>-2.1739999999999999E-5</c:v>
                </c:pt>
                <c:pt idx="12216">
                  <c:v>-1.8320000000000001E-5</c:v>
                </c:pt>
                <c:pt idx="12217">
                  <c:v>-1.5849999999999999E-5</c:v>
                </c:pt>
                <c:pt idx="12218">
                  <c:v>-1.5670000000000001E-5</c:v>
                </c:pt>
                <c:pt idx="12219">
                  <c:v>-1.783E-5</c:v>
                </c:pt>
                <c:pt idx="12220">
                  <c:v>-2.1290000000000001E-5</c:v>
                </c:pt>
                <c:pt idx="12221">
                  <c:v>-2.427E-5</c:v>
                </c:pt>
                <c:pt idx="12222">
                  <c:v>-2.5360000000000001E-5</c:v>
                </c:pt>
                <c:pt idx="12223">
                  <c:v>-2.425E-5</c:v>
                </c:pt>
                <c:pt idx="12224">
                  <c:v>-2.1639999999999999E-5</c:v>
                </c:pt>
                <c:pt idx="12225">
                  <c:v>-1.9029999999999999E-5</c:v>
                </c:pt>
                <c:pt idx="12226">
                  <c:v>-1.7600000000000001E-5</c:v>
                </c:pt>
                <c:pt idx="12227">
                  <c:v>-1.7920000000000001E-5</c:v>
                </c:pt>
                <c:pt idx="12228">
                  <c:v>-1.9409999999999999E-5</c:v>
                </c:pt>
                <c:pt idx="12229">
                  <c:v>-2.1080000000000001E-5</c:v>
                </c:pt>
                <c:pt idx="12230">
                  <c:v>-2.2030000000000001E-5</c:v>
                </c:pt>
                <c:pt idx="12231">
                  <c:v>-2.196E-5</c:v>
                </c:pt>
                <c:pt idx="12232">
                  <c:v>-2.1359999999999999E-5</c:v>
                </c:pt>
                <c:pt idx="12233">
                  <c:v>-2.0970000000000001E-5</c:v>
                </c:pt>
                <c:pt idx="12234">
                  <c:v>-2.126E-5</c:v>
                </c:pt>
                <c:pt idx="12235">
                  <c:v>-2.2169999999999999E-5</c:v>
                </c:pt>
                <c:pt idx="12236">
                  <c:v>-2.3E-5</c:v>
                </c:pt>
                <c:pt idx="12237">
                  <c:v>-2.302E-5</c:v>
                </c:pt>
                <c:pt idx="12238">
                  <c:v>-2.1999999999999999E-5</c:v>
                </c:pt>
                <c:pt idx="12239">
                  <c:v>-2.037E-5</c:v>
                </c:pt>
                <c:pt idx="12240">
                  <c:v>-1.916E-5</c:v>
                </c:pt>
                <c:pt idx="12241">
                  <c:v>-1.929E-5</c:v>
                </c:pt>
                <c:pt idx="12242">
                  <c:v>-2.105E-5</c:v>
                </c:pt>
                <c:pt idx="12243">
                  <c:v>-2.3600000000000001E-5</c:v>
                </c:pt>
                <c:pt idx="12244">
                  <c:v>-2.5709999999999999E-5</c:v>
                </c:pt>
                <c:pt idx="12245">
                  <c:v>-2.5979999999999999E-5</c:v>
                </c:pt>
                <c:pt idx="12246">
                  <c:v>-2.4110000000000001E-5</c:v>
                </c:pt>
                <c:pt idx="12247">
                  <c:v>-2.0930000000000001E-5</c:v>
                </c:pt>
                <c:pt idx="12248">
                  <c:v>-1.806E-5</c:v>
                </c:pt>
                <c:pt idx="12249">
                  <c:v>-1.719E-5</c:v>
                </c:pt>
                <c:pt idx="12250">
                  <c:v>-1.9029999999999999E-5</c:v>
                </c:pt>
                <c:pt idx="12251">
                  <c:v>-2.2909999999999999E-5</c:v>
                </c:pt>
                <c:pt idx="12252">
                  <c:v>-2.709E-5</c:v>
                </c:pt>
                <c:pt idx="12253">
                  <c:v>-2.951E-5</c:v>
                </c:pt>
                <c:pt idx="12254">
                  <c:v>-2.9009999999999998E-5</c:v>
                </c:pt>
                <c:pt idx="12255">
                  <c:v>-2.5829999999999998E-5</c:v>
                </c:pt>
                <c:pt idx="12256">
                  <c:v>-2.143E-5</c:v>
                </c:pt>
                <c:pt idx="12257">
                  <c:v>-1.787E-5</c:v>
                </c:pt>
                <c:pt idx="12258">
                  <c:v>-1.6560000000000001E-5</c:v>
                </c:pt>
                <c:pt idx="12259">
                  <c:v>-1.772E-5</c:v>
                </c:pt>
                <c:pt idx="12260">
                  <c:v>-2.0299999999999999E-5</c:v>
                </c:pt>
                <c:pt idx="12261">
                  <c:v>-2.2609999999999999E-5</c:v>
                </c:pt>
                <c:pt idx="12262">
                  <c:v>-2.336E-5</c:v>
                </c:pt>
                <c:pt idx="12263">
                  <c:v>-2.2229999999999999E-5</c:v>
                </c:pt>
                <c:pt idx="12264">
                  <c:v>-1.999E-5</c:v>
                </c:pt>
                <c:pt idx="12265">
                  <c:v>-1.806E-5</c:v>
                </c:pt>
                <c:pt idx="12266">
                  <c:v>-1.7479999999999999E-5</c:v>
                </c:pt>
                <c:pt idx="12267">
                  <c:v>-1.84E-5</c:v>
                </c:pt>
                <c:pt idx="12268">
                  <c:v>-2.0149999999999999E-5</c:v>
                </c:pt>
                <c:pt idx="12269">
                  <c:v>-2.1520000000000001E-5</c:v>
                </c:pt>
                <c:pt idx="12270">
                  <c:v>-2.154E-5</c:v>
                </c:pt>
                <c:pt idx="12271">
                  <c:v>-2.0190000000000002E-5</c:v>
                </c:pt>
                <c:pt idx="12272">
                  <c:v>-1.8170000000000001E-5</c:v>
                </c:pt>
                <c:pt idx="12273">
                  <c:v>-1.6549999999999999E-5</c:v>
                </c:pt>
                <c:pt idx="12274">
                  <c:v>-1.6059999999999999E-5</c:v>
                </c:pt>
                <c:pt idx="12275">
                  <c:v>-1.666E-5</c:v>
                </c:pt>
                <c:pt idx="12276">
                  <c:v>-1.7580000000000001E-5</c:v>
                </c:pt>
                <c:pt idx="12277">
                  <c:v>-1.7839999999999999E-5</c:v>
                </c:pt>
                <c:pt idx="12278">
                  <c:v>-1.698E-5</c:v>
                </c:pt>
                <c:pt idx="12279">
                  <c:v>-1.5290000000000001E-5</c:v>
                </c:pt>
                <c:pt idx="12280">
                  <c:v>-1.3730000000000001E-5</c:v>
                </c:pt>
                <c:pt idx="12281">
                  <c:v>-1.3329999999999999E-5</c:v>
                </c:pt>
                <c:pt idx="12282">
                  <c:v>-1.4419999999999999E-5</c:v>
                </c:pt>
                <c:pt idx="12283">
                  <c:v>-1.647E-5</c:v>
                </c:pt>
                <c:pt idx="12284">
                  <c:v>-1.8150000000000001E-5</c:v>
                </c:pt>
                <c:pt idx="12285">
                  <c:v>-1.8340000000000001E-5</c:v>
                </c:pt>
                <c:pt idx="12286">
                  <c:v>-1.6520000000000001E-5</c:v>
                </c:pt>
                <c:pt idx="12287">
                  <c:v>-1.3519999999999999E-5</c:v>
                </c:pt>
                <c:pt idx="12288">
                  <c:v>-1.093E-5</c:v>
                </c:pt>
                <c:pt idx="12289">
                  <c:v>-1.029E-5</c:v>
                </c:pt>
                <c:pt idx="12290">
                  <c:v>-1.2289999999999999E-5</c:v>
                </c:pt>
                <c:pt idx="12291">
                  <c:v>-1.6169999999999999E-5</c:v>
                </c:pt>
                <c:pt idx="12292">
                  <c:v>-2.0149999999999999E-5</c:v>
                </c:pt>
                <c:pt idx="12293">
                  <c:v>-2.2220000000000001E-5</c:v>
                </c:pt>
                <c:pt idx="12294">
                  <c:v>-2.1270000000000001E-5</c:v>
                </c:pt>
                <c:pt idx="12295">
                  <c:v>-1.766E-5</c:v>
                </c:pt>
                <c:pt idx="12296">
                  <c:v>-1.308E-5</c:v>
                </c:pt>
                <c:pt idx="12297">
                  <c:v>-9.7340000000000003E-6</c:v>
                </c:pt>
                <c:pt idx="12298">
                  <c:v>-9.1570000000000006E-6</c:v>
                </c:pt>
                <c:pt idx="12299">
                  <c:v>-1.1579999999999999E-5</c:v>
                </c:pt>
                <c:pt idx="12300">
                  <c:v>-1.573E-5</c:v>
                </c:pt>
                <c:pt idx="12301">
                  <c:v>-1.967E-5</c:v>
                </c:pt>
                <c:pt idx="12302">
                  <c:v>-2.1699999999999999E-5</c:v>
                </c:pt>
                <c:pt idx="12303">
                  <c:v>-2.124E-5</c:v>
                </c:pt>
                <c:pt idx="12304">
                  <c:v>-1.895E-5</c:v>
                </c:pt>
                <c:pt idx="12305">
                  <c:v>-1.63E-5</c:v>
                </c:pt>
                <c:pt idx="12306">
                  <c:v>-1.4620000000000001E-5</c:v>
                </c:pt>
                <c:pt idx="12307">
                  <c:v>-1.4450000000000001E-5</c:v>
                </c:pt>
                <c:pt idx="12308">
                  <c:v>-1.5440000000000001E-5</c:v>
                </c:pt>
                <c:pt idx="12309">
                  <c:v>-1.666E-5</c:v>
                </c:pt>
                <c:pt idx="12310">
                  <c:v>-1.7260000000000001E-5</c:v>
                </c:pt>
                <c:pt idx="12311">
                  <c:v>-1.7099999999999999E-5</c:v>
                </c:pt>
                <c:pt idx="12312">
                  <c:v>-1.6710000000000001E-5</c:v>
                </c:pt>
                <c:pt idx="12313">
                  <c:v>-1.6889999999999999E-5</c:v>
                </c:pt>
                <c:pt idx="12314">
                  <c:v>-1.804E-5</c:v>
                </c:pt>
                <c:pt idx="12315">
                  <c:v>-1.995E-5</c:v>
                </c:pt>
                <c:pt idx="12316">
                  <c:v>-2.179E-5</c:v>
                </c:pt>
                <c:pt idx="12317">
                  <c:v>-2.2609999999999999E-5</c:v>
                </c:pt>
                <c:pt idx="12318">
                  <c:v>-2.2019999999999999E-5</c:v>
                </c:pt>
                <c:pt idx="12319">
                  <c:v>-2.0429999999999999E-5</c:v>
                </c:pt>
                <c:pt idx="12320">
                  <c:v>-1.895E-5</c:v>
                </c:pt>
                <c:pt idx="12321">
                  <c:v>-1.8709999999999999E-5</c:v>
                </c:pt>
                <c:pt idx="12322">
                  <c:v>-2.0069999999999999E-5</c:v>
                </c:pt>
                <c:pt idx="12323">
                  <c:v>-2.2410000000000001E-5</c:v>
                </c:pt>
                <c:pt idx="12324">
                  <c:v>-2.442E-5</c:v>
                </c:pt>
                <c:pt idx="12325">
                  <c:v>-2.4769999999999998E-5</c:v>
                </c:pt>
                <c:pt idx="12326">
                  <c:v>-2.2989999999999998E-5</c:v>
                </c:pt>
                <c:pt idx="12327">
                  <c:v>-1.982E-5</c:v>
                </c:pt>
                <c:pt idx="12328">
                  <c:v>-1.6869999999999999E-5</c:v>
                </c:pt>
                <c:pt idx="12329">
                  <c:v>-1.5780000000000001E-5</c:v>
                </c:pt>
                <c:pt idx="12330">
                  <c:v>-1.7350000000000002E-5</c:v>
                </c:pt>
                <c:pt idx="12331">
                  <c:v>-2.0939999999999999E-5</c:v>
                </c:pt>
                <c:pt idx="12332">
                  <c:v>-2.491E-5</c:v>
                </c:pt>
                <c:pt idx="12333">
                  <c:v>-2.73E-5</c:v>
                </c:pt>
                <c:pt idx="12334">
                  <c:v>-2.688E-5</c:v>
                </c:pt>
                <c:pt idx="12335">
                  <c:v>-2.3989999999999999E-5</c:v>
                </c:pt>
                <c:pt idx="12336">
                  <c:v>-2.0040000000000001E-5</c:v>
                </c:pt>
                <c:pt idx="12337">
                  <c:v>-1.7110000000000001E-5</c:v>
                </c:pt>
                <c:pt idx="12338">
                  <c:v>-1.658E-5</c:v>
                </c:pt>
                <c:pt idx="12339">
                  <c:v>-1.863E-5</c:v>
                </c:pt>
                <c:pt idx="12340">
                  <c:v>-2.2079999999999999E-5</c:v>
                </c:pt>
                <c:pt idx="12341">
                  <c:v>-2.5130000000000002E-5</c:v>
                </c:pt>
                <c:pt idx="12342">
                  <c:v>-2.6319999999999999E-5</c:v>
                </c:pt>
                <c:pt idx="12343">
                  <c:v>-2.5230000000000001E-5</c:v>
                </c:pt>
                <c:pt idx="12344">
                  <c:v>-2.2739999999999999E-5</c:v>
                </c:pt>
                <c:pt idx="12345">
                  <c:v>-2.0299999999999999E-5</c:v>
                </c:pt>
                <c:pt idx="12346">
                  <c:v>-1.9210000000000001E-5</c:v>
                </c:pt>
                <c:pt idx="12347">
                  <c:v>-1.9899999999999999E-5</c:v>
                </c:pt>
                <c:pt idx="12348">
                  <c:v>-2.181E-5</c:v>
                </c:pt>
                <c:pt idx="12349">
                  <c:v>-2.374E-5</c:v>
                </c:pt>
                <c:pt idx="12350">
                  <c:v>-2.4810000000000001E-5</c:v>
                </c:pt>
                <c:pt idx="12351">
                  <c:v>-2.4669999999999999E-5</c:v>
                </c:pt>
                <c:pt idx="12352">
                  <c:v>-2.3830000000000001E-5</c:v>
                </c:pt>
                <c:pt idx="12353">
                  <c:v>-2.317E-5</c:v>
                </c:pt>
                <c:pt idx="12354">
                  <c:v>-2.3249999999999999E-5</c:v>
                </c:pt>
                <c:pt idx="12355">
                  <c:v>-2.3989999999999999E-5</c:v>
                </c:pt>
                <c:pt idx="12356">
                  <c:v>-2.4749999999999999E-5</c:v>
                </c:pt>
                <c:pt idx="12357">
                  <c:v>-2.4669999999999999E-5</c:v>
                </c:pt>
                <c:pt idx="12358">
                  <c:v>-2.3450000000000001E-5</c:v>
                </c:pt>
                <c:pt idx="12359">
                  <c:v>-2.145E-5</c:v>
                </c:pt>
                <c:pt idx="12360">
                  <c:v>-1.9749999999999999E-5</c:v>
                </c:pt>
                <c:pt idx="12361">
                  <c:v>-1.9210000000000001E-5</c:v>
                </c:pt>
                <c:pt idx="12362">
                  <c:v>-2.0210000000000001E-5</c:v>
                </c:pt>
                <c:pt idx="12363">
                  <c:v>-2.209E-5</c:v>
                </c:pt>
                <c:pt idx="12364">
                  <c:v>-2.3589999999999999E-5</c:v>
                </c:pt>
                <c:pt idx="12365">
                  <c:v>-2.357E-5</c:v>
                </c:pt>
                <c:pt idx="12366">
                  <c:v>-2.1639999999999999E-5</c:v>
                </c:pt>
                <c:pt idx="12367">
                  <c:v>-1.8580000000000002E-5</c:v>
                </c:pt>
                <c:pt idx="12368">
                  <c:v>-1.594E-5</c:v>
                </c:pt>
                <c:pt idx="12369">
                  <c:v>-1.518E-5</c:v>
                </c:pt>
                <c:pt idx="12370">
                  <c:v>-1.683E-5</c:v>
                </c:pt>
                <c:pt idx="12371">
                  <c:v>-2.0169999999999998E-5</c:v>
                </c:pt>
                <c:pt idx="12372">
                  <c:v>-2.3370000000000002E-5</c:v>
                </c:pt>
                <c:pt idx="12373">
                  <c:v>-2.4660000000000001E-5</c:v>
                </c:pt>
                <c:pt idx="12374">
                  <c:v>-2.3139999999999999E-5</c:v>
                </c:pt>
                <c:pt idx="12375">
                  <c:v>-1.9320000000000001E-5</c:v>
                </c:pt>
                <c:pt idx="12376">
                  <c:v>-1.4980000000000001E-5</c:v>
                </c:pt>
                <c:pt idx="12377">
                  <c:v>-1.216E-5</c:v>
                </c:pt>
                <c:pt idx="12378">
                  <c:v>-1.2140000000000001E-5</c:v>
                </c:pt>
                <c:pt idx="12379">
                  <c:v>-1.4790000000000001E-5</c:v>
                </c:pt>
                <c:pt idx="12380">
                  <c:v>-1.853E-5</c:v>
                </c:pt>
                <c:pt idx="12381">
                  <c:v>-2.145E-5</c:v>
                </c:pt>
                <c:pt idx="12382">
                  <c:v>-2.2030000000000001E-5</c:v>
                </c:pt>
                <c:pt idx="12383">
                  <c:v>-2.0129999999999999E-5</c:v>
                </c:pt>
                <c:pt idx="12384">
                  <c:v>-1.683E-5</c:v>
                </c:pt>
                <c:pt idx="12385">
                  <c:v>-1.393E-5</c:v>
                </c:pt>
                <c:pt idx="12386">
                  <c:v>-1.2850000000000001E-5</c:v>
                </c:pt>
                <c:pt idx="12387">
                  <c:v>-1.383E-5</c:v>
                </c:pt>
                <c:pt idx="12388">
                  <c:v>-1.609E-5</c:v>
                </c:pt>
                <c:pt idx="12389">
                  <c:v>-1.8150000000000001E-5</c:v>
                </c:pt>
                <c:pt idx="12390">
                  <c:v>-1.88E-5</c:v>
                </c:pt>
                <c:pt idx="12391">
                  <c:v>-1.7819999999999999E-5</c:v>
                </c:pt>
                <c:pt idx="12392">
                  <c:v>-1.5849999999999999E-5</c:v>
                </c:pt>
                <c:pt idx="12393">
                  <c:v>-1.416E-5</c:v>
                </c:pt>
                <c:pt idx="12394">
                  <c:v>-1.3689999999999999E-5</c:v>
                </c:pt>
                <c:pt idx="12395">
                  <c:v>-1.45E-5</c:v>
                </c:pt>
                <c:pt idx="12396">
                  <c:v>-1.592E-5</c:v>
                </c:pt>
                <c:pt idx="12397">
                  <c:v>-1.685E-5</c:v>
                </c:pt>
                <c:pt idx="12398">
                  <c:v>-1.6629999999999998E-5</c:v>
                </c:pt>
                <c:pt idx="12399">
                  <c:v>-1.5400000000000002E-5</c:v>
                </c:pt>
                <c:pt idx="12400">
                  <c:v>-1.4049999999999999E-5</c:v>
                </c:pt>
                <c:pt idx="12401">
                  <c:v>-1.3529999999999999E-5</c:v>
                </c:pt>
                <c:pt idx="12402">
                  <c:v>-1.4409999999999999E-5</c:v>
                </c:pt>
                <c:pt idx="12403">
                  <c:v>-1.6269999999999998E-5</c:v>
                </c:pt>
                <c:pt idx="12404">
                  <c:v>-1.8E-5</c:v>
                </c:pt>
                <c:pt idx="12405">
                  <c:v>-1.8459999999999999E-5</c:v>
                </c:pt>
                <c:pt idx="12406">
                  <c:v>-1.7329999999999998E-5</c:v>
                </c:pt>
                <c:pt idx="12407">
                  <c:v>-1.5140000000000001E-5</c:v>
                </c:pt>
                <c:pt idx="12408">
                  <c:v>-1.332E-5</c:v>
                </c:pt>
                <c:pt idx="12409">
                  <c:v>-1.33E-5</c:v>
                </c:pt>
                <c:pt idx="12410">
                  <c:v>-1.5590000000000002E-5</c:v>
                </c:pt>
                <c:pt idx="12411">
                  <c:v>-1.944E-5</c:v>
                </c:pt>
                <c:pt idx="12412">
                  <c:v>-2.3159999999999998E-5</c:v>
                </c:pt>
                <c:pt idx="12413">
                  <c:v>-2.4879999999999999E-5</c:v>
                </c:pt>
                <c:pt idx="12414">
                  <c:v>-2.368E-5</c:v>
                </c:pt>
                <c:pt idx="12415">
                  <c:v>-2.001E-5</c:v>
                </c:pt>
                <c:pt idx="12416">
                  <c:v>-1.5610000000000001E-5</c:v>
                </c:pt>
                <c:pt idx="12417">
                  <c:v>-1.2670000000000001E-5</c:v>
                </c:pt>
                <c:pt idx="12418">
                  <c:v>-1.254E-5</c:v>
                </c:pt>
                <c:pt idx="12419">
                  <c:v>-1.518E-5</c:v>
                </c:pt>
                <c:pt idx="12420">
                  <c:v>-1.9179999999999999E-5</c:v>
                </c:pt>
                <c:pt idx="12421">
                  <c:v>-2.2480000000000002E-5</c:v>
                </c:pt>
                <c:pt idx="12422">
                  <c:v>-2.353E-5</c:v>
                </c:pt>
                <c:pt idx="12423">
                  <c:v>-2.1990000000000001E-5</c:v>
                </c:pt>
                <c:pt idx="12424">
                  <c:v>-1.8850000000000001E-5</c:v>
                </c:pt>
                <c:pt idx="12425">
                  <c:v>-1.5909999999999998E-5</c:v>
                </c:pt>
                <c:pt idx="12426">
                  <c:v>-1.465E-5</c:v>
                </c:pt>
                <c:pt idx="12427">
                  <c:v>-1.5650000000000001E-5</c:v>
                </c:pt>
                <c:pt idx="12428">
                  <c:v>-1.8320000000000001E-5</c:v>
                </c:pt>
                <c:pt idx="12429">
                  <c:v>-2.1350000000000001E-5</c:v>
                </c:pt>
                <c:pt idx="12430">
                  <c:v>-2.3439999999999999E-5</c:v>
                </c:pt>
                <c:pt idx="12431">
                  <c:v>-2.423E-5</c:v>
                </c:pt>
                <c:pt idx="12432">
                  <c:v>-2.408E-5</c:v>
                </c:pt>
                <c:pt idx="12433">
                  <c:v>-2.3839999999999999E-5</c:v>
                </c:pt>
                <c:pt idx="12434">
                  <c:v>-2.419E-5</c:v>
                </c:pt>
                <c:pt idx="12435">
                  <c:v>-2.5239999999999999E-5</c:v>
                </c:pt>
                <c:pt idx="12436">
                  <c:v>-2.6129999999999999E-5</c:v>
                </c:pt>
                <c:pt idx="12437">
                  <c:v>-2.6210000000000001E-5</c:v>
                </c:pt>
                <c:pt idx="12438">
                  <c:v>-2.497E-5</c:v>
                </c:pt>
                <c:pt idx="12439">
                  <c:v>-2.2949999999999999E-5</c:v>
                </c:pt>
                <c:pt idx="12440">
                  <c:v>-2.1060000000000002E-5</c:v>
                </c:pt>
                <c:pt idx="12441">
                  <c:v>-2.0429999999999999E-5</c:v>
                </c:pt>
                <c:pt idx="12442">
                  <c:v>-2.1569999999999998E-5</c:v>
                </c:pt>
                <c:pt idx="12443">
                  <c:v>-2.3900000000000002E-5</c:v>
                </c:pt>
                <c:pt idx="12444">
                  <c:v>-2.6109999999999999E-5</c:v>
                </c:pt>
                <c:pt idx="12445">
                  <c:v>-2.6869999999999999E-5</c:v>
                </c:pt>
                <c:pt idx="12446">
                  <c:v>-2.548E-5</c:v>
                </c:pt>
                <c:pt idx="12447">
                  <c:v>-2.2439999999999999E-5</c:v>
                </c:pt>
                <c:pt idx="12448">
                  <c:v>-1.9210000000000001E-5</c:v>
                </c:pt>
                <c:pt idx="12449">
                  <c:v>-1.7410000000000001E-5</c:v>
                </c:pt>
                <c:pt idx="12450">
                  <c:v>-1.783E-5</c:v>
                </c:pt>
                <c:pt idx="12451">
                  <c:v>-2.0250000000000001E-5</c:v>
                </c:pt>
                <c:pt idx="12452">
                  <c:v>-2.3240000000000001E-5</c:v>
                </c:pt>
                <c:pt idx="12453">
                  <c:v>-2.5230000000000001E-5</c:v>
                </c:pt>
                <c:pt idx="12454">
                  <c:v>-2.5190000000000001E-5</c:v>
                </c:pt>
                <c:pt idx="12455">
                  <c:v>-2.3309999999999999E-5</c:v>
                </c:pt>
                <c:pt idx="12456">
                  <c:v>-2.0849999999999999E-5</c:v>
                </c:pt>
                <c:pt idx="12457">
                  <c:v>-1.9279999999999998E-5</c:v>
                </c:pt>
                <c:pt idx="12458">
                  <c:v>-1.961E-5</c:v>
                </c:pt>
                <c:pt idx="12459">
                  <c:v>-2.177E-5</c:v>
                </c:pt>
                <c:pt idx="12460">
                  <c:v>-2.4409999999999998E-5</c:v>
                </c:pt>
                <c:pt idx="12461">
                  <c:v>-2.5809999999999999E-5</c:v>
                </c:pt>
                <c:pt idx="12462">
                  <c:v>-2.5040000000000001E-5</c:v>
                </c:pt>
                <c:pt idx="12463">
                  <c:v>-2.215E-5</c:v>
                </c:pt>
                <c:pt idx="12464">
                  <c:v>-1.8300000000000001E-5</c:v>
                </c:pt>
                <c:pt idx="12465">
                  <c:v>-1.5130000000000001E-5</c:v>
                </c:pt>
                <c:pt idx="12466">
                  <c:v>-1.3859999999999999E-5</c:v>
                </c:pt>
                <c:pt idx="12467">
                  <c:v>-1.4630000000000001E-5</c:v>
                </c:pt>
                <c:pt idx="12468">
                  <c:v>-1.66E-5</c:v>
                </c:pt>
                <c:pt idx="12469">
                  <c:v>-1.8410000000000002E-5</c:v>
                </c:pt>
                <c:pt idx="12470">
                  <c:v>-1.912E-5</c:v>
                </c:pt>
                <c:pt idx="12471">
                  <c:v>-1.855E-5</c:v>
                </c:pt>
                <c:pt idx="12472">
                  <c:v>-1.747E-5</c:v>
                </c:pt>
                <c:pt idx="12473">
                  <c:v>-1.6869999999999999E-5</c:v>
                </c:pt>
                <c:pt idx="12474">
                  <c:v>-1.7370000000000001E-5</c:v>
                </c:pt>
                <c:pt idx="12475">
                  <c:v>-1.8729999999999999E-5</c:v>
                </c:pt>
                <c:pt idx="12476">
                  <c:v>-2.0089999999999999E-5</c:v>
                </c:pt>
                <c:pt idx="12477">
                  <c:v>-2.0270000000000001E-5</c:v>
                </c:pt>
                <c:pt idx="12478">
                  <c:v>-1.8879999999999999E-5</c:v>
                </c:pt>
                <c:pt idx="12479">
                  <c:v>-1.645E-5</c:v>
                </c:pt>
                <c:pt idx="12480">
                  <c:v>-1.4250000000000001E-5</c:v>
                </c:pt>
                <c:pt idx="12481">
                  <c:v>-1.3550000000000001E-5</c:v>
                </c:pt>
                <c:pt idx="12482">
                  <c:v>-1.485E-5</c:v>
                </c:pt>
                <c:pt idx="12483">
                  <c:v>-1.755E-5</c:v>
                </c:pt>
                <c:pt idx="12484">
                  <c:v>-2.0100000000000001E-5</c:v>
                </c:pt>
                <c:pt idx="12485">
                  <c:v>-2.0959999999999999E-5</c:v>
                </c:pt>
                <c:pt idx="12486">
                  <c:v>-1.9380000000000001E-5</c:v>
                </c:pt>
                <c:pt idx="12487">
                  <c:v>-1.59E-5</c:v>
                </c:pt>
                <c:pt idx="12488">
                  <c:v>-1.234E-5</c:v>
                </c:pt>
                <c:pt idx="12489">
                  <c:v>-1.0349999999999999E-5</c:v>
                </c:pt>
                <c:pt idx="12490">
                  <c:v>-1.1080000000000001E-5</c:v>
                </c:pt>
                <c:pt idx="12491">
                  <c:v>-1.416E-5</c:v>
                </c:pt>
                <c:pt idx="12492">
                  <c:v>-1.7989999999999999E-5</c:v>
                </c:pt>
                <c:pt idx="12493">
                  <c:v>-2.065E-5</c:v>
                </c:pt>
                <c:pt idx="12494">
                  <c:v>-2.0820000000000001E-5</c:v>
                </c:pt>
                <c:pt idx="12495">
                  <c:v>-1.861E-5</c:v>
                </c:pt>
                <c:pt idx="12496">
                  <c:v>-1.5319999999999999E-5</c:v>
                </c:pt>
                <c:pt idx="12497">
                  <c:v>-1.278E-5</c:v>
                </c:pt>
                <c:pt idx="12498">
                  <c:v>-1.238E-5</c:v>
                </c:pt>
                <c:pt idx="12499">
                  <c:v>-1.4260000000000001E-5</c:v>
                </c:pt>
                <c:pt idx="12500">
                  <c:v>-1.7280000000000001E-5</c:v>
                </c:pt>
                <c:pt idx="12501">
                  <c:v>-1.9740000000000001E-5</c:v>
                </c:pt>
                <c:pt idx="12502">
                  <c:v>-2.0360000000000002E-5</c:v>
                </c:pt>
                <c:pt idx="12503">
                  <c:v>-1.8850000000000001E-5</c:v>
                </c:pt>
                <c:pt idx="12504">
                  <c:v>-1.615E-5</c:v>
                </c:pt>
                <c:pt idx="12505">
                  <c:v>-1.378E-5</c:v>
                </c:pt>
                <c:pt idx="12506">
                  <c:v>-1.294E-5</c:v>
                </c:pt>
                <c:pt idx="12507">
                  <c:v>-1.394E-5</c:v>
                </c:pt>
                <c:pt idx="12508">
                  <c:v>-1.609E-5</c:v>
                </c:pt>
                <c:pt idx="12509">
                  <c:v>-1.8150000000000001E-5</c:v>
                </c:pt>
                <c:pt idx="12510">
                  <c:v>-1.906E-5</c:v>
                </c:pt>
                <c:pt idx="12511">
                  <c:v>-1.861E-5</c:v>
                </c:pt>
                <c:pt idx="12512">
                  <c:v>-1.7329999999999998E-5</c:v>
                </c:pt>
                <c:pt idx="12513">
                  <c:v>-1.6390000000000001E-5</c:v>
                </c:pt>
                <c:pt idx="12514">
                  <c:v>-1.632E-5</c:v>
                </c:pt>
                <c:pt idx="12515">
                  <c:v>-1.7159999999999998E-5</c:v>
                </c:pt>
                <c:pt idx="12516">
                  <c:v>-1.8240000000000002E-5</c:v>
                </c:pt>
                <c:pt idx="12517">
                  <c:v>-1.8649999999999999E-5</c:v>
                </c:pt>
                <c:pt idx="12518">
                  <c:v>-1.806E-5</c:v>
                </c:pt>
                <c:pt idx="12519">
                  <c:v>-1.6820000000000002E-5</c:v>
                </c:pt>
                <c:pt idx="12520">
                  <c:v>-1.6030000000000001E-5</c:v>
                </c:pt>
                <c:pt idx="12521">
                  <c:v>-1.6589999999999999E-5</c:v>
                </c:pt>
                <c:pt idx="12522">
                  <c:v>-1.8859999999999999E-5</c:v>
                </c:pt>
                <c:pt idx="12523">
                  <c:v>-2.211E-5</c:v>
                </c:pt>
                <c:pt idx="12524">
                  <c:v>-2.493E-5</c:v>
                </c:pt>
                <c:pt idx="12525">
                  <c:v>-2.5939999999999999E-5</c:v>
                </c:pt>
                <c:pt idx="12526">
                  <c:v>-2.4660000000000001E-5</c:v>
                </c:pt>
                <c:pt idx="12527">
                  <c:v>-2.1849999999999999E-5</c:v>
                </c:pt>
                <c:pt idx="12528">
                  <c:v>-1.9150000000000001E-5</c:v>
                </c:pt>
                <c:pt idx="12529">
                  <c:v>-1.821E-5</c:v>
                </c:pt>
                <c:pt idx="12530">
                  <c:v>-1.9789999999999999E-5</c:v>
                </c:pt>
                <c:pt idx="12531">
                  <c:v>-2.3180000000000002E-5</c:v>
                </c:pt>
                <c:pt idx="12532">
                  <c:v>-2.6650000000000001E-5</c:v>
                </c:pt>
                <c:pt idx="12533">
                  <c:v>-2.8240000000000001E-5</c:v>
                </c:pt>
                <c:pt idx="12534">
                  <c:v>-2.69E-5</c:v>
                </c:pt>
                <c:pt idx="12535">
                  <c:v>-2.2969999999999999E-5</c:v>
                </c:pt>
                <c:pt idx="12536">
                  <c:v>-1.8289999999999999E-5</c:v>
                </c:pt>
                <c:pt idx="12537">
                  <c:v>-1.4919999999999999E-5</c:v>
                </c:pt>
                <c:pt idx="12538">
                  <c:v>-1.449E-5</c:v>
                </c:pt>
                <c:pt idx="12539">
                  <c:v>-1.7030000000000001E-5</c:v>
                </c:pt>
                <c:pt idx="12540">
                  <c:v>-2.1319999999999999E-5</c:v>
                </c:pt>
                <c:pt idx="12541">
                  <c:v>-2.5219999999999999E-5</c:v>
                </c:pt>
                <c:pt idx="12542">
                  <c:v>-2.7189999999999999E-5</c:v>
                </c:pt>
                <c:pt idx="12543">
                  <c:v>-2.667E-5</c:v>
                </c:pt>
                <c:pt idx="12544">
                  <c:v>-2.4389999999999999E-5</c:v>
                </c:pt>
                <c:pt idx="12545">
                  <c:v>-2.1840000000000001E-5</c:v>
                </c:pt>
                <c:pt idx="12546">
                  <c:v>-2.0299999999999999E-5</c:v>
                </c:pt>
                <c:pt idx="12547">
                  <c:v>-2.0279999999999999E-5</c:v>
                </c:pt>
                <c:pt idx="12548">
                  <c:v>-2.122E-5</c:v>
                </c:pt>
                <c:pt idx="12549">
                  <c:v>-2.2160000000000001E-5</c:v>
                </c:pt>
                <c:pt idx="12550">
                  <c:v>-2.23E-5</c:v>
                </c:pt>
                <c:pt idx="12551">
                  <c:v>-2.1509999999999999E-5</c:v>
                </c:pt>
                <c:pt idx="12552">
                  <c:v>-2.0429999999999999E-5</c:v>
                </c:pt>
                <c:pt idx="12553">
                  <c:v>-1.997E-5</c:v>
                </c:pt>
                <c:pt idx="12554">
                  <c:v>-2.0579999999999999E-5</c:v>
                </c:pt>
                <c:pt idx="12555">
                  <c:v>-2.2039999999999999E-5</c:v>
                </c:pt>
                <c:pt idx="12556">
                  <c:v>-2.332E-5</c:v>
                </c:pt>
                <c:pt idx="12557">
                  <c:v>-2.3540000000000002E-5</c:v>
                </c:pt>
                <c:pt idx="12558">
                  <c:v>-2.228E-5</c:v>
                </c:pt>
                <c:pt idx="12559">
                  <c:v>-2.012E-5</c:v>
                </c:pt>
                <c:pt idx="12560">
                  <c:v>-1.8240000000000002E-5</c:v>
                </c:pt>
                <c:pt idx="12561">
                  <c:v>-1.7810000000000001E-5</c:v>
                </c:pt>
                <c:pt idx="12562">
                  <c:v>-1.9199999999999999E-5</c:v>
                </c:pt>
                <c:pt idx="12563">
                  <c:v>-2.1659999999999999E-5</c:v>
                </c:pt>
                <c:pt idx="12564">
                  <c:v>-2.3640000000000001E-5</c:v>
                </c:pt>
                <c:pt idx="12565">
                  <c:v>-2.376E-5</c:v>
                </c:pt>
                <c:pt idx="12566">
                  <c:v>-2.137E-5</c:v>
                </c:pt>
                <c:pt idx="12567">
                  <c:v>-1.7370000000000001E-5</c:v>
                </c:pt>
                <c:pt idx="12568">
                  <c:v>-1.3529999999999999E-5</c:v>
                </c:pt>
                <c:pt idx="12569">
                  <c:v>-1.1739999999999999E-5</c:v>
                </c:pt>
                <c:pt idx="12570">
                  <c:v>-1.291E-5</c:v>
                </c:pt>
                <c:pt idx="12571">
                  <c:v>-1.6379999999999999E-5</c:v>
                </c:pt>
                <c:pt idx="12572">
                  <c:v>-2.0469999999999999E-5</c:v>
                </c:pt>
                <c:pt idx="12573">
                  <c:v>-2.2929999999999999E-5</c:v>
                </c:pt>
                <c:pt idx="12574">
                  <c:v>-2.2569999999999999E-5</c:v>
                </c:pt>
                <c:pt idx="12575">
                  <c:v>-1.9530000000000001E-5</c:v>
                </c:pt>
                <c:pt idx="12576">
                  <c:v>-1.5449999999999999E-5</c:v>
                </c:pt>
                <c:pt idx="12577">
                  <c:v>-1.242E-5</c:v>
                </c:pt>
                <c:pt idx="12578">
                  <c:v>-1.199E-5</c:v>
                </c:pt>
                <c:pt idx="12579">
                  <c:v>-1.429E-5</c:v>
                </c:pt>
                <c:pt idx="12580">
                  <c:v>-1.8070000000000001E-5</c:v>
                </c:pt>
                <c:pt idx="12581">
                  <c:v>-2.139E-5</c:v>
                </c:pt>
                <c:pt idx="12582">
                  <c:v>-2.2719999999999999E-5</c:v>
                </c:pt>
                <c:pt idx="12583">
                  <c:v>-2.1610000000000001E-5</c:v>
                </c:pt>
                <c:pt idx="12584">
                  <c:v>-1.893E-5</c:v>
                </c:pt>
                <c:pt idx="12585">
                  <c:v>-1.609E-5</c:v>
                </c:pt>
                <c:pt idx="12586">
                  <c:v>-1.453E-5</c:v>
                </c:pt>
                <c:pt idx="12587">
                  <c:v>-1.449E-5</c:v>
                </c:pt>
                <c:pt idx="12588">
                  <c:v>-1.541E-5</c:v>
                </c:pt>
                <c:pt idx="12589">
                  <c:v>-1.624E-5</c:v>
                </c:pt>
                <c:pt idx="12590">
                  <c:v>-1.594E-5</c:v>
                </c:pt>
                <c:pt idx="12591">
                  <c:v>-1.454E-5</c:v>
                </c:pt>
                <c:pt idx="12592">
                  <c:v>-1.2819999999999999E-5</c:v>
                </c:pt>
                <c:pt idx="12593">
                  <c:v>-1.182E-5</c:v>
                </c:pt>
                <c:pt idx="12594">
                  <c:v>-1.222E-5</c:v>
                </c:pt>
                <c:pt idx="12595">
                  <c:v>-1.381E-5</c:v>
                </c:pt>
                <c:pt idx="12596">
                  <c:v>-1.5659999999999999E-5</c:v>
                </c:pt>
                <c:pt idx="12597">
                  <c:v>-1.6540000000000001E-5</c:v>
                </c:pt>
                <c:pt idx="12598">
                  <c:v>-1.5860000000000001E-5</c:v>
                </c:pt>
                <c:pt idx="12599">
                  <c:v>-1.4049999999999999E-5</c:v>
                </c:pt>
                <c:pt idx="12600">
                  <c:v>-1.225E-5</c:v>
                </c:pt>
                <c:pt idx="12601">
                  <c:v>-1.17E-5</c:v>
                </c:pt>
                <c:pt idx="12602">
                  <c:v>-1.2979999999999999E-5</c:v>
                </c:pt>
                <c:pt idx="12603">
                  <c:v>-1.5610000000000001E-5</c:v>
                </c:pt>
                <c:pt idx="12604">
                  <c:v>-1.8179999999999999E-5</c:v>
                </c:pt>
                <c:pt idx="12605">
                  <c:v>-1.9210000000000001E-5</c:v>
                </c:pt>
                <c:pt idx="12606">
                  <c:v>-1.8150000000000001E-5</c:v>
                </c:pt>
                <c:pt idx="12607">
                  <c:v>-1.5469999999999999E-5</c:v>
                </c:pt>
                <c:pt idx="12608">
                  <c:v>-1.279E-5</c:v>
                </c:pt>
                <c:pt idx="12609">
                  <c:v>-1.1770000000000001E-5</c:v>
                </c:pt>
                <c:pt idx="12610">
                  <c:v>-1.3339999999999999E-5</c:v>
                </c:pt>
                <c:pt idx="12611">
                  <c:v>-1.7E-5</c:v>
                </c:pt>
                <c:pt idx="12612">
                  <c:v>-2.107E-5</c:v>
                </c:pt>
                <c:pt idx="12613">
                  <c:v>-2.3580000000000001E-5</c:v>
                </c:pt>
                <c:pt idx="12614">
                  <c:v>-2.3249999999999999E-5</c:v>
                </c:pt>
                <c:pt idx="12615">
                  <c:v>-2.039E-5</c:v>
                </c:pt>
                <c:pt idx="12616">
                  <c:v>-1.643E-5</c:v>
                </c:pt>
                <c:pt idx="12617">
                  <c:v>-1.3550000000000001E-5</c:v>
                </c:pt>
                <c:pt idx="12618">
                  <c:v>-1.3179999999999999E-5</c:v>
                </c:pt>
                <c:pt idx="12619">
                  <c:v>-1.5569999999999998E-5</c:v>
                </c:pt>
                <c:pt idx="12620">
                  <c:v>-1.9490000000000001E-5</c:v>
                </c:pt>
                <c:pt idx="12621">
                  <c:v>-2.3119999999999999E-5</c:v>
                </c:pt>
                <c:pt idx="12622">
                  <c:v>-2.491E-5</c:v>
                </c:pt>
                <c:pt idx="12623">
                  <c:v>-2.4389999999999999E-5</c:v>
                </c:pt>
                <c:pt idx="12624">
                  <c:v>-2.2370000000000001E-5</c:v>
                </c:pt>
                <c:pt idx="12625">
                  <c:v>-2.0319999999999999E-5</c:v>
                </c:pt>
                <c:pt idx="12626">
                  <c:v>-1.9519999999999999E-5</c:v>
                </c:pt>
                <c:pt idx="12627">
                  <c:v>-2.037E-5</c:v>
                </c:pt>
                <c:pt idx="12628">
                  <c:v>-2.226E-5</c:v>
                </c:pt>
                <c:pt idx="12629">
                  <c:v>-2.4049999999999998E-5</c:v>
                </c:pt>
                <c:pt idx="12630">
                  <c:v>-2.472E-5</c:v>
                </c:pt>
                <c:pt idx="12631">
                  <c:v>-2.41E-5</c:v>
                </c:pt>
                <c:pt idx="12632">
                  <c:v>-2.287E-5</c:v>
                </c:pt>
                <c:pt idx="12633">
                  <c:v>-2.1929999999999998E-5</c:v>
                </c:pt>
                <c:pt idx="12634">
                  <c:v>-2.2019999999999999E-5</c:v>
                </c:pt>
                <c:pt idx="12635">
                  <c:v>-2.3059999999999999E-5</c:v>
                </c:pt>
                <c:pt idx="12636">
                  <c:v>-2.4369999999999999E-5</c:v>
                </c:pt>
                <c:pt idx="12637">
                  <c:v>-2.4980000000000001E-5</c:v>
                </c:pt>
                <c:pt idx="12638">
                  <c:v>-2.4450000000000001E-5</c:v>
                </c:pt>
                <c:pt idx="12639">
                  <c:v>-2.317E-5</c:v>
                </c:pt>
                <c:pt idx="12640">
                  <c:v>-2.2099999999999998E-5</c:v>
                </c:pt>
                <c:pt idx="12641">
                  <c:v>-2.2180000000000001E-5</c:v>
                </c:pt>
                <c:pt idx="12642">
                  <c:v>-2.3730000000000001E-5</c:v>
                </c:pt>
                <c:pt idx="12643">
                  <c:v>-2.6060000000000001E-5</c:v>
                </c:pt>
                <c:pt idx="12644">
                  <c:v>-2.7780000000000002E-5</c:v>
                </c:pt>
                <c:pt idx="12645">
                  <c:v>-2.7690000000000001E-5</c:v>
                </c:pt>
                <c:pt idx="12646">
                  <c:v>-2.5429999999999999E-5</c:v>
                </c:pt>
                <c:pt idx="12647">
                  <c:v>-2.179E-5</c:v>
                </c:pt>
                <c:pt idx="12648">
                  <c:v>-1.8539999999999999E-5</c:v>
                </c:pt>
                <c:pt idx="12649">
                  <c:v>-1.7350000000000002E-5</c:v>
                </c:pt>
                <c:pt idx="12650">
                  <c:v>-1.891E-5</c:v>
                </c:pt>
                <c:pt idx="12651">
                  <c:v>-2.2520000000000001E-5</c:v>
                </c:pt>
                <c:pt idx="12652">
                  <c:v>-2.635E-5</c:v>
                </c:pt>
                <c:pt idx="12653">
                  <c:v>-2.847E-5</c:v>
                </c:pt>
                <c:pt idx="12654">
                  <c:v>-2.7710000000000001E-5</c:v>
                </c:pt>
                <c:pt idx="12655">
                  <c:v>-2.446E-5</c:v>
                </c:pt>
                <c:pt idx="12656">
                  <c:v>-2.035E-5</c:v>
                </c:pt>
                <c:pt idx="12657">
                  <c:v>-1.7439999999999999E-5</c:v>
                </c:pt>
                <c:pt idx="12658">
                  <c:v>-1.7059999999999999E-5</c:v>
                </c:pt>
                <c:pt idx="12659">
                  <c:v>-1.914E-5</c:v>
                </c:pt>
                <c:pt idx="12660">
                  <c:v>-2.234E-5</c:v>
                </c:pt>
                <c:pt idx="12661">
                  <c:v>-2.4660000000000001E-5</c:v>
                </c:pt>
                <c:pt idx="12662">
                  <c:v>-2.48E-5</c:v>
                </c:pt>
                <c:pt idx="12663">
                  <c:v>-2.2609999999999999E-5</c:v>
                </c:pt>
                <c:pt idx="12664">
                  <c:v>-1.9279999999999998E-5</c:v>
                </c:pt>
                <c:pt idx="12665">
                  <c:v>-1.6520000000000001E-5</c:v>
                </c:pt>
                <c:pt idx="12666">
                  <c:v>-1.5639999999999999E-5</c:v>
                </c:pt>
                <c:pt idx="12667">
                  <c:v>-1.6880000000000001E-5</c:v>
                </c:pt>
                <c:pt idx="12668">
                  <c:v>-1.9190000000000001E-5</c:v>
                </c:pt>
                <c:pt idx="12669">
                  <c:v>-2.1189999999999999E-5</c:v>
                </c:pt>
                <c:pt idx="12670">
                  <c:v>-2.1520000000000001E-5</c:v>
                </c:pt>
                <c:pt idx="12671">
                  <c:v>-2.012E-5</c:v>
                </c:pt>
                <c:pt idx="12672">
                  <c:v>-1.7819999999999999E-5</c:v>
                </c:pt>
                <c:pt idx="12673">
                  <c:v>-1.594E-5</c:v>
                </c:pt>
                <c:pt idx="12674">
                  <c:v>-1.5420000000000001E-5</c:v>
                </c:pt>
                <c:pt idx="12675">
                  <c:v>-1.63E-5</c:v>
                </c:pt>
                <c:pt idx="12676">
                  <c:v>-1.7750000000000001E-5</c:v>
                </c:pt>
                <c:pt idx="12677">
                  <c:v>-1.863E-5</c:v>
                </c:pt>
                <c:pt idx="12678">
                  <c:v>-1.8199999999999999E-5</c:v>
                </c:pt>
                <c:pt idx="12679">
                  <c:v>-1.6750000000000001E-5</c:v>
                </c:pt>
                <c:pt idx="12680">
                  <c:v>-1.5290000000000001E-5</c:v>
                </c:pt>
                <c:pt idx="12681">
                  <c:v>-1.507E-5</c:v>
                </c:pt>
                <c:pt idx="12682">
                  <c:v>-1.6509999999999999E-5</c:v>
                </c:pt>
                <c:pt idx="12683">
                  <c:v>-1.9219999999999999E-5</c:v>
                </c:pt>
                <c:pt idx="12684">
                  <c:v>-2.16E-5</c:v>
                </c:pt>
                <c:pt idx="12685">
                  <c:v>-2.2220000000000001E-5</c:v>
                </c:pt>
                <c:pt idx="12686">
                  <c:v>-2.0299999999999999E-5</c:v>
                </c:pt>
                <c:pt idx="12687">
                  <c:v>-1.6399999999999999E-5</c:v>
                </c:pt>
                <c:pt idx="12688">
                  <c:v>-1.2119999999999999E-5</c:v>
                </c:pt>
                <c:pt idx="12689">
                  <c:v>-9.4360000000000008E-6</c:v>
                </c:pt>
                <c:pt idx="12690">
                  <c:v>-9.4040000000000001E-6</c:v>
                </c:pt>
                <c:pt idx="12691">
                  <c:v>-1.1919999999999999E-5</c:v>
                </c:pt>
                <c:pt idx="12692">
                  <c:v>-1.5509999999999999E-5</c:v>
                </c:pt>
                <c:pt idx="12693">
                  <c:v>-1.8179999999999999E-5</c:v>
                </c:pt>
                <c:pt idx="12694">
                  <c:v>-1.8660000000000001E-5</c:v>
                </c:pt>
                <c:pt idx="12695">
                  <c:v>-1.6719999999999999E-5</c:v>
                </c:pt>
                <c:pt idx="12696">
                  <c:v>-1.3570000000000001E-5</c:v>
                </c:pt>
                <c:pt idx="12697">
                  <c:v>-1.094E-5</c:v>
                </c:pt>
                <c:pt idx="12698">
                  <c:v>-1.024E-5</c:v>
                </c:pt>
                <c:pt idx="12699">
                  <c:v>-1.169E-5</c:v>
                </c:pt>
                <c:pt idx="12700">
                  <c:v>-1.451E-5</c:v>
                </c:pt>
                <c:pt idx="12701">
                  <c:v>-1.7200000000000001E-5</c:v>
                </c:pt>
                <c:pt idx="12702">
                  <c:v>-1.861E-5</c:v>
                </c:pt>
                <c:pt idx="12703">
                  <c:v>-1.8369999999999999E-5</c:v>
                </c:pt>
                <c:pt idx="12704">
                  <c:v>-1.7249999999999999E-5</c:v>
                </c:pt>
                <c:pt idx="12705">
                  <c:v>-1.63E-5</c:v>
                </c:pt>
                <c:pt idx="12706">
                  <c:v>-1.643E-5</c:v>
                </c:pt>
                <c:pt idx="12707">
                  <c:v>-1.7669999999999999E-5</c:v>
                </c:pt>
                <c:pt idx="12708">
                  <c:v>-1.927E-5</c:v>
                </c:pt>
                <c:pt idx="12709">
                  <c:v>-2.0279999999999999E-5</c:v>
                </c:pt>
                <c:pt idx="12710">
                  <c:v>-2.014E-5</c:v>
                </c:pt>
                <c:pt idx="12711">
                  <c:v>-1.9020000000000001E-5</c:v>
                </c:pt>
                <c:pt idx="12712">
                  <c:v>-1.7940000000000001E-5</c:v>
                </c:pt>
                <c:pt idx="12713">
                  <c:v>-1.7859999999999998E-5</c:v>
                </c:pt>
                <c:pt idx="12714">
                  <c:v>-1.916E-5</c:v>
                </c:pt>
                <c:pt idx="12715">
                  <c:v>-2.1399999999999998E-5</c:v>
                </c:pt>
                <c:pt idx="12716">
                  <c:v>-2.3289999999999999E-5</c:v>
                </c:pt>
                <c:pt idx="12717">
                  <c:v>-2.355E-5</c:v>
                </c:pt>
                <c:pt idx="12718">
                  <c:v>-2.1780000000000002E-5</c:v>
                </c:pt>
                <c:pt idx="12719">
                  <c:v>-1.8790000000000001E-5</c:v>
                </c:pt>
                <c:pt idx="12720">
                  <c:v>-1.6079999999999999E-5</c:v>
                </c:pt>
                <c:pt idx="12721">
                  <c:v>-1.519E-5</c:v>
                </c:pt>
                <c:pt idx="12722">
                  <c:v>-1.681E-5</c:v>
                </c:pt>
                <c:pt idx="12723">
                  <c:v>-2.022E-5</c:v>
                </c:pt>
                <c:pt idx="12724">
                  <c:v>-2.3810000000000001E-5</c:v>
                </c:pt>
                <c:pt idx="12725">
                  <c:v>-2.5760000000000001E-5</c:v>
                </c:pt>
                <c:pt idx="12726">
                  <c:v>-2.514E-5</c:v>
                </c:pt>
                <c:pt idx="12727">
                  <c:v>-2.2370000000000001E-5</c:v>
                </c:pt>
                <c:pt idx="12728">
                  <c:v>-1.914E-5</c:v>
                </c:pt>
                <c:pt idx="12729">
                  <c:v>-1.7249999999999999E-5</c:v>
                </c:pt>
                <c:pt idx="12730">
                  <c:v>-1.783E-5</c:v>
                </c:pt>
                <c:pt idx="12731">
                  <c:v>-2.054E-5</c:v>
                </c:pt>
                <c:pt idx="12732">
                  <c:v>-2.385E-5</c:v>
                </c:pt>
                <c:pt idx="12733">
                  <c:v>-2.5979999999999999E-5</c:v>
                </c:pt>
                <c:pt idx="12734">
                  <c:v>-2.5599999999999999E-5</c:v>
                </c:pt>
                <c:pt idx="12735">
                  <c:v>-2.2989999999999998E-5</c:v>
                </c:pt>
                <c:pt idx="12736">
                  <c:v>-1.9700000000000001E-5</c:v>
                </c:pt>
                <c:pt idx="12737">
                  <c:v>-1.7629999999999999E-5</c:v>
                </c:pt>
                <c:pt idx="12738">
                  <c:v>-1.8139999999999999E-5</c:v>
                </c:pt>
                <c:pt idx="12739">
                  <c:v>-2.122E-5</c:v>
                </c:pt>
                <c:pt idx="12740">
                  <c:v>-2.544E-5</c:v>
                </c:pt>
                <c:pt idx="12741">
                  <c:v>-2.8819999999999999E-5</c:v>
                </c:pt>
                <c:pt idx="12742">
                  <c:v>-2.9839999999999999E-5</c:v>
                </c:pt>
                <c:pt idx="12743">
                  <c:v>-2.817E-5</c:v>
                </c:pt>
                <c:pt idx="12744">
                  <c:v>-2.4879999999999999E-5</c:v>
                </c:pt>
                <c:pt idx="12745">
                  <c:v>-2.175E-5</c:v>
                </c:pt>
                <c:pt idx="12746">
                  <c:v>-2.0109999999999999E-5</c:v>
                </c:pt>
                <c:pt idx="12747">
                  <c:v>-2.056E-5</c:v>
                </c:pt>
                <c:pt idx="12748">
                  <c:v>-2.2399999999999999E-5</c:v>
                </c:pt>
                <c:pt idx="12749">
                  <c:v>-2.4329999999999999E-5</c:v>
                </c:pt>
                <c:pt idx="12750">
                  <c:v>-2.525E-5</c:v>
                </c:pt>
                <c:pt idx="12751">
                  <c:v>-2.4850000000000001E-5</c:v>
                </c:pt>
                <c:pt idx="12752">
                  <c:v>-2.3649999999999999E-5</c:v>
                </c:pt>
                <c:pt idx="12753">
                  <c:v>-2.268E-5</c:v>
                </c:pt>
                <c:pt idx="12754">
                  <c:v>-2.2629999999999998E-5</c:v>
                </c:pt>
                <c:pt idx="12755">
                  <c:v>-2.3419999999999999E-5</c:v>
                </c:pt>
                <c:pt idx="12756">
                  <c:v>-2.4349999999999999E-5</c:v>
                </c:pt>
                <c:pt idx="12757">
                  <c:v>-2.4369999999999999E-5</c:v>
                </c:pt>
                <c:pt idx="12758">
                  <c:v>-2.3110000000000001E-5</c:v>
                </c:pt>
                <c:pt idx="12759">
                  <c:v>-2.0959999999999999E-5</c:v>
                </c:pt>
                <c:pt idx="12760">
                  <c:v>-1.889E-5</c:v>
                </c:pt>
                <c:pt idx="12761">
                  <c:v>-1.8099999999999999E-5</c:v>
                </c:pt>
                <c:pt idx="12762">
                  <c:v>-1.8940000000000002E-5</c:v>
                </c:pt>
                <c:pt idx="12763">
                  <c:v>-2.088E-5</c:v>
                </c:pt>
                <c:pt idx="12764">
                  <c:v>-2.2580000000000001E-5</c:v>
                </c:pt>
                <c:pt idx="12765">
                  <c:v>-2.2710000000000001E-5</c:v>
                </c:pt>
                <c:pt idx="12766">
                  <c:v>-2.0820000000000001E-5</c:v>
                </c:pt>
                <c:pt idx="12767">
                  <c:v>-1.7609999999999999E-5</c:v>
                </c:pt>
                <c:pt idx="12768">
                  <c:v>-1.464E-5</c:v>
                </c:pt>
                <c:pt idx="12769">
                  <c:v>-1.3509999999999999E-5</c:v>
                </c:pt>
                <c:pt idx="12770">
                  <c:v>-1.4949999999999999E-5</c:v>
                </c:pt>
                <c:pt idx="12771">
                  <c:v>-1.8280000000000001E-5</c:v>
                </c:pt>
                <c:pt idx="12772">
                  <c:v>-2.175E-5</c:v>
                </c:pt>
                <c:pt idx="12773">
                  <c:v>-2.3479999999999999E-5</c:v>
                </c:pt>
                <c:pt idx="12774">
                  <c:v>-2.2410000000000001E-5</c:v>
                </c:pt>
                <c:pt idx="12775">
                  <c:v>-1.8919999999999998E-5</c:v>
                </c:pt>
                <c:pt idx="12776">
                  <c:v>-1.468E-5</c:v>
                </c:pt>
                <c:pt idx="12777">
                  <c:v>-1.163E-5</c:v>
                </c:pt>
                <c:pt idx="12778">
                  <c:v>-1.1029999999999999E-5</c:v>
                </c:pt>
                <c:pt idx="12779">
                  <c:v>-1.291E-5</c:v>
                </c:pt>
                <c:pt idx="12780">
                  <c:v>-1.5860000000000001E-5</c:v>
                </c:pt>
                <c:pt idx="12781">
                  <c:v>-1.8099999999999999E-5</c:v>
                </c:pt>
                <c:pt idx="12782">
                  <c:v>-1.8300000000000001E-5</c:v>
                </c:pt>
                <c:pt idx="12783">
                  <c:v>-1.643E-5</c:v>
                </c:pt>
                <c:pt idx="12784">
                  <c:v>-1.359E-5</c:v>
                </c:pt>
                <c:pt idx="12785">
                  <c:v>-1.145E-5</c:v>
                </c:pt>
                <c:pt idx="12786">
                  <c:v>-1.118E-5</c:v>
                </c:pt>
                <c:pt idx="12787">
                  <c:v>-1.2840000000000001E-5</c:v>
                </c:pt>
                <c:pt idx="12788">
                  <c:v>-1.5469999999999999E-5</c:v>
                </c:pt>
                <c:pt idx="12789">
                  <c:v>-1.7580000000000001E-5</c:v>
                </c:pt>
                <c:pt idx="12790">
                  <c:v>-1.8099999999999999E-5</c:v>
                </c:pt>
                <c:pt idx="12791">
                  <c:v>-1.698E-5</c:v>
                </c:pt>
                <c:pt idx="12792">
                  <c:v>-1.504E-5</c:v>
                </c:pt>
                <c:pt idx="12793">
                  <c:v>-1.364E-5</c:v>
                </c:pt>
                <c:pt idx="12794">
                  <c:v>-1.3570000000000001E-5</c:v>
                </c:pt>
                <c:pt idx="12795">
                  <c:v>-1.469E-5</c:v>
                </c:pt>
                <c:pt idx="12796">
                  <c:v>-1.6140000000000001E-5</c:v>
                </c:pt>
                <c:pt idx="12797">
                  <c:v>-1.6799999999999998E-5</c:v>
                </c:pt>
                <c:pt idx="12798">
                  <c:v>-1.607E-5</c:v>
                </c:pt>
                <c:pt idx="12799">
                  <c:v>-1.434E-5</c:v>
                </c:pt>
                <c:pt idx="12800">
                  <c:v>-1.2819999999999999E-5</c:v>
                </c:pt>
                <c:pt idx="12801">
                  <c:v>-1.2639999999999999E-5</c:v>
                </c:pt>
                <c:pt idx="12802">
                  <c:v>-1.43E-5</c:v>
                </c:pt>
                <c:pt idx="12803">
                  <c:v>-1.7090000000000001E-5</c:v>
                </c:pt>
                <c:pt idx="12804">
                  <c:v>-1.9599999999999999E-5</c:v>
                </c:pt>
                <c:pt idx="12805">
                  <c:v>-2.0290000000000001E-5</c:v>
                </c:pt>
                <c:pt idx="12806">
                  <c:v>-1.8709999999999999E-5</c:v>
                </c:pt>
                <c:pt idx="12807">
                  <c:v>-1.5639999999999999E-5</c:v>
                </c:pt>
                <c:pt idx="12808">
                  <c:v>-1.2840000000000001E-5</c:v>
                </c:pt>
                <c:pt idx="12809">
                  <c:v>-1.208E-5</c:v>
                </c:pt>
                <c:pt idx="12810">
                  <c:v>-1.413E-5</c:v>
                </c:pt>
                <c:pt idx="12811">
                  <c:v>-1.8240000000000002E-5</c:v>
                </c:pt>
                <c:pt idx="12812">
                  <c:v>-2.2500000000000001E-5</c:v>
                </c:pt>
                <c:pt idx="12813">
                  <c:v>-2.4790000000000002E-5</c:v>
                </c:pt>
                <c:pt idx="12814">
                  <c:v>-2.3859999999999999E-5</c:v>
                </c:pt>
                <c:pt idx="12815">
                  <c:v>-2.0210000000000001E-5</c:v>
                </c:pt>
                <c:pt idx="12816">
                  <c:v>-1.5630000000000001E-5</c:v>
                </c:pt>
                <c:pt idx="12817">
                  <c:v>-1.237E-5</c:v>
                </c:pt>
                <c:pt idx="12818">
                  <c:v>-1.199E-5</c:v>
                </c:pt>
                <c:pt idx="12819">
                  <c:v>-1.447E-5</c:v>
                </c:pt>
                <c:pt idx="12820">
                  <c:v>-1.8369999999999999E-5</c:v>
                </c:pt>
                <c:pt idx="12821">
                  <c:v>-2.16E-5</c:v>
                </c:pt>
                <c:pt idx="12822">
                  <c:v>-2.262E-5</c:v>
                </c:pt>
                <c:pt idx="12823">
                  <c:v>-2.122E-5</c:v>
                </c:pt>
                <c:pt idx="12824">
                  <c:v>-1.8600000000000001E-5</c:v>
                </c:pt>
                <c:pt idx="12825">
                  <c:v>-1.6549999999999999E-5</c:v>
                </c:pt>
                <c:pt idx="12826">
                  <c:v>-1.662E-5</c:v>
                </c:pt>
                <c:pt idx="12827">
                  <c:v>-1.9040000000000001E-5</c:v>
                </c:pt>
                <c:pt idx="12828">
                  <c:v>-2.283E-5</c:v>
                </c:pt>
                <c:pt idx="12829">
                  <c:v>-2.6190000000000002E-5</c:v>
                </c:pt>
                <c:pt idx="12830">
                  <c:v>-2.773E-5</c:v>
                </c:pt>
                <c:pt idx="12831">
                  <c:v>-2.7019999999999999E-5</c:v>
                </c:pt>
                <c:pt idx="12832">
                  <c:v>-2.4850000000000001E-5</c:v>
                </c:pt>
                <c:pt idx="12833">
                  <c:v>-2.2529999999999999E-5</c:v>
                </c:pt>
                <c:pt idx="12834">
                  <c:v>-2.124E-5</c:v>
                </c:pt>
                <c:pt idx="12835">
                  <c:v>-2.128E-5</c:v>
                </c:pt>
                <c:pt idx="12836">
                  <c:v>-2.2099999999999998E-5</c:v>
                </c:pt>
                <c:pt idx="12837">
                  <c:v>-2.27E-5</c:v>
                </c:pt>
                <c:pt idx="12838">
                  <c:v>-2.2359999999999999E-5</c:v>
                </c:pt>
                <c:pt idx="12839">
                  <c:v>-2.1229999999999998E-5</c:v>
                </c:pt>
                <c:pt idx="12840">
                  <c:v>-2.012E-5</c:v>
                </c:pt>
                <c:pt idx="12841">
                  <c:v>-2.0040000000000001E-5</c:v>
                </c:pt>
                <c:pt idx="12842">
                  <c:v>-2.1469999999999999E-5</c:v>
                </c:pt>
                <c:pt idx="12843">
                  <c:v>-2.374E-5</c:v>
                </c:pt>
                <c:pt idx="12844">
                  <c:v>-2.5700000000000001E-5</c:v>
                </c:pt>
                <c:pt idx="12845">
                  <c:v>-2.597E-5</c:v>
                </c:pt>
                <c:pt idx="12846">
                  <c:v>-2.4179999999999999E-5</c:v>
                </c:pt>
                <c:pt idx="12847">
                  <c:v>-2.105E-5</c:v>
                </c:pt>
                <c:pt idx="12848">
                  <c:v>-1.827E-5</c:v>
                </c:pt>
                <c:pt idx="12849">
                  <c:v>-1.7450000000000001E-5</c:v>
                </c:pt>
                <c:pt idx="12850">
                  <c:v>-1.9360000000000001E-5</c:v>
                </c:pt>
                <c:pt idx="12851">
                  <c:v>-2.3309999999999999E-5</c:v>
                </c:pt>
                <c:pt idx="12852">
                  <c:v>-2.743E-5</c:v>
                </c:pt>
                <c:pt idx="12853">
                  <c:v>-2.9640000000000001E-5</c:v>
                </c:pt>
                <c:pt idx="12854">
                  <c:v>-2.8710000000000001E-5</c:v>
                </c:pt>
                <c:pt idx="12855">
                  <c:v>-2.497E-5</c:v>
                </c:pt>
                <c:pt idx="12856">
                  <c:v>-2.0210000000000001E-5</c:v>
                </c:pt>
                <c:pt idx="12857">
                  <c:v>-1.6549999999999999E-5</c:v>
                </c:pt>
                <c:pt idx="12858">
                  <c:v>-1.56E-5</c:v>
                </c:pt>
                <c:pt idx="12859">
                  <c:v>-1.7479999999999999E-5</c:v>
                </c:pt>
                <c:pt idx="12860">
                  <c:v>-2.0939999999999999E-5</c:v>
                </c:pt>
                <c:pt idx="12861">
                  <c:v>-2.3960000000000001E-5</c:v>
                </c:pt>
                <c:pt idx="12862">
                  <c:v>-2.495E-5</c:v>
                </c:pt>
                <c:pt idx="12863">
                  <c:v>-2.3459999999999999E-5</c:v>
                </c:pt>
                <c:pt idx="12864">
                  <c:v>-2.0489999999999999E-5</c:v>
                </c:pt>
                <c:pt idx="12865">
                  <c:v>-1.7629999999999999E-5</c:v>
                </c:pt>
                <c:pt idx="12866">
                  <c:v>-1.63E-5</c:v>
                </c:pt>
                <c:pt idx="12867">
                  <c:v>-1.698E-5</c:v>
                </c:pt>
                <c:pt idx="12868">
                  <c:v>-1.8989999999999999E-5</c:v>
                </c:pt>
                <c:pt idx="12869">
                  <c:v>-2.101E-5</c:v>
                </c:pt>
                <c:pt idx="12870">
                  <c:v>-2.1909999999999999E-5</c:v>
                </c:pt>
                <c:pt idx="12871">
                  <c:v>-2.139E-5</c:v>
                </c:pt>
                <c:pt idx="12872">
                  <c:v>-1.984E-5</c:v>
                </c:pt>
                <c:pt idx="12873">
                  <c:v>-1.823E-5</c:v>
                </c:pt>
                <c:pt idx="12874">
                  <c:v>-1.73E-5</c:v>
                </c:pt>
                <c:pt idx="12875">
                  <c:v>-1.7079999999999999E-5</c:v>
                </c:pt>
                <c:pt idx="12876">
                  <c:v>-1.7030000000000001E-5</c:v>
                </c:pt>
                <c:pt idx="12877">
                  <c:v>-1.647E-5</c:v>
                </c:pt>
                <c:pt idx="12878">
                  <c:v>-1.5109999999999999E-5</c:v>
                </c:pt>
                <c:pt idx="12879">
                  <c:v>-1.348E-5</c:v>
                </c:pt>
                <c:pt idx="12880">
                  <c:v>-1.2469999999999999E-5</c:v>
                </c:pt>
                <c:pt idx="12881">
                  <c:v>-1.292E-5</c:v>
                </c:pt>
                <c:pt idx="12882">
                  <c:v>-1.485E-5</c:v>
                </c:pt>
                <c:pt idx="12883">
                  <c:v>-1.7309999999999999E-5</c:v>
                </c:pt>
                <c:pt idx="12884">
                  <c:v>-1.8839999999999999E-5</c:v>
                </c:pt>
                <c:pt idx="12885">
                  <c:v>-1.819E-5</c:v>
                </c:pt>
                <c:pt idx="12886">
                  <c:v>-1.5270000000000001E-5</c:v>
                </c:pt>
                <c:pt idx="12887">
                  <c:v>-1.1260000000000001E-5</c:v>
                </c:pt>
                <c:pt idx="12888">
                  <c:v>-8.14E-6</c:v>
                </c:pt>
                <c:pt idx="12889">
                  <c:v>-7.7300000000000005E-6</c:v>
                </c:pt>
                <c:pt idx="12890">
                  <c:v>-1.0550000000000001E-5</c:v>
                </c:pt>
                <c:pt idx="12891">
                  <c:v>-1.552E-5</c:v>
                </c:pt>
                <c:pt idx="12892">
                  <c:v>-2.0449999999999999E-5</c:v>
                </c:pt>
                <c:pt idx="12893">
                  <c:v>-2.2989999999999998E-5</c:v>
                </c:pt>
                <c:pt idx="12894">
                  <c:v>-2.1970000000000001E-5</c:v>
                </c:pt>
                <c:pt idx="12895">
                  <c:v>-1.804E-5</c:v>
                </c:pt>
                <c:pt idx="12896">
                  <c:v>-1.322E-5</c:v>
                </c:pt>
                <c:pt idx="12897">
                  <c:v>-1.0010000000000001E-5</c:v>
                </c:pt>
                <c:pt idx="12898">
                  <c:v>-1.0010000000000001E-5</c:v>
                </c:pt>
                <c:pt idx="12899">
                  <c:v>-1.312E-5</c:v>
                </c:pt>
                <c:pt idx="12900">
                  <c:v>-1.77E-5</c:v>
                </c:pt>
                <c:pt idx="12901">
                  <c:v>-2.145E-5</c:v>
                </c:pt>
                <c:pt idx="12902">
                  <c:v>-2.2629999999999998E-5</c:v>
                </c:pt>
                <c:pt idx="12903">
                  <c:v>-2.0890000000000002E-5</c:v>
                </c:pt>
                <c:pt idx="12904">
                  <c:v>-1.7499999999999998E-5</c:v>
                </c:pt>
                <c:pt idx="12905">
                  <c:v>-1.433E-5</c:v>
                </c:pt>
                <c:pt idx="12906">
                  <c:v>-1.296E-5</c:v>
                </c:pt>
                <c:pt idx="12907">
                  <c:v>-1.398E-5</c:v>
                </c:pt>
                <c:pt idx="12908">
                  <c:v>-1.6399999999999999E-5</c:v>
                </c:pt>
                <c:pt idx="12909">
                  <c:v>-1.8879999999999999E-5</c:v>
                </c:pt>
                <c:pt idx="12910">
                  <c:v>-2.018E-5</c:v>
                </c:pt>
                <c:pt idx="12911">
                  <c:v>-2.001E-5</c:v>
                </c:pt>
                <c:pt idx="12912">
                  <c:v>-1.906E-5</c:v>
                </c:pt>
                <c:pt idx="12913">
                  <c:v>-1.8499999999999999E-5</c:v>
                </c:pt>
                <c:pt idx="12914">
                  <c:v>-1.9110000000000002E-5</c:v>
                </c:pt>
                <c:pt idx="12915">
                  <c:v>-2.075E-5</c:v>
                </c:pt>
                <c:pt idx="12916">
                  <c:v>-2.251E-5</c:v>
                </c:pt>
                <c:pt idx="12917">
                  <c:v>-2.3280000000000001E-5</c:v>
                </c:pt>
                <c:pt idx="12918">
                  <c:v>-2.2529999999999999E-5</c:v>
                </c:pt>
                <c:pt idx="12919">
                  <c:v>-2.0699999999999998E-5</c:v>
                </c:pt>
                <c:pt idx="12920">
                  <c:v>-1.9000000000000001E-5</c:v>
                </c:pt>
                <c:pt idx="12921">
                  <c:v>-1.88E-5</c:v>
                </c:pt>
                <c:pt idx="12922">
                  <c:v>-2.048E-5</c:v>
                </c:pt>
                <c:pt idx="12923">
                  <c:v>-2.3519999999999998E-5</c:v>
                </c:pt>
                <c:pt idx="12924">
                  <c:v>-2.6069999999999999E-5</c:v>
                </c:pt>
                <c:pt idx="12925">
                  <c:v>-2.6599999999999999E-5</c:v>
                </c:pt>
                <c:pt idx="12926">
                  <c:v>-2.4519999999999999E-5</c:v>
                </c:pt>
                <c:pt idx="12927">
                  <c:v>-2.048E-5</c:v>
                </c:pt>
                <c:pt idx="12928">
                  <c:v>-1.6359999999999999E-5</c:v>
                </c:pt>
                <c:pt idx="12929">
                  <c:v>-1.4419999999999999E-5</c:v>
                </c:pt>
                <c:pt idx="12930">
                  <c:v>-1.56E-5</c:v>
                </c:pt>
                <c:pt idx="12931">
                  <c:v>-1.9449999999999998E-5</c:v>
                </c:pt>
                <c:pt idx="12932">
                  <c:v>-2.3989999999999999E-5</c:v>
                </c:pt>
                <c:pt idx="12933">
                  <c:v>-2.7019999999999999E-5</c:v>
                </c:pt>
                <c:pt idx="12934">
                  <c:v>-2.7059999999999998E-5</c:v>
                </c:pt>
                <c:pt idx="12935">
                  <c:v>-2.4280000000000001E-5</c:v>
                </c:pt>
                <c:pt idx="12936">
                  <c:v>-2.0239999999999999E-5</c:v>
                </c:pt>
                <c:pt idx="12937">
                  <c:v>-1.719E-5</c:v>
                </c:pt>
                <c:pt idx="12938">
                  <c:v>-1.6949999999999999E-5</c:v>
                </c:pt>
                <c:pt idx="12939">
                  <c:v>-1.929E-5</c:v>
                </c:pt>
                <c:pt idx="12940">
                  <c:v>-2.317E-5</c:v>
                </c:pt>
                <c:pt idx="12941">
                  <c:v>-2.6449999999999999E-5</c:v>
                </c:pt>
                <c:pt idx="12942">
                  <c:v>-2.7500000000000001E-5</c:v>
                </c:pt>
                <c:pt idx="12943">
                  <c:v>-2.5999999999999998E-5</c:v>
                </c:pt>
                <c:pt idx="12944">
                  <c:v>-2.2909999999999999E-5</c:v>
                </c:pt>
                <c:pt idx="12945">
                  <c:v>-2.0069999999999999E-5</c:v>
                </c:pt>
                <c:pt idx="12946">
                  <c:v>-1.8859999999999999E-5</c:v>
                </c:pt>
                <c:pt idx="12947">
                  <c:v>-1.9910000000000001E-5</c:v>
                </c:pt>
                <c:pt idx="12948">
                  <c:v>-2.2169999999999999E-5</c:v>
                </c:pt>
                <c:pt idx="12949">
                  <c:v>-2.4340000000000001E-5</c:v>
                </c:pt>
                <c:pt idx="12950">
                  <c:v>-2.529E-5</c:v>
                </c:pt>
                <c:pt idx="12951">
                  <c:v>-2.4409999999999998E-5</c:v>
                </c:pt>
                <c:pt idx="12952">
                  <c:v>-2.264E-5</c:v>
                </c:pt>
                <c:pt idx="12953">
                  <c:v>-2.107E-5</c:v>
                </c:pt>
                <c:pt idx="12954">
                  <c:v>-2.0619999999999999E-5</c:v>
                </c:pt>
                <c:pt idx="12955">
                  <c:v>-2.1310000000000001E-5</c:v>
                </c:pt>
                <c:pt idx="12956">
                  <c:v>-2.2330000000000001E-5</c:v>
                </c:pt>
                <c:pt idx="12957">
                  <c:v>-2.268E-5</c:v>
                </c:pt>
                <c:pt idx="12958">
                  <c:v>-2.1710000000000001E-5</c:v>
                </c:pt>
                <c:pt idx="12959">
                  <c:v>-1.9809999999999998E-5</c:v>
                </c:pt>
                <c:pt idx="12960">
                  <c:v>-1.7920000000000001E-5</c:v>
                </c:pt>
                <c:pt idx="12961">
                  <c:v>-1.7459999999999999E-5</c:v>
                </c:pt>
                <c:pt idx="12962">
                  <c:v>-1.8810000000000001E-5</c:v>
                </c:pt>
                <c:pt idx="12963">
                  <c:v>-2.1399999999999998E-5</c:v>
                </c:pt>
                <c:pt idx="12964">
                  <c:v>-2.3960000000000001E-5</c:v>
                </c:pt>
                <c:pt idx="12965">
                  <c:v>-2.478E-5</c:v>
                </c:pt>
                <c:pt idx="12966">
                  <c:v>-2.3260000000000001E-5</c:v>
                </c:pt>
                <c:pt idx="12967">
                  <c:v>-2.0000000000000002E-5</c:v>
                </c:pt>
                <c:pt idx="12968">
                  <c:v>-1.6549999999999999E-5</c:v>
                </c:pt>
                <c:pt idx="12969">
                  <c:v>-1.4800000000000001E-5</c:v>
                </c:pt>
                <c:pt idx="12970">
                  <c:v>-1.5650000000000001E-5</c:v>
                </c:pt>
                <c:pt idx="12971">
                  <c:v>-1.8870000000000001E-5</c:v>
                </c:pt>
                <c:pt idx="12972">
                  <c:v>-2.2580000000000001E-5</c:v>
                </c:pt>
                <c:pt idx="12973">
                  <c:v>-2.4850000000000001E-5</c:v>
                </c:pt>
                <c:pt idx="12974">
                  <c:v>-2.4519999999999999E-5</c:v>
                </c:pt>
                <c:pt idx="12975">
                  <c:v>-2.162E-5</c:v>
                </c:pt>
                <c:pt idx="12976">
                  <c:v>-1.7710000000000002E-5</c:v>
                </c:pt>
                <c:pt idx="12977">
                  <c:v>-1.4569999999999999E-5</c:v>
                </c:pt>
                <c:pt idx="12978">
                  <c:v>-1.3689999999999999E-5</c:v>
                </c:pt>
                <c:pt idx="12979">
                  <c:v>-1.503E-5</c:v>
                </c:pt>
                <c:pt idx="12980">
                  <c:v>-1.753E-5</c:v>
                </c:pt>
                <c:pt idx="12981">
                  <c:v>-1.944E-5</c:v>
                </c:pt>
                <c:pt idx="12982">
                  <c:v>-1.9570000000000001E-5</c:v>
                </c:pt>
                <c:pt idx="12983">
                  <c:v>-1.7839999999999999E-5</c:v>
                </c:pt>
                <c:pt idx="12984">
                  <c:v>-1.5440000000000001E-5</c:v>
                </c:pt>
                <c:pt idx="12985">
                  <c:v>-1.3720000000000001E-5</c:v>
                </c:pt>
                <c:pt idx="12986">
                  <c:v>-1.378E-5</c:v>
                </c:pt>
                <c:pt idx="12987">
                  <c:v>-1.5569999999999998E-5</c:v>
                </c:pt>
                <c:pt idx="12988">
                  <c:v>-1.8110000000000001E-5</c:v>
                </c:pt>
                <c:pt idx="12989">
                  <c:v>-1.9769999999999999E-5</c:v>
                </c:pt>
                <c:pt idx="12990">
                  <c:v>-1.969E-5</c:v>
                </c:pt>
                <c:pt idx="12991">
                  <c:v>-1.7900000000000001E-5</c:v>
                </c:pt>
                <c:pt idx="12992">
                  <c:v>-1.5420000000000001E-5</c:v>
                </c:pt>
                <c:pt idx="12993">
                  <c:v>-1.366E-5</c:v>
                </c:pt>
                <c:pt idx="12994">
                  <c:v>-1.3529999999999999E-5</c:v>
                </c:pt>
                <c:pt idx="12995">
                  <c:v>-1.4790000000000001E-5</c:v>
                </c:pt>
                <c:pt idx="12996">
                  <c:v>-1.6500000000000001E-5</c:v>
                </c:pt>
                <c:pt idx="12997">
                  <c:v>-1.7280000000000001E-5</c:v>
                </c:pt>
                <c:pt idx="12998">
                  <c:v>-1.6480000000000001E-5</c:v>
                </c:pt>
                <c:pt idx="12999">
                  <c:v>-1.451E-5</c:v>
                </c:pt>
                <c:pt idx="13000">
                  <c:v>-1.275E-5</c:v>
                </c:pt>
                <c:pt idx="13001">
                  <c:v>-1.243E-5</c:v>
                </c:pt>
                <c:pt idx="13002">
                  <c:v>-1.4080000000000001E-5</c:v>
                </c:pt>
                <c:pt idx="13003">
                  <c:v>-1.7200000000000001E-5</c:v>
                </c:pt>
                <c:pt idx="13004">
                  <c:v>-2.0109999999999999E-5</c:v>
                </c:pt>
                <c:pt idx="13005">
                  <c:v>-2.1140000000000001E-5</c:v>
                </c:pt>
                <c:pt idx="13006">
                  <c:v>-1.9510000000000001E-5</c:v>
                </c:pt>
                <c:pt idx="13007">
                  <c:v>-1.5840000000000001E-5</c:v>
                </c:pt>
                <c:pt idx="13008">
                  <c:v>-1.208E-5</c:v>
                </c:pt>
                <c:pt idx="13009">
                  <c:v>-1.007E-5</c:v>
                </c:pt>
                <c:pt idx="13010">
                  <c:v>-1.098E-5</c:v>
                </c:pt>
                <c:pt idx="13011">
                  <c:v>-1.4440000000000001E-5</c:v>
                </c:pt>
                <c:pt idx="13012">
                  <c:v>-1.872E-5</c:v>
                </c:pt>
                <c:pt idx="13013">
                  <c:v>-2.1630000000000001E-5</c:v>
                </c:pt>
                <c:pt idx="13014">
                  <c:v>-2.1889999999999999E-5</c:v>
                </c:pt>
                <c:pt idx="13015">
                  <c:v>-1.95E-5</c:v>
                </c:pt>
                <c:pt idx="13016">
                  <c:v>-1.613E-5</c:v>
                </c:pt>
                <c:pt idx="13017">
                  <c:v>-1.3720000000000001E-5</c:v>
                </c:pt>
                <c:pt idx="13018">
                  <c:v>-1.384E-5</c:v>
                </c:pt>
                <c:pt idx="13019">
                  <c:v>-1.6569999999999999E-5</c:v>
                </c:pt>
                <c:pt idx="13020">
                  <c:v>-2.052E-5</c:v>
                </c:pt>
                <c:pt idx="13021">
                  <c:v>-2.3839999999999999E-5</c:v>
                </c:pt>
                <c:pt idx="13022">
                  <c:v>-2.495E-5</c:v>
                </c:pt>
                <c:pt idx="13023">
                  <c:v>-2.3620000000000001E-5</c:v>
                </c:pt>
                <c:pt idx="13024">
                  <c:v>-2.0849999999999999E-5</c:v>
                </c:pt>
                <c:pt idx="13025">
                  <c:v>-1.827E-5</c:v>
                </c:pt>
                <c:pt idx="13026">
                  <c:v>-1.7399999999999999E-5</c:v>
                </c:pt>
                <c:pt idx="13027">
                  <c:v>-1.8510000000000001E-5</c:v>
                </c:pt>
                <c:pt idx="13028">
                  <c:v>-2.0789999999999999E-5</c:v>
                </c:pt>
                <c:pt idx="13029">
                  <c:v>-2.2940000000000001E-5</c:v>
                </c:pt>
                <c:pt idx="13030">
                  <c:v>-2.3859999999999999E-5</c:v>
                </c:pt>
                <c:pt idx="13031">
                  <c:v>-2.332E-5</c:v>
                </c:pt>
                <c:pt idx="13032">
                  <c:v>-2.2059999999999999E-5</c:v>
                </c:pt>
                <c:pt idx="13033">
                  <c:v>-2.122E-5</c:v>
                </c:pt>
                <c:pt idx="13034">
                  <c:v>-2.1500000000000001E-5</c:v>
                </c:pt>
                <c:pt idx="13035">
                  <c:v>-2.281E-5</c:v>
                </c:pt>
                <c:pt idx="13036">
                  <c:v>-2.427E-5</c:v>
                </c:pt>
                <c:pt idx="13037">
                  <c:v>-2.4859999999999999E-5</c:v>
                </c:pt>
                <c:pt idx="13038">
                  <c:v>-2.41E-5</c:v>
                </c:pt>
                <c:pt idx="13039">
                  <c:v>-2.2439999999999999E-5</c:v>
                </c:pt>
                <c:pt idx="13040">
                  <c:v>-2.0999999999999999E-5</c:v>
                </c:pt>
                <c:pt idx="13041">
                  <c:v>-2.0970000000000001E-5</c:v>
                </c:pt>
                <c:pt idx="13042">
                  <c:v>-2.2670000000000001E-5</c:v>
                </c:pt>
                <c:pt idx="13043">
                  <c:v>-2.5369999999999999E-5</c:v>
                </c:pt>
                <c:pt idx="13044">
                  <c:v>-2.7509999999999999E-5</c:v>
                </c:pt>
                <c:pt idx="13045">
                  <c:v>-2.762E-5</c:v>
                </c:pt>
                <c:pt idx="13046">
                  <c:v>-2.525E-5</c:v>
                </c:pt>
                <c:pt idx="13047">
                  <c:v>-2.1229999999999998E-5</c:v>
                </c:pt>
                <c:pt idx="13048">
                  <c:v>-1.749E-5</c:v>
                </c:pt>
                <c:pt idx="13049">
                  <c:v>-1.5860000000000001E-5</c:v>
                </c:pt>
                <c:pt idx="13050">
                  <c:v>-1.7229999999999999E-5</c:v>
                </c:pt>
                <c:pt idx="13051">
                  <c:v>-2.0869999999999998E-5</c:v>
                </c:pt>
                <c:pt idx="13052">
                  <c:v>-2.4899999999999999E-5</c:v>
                </c:pt>
                <c:pt idx="13053">
                  <c:v>-2.7160000000000001E-5</c:v>
                </c:pt>
                <c:pt idx="13054">
                  <c:v>-2.6400000000000001E-5</c:v>
                </c:pt>
                <c:pt idx="13055">
                  <c:v>-2.3010000000000002E-5</c:v>
                </c:pt>
                <c:pt idx="13056">
                  <c:v>-1.876E-5</c:v>
                </c:pt>
                <c:pt idx="13057">
                  <c:v>-1.5809999999999999E-5</c:v>
                </c:pt>
                <c:pt idx="13058">
                  <c:v>-1.5590000000000002E-5</c:v>
                </c:pt>
                <c:pt idx="13059">
                  <c:v>-1.806E-5</c:v>
                </c:pt>
                <c:pt idx="13060">
                  <c:v>-2.175E-5</c:v>
                </c:pt>
                <c:pt idx="13061">
                  <c:v>-2.4579999999999998E-5</c:v>
                </c:pt>
                <c:pt idx="13062">
                  <c:v>-2.512E-5</c:v>
                </c:pt>
                <c:pt idx="13063">
                  <c:v>-2.321E-5</c:v>
                </c:pt>
                <c:pt idx="13064">
                  <c:v>-2.0089999999999999E-5</c:v>
                </c:pt>
                <c:pt idx="13065">
                  <c:v>-1.753E-5</c:v>
                </c:pt>
                <c:pt idx="13066">
                  <c:v>-1.6900000000000001E-5</c:v>
                </c:pt>
                <c:pt idx="13067">
                  <c:v>-1.8320000000000001E-5</c:v>
                </c:pt>
                <c:pt idx="13068">
                  <c:v>-2.0769999999999999E-5</c:v>
                </c:pt>
                <c:pt idx="13069">
                  <c:v>-2.2549999999999999E-5</c:v>
                </c:pt>
                <c:pt idx="13070">
                  <c:v>-2.2580000000000001E-5</c:v>
                </c:pt>
                <c:pt idx="13071">
                  <c:v>-2.075E-5</c:v>
                </c:pt>
                <c:pt idx="13072">
                  <c:v>-1.8009999999999999E-5</c:v>
                </c:pt>
                <c:pt idx="13073">
                  <c:v>-1.5809999999999999E-5</c:v>
                </c:pt>
                <c:pt idx="13074">
                  <c:v>-1.5109999999999999E-5</c:v>
                </c:pt>
                <c:pt idx="13075">
                  <c:v>-1.5889999999999999E-5</c:v>
                </c:pt>
                <c:pt idx="13076">
                  <c:v>-1.7159999999999998E-5</c:v>
                </c:pt>
                <c:pt idx="13077">
                  <c:v>-1.768E-5</c:v>
                </c:pt>
                <c:pt idx="13078">
                  <c:v>-1.6880000000000001E-5</c:v>
                </c:pt>
                <c:pt idx="13079">
                  <c:v>-1.499E-5</c:v>
                </c:pt>
                <c:pt idx="13080">
                  <c:v>-1.323E-5</c:v>
                </c:pt>
                <c:pt idx="13081">
                  <c:v>-1.287E-5</c:v>
                </c:pt>
                <c:pt idx="13082">
                  <c:v>-1.436E-5</c:v>
                </c:pt>
                <c:pt idx="13083">
                  <c:v>-1.7030000000000001E-5</c:v>
                </c:pt>
                <c:pt idx="13084">
                  <c:v>-1.9210000000000001E-5</c:v>
                </c:pt>
                <c:pt idx="13085">
                  <c:v>-1.948E-5</c:v>
                </c:pt>
                <c:pt idx="13086">
                  <c:v>-1.717E-5</c:v>
                </c:pt>
                <c:pt idx="13087">
                  <c:v>-1.324E-5</c:v>
                </c:pt>
                <c:pt idx="13088">
                  <c:v>-9.6709999999999994E-6</c:v>
                </c:pt>
                <c:pt idx="13089">
                  <c:v>-8.5739999999999996E-6</c:v>
                </c:pt>
                <c:pt idx="13090">
                  <c:v>-1.079E-5</c:v>
                </c:pt>
                <c:pt idx="13091">
                  <c:v>-1.5549999999999999E-5</c:v>
                </c:pt>
                <c:pt idx="13092">
                  <c:v>-2.0720000000000002E-5</c:v>
                </c:pt>
                <c:pt idx="13093">
                  <c:v>-2.3799999999999999E-5</c:v>
                </c:pt>
                <c:pt idx="13094">
                  <c:v>-2.3240000000000001E-5</c:v>
                </c:pt>
                <c:pt idx="13095">
                  <c:v>-1.933E-5</c:v>
                </c:pt>
                <c:pt idx="13096">
                  <c:v>-1.394E-5</c:v>
                </c:pt>
                <c:pt idx="13097">
                  <c:v>-9.6760000000000002E-6</c:v>
                </c:pt>
                <c:pt idx="13098">
                  <c:v>-8.4290000000000001E-6</c:v>
                </c:pt>
                <c:pt idx="13099">
                  <c:v>-1.057E-5</c:v>
                </c:pt>
                <c:pt idx="13100">
                  <c:v>-1.4759999999999999E-5</c:v>
                </c:pt>
                <c:pt idx="13101">
                  <c:v>-1.88E-5</c:v>
                </c:pt>
                <c:pt idx="13102">
                  <c:v>-2.0820000000000001E-5</c:v>
                </c:pt>
                <c:pt idx="13103">
                  <c:v>-2.0210000000000001E-5</c:v>
                </c:pt>
                <c:pt idx="13104">
                  <c:v>-1.7750000000000001E-5</c:v>
                </c:pt>
                <c:pt idx="13105">
                  <c:v>-1.5109999999999999E-5</c:v>
                </c:pt>
                <c:pt idx="13106">
                  <c:v>-1.383E-5</c:v>
                </c:pt>
                <c:pt idx="13107">
                  <c:v>-1.446E-5</c:v>
                </c:pt>
                <c:pt idx="13108">
                  <c:v>-1.643E-5</c:v>
                </c:pt>
                <c:pt idx="13109">
                  <c:v>-1.842E-5</c:v>
                </c:pt>
                <c:pt idx="13110">
                  <c:v>-1.9340000000000001E-5</c:v>
                </c:pt>
                <c:pt idx="13111">
                  <c:v>-1.8919999999999998E-5</c:v>
                </c:pt>
                <c:pt idx="13112">
                  <c:v>-1.7689999999999998E-5</c:v>
                </c:pt>
                <c:pt idx="13113">
                  <c:v>-1.6699999999999999E-5</c:v>
                </c:pt>
                <c:pt idx="13114">
                  <c:v>-1.662E-5</c:v>
                </c:pt>
                <c:pt idx="13115">
                  <c:v>-1.738E-5</c:v>
                </c:pt>
                <c:pt idx="13116">
                  <c:v>-1.821E-5</c:v>
                </c:pt>
                <c:pt idx="13117">
                  <c:v>-1.8340000000000001E-5</c:v>
                </c:pt>
                <c:pt idx="13118">
                  <c:v>-1.732E-5</c:v>
                </c:pt>
                <c:pt idx="13119">
                  <c:v>-1.588E-5</c:v>
                </c:pt>
                <c:pt idx="13120">
                  <c:v>-1.517E-5</c:v>
                </c:pt>
                <c:pt idx="13121">
                  <c:v>-1.6359999999999999E-5</c:v>
                </c:pt>
                <c:pt idx="13122">
                  <c:v>-1.963E-5</c:v>
                </c:pt>
                <c:pt idx="13123">
                  <c:v>-2.3920000000000001E-5</c:v>
                </c:pt>
                <c:pt idx="13124">
                  <c:v>-2.73E-5</c:v>
                </c:pt>
                <c:pt idx="13125">
                  <c:v>-2.8059999999999999E-5</c:v>
                </c:pt>
                <c:pt idx="13126">
                  <c:v>-2.5619999999999999E-5</c:v>
                </c:pt>
                <c:pt idx="13127">
                  <c:v>-2.1039999999999998E-5</c:v>
                </c:pt>
                <c:pt idx="13128">
                  <c:v>-1.645E-5</c:v>
                </c:pt>
                <c:pt idx="13129">
                  <c:v>-1.43E-5</c:v>
                </c:pt>
                <c:pt idx="13130">
                  <c:v>-1.571E-5</c:v>
                </c:pt>
                <c:pt idx="13131">
                  <c:v>-2.018E-5</c:v>
                </c:pt>
                <c:pt idx="13132">
                  <c:v>-2.5579999999999999E-5</c:v>
                </c:pt>
                <c:pt idx="13133">
                  <c:v>-2.9390000000000002E-5</c:v>
                </c:pt>
                <c:pt idx="13134">
                  <c:v>-2.9989999999999999E-5</c:v>
                </c:pt>
                <c:pt idx="13135">
                  <c:v>-2.7370000000000001E-5</c:v>
                </c:pt>
                <c:pt idx="13136">
                  <c:v>-2.313E-5</c:v>
                </c:pt>
                <c:pt idx="13137">
                  <c:v>-1.961E-5</c:v>
                </c:pt>
                <c:pt idx="13138">
                  <c:v>-1.855E-5</c:v>
                </c:pt>
                <c:pt idx="13139">
                  <c:v>-2.035E-5</c:v>
                </c:pt>
                <c:pt idx="13140">
                  <c:v>-2.3790000000000001E-5</c:v>
                </c:pt>
                <c:pt idx="13141">
                  <c:v>-2.6930000000000001E-5</c:v>
                </c:pt>
                <c:pt idx="13142">
                  <c:v>-2.8059999999999999E-5</c:v>
                </c:pt>
                <c:pt idx="13143">
                  <c:v>-2.6720000000000002E-5</c:v>
                </c:pt>
                <c:pt idx="13144">
                  <c:v>-2.3799999999999999E-5</c:v>
                </c:pt>
                <c:pt idx="13145">
                  <c:v>-2.0890000000000002E-5</c:v>
                </c:pt>
                <c:pt idx="13146">
                  <c:v>-1.9429999999999999E-5</c:v>
                </c:pt>
                <c:pt idx="13147">
                  <c:v>-1.984E-5</c:v>
                </c:pt>
                <c:pt idx="13148">
                  <c:v>-2.1469999999999999E-5</c:v>
                </c:pt>
                <c:pt idx="13149">
                  <c:v>-2.3139999999999999E-5</c:v>
                </c:pt>
                <c:pt idx="13150">
                  <c:v>-2.3779999999999999E-5</c:v>
                </c:pt>
                <c:pt idx="13151">
                  <c:v>-2.3329999999999999E-5</c:v>
                </c:pt>
                <c:pt idx="13152">
                  <c:v>-2.247E-5</c:v>
                </c:pt>
                <c:pt idx="13153">
                  <c:v>-2.215E-5</c:v>
                </c:pt>
                <c:pt idx="13154">
                  <c:v>-2.2940000000000001E-5</c:v>
                </c:pt>
                <c:pt idx="13155">
                  <c:v>-2.4539999999999999E-5</c:v>
                </c:pt>
                <c:pt idx="13156">
                  <c:v>-2.5910000000000001E-5</c:v>
                </c:pt>
                <c:pt idx="13157">
                  <c:v>-2.5950000000000001E-5</c:v>
                </c:pt>
                <c:pt idx="13158">
                  <c:v>-2.419E-5</c:v>
                </c:pt>
                <c:pt idx="13159">
                  <c:v>-2.1339999999999999E-5</c:v>
                </c:pt>
                <c:pt idx="13160">
                  <c:v>-1.88E-5</c:v>
                </c:pt>
                <c:pt idx="13161">
                  <c:v>-1.791E-5</c:v>
                </c:pt>
                <c:pt idx="13162">
                  <c:v>-1.9219999999999999E-5</c:v>
                </c:pt>
                <c:pt idx="13163">
                  <c:v>-2.196E-5</c:v>
                </c:pt>
                <c:pt idx="13164">
                  <c:v>-2.4349999999999999E-5</c:v>
                </c:pt>
                <c:pt idx="13165">
                  <c:v>-2.4680000000000001E-5</c:v>
                </c:pt>
                <c:pt idx="13166">
                  <c:v>-2.232E-5</c:v>
                </c:pt>
                <c:pt idx="13167">
                  <c:v>-1.8099999999999999E-5</c:v>
                </c:pt>
                <c:pt idx="13168">
                  <c:v>-1.395E-5</c:v>
                </c:pt>
                <c:pt idx="13169">
                  <c:v>-1.199E-5</c:v>
                </c:pt>
                <c:pt idx="13170">
                  <c:v>-1.327E-5</c:v>
                </c:pt>
                <c:pt idx="13171">
                  <c:v>-1.7110000000000001E-5</c:v>
                </c:pt>
                <c:pt idx="13172">
                  <c:v>-2.1549999999999999E-5</c:v>
                </c:pt>
                <c:pt idx="13173">
                  <c:v>-2.4239999999999998E-5</c:v>
                </c:pt>
                <c:pt idx="13174">
                  <c:v>-2.368E-5</c:v>
                </c:pt>
                <c:pt idx="13175">
                  <c:v>-2.012E-5</c:v>
                </c:pt>
                <c:pt idx="13176">
                  <c:v>-1.5279999999999999E-5</c:v>
                </c:pt>
                <c:pt idx="13177">
                  <c:v>-1.1440000000000001E-5</c:v>
                </c:pt>
                <c:pt idx="13178">
                  <c:v>-1.04E-5</c:v>
                </c:pt>
                <c:pt idx="13179">
                  <c:v>-1.219E-5</c:v>
                </c:pt>
                <c:pt idx="13180">
                  <c:v>-1.5719999999999999E-5</c:v>
                </c:pt>
                <c:pt idx="13181">
                  <c:v>-1.8850000000000001E-5</c:v>
                </c:pt>
                <c:pt idx="13182">
                  <c:v>-1.9870000000000001E-5</c:v>
                </c:pt>
                <c:pt idx="13183">
                  <c:v>-1.859E-5</c:v>
                </c:pt>
                <c:pt idx="13184">
                  <c:v>-1.592E-5</c:v>
                </c:pt>
                <c:pt idx="13185">
                  <c:v>-1.3570000000000001E-5</c:v>
                </c:pt>
                <c:pt idx="13186">
                  <c:v>-1.288E-5</c:v>
                </c:pt>
                <c:pt idx="13187">
                  <c:v>-1.4059999999999999E-5</c:v>
                </c:pt>
                <c:pt idx="13188">
                  <c:v>-1.6310000000000001E-5</c:v>
                </c:pt>
                <c:pt idx="13189">
                  <c:v>-1.806E-5</c:v>
                </c:pt>
                <c:pt idx="13190">
                  <c:v>-1.8300000000000001E-5</c:v>
                </c:pt>
                <c:pt idx="13191">
                  <c:v>-1.6869999999999999E-5</c:v>
                </c:pt>
                <c:pt idx="13192">
                  <c:v>-1.4790000000000001E-5</c:v>
                </c:pt>
                <c:pt idx="13193">
                  <c:v>-1.328E-5</c:v>
                </c:pt>
                <c:pt idx="13194">
                  <c:v>-1.3339999999999999E-5</c:v>
                </c:pt>
                <c:pt idx="13195">
                  <c:v>-1.4790000000000001E-5</c:v>
                </c:pt>
                <c:pt idx="13196">
                  <c:v>-1.666E-5</c:v>
                </c:pt>
                <c:pt idx="13197">
                  <c:v>-1.7819999999999999E-5</c:v>
                </c:pt>
                <c:pt idx="13198">
                  <c:v>-1.7479999999999999E-5</c:v>
                </c:pt>
                <c:pt idx="13199">
                  <c:v>-1.594E-5</c:v>
                </c:pt>
                <c:pt idx="13200">
                  <c:v>-1.4419999999999999E-5</c:v>
                </c:pt>
                <c:pt idx="13201">
                  <c:v>-1.413E-5</c:v>
                </c:pt>
                <c:pt idx="13202">
                  <c:v>-1.5500000000000001E-5</c:v>
                </c:pt>
                <c:pt idx="13203">
                  <c:v>-1.7880000000000002E-5</c:v>
                </c:pt>
                <c:pt idx="13204">
                  <c:v>-1.9769999999999999E-5</c:v>
                </c:pt>
                <c:pt idx="13205">
                  <c:v>-1.9740000000000001E-5</c:v>
                </c:pt>
                <c:pt idx="13206">
                  <c:v>-1.7229999999999999E-5</c:v>
                </c:pt>
                <c:pt idx="13207">
                  <c:v>-1.3349999999999999E-5</c:v>
                </c:pt>
                <c:pt idx="13208">
                  <c:v>-9.8549999999999997E-6</c:v>
                </c:pt>
                <c:pt idx="13209">
                  <c:v>-8.7940000000000008E-6</c:v>
                </c:pt>
                <c:pt idx="13210">
                  <c:v>-1.097E-5</c:v>
                </c:pt>
                <c:pt idx="13211">
                  <c:v>-1.5650000000000001E-5</c:v>
                </c:pt>
                <c:pt idx="13212">
                  <c:v>-2.075E-5</c:v>
                </c:pt>
                <c:pt idx="13213">
                  <c:v>-2.3920000000000001E-5</c:v>
                </c:pt>
                <c:pt idx="13214">
                  <c:v>-2.387E-5</c:v>
                </c:pt>
                <c:pt idx="13215">
                  <c:v>-2.0999999999999999E-5</c:v>
                </c:pt>
                <c:pt idx="13216">
                  <c:v>-1.7180000000000002E-5</c:v>
                </c:pt>
                <c:pt idx="13217">
                  <c:v>-1.4790000000000001E-5</c:v>
                </c:pt>
                <c:pt idx="13218">
                  <c:v>-1.5379999999999998E-5</c:v>
                </c:pt>
                <c:pt idx="13219">
                  <c:v>-1.88E-5</c:v>
                </c:pt>
                <c:pt idx="13220">
                  <c:v>-2.3479999999999999E-5</c:v>
                </c:pt>
                <c:pt idx="13221">
                  <c:v>-2.7129999999999999E-5</c:v>
                </c:pt>
                <c:pt idx="13222">
                  <c:v>-2.792E-5</c:v>
                </c:pt>
                <c:pt idx="13223">
                  <c:v>-2.569E-5</c:v>
                </c:pt>
                <c:pt idx="13224">
                  <c:v>-2.1690000000000001E-5</c:v>
                </c:pt>
                <c:pt idx="13225">
                  <c:v>-1.8050000000000002E-5</c:v>
                </c:pt>
                <c:pt idx="13226">
                  <c:v>-1.6439999999999998E-5</c:v>
                </c:pt>
                <c:pt idx="13227">
                  <c:v>-1.7540000000000001E-5</c:v>
                </c:pt>
                <c:pt idx="13228">
                  <c:v>-2.035E-5</c:v>
                </c:pt>
                <c:pt idx="13229">
                  <c:v>-2.3430000000000001E-5</c:v>
                </c:pt>
                <c:pt idx="13230">
                  <c:v>-2.527E-5</c:v>
                </c:pt>
                <c:pt idx="13231">
                  <c:v>-2.5369999999999999E-5</c:v>
                </c:pt>
                <c:pt idx="13232">
                  <c:v>-2.4329999999999999E-5</c:v>
                </c:pt>
                <c:pt idx="13233">
                  <c:v>-2.3220000000000001E-5</c:v>
                </c:pt>
                <c:pt idx="13234">
                  <c:v>-2.2909999999999999E-5</c:v>
                </c:pt>
                <c:pt idx="13235">
                  <c:v>-2.3519999999999998E-5</c:v>
                </c:pt>
                <c:pt idx="13236">
                  <c:v>-2.4360000000000001E-5</c:v>
                </c:pt>
                <c:pt idx="13237">
                  <c:v>-2.4530000000000001E-5</c:v>
                </c:pt>
                <c:pt idx="13238">
                  <c:v>-2.3730000000000001E-5</c:v>
                </c:pt>
                <c:pt idx="13239">
                  <c:v>-2.2419999999999999E-5</c:v>
                </c:pt>
                <c:pt idx="13240">
                  <c:v>-2.1670000000000001E-5</c:v>
                </c:pt>
                <c:pt idx="13241">
                  <c:v>-2.2520000000000001E-5</c:v>
                </c:pt>
                <c:pt idx="13242">
                  <c:v>-2.5109999999999998E-5</c:v>
                </c:pt>
                <c:pt idx="13243">
                  <c:v>-2.8379999999999999E-5</c:v>
                </c:pt>
                <c:pt idx="13244">
                  <c:v>-3.0729999999999999E-5</c:v>
                </c:pt>
                <c:pt idx="13245">
                  <c:v>-3.061E-5</c:v>
                </c:pt>
                <c:pt idx="13246">
                  <c:v>-2.7780000000000002E-5</c:v>
                </c:pt>
                <c:pt idx="13247">
                  <c:v>-2.3240000000000001E-5</c:v>
                </c:pt>
                <c:pt idx="13248">
                  <c:v>-1.9300000000000002E-5</c:v>
                </c:pt>
                <c:pt idx="13249">
                  <c:v>-1.8E-5</c:v>
                </c:pt>
                <c:pt idx="13250">
                  <c:v>-2.0020000000000001E-5</c:v>
                </c:pt>
                <c:pt idx="13251">
                  <c:v>-2.4490000000000001E-5</c:v>
                </c:pt>
                <c:pt idx="13252">
                  <c:v>-2.898E-5</c:v>
                </c:pt>
                <c:pt idx="13253">
                  <c:v>-3.1059999999999997E-5</c:v>
                </c:pt>
                <c:pt idx="13254">
                  <c:v>-2.936E-5</c:v>
                </c:pt>
                <c:pt idx="13255">
                  <c:v>-2.4519999999999999E-5</c:v>
                </c:pt>
                <c:pt idx="13256">
                  <c:v>-1.8749999999999998E-5</c:v>
                </c:pt>
                <c:pt idx="13257">
                  <c:v>-1.486E-5</c:v>
                </c:pt>
                <c:pt idx="13258">
                  <c:v>-1.4569999999999999E-5</c:v>
                </c:pt>
                <c:pt idx="13259">
                  <c:v>-1.7929999999999999E-5</c:v>
                </c:pt>
                <c:pt idx="13260">
                  <c:v>-2.3030000000000001E-5</c:v>
                </c:pt>
                <c:pt idx="13261">
                  <c:v>-2.726E-5</c:v>
                </c:pt>
                <c:pt idx="13262">
                  <c:v>-2.8549999999999999E-5</c:v>
                </c:pt>
                <c:pt idx="13263">
                  <c:v>-2.6290000000000001E-5</c:v>
                </c:pt>
                <c:pt idx="13264">
                  <c:v>-2.175E-5</c:v>
                </c:pt>
                <c:pt idx="13265">
                  <c:v>-1.702E-5</c:v>
                </c:pt>
                <c:pt idx="13266">
                  <c:v>-1.411E-5</c:v>
                </c:pt>
                <c:pt idx="13267">
                  <c:v>-1.378E-5</c:v>
                </c:pt>
                <c:pt idx="13268">
                  <c:v>-1.539E-5</c:v>
                </c:pt>
                <c:pt idx="13269">
                  <c:v>-1.7370000000000001E-5</c:v>
                </c:pt>
                <c:pt idx="13270">
                  <c:v>-1.84E-5</c:v>
                </c:pt>
                <c:pt idx="13271">
                  <c:v>-1.7819999999999999E-5</c:v>
                </c:pt>
                <c:pt idx="13272">
                  <c:v>-1.6350000000000001E-5</c:v>
                </c:pt>
                <c:pt idx="13273">
                  <c:v>-1.491E-5</c:v>
                </c:pt>
                <c:pt idx="13274">
                  <c:v>-1.4399999999999999E-5</c:v>
                </c:pt>
                <c:pt idx="13275">
                  <c:v>-1.487E-5</c:v>
                </c:pt>
                <c:pt idx="13276">
                  <c:v>-1.562E-5</c:v>
                </c:pt>
                <c:pt idx="13277">
                  <c:v>-1.5670000000000001E-5</c:v>
                </c:pt>
                <c:pt idx="13278">
                  <c:v>-1.456E-5</c:v>
                </c:pt>
                <c:pt idx="13279">
                  <c:v>-1.2850000000000001E-5</c:v>
                </c:pt>
                <c:pt idx="13280">
                  <c:v>-1.1610000000000001E-5</c:v>
                </c:pt>
                <c:pt idx="13281">
                  <c:v>-1.205E-5</c:v>
                </c:pt>
                <c:pt idx="13282">
                  <c:v>-1.4430000000000001E-5</c:v>
                </c:pt>
                <c:pt idx="13283">
                  <c:v>-1.7839999999999999E-5</c:v>
                </c:pt>
                <c:pt idx="13284">
                  <c:v>-2.0550000000000001E-5</c:v>
                </c:pt>
                <c:pt idx="13285">
                  <c:v>-2.0999999999999999E-5</c:v>
                </c:pt>
                <c:pt idx="13286">
                  <c:v>-1.8620000000000001E-5</c:v>
                </c:pt>
                <c:pt idx="13287">
                  <c:v>-1.448E-5</c:v>
                </c:pt>
                <c:pt idx="13288">
                  <c:v>-1.059E-5</c:v>
                </c:pt>
                <c:pt idx="13289">
                  <c:v>-9.1020000000000003E-6</c:v>
                </c:pt>
                <c:pt idx="13290">
                  <c:v>-1.097E-5</c:v>
                </c:pt>
                <c:pt idx="13291">
                  <c:v>-1.535E-5</c:v>
                </c:pt>
                <c:pt idx="13292">
                  <c:v>-1.9979999999999998E-5</c:v>
                </c:pt>
                <c:pt idx="13293">
                  <c:v>-2.2410000000000001E-5</c:v>
                </c:pt>
                <c:pt idx="13294">
                  <c:v>-2.126E-5</c:v>
                </c:pt>
                <c:pt idx="13295">
                  <c:v>-1.6929999999999999E-5</c:v>
                </c:pt>
                <c:pt idx="13296">
                  <c:v>-1.15E-5</c:v>
                </c:pt>
                <c:pt idx="13297">
                  <c:v>-7.6149999999999999E-6</c:v>
                </c:pt>
                <c:pt idx="13298">
                  <c:v>-7.1659999999999997E-6</c:v>
                </c:pt>
                <c:pt idx="13299">
                  <c:v>-1.029E-5</c:v>
                </c:pt>
                <c:pt idx="13300">
                  <c:v>-1.5400000000000002E-5</c:v>
                </c:pt>
                <c:pt idx="13301">
                  <c:v>-2.0000000000000002E-5</c:v>
                </c:pt>
                <c:pt idx="13302">
                  <c:v>-2.2059999999999999E-5</c:v>
                </c:pt>
                <c:pt idx="13303">
                  <c:v>-2.1039999999999998E-5</c:v>
                </c:pt>
                <c:pt idx="13304">
                  <c:v>-1.7960000000000001E-5</c:v>
                </c:pt>
                <c:pt idx="13305">
                  <c:v>-1.471E-5</c:v>
                </c:pt>
                <c:pt idx="13306">
                  <c:v>-1.3030000000000001E-5</c:v>
                </c:pt>
                <c:pt idx="13307">
                  <c:v>-1.363E-5</c:v>
                </c:pt>
                <c:pt idx="13308">
                  <c:v>-1.5829999999999999E-5</c:v>
                </c:pt>
                <c:pt idx="13309">
                  <c:v>-1.8219999999999998E-5</c:v>
                </c:pt>
                <c:pt idx="13310">
                  <c:v>-1.9579999999999999E-5</c:v>
                </c:pt>
                <c:pt idx="13311">
                  <c:v>-1.9400000000000001E-5</c:v>
                </c:pt>
                <c:pt idx="13312">
                  <c:v>-1.8300000000000001E-5</c:v>
                </c:pt>
                <c:pt idx="13313">
                  <c:v>-1.734E-5</c:v>
                </c:pt>
                <c:pt idx="13314">
                  <c:v>-1.7269999999999999E-5</c:v>
                </c:pt>
                <c:pt idx="13315">
                  <c:v>-1.8130000000000001E-5</c:v>
                </c:pt>
                <c:pt idx="13316">
                  <c:v>-1.9150000000000001E-5</c:v>
                </c:pt>
                <c:pt idx="13317">
                  <c:v>-1.946E-5</c:v>
                </c:pt>
                <c:pt idx="13318">
                  <c:v>-1.8660000000000001E-5</c:v>
                </c:pt>
                <c:pt idx="13319">
                  <c:v>-1.7329999999999998E-5</c:v>
                </c:pt>
                <c:pt idx="13320">
                  <c:v>-1.6670000000000001E-5</c:v>
                </c:pt>
                <c:pt idx="13321">
                  <c:v>-1.7710000000000002E-5</c:v>
                </c:pt>
                <c:pt idx="13322">
                  <c:v>-2.0619999999999999E-5</c:v>
                </c:pt>
                <c:pt idx="13323">
                  <c:v>-2.4430000000000002E-5</c:v>
                </c:pt>
                <c:pt idx="13324">
                  <c:v>-2.724E-5</c:v>
                </c:pt>
                <c:pt idx="13325">
                  <c:v>-2.741E-5</c:v>
                </c:pt>
                <c:pt idx="13326">
                  <c:v>-2.4620000000000001E-5</c:v>
                </c:pt>
                <c:pt idx="13327">
                  <c:v>-1.9919999999999999E-5</c:v>
                </c:pt>
                <c:pt idx="13328">
                  <c:v>-1.5610000000000001E-5</c:v>
                </c:pt>
                <c:pt idx="13329">
                  <c:v>-1.4E-5</c:v>
                </c:pt>
                <c:pt idx="13330">
                  <c:v>-1.607E-5</c:v>
                </c:pt>
                <c:pt idx="13331">
                  <c:v>-2.0979999999999999E-5</c:v>
                </c:pt>
                <c:pt idx="13332">
                  <c:v>-2.6489999999999999E-5</c:v>
                </c:pt>
                <c:pt idx="13333">
                  <c:v>-3.0020000000000001E-5</c:v>
                </c:pt>
                <c:pt idx="13334">
                  <c:v>-2.9899999999999998E-5</c:v>
                </c:pt>
                <c:pt idx="13335">
                  <c:v>-2.6489999999999999E-5</c:v>
                </c:pt>
                <c:pt idx="13336">
                  <c:v>-2.1569999999999998E-5</c:v>
                </c:pt>
                <c:pt idx="13337">
                  <c:v>-1.7790000000000001E-5</c:v>
                </c:pt>
                <c:pt idx="13338">
                  <c:v>-1.694E-5</c:v>
                </c:pt>
                <c:pt idx="13339">
                  <c:v>-1.9259999999999999E-5</c:v>
                </c:pt>
                <c:pt idx="13340">
                  <c:v>-2.3329999999999999E-5</c:v>
                </c:pt>
                <c:pt idx="13341">
                  <c:v>-2.6970000000000001E-5</c:v>
                </c:pt>
                <c:pt idx="13342">
                  <c:v>-2.8410000000000001E-5</c:v>
                </c:pt>
                <c:pt idx="13343">
                  <c:v>-2.7209999999999999E-5</c:v>
                </c:pt>
                <c:pt idx="13344">
                  <c:v>-2.4499999999999999E-5</c:v>
                </c:pt>
                <c:pt idx="13345">
                  <c:v>-2.1929999999999998E-5</c:v>
                </c:pt>
                <c:pt idx="13346">
                  <c:v>-2.0999999999999999E-5</c:v>
                </c:pt>
                <c:pt idx="13347">
                  <c:v>-2.1990000000000001E-5</c:v>
                </c:pt>
                <c:pt idx="13348">
                  <c:v>-2.402E-5</c:v>
                </c:pt>
                <c:pt idx="13349">
                  <c:v>-2.5619999999999999E-5</c:v>
                </c:pt>
                <c:pt idx="13350">
                  <c:v>-2.5720000000000001E-5</c:v>
                </c:pt>
                <c:pt idx="13351">
                  <c:v>-2.4300000000000001E-5</c:v>
                </c:pt>
                <c:pt idx="13352">
                  <c:v>-2.2350000000000001E-5</c:v>
                </c:pt>
                <c:pt idx="13353">
                  <c:v>-2.1189999999999999E-5</c:v>
                </c:pt>
                <c:pt idx="13354">
                  <c:v>-2.1549999999999999E-5</c:v>
                </c:pt>
                <c:pt idx="13355">
                  <c:v>-2.3070000000000001E-5</c:v>
                </c:pt>
                <c:pt idx="13356">
                  <c:v>-2.4640000000000001E-5</c:v>
                </c:pt>
                <c:pt idx="13357">
                  <c:v>-2.4830000000000001E-5</c:v>
                </c:pt>
                <c:pt idx="13358">
                  <c:v>-2.2989999999999998E-5</c:v>
                </c:pt>
                <c:pt idx="13359">
                  <c:v>-1.9809999999999998E-5</c:v>
                </c:pt>
                <c:pt idx="13360">
                  <c:v>-1.683E-5</c:v>
                </c:pt>
                <c:pt idx="13361">
                  <c:v>-1.5670000000000001E-5</c:v>
                </c:pt>
                <c:pt idx="13362">
                  <c:v>-1.7030000000000001E-5</c:v>
                </c:pt>
                <c:pt idx="13363">
                  <c:v>-2.022E-5</c:v>
                </c:pt>
                <c:pt idx="13364">
                  <c:v>-2.3419999999999999E-5</c:v>
                </c:pt>
                <c:pt idx="13365">
                  <c:v>-2.4680000000000001E-5</c:v>
                </c:pt>
                <c:pt idx="13366">
                  <c:v>-2.3050000000000001E-5</c:v>
                </c:pt>
                <c:pt idx="13367">
                  <c:v>-1.9219999999999999E-5</c:v>
                </c:pt>
                <c:pt idx="13368">
                  <c:v>-1.508E-5</c:v>
                </c:pt>
                <c:pt idx="13369">
                  <c:v>-1.2819999999999999E-5</c:v>
                </c:pt>
                <c:pt idx="13370">
                  <c:v>-1.362E-5</c:v>
                </c:pt>
                <c:pt idx="13371">
                  <c:v>-1.6900000000000001E-5</c:v>
                </c:pt>
                <c:pt idx="13372">
                  <c:v>-2.0769999999999999E-5</c:v>
                </c:pt>
                <c:pt idx="13373">
                  <c:v>-2.283E-5</c:v>
                </c:pt>
                <c:pt idx="13374">
                  <c:v>-2.1759999999999998E-5</c:v>
                </c:pt>
                <c:pt idx="13375">
                  <c:v>-1.7790000000000001E-5</c:v>
                </c:pt>
                <c:pt idx="13376">
                  <c:v>-1.287E-5</c:v>
                </c:pt>
                <c:pt idx="13377">
                  <c:v>-9.4439999999999997E-6</c:v>
                </c:pt>
                <c:pt idx="13378">
                  <c:v>-9.268E-6</c:v>
                </c:pt>
                <c:pt idx="13379">
                  <c:v>-1.2279999999999999E-5</c:v>
                </c:pt>
                <c:pt idx="13380">
                  <c:v>-1.6889999999999999E-5</c:v>
                </c:pt>
                <c:pt idx="13381">
                  <c:v>-2.0619999999999999E-5</c:v>
                </c:pt>
                <c:pt idx="13382">
                  <c:v>-2.156E-5</c:v>
                </c:pt>
                <c:pt idx="13383">
                  <c:v>-1.929E-5</c:v>
                </c:pt>
                <c:pt idx="13384">
                  <c:v>-1.4980000000000001E-5</c:v>
                </c:pt>
                <c:pt idx="13385">
                  <c:v>-1.083E-5</c:v>
                </c:pt>
                <c:pt idx="13386">
                  <c:v>-8.7569999999999993E-6</c:v>
                </c:pt>
                <c:pt idx="13387">
                  <c:v>-9.4749999999999999E-6</c:v>
                </c:pt>
                <c:pt idx="13388">
                  <c:v>-1.22E-5</c:v>
                </c:pt>
                <c:pt idx="13389">
                  <c:v>-1.5270000000000001E-5</c:v>
                </c:pt>
                <c:pt idx="13390">
                  <c:v>-1.7220000000000001E-5</c:v>
                </c:pt>
                <c:pt idx="13391">
                  <c:v>-1.7309999999999999E-5</c:v>
                </c:pt>
                <c:pt idx="13392">
                  <c:v>-1.5950000000000001E-5</c:v>
                </c:pt>
                <c:pt idx="13393">
                  <c:v>-1.418E-5</c:v>
                </c:pt>
                <c:pt idx="13394">
                  <c:v>-1.296E-5</c:v>
                </c:pt>
                <c:pt idx="13395">
                  <c:v>-1.256E-5</c:v>
                </c:pt>
                <c:pt idx="13396">
                  <c:v>-1.252E-5</c:v>
                </c:pt>
                <c:pt idx="13397">
                  <c:v>-1.2150000000000001E-5</c:v>
                </c:pt>
                <c:pt idx="13398">
                  <c:v>-1.1199999999999999E-5</c:v>
                </c:pt>
                <c:pt idx="13399">
                  <c:v>-1.0190000000000001E-5</c:v>
                </c:pt>
                <c:pt idx="13400">
                  <c:v>-1.0169999999999999E-5</c:v>
                </c:pt>
                <c:pt idx="13401">
                  <c:v>-1.2E-5</c:v>
                </c:pt>
                <c:pt idx="13402">
                  <c:v>-1.5659999999999999E-5</c:v>
                </c:pt>
                <c:pt idx="13403">
                  <c:v>-2.0040000000000001E-5</c:v>
                </c:pt>
                <c:pt idx="13404">
                  <c:v>-2.3260000000000001E-5</c:v>
                </c:pt>
                <c:pt idx="13405">
                  <c:v>-2.3819999999999999E-5</c:v>
                </c:pt>
                <c:pt idx="13406">
                  <c:v>-2.1310000000000001E-5</c:v>
                </c:pt>
                <c:pt idx="13407">
                  <c:v>-1.6949999999999999E-5</c:v>
                </c:pt>
                <c:pt idx="13408">
                  <c:v>-1.2969999999999999E-5</c:v>
                </c:pt>
                <c:pt idx="13409">
                  <c:v>-1.155E-5</c:v>
                </c:pt>
                <c:pt idx="13410">
                  <c:v>-1.358E-5</c:v>
                </c:pt>
                <c:pt idx="13411">
                  <c:v>-1.8159999999999999E-5</c:v>
                </c:pt>
                <c:pt idx="13412">
                  <c:v>-2.3010000000000002E-5</c:v>
                </c:pt>
                <c:pt idx="13413">
                  <c:v>-2.5660000000000002E-5</c:v>
                </c:pt>
                <c:pt idx="13414">
                  <c:v>-2.4729999999999999E-5</c:v>
                </c:pt>
                <c:pt idx="13415">
                  <c:v>-2.067E-5</c:v>
                </c:pt>
                <c:pt idx="13416">
                  <c:v>-1.5739999999999998E-5</c:v>
                </c:pt>
                <c:pt idx="13417">
                  <c:v>-1.243E-5</c:v>
                </c:pt>
                <c:pt idx="13418">
                  <c:v>-1.259E-5</c:v>
                </c:pt>
                <c:pt idx="13419">
                  <c:v>-1.6180000000000001E-5</c:v>
                </c:pt>
                <c:pt idx="13420">
                  <c:v>-2.1509999999999999E-5</c:v>
                </c:pt>
                <c:pt idx="13421">
                  <c:v>-2.6100000000000001E-5</c:v>
                </c:pt>
                <c:pt idx="13422">
                  <c:v>-2.8030000000000001E-5</c:v>
                </c:pt>
                <c:pt idx="13423">
                  <c:v>-2.6910000000000002E-5</c:v>
                </c:pt>
                <c:pt idx="13424">
                  <c:v>-2.3920000000000001E-5</c:v>
                </c:pt>
                <c:pt idx="13425">
                  <c:v>-2.103E-5</c:v>
                </c:pt>
                <c:pt idx="13426">
                  <c:v>-1.9890000000000001E-5</c:v>
                </c:pt>
                <c:pt idx="13427">
                  <c:v>-2.0950000000000001E-5</c:v>
                </c:pt>
                <c:pt idx="13428">
                  <c:v>-2.334E-5</c:v>
                </c:pt>
                <c:pt idx="13429">
                  <c:v>-2.548E-5</c:v>
                </c:pt>
                <c:pt idx="13430">
                  <c:v>-2.618E-5</c:v>
                </c:pt>
                <c:pt idx="13431">
                  <c:v>-2.5239999999999999E-5</c:v>
                </c:pt>
                <c:pt idx="13432">
                  <c:v>-2.3519999999999998E-5</c:v>
                </c:pt>
                <c:pt idx="13433">
                  <c:v>-2.2350000000000001E-5</c:v>
                </c:pt>
                <c:pt idx="13434">
                  <c:v>-2.2560000000000001E-5</c:v>
                </c:pt>
                <c:pt idx="13435">
                  <c:v>-2.3989999999999999E-5</c:v>
                </c:pt>
                <c:pt idx="13436">
                  <c:v>-2.5639999999999998E-5</c:v>
                </c:pt>
                <c:pt idx="13437">
                  <c:v>-2.6339999999999999E-5</c:v>
                </c:pt>
                <c:pt idx="13438">
                  <c:v>-2.5530000000000001E-5</c:v>
                </c:pt>
                <c:pt idx="13439">
                  <c:v>-2.355E-5</c:v>
                </c:pt>
                <c:pt idx="13440">
                  <c:v>-2.19E-5</c:v>
                </c:pt>
                <c:pt idx="13441">
                  <c:v>-2.1860000000000001E-5</c:v>
                </c:pt>
                <c:pt idx="13442">
                  <c:v>-2.387E-5</c:v>
                </c:pt>
                <c:pt idx="13443">
                  <c:v>-2.7019999999999999E-5</c:v>
                </c:pt>
                <c:pt idx="13444">
                  <c:v>-2.951E-5</c:v>
                </c:pt>
                <c:pt idx="13445">
                  <c:v>-2.9660000000000001E-5</c:v>
                </c:pt>
                <c:pt idx="13446">
                  <c:v>-2.6959999999999999E-5</c:v>
                </c:pt>
                <c:pt idx="13447">
                  <c:v>-2.243E-5</c:v>
                </c:pt>
                <c:pt idx="13448">
                  <c:v>-1.836E-5</c:v>
                </c:pt>
                <c:pt idx="13449">
                  <c:v>-1.6900000000000001E-5</c:v>
                </c:pt>
                <c:pt idx="13450">
                  <c:v>-1.9150000000000001E-5</c:v>
                </c:pt>
                <c:pt idx="13451">
                  <c:v>-2.4139999999999999E-5</c:v>
                </c:pt>
                <c:pt idx="13452">
                  <c:v>-2.9560000000000002E-5</c:v>
                </c:pt>
                <c:pt idx="13453">
                  <c:v>-3.2620000000000003E-5</c:v>
                </c:pt>
                <c:pt idx="13454">
                  <c:v>-3.1730000000000003E-5</c:v>
                </c:pt>
                <c:pt idx="13455">
                  <c:v>-2.7189999999999999E-5</c:v>
                </c:pt>
                <c:pt idx="13456">
                  <c:v>-2.1180000000000001E-5</c:v>
                </c:pt>
                <c:pt idx="13457">
                  <c:v>-1.6359999999999999E-5</c:v>
                </c:pt>
                <c:pt idx="13458">
                  <c:v>-1.4780000000000001E-5</c:v>
                </c:pt>
                <c:pt idx="13459">
                  <c:v>-1.668E-5</c:v>
                </c:pt>
                <c:pt idx="13460">
                  <c:v>-2.05E-5</c:v>
                </c:pt>
                <c:pt idx="13461">
                  <c:v>-2.3920000000000001E-5</c:v>
                </c:pt>
                <c:pt idx="13462">
                  <c:v>-2.4939999999999998E-5</c:v>
                </c:pt>
                <c:pt idx="13463">
                  <c:v>-2.3070000000000001E-5</c:v>
                </c:pt>
                <c:pt idx="13464">
                  <c:v>-1.9519999999999999E-5</c:v>
                </c:pt>
                <c:pt idx="13465">
                  <c:v>-1.6200000000000001E-5</c:v>
                </c:pt>
                <c:pt idx="13466">
                  <c:v>-1.469E-5</c:v>
                </c:pt>
                <c:pt idx="13467">
                  <c:v>-1.5509999999999999E-5</c:v>
                </c:pt>
                <c:pt idx="13468">
                  <c:v>-1.774E-5</c:v>
                </c:pt>
                <c:pt idx="13469">
                  <c:v>-1.982E-5</c:v>
                </c:pt>
                <c:pt idx="13470">
                  <c:v>-2.039E-5</c:v>
                </c:pt>
                <c:pt idx="13471">
                  <c:v>-1.9179999999999999E-5</c:v>
                </c:pt>
                <c:pt idx="13472">
                  <c:v>-1.6969999999999998E-5</c:v>
                </c:pt>
                <c:pt idx="13473">
                  <c:v>-1.509E-5</c:v>
                </c:pt>
                <c:pt idx="13474">
                  <c:v>-1.449E-5</c:v>
                </c:pt>
                <c:pt idx="13475">
                  <c:v>-1.504E-5</c:v>
                </c:pt>
                <c:pt idx="13476">
                  <c:v>-1.596E-5</c:v>
                </c:pt>
                <c:pt idx="13477">
                  <c:v>-1.605E-5</c:v>
                </c:pt>
                <c:pt idx="13478">
                  <c:v>-1.4759999999999999E-5</c:v>
                </c:pt>
                <c:pt idx="13479">
                  <c:v>-1.258E-5</c:v>
                </c:pt>
                <c:pt idx="13480">
                  <c:v>-1.08E-5</c:v>
                </c:pt>
                <c:pt idx="13481">
                  <c:v>-1.0730000000000001E-5</c:v>
                </c:pt>
                <c:pt idx="13482">
                  <c:v>-1.2799999999999999E-5</c:v>
                </c:pt>
                <c:pt idx="13483">
                  <c:v>-1.6019999999999999E-5</c:v>
                </c:pt>
                <c:pt idx="13484">
                  <c:v>-1.872E-5</c:v>
                </c:pt>
                <c:pt idx="13485">
                  <c:v>-1.9150000000000001E-5</c:v>
                </c:pt>
                <c:pt idx="13486">
                  <c:v>-1.668E-5</c:v>
                </c:pt>
                <c:pt idx="13487">
                  <c:v>-1.2269999999999999E-5</c:v>
                </c:pt>
                <c:pt idx="13488">
                  <c:v>-8.1859999999999992E-6</c:v>
                </c:pt>
                <c:pt idx="13489">
                  <c:v>-6.5509999999999996E-6</c:v>
                </c:pt>
                <c:pt idx="13490">
                  <c:v>-8.3669999999999997E-6</c:v>
                </c:pt>
                <c:pt idx="13491">
                  <c:v>-1.2860000000000001E-5</c:v>
                </c:pt>
                <c:pt idx="13492">
                  <c:v>-1.7900000000000001E-5</c:v>
                </c:pt>
                <c:pt idx="13493">
                  <c:v>-2.0769999999999999E-5</c:v>
                </c:pt>
                <c:pt idx="13494">
                  <c:v>-2.018E-5</c:v>
                </c:pt>
                <c:pt idx="13495">
                  <c:v>-1.66E-5</c:v>
                </c:pt>
                <c:pt idx="13496">
                  <c:v>-1.185E-5</c:v>
                </c:pt>
                <c:pt idx="13497">
                  <c:v>-8.7129999999999994E-6</c:v>
                </c:pt>
                <c:pt idx="13498">
                  <c:v>-8.9360000000000005E-6</c:v>
                </c:pt>
                <c:pt idx="13499">
                  <c:v>-1.2469999999999999E-5</c:v>
                </c:pt>
                <c:pt idx="13500">
                  <c:v>-1.77E-5</c:v>
                </c:pt>
                <c:pt idx="13501">
                  <c:v>-2.1950000000000002E-5</c:v>
                </c:pt>
                <c:pt idx="13502">
                  <c:v>-2.3280000000000001E-5</c:v>
                </c:pt>
                <c:pt idx="13503">
                  <c:v>-2.1229999999999998E-5</c:v>
                </c:pt>
                <c:pt idx="13504">
                  <c:v>-1.7099999999999999E-5</c:v>
                </c:pt>
                <c:pt idx="13505">
                  <c:v>-1.2999999999999999E-5</c:v>
                </c:pt>
                <c:pt idx="13506">
                  <c:v>-1.081E-5</c:v>
                </c:pt>
                <c:pt idx="13507">
                  <c:v>-1.1219999999999999E-5</c:v>
                </c:pt>
                <c:pt idx="13508">
                  <c:v>-1.358E-5</c:v>
                </c:pt>
                <c:pt idx="13509">
                  <c:v>-1.6390000000000001E-5</c:v>
                </c:pt>
                <c:pt idx="13510">
                  <c:v>-1.8369999999999999E-5</c:v>
                </c:pt>
                <c:pt idx="13511">
                  <c:v>-1.895E-5</c:v>
                </c:pt>
                <c:pt idx="13512">
                  <c:v>-1.8870000000000001E-5</c:v>
                </c:pt>
                <c:pt idx="13513">
                  <c:v>-1.8980000000000001E-5</c:v>
                </c:pt>
                <c:pt idx="13514">
                  <c:v>-1.9939999999999999E-5</c:v>
                </c:pt>
                <c:pt idx="13515">
                  <c:v>-2.1529999999999999E-5</c:v>
                </c:pt>
                <c:pt idx="13516">
                  <c:v>-2.2739999999999999E-5</c:v>
                </c:pt>
                <c:pt idx="13517">
                  <c:v>-2.2650000000000002E-5</c:v>
                </c:pt>
                <c:pt idx="13518">
                  <c:v>-2.086E-5</c:v>
                </c:pt>
                <c:pt idx="13519">
                  <c:v>-1.8159999999999999E-5</c:v>
                </c:pt>
                <c:pt idx="13520">
                  <c:v>-1.605E-5</c:v>
                </c:pt>
                <c:pt idx="13521">
                  <c:v>-1.594E-5</c:v>
                </c:pt>
                <c:pt idx="13522">
                  <c:v>-1.8119999999999999E-5</c:v>
                </c:pt>
                <c:pt idx="13523">
                  <c:v>-2.1590000000000002E-5</c:v>
                </c:pt>
                <c:pt idx="13524">
                  <c:v>-2.4510000000000001E-5</c:v>
                </c:pt>
                <c:pt idx="13525">
                  <c:v>-2.51E-5</c:v>
                </c:pt>
                <c:pt idx="13526">
                  <c:v>-2.2889999999999999E-5</c:v>
                </c:pt>
                <c:pt idx="13527">
                  <c:v>-1.9150000000000001E-5</c:v>
                </c:pt>
                <c:pt idx="13528">
                  <c:v>-1.6079999999999999E-5</c:v>
                </c:pt>
                <c:pt idx="13529">
                  <c:v>-1.59E-5</c:v>
                </c:pt>
                <c:pt idx="13530">
                  <c:v>-1.944E-5</c:v>
                </c:pt>
                <c:pt idx="13531">
                  <c:v>-2.5530000000000001E-5</c:v>
                </c:pt>
                <c:pt idx="13532">
                  <c:v>-3.1550000000000001E-5</c:v>
                </c:pt>
                <c:pt idx="13533">
                  <c:v>-3.4730000000000001E-5</c:v>
                </c:pt>
                <c:pt idx="13534">
                  <c:v>-3.3540000000000001E-5</c:v>
                </c:pt>
                <c:pt idx="13535">
                  <c:v>-2.8600000000000001E-5</c:v>
                </c:pt>
                <c:pt idx="13536">
                  <c:v>-2.2370000000000001E-5</c:v>
                </c:pt>
                <c:pt idx="13537">
                  <c:v>-1.7790000000000001E-5</c:v>
                </c:pt>
                <c:pt idx="13538">
                  <c:v>-1.7070000000000001E-5</c:v>
                </c:pt>
                <c:pt idx="13539">
                  <c:v>-2.0290000000000001E-5</c:v>
                </c:pt>
                <c:pt idx="13540">
                  <c:v>-2.5429999999999999E-5</c:v>
                </c:pt>
                <c:pt idx="13541">
                  <c:v>-2.987E-5</c:v>
                </c:pt>
                <c:pt idx="13542">
                  <c:v>-3.1269999999999997E-5</c:v>
                </c:pt>
                <c:pt idx="13543">
                  <c:v>-2.9119999999999999E-5</c:v>
                </c:pt>
                <c:pt idx="13544">
                  <c:v>-2.4680000000000001E-5</c:v>
                </c:pt>
                <c:pt idx="13545">
                  <c:v>-2.0290000000000001E-5</c:v>
                </c:pt>
                <c:pt idx="13546">
                  <c:v>-1.7920000000000001E-5</c:v>
                </c:pt>
                <c:pt idx="13547">
                  <c:v>-1.8349999999999999E-5</c:v>
                </c:pt>
                <c:pt idx="13548">
                  <c:v>-2.075E-5</c:v>
                </c:pt>
                <c:pt idx="13549">
                  <c:v>-2.3479999999999999E-5</c:v>
                </c:pt>
                <c:pt idx="13550">
                  <c:v>-2.499E-5</c:v>
                </c:pt>
                <c:pt idx="13551">
                  <c:v>-2.4769999999999998E-5</c:v>
                </c:pt>
                <c:pt idx="13552">
                  <c:v>-2.3410000000000001E-5</c:v>
                </c:pt>
                <c:pt idx="13553">
                  <c:v>-2.2140000000000001E-5</c:v>
                </c:pt>
                <c:pt idx="13554">
                  <c:v>-2.1889999999999999E-5</c:v>
                </c:pt>
                <c:pt idx="13555">
                  <c:v>-2.2710000000000001E-5</c:v>
                </c:pt>
                <c:pt idx="13556">
                  <c:v>-2.372E-5</c:v>
                </c:pt>
                <c:pt idx="13557">
                  <c:v>-2.387E-5</c:v>
                </c:pt>
                <c:pt idx="13558">
                  <c:v>-2.2589999999999999E-5</c:v>
                </c:pt>
                <c:pt idx="13559">
                  <c:v>-2.0380000000000001E-5</c:v>
                </c:pt>
                <c:pt idx="13560">
                  <c:v>-1.8539999999999999E-5</c:v>
                </c:pt>
                <c:pt idx="13561">
                  <c:v>-1.8329999999999999E-5</c:v>
                </c:pt>
                <c:pt idx="13562">
                  <c:v>-2.0060000000000001E-5</c:v>
                </c:pt>
                <c:pt idx="13563">
                  <c:v>-2.2840000000000002E-5</c:v>
                </c:pt>
                <c:pt idx="13564">
                  <c:v>-2.4830000000000001E-5</c:v>
                </c:pt>
                <c:pt idx="13565">
                  <c:v>-2.444E-5</c:v>
                </c:pt>
                <c:pt idx="13566">
                  <c:v>-2.122E-5</c:v>
                </c:pt>
                <c:pt idx="13567">
                  <c:v>-1.6370000000000001E-5</c:v>
                </c:pt>
                <c:pt idx="13568">
                  <c:v>-1.22E-5</c:v>
                </c:pt>
                <c:pt idx="13569">
                  <c:v>-1.096E-5</c:v>
                </c:pt>
                <c:pt idx="13570">
                  <c:v>-1.3550000000000001E-5</c:v>
                </c:pt>
                <c:pt idx="13571">
                  <c:v>-1.889E-5</c:v>
                </c:pt>
                <c:pt idx="13572">
                  <c:v>-2.4320000000000001E-5</c:v>
                </c:pt>
                <c:pt idx="13573">
                  <c:v>-2.6990000000000001E-5</c:v>
                </c:pt>
                <c:pt idx="13574">
                  <c:v>-2.5320000000000002E-5</c:v>
                </c:pt>
                <c:pt idx="13575">
                  <c:v>-1.9769999999999999E-5</c:v>
                </c:pt>
                <c:pt idx="13576">
                  <c:v>-1.2830000000000001E-5</c:v>
                </c:pt>
                <c:pt idx="13577">
                  <c:v>-7.5939999999999996E-6</c:v>
                </c:pt>
                <c:pt idx="13578">
                  <c:v>-6.2559999999999999E-6</c:v>
                </c:pt>
                <c:pt idx="13579">
                  <c:v>-9.1200000000000008E-6</c:v>
                </c:pt>
                <c:pt idx="13580">
                  <c:v>-1.4389999999999999E-5</c:v>
                </c:pt>
                <c:pt idx="13581">
                  <c:v>-1.9259999999999999E-5</c:v>
                </c:pt>
                <c:pt idx="13582">
                  <c:v>-2.1379999999999999E-5</c:v>
                </c:pt>
                <c:pt idx="13583">
                  <c:v>-2.0000000000000002E-5</c:v>
                </c:pt>
                <c:pt idx="13584">
                  <c:v>-1.6140000000000001E-5</c:v>
                </c:pt>
                <c:pt idx="13585">
                  <c:v>-1.1909999999999999E-5</c:v>
                </c:pt>
                <c:pt idx="13586">
                  <c:v>-9.3729999999999999E-6</c:v>
                </c:pt>
                <c:pt idx="13587">
                  <c:v>-9.3219999999999999E-6</c:v>
                </c:pt>
                <c:pt idx="13588">
                  <c:v>-1.1219999999999999E-5</c:v>
                </c:pt>
                <c:pt idx="13589">
                  <c:v>-1.362E-5</c:v>
                </c:pt>
                <c:pt idx="13590">
                  <c:v>-1.517E-5</c:v>
                </c:pt>
                <c:pt idx="13591">
                  <c:v>-1.5469999999999999E-5</c:v>
                </c:pt>
                <c:pt idx="13592">
                  <c:v>-1.501E-5</c:v>
                </c:pt>
                <c:pt idx="13593">
                  <c:v>-1.485E-5</c:v>
                </c:pt>
                <c:pt idx="13594">
                  <c:v>-1.56E-5</c:v>
                </c:pt>
                <c:pt idx="13595">
                  <c:v>-1.7030000000000001E-5</c:v>
                </c:pt>
                <c:pt idx="13596">
                  <c:v>-1.8130000000000001E-5</c:v>
                </c:pt>
                <c:pt idx="13597">
                  <c:v>-1.7790000000000001E-5</c:v>
                </c:pt>
                <c:pt idx="13598">
                  <c:v>-1.5630000000000001E-5</c:v>
                </c:pt>
                <c:pt idx="13599">
                  <c:v>-1.2490000000000001E-5</c:v>
                </c:pt>
                <c:pt idx="13600">
                  <c:v>-9.9899999999999992E-6</c:v>
                </c:pt>
                <c:pt idx="13601">
                  <c:v>-9.7610000000000002E-6</c:v>
                </c:pt>
                <c:pt idx="13602">
                  <c:v>-1.2320000000000001E-5</c:v>
                </c:pt>
                <c:pt idx="13603">
                  <c:v>-1.668E-5</c:v>
                </c:pt>
                <c:pt idx="13604">
                  <c:v>-2.0829999999999999E-5</c:v>
                </c:pt>
                <c:pt idx="13605">
                  <c:v>-2.2770000000000001E-5</c:v>
                </c:pt>
                <c:pt idx="13606">
                  <c:v>-2.1529999999999999E-5</c:v>
                </c:pt>
                <c:pt idx="13607">
                  <c:v>-1.8009999999999999E-5</c:v>
                </c:pt>
                <c:pt idx="13608">
                  <c:v>-1.4409999999999999E-5</c:v>
                </c:pt>
                <c:pt idx="13609">
                  <c:v>-1.3040000000000001E-5</c:v>
                </c:pt>
                <c:pt idx="13610">
                  <c:v>-1.518E-5</c:v>
                </c:pt>
                <c:pt idx="13611">
                  <c:v>-2.0040000000000001E-5</c:v>
                </c:pt>
                <c:pt idx="13612">
                  <c:v>-2.5369999999999999E-5</c:v>
                </c:pt>
                <c:pt idx="13613">
                  <c:v>-2.847E-5</c:v>
                </c:pt>
                <c:pt idx="13614">
                  <c:v>-2.773E-5</c:v>
                </c:pt>
                <c:pt idx="13615">
                  <c:v>-2.3370000000000002E-5</c:v>
                </c:pt>
                <c:pt idx="13616">
                  <c:v>-1.753E-5</c:v>
                </c:pt>
                <c:pt idx="13617">
                  <c:v>-1.308E-5</c:v>
                </c:pt>
                <c:pt idx="13618">
                  <c:v>-1.207E-5</c:v>
                </c:pt>
                <c:pt idx="13619">
                  <c:v>-1.486E-5</c:v>
                </c:pt>
                <c:pt idx="13620">
                  <c:v>-1.978E-5</c:v>
                </c:pt>
                <c:pt idx="13621">
                  <c:v>-2.4329999999999999E-5</c:v>
                </c:pt>
                <c:pt idx="13622">
                  <c:v>-2.6339999999999999E-5</c:v>
                </c:pt>
                <c:pt idx="13623">
                  <c:v>-2.5150000000000001E-5</c:v>
                </c:pt>
                <c:pt idx="13624">
                  <c:v>-2.1820000000000001E-5</c:v>
                </c:pt>
                <c:pt idx="13625">
                  <c:v>-1.827E-5</c:v>
                </c:pt>
                <c:pt idx="13626">
                  <c:v>-1.6419999999999999E-5</c:v>
                </c:pt>
                <c:pt idx="13627">
                  <c:v>-1.6929999999999999E-5</c:v>
                </c:pt>
                <c:pt idx="13628">
                  <c:v>-1.9210000000000001E-5</c:v>
                </c:pt>
                <c:pt idx="13629">
                  <c:v>-2.1820000000000001E-5</c:v>
                </c:pt>
                <c:pt idx="13630">
                  <c:v>-2.3470000000000001E-5</c:v>
                </c:pt>
                <c:pt idx="13631">
                  <c:v>-2.3689999999999998E-5</c:v>
                </c:pt>
                <c:pt idx="13632">
                  <c:v>-2.3200000000000001E-5</c:v>
                </c:pt>
                <c:pt idx="13633">
                  <c:v>-2.304E-5</c:v>
                </c:pt>
                <c:pt idx="13634">
                  <c:v>-2.3879999999999998E-5</c:v>
                </c:pt>
                <c:pt idx="13635">
                  <c:v>-2.5559999999999999E-5</c:v>
                </c:pt>
                <c:pt idx="13636">
                  <c:v>-2.7129999999999999E-5</c:v>
                </c:pt>
                <c:pt idx="13637">
                  <c:v>-2.743E-5</c:v>
                </c:pt>
                <c:pt idx="13638">
                  <c:v>-2.6100000000000001E-5</c:v>
                </c:pt>
                <c:pt idx="13639">
                  <c:v>-2.3819999999999999E-5</c:v>
                </c:pt>
                <c:pt idx="13640">
                  <c:v>-2.2050000000000001E-5</c:v>
                </c:pt>
                <c:pt idx="13641">
                  <c:v>-2.2140000000000001E-5</c:v>
                </c:pt>
                <c:pt idx="13642">
                  <c:v>-2.4519999999999999E-5</c:v>
                </c:pt>
                <c:pt idx="13643">
                  <c:v>-2.8180000000000001E-5</c:v>
                </c:pt>
                <c:pt idx="13644">
                  <c:v>-3.1220000000000003E-5</c:v>
                </c:pt>
                <c:pt idx="13645">
                  <c:v>-3.1749999999999999E-5</c:v>
                </c:pt>
                <c:pt idx="13646">
                  <c:v>-2.917E-5</c:v>
                </c:pt>
                <c:pt idx="13647">
                  <c:v>-2.455E-5</c:v>
                </c:pt>
                <c:pt idx="13648">
                  <c:v>-2.0109999999999999E-5</c:v>
                </c:pt>
                <c:pt idx="13649">
                  <c:v>-1.819E-5</c:v>
                </c:pt>
                <c:pt idx="13650">
                  <c:v>-1.9809999999999998E-5</c:v>
                </c:pt>
                <c:pt idx="13651">
                  <c:v>-2.4139999999999999E-5</c:v>
                </c:pt>
                <c:pt idx="13652">
                  <c:v>-2.879E-5</c:v>
                </c:pt>
                <c:pt idx="13653">
                  <c:v>-3.116E-5</c:v>
                </c:pt>
                <c:pt idx="13654">
                  <c:v>-2.9689999999999999E-5</c:v>
                </c:pt>
                <c:pt idx="13655">
                  <c:v>-2.491E-5</c:v>
                </c:pt>
                <c:pt idx="13656">
                  <c:v>-1.9069999999999999E-5</c:v>
                </c:pt>
                <c:pt idx="13657">
                  <c:v>-1.4939999999999999E-5</c:v>
                </c:pt>
                <c:pt idx="13658">
                  <c:v>-1.448E-5</c:v>
                </c:pt>
                <c:pt idx="13659">
                  <c:v>-1.774E-5</c:v>
                </c:pt>
                <c:pt idx="13660">
                  <c:v>-2.2840000000000002E-5</c:v>
                </c:pt>
                <c:pt idx="13661">
                  <c:v>-2.705E-5</c:v>
                </c:pt>
                <c:pt idx="13662">
                  <c:v>-2.8240000000000001E-5</c:v>
                </c:pt>
                <c:pt idx="13663">
                  <c:v>-2.5870000000000001E-5</c:v>
                </c:pt>
                <c:pt idx="13664">
                  <c:v>-2.1209999999999999E-5</c:v>
                </c:pt>
                <c:pt idx="13665">
                  <c:v>-1.6480000000000001E-5</c:v>
                </c:pt>
                <c:pt idx="13666">
                  <c:v>-1.365E-5</c:v>
                </c:pt>
                <c:pt idx="13667">
                  <c:v>-1.3550000000000001E-5</c:v>
                </c:pt>
                <c:pt idx="13668">
                  <c:v>-1.539E-5</c:v>
                </c:pt>
                <c:pt idx="13669">
                  <c:v>-1.7649999999999999E-5</c:v>
                </c:pt>
                <c:pt idx="13670">
                  <c:v>-1.893E-5</c:v>
                </c:pt>
                <c:pt idx="13671">
                  <c:v>-1.8709999999999999E-5</c:v>
                </c:pt>
                <c:pt idx="13672">
                  <c:v>-1.7620000000000001E-5</c:v>
                </c:pt>
                <c:pt idx="13673">
                  <c:v>-1.6670000000000001E-5</c:v>
                </c:pt>
                <c:pt idx="13674">
                  <c:v>-1.6609999999999999E-5</c:v>
                </c:pt>
                <c:pt idx="13675">
                  <c:v>-1.7269999999999999E-5</c:v>
                </c:pt>
                <c:pt idx="13676">
                  <c:v>-1.7779999999999999E-5</c:v>
                </c:pt>
                <c:pt idx="13677">
                  <c:v>-1.713E-5</c:v>
                </c:pt>
                <c:pt idx="13678">
                  <c:v>-1.501E-5</c:v>
                </c:pt>
                <c:pt idx="13679">
                  <c:v>-1.224E-5</c:v>
                </c:pt>
                <c:pt idx="13680">
                  <c:v>-1.0329999999999999E-5</c:v>
                </c:pt>
                <c:pt idx="13681">
                  <c:v>-1.058E-5</c:v>
                </c:pt>
                <c:pt idx="13682">
                  <c:v>-1.325E-5</c:v>
                </c:pt>
                <c:pt idx="13683">
                  <c:v>-1.7099999999999999E-5</c:v>
                </c:pt>
                <c:pt idx="13684">
                  <c:v>-2.0020000000000001E-5</c:v>
                </c:pt>
                <c:pt idx="13685">
                  <c:v>-2.0169999999999998E-5</c:v>
                </c:pt>
                <c:pt idx="13686">
                  <c:v>-1.694E-5</c:v>
                </c:pt>
                <c:pt idx="13687">
                  <c:v>-1.1759999999999999E-5</c:v>
                </c:pt>
                <c:pt idx="13688">
                  <c:v>-7.1169999999999998E-6</c:v>
                </c:pt>
                <c:pt idx="13689">
                  <c:v>-5.5929999999999996E-6</c:v>
                </c:pt>
                <c:pt idx="13690">
                  <c:v>-8.2810000000000008E-6</c:v>
                </c:pt>
                <c:pt idx="13691">
                  <c:v>-1.415E-5</c:v>
                </c:pt>
                <c:pt idx="13692">
                  <c:v>-2.0420000000000001E-5</c:v>
                </c:pt>
                <c:pt idx="13693">
                  <c:v>-2.4110000000000001E-5</c:v>
                </c:pt>
                <c:pt idx="13694">
                  <c:v>-2.336E-5</c:v>
                </c:pt>
                <c:pt idx="13695">
                  <c:v>-1.8499999999999999E-5</c:v>
                </c:pt>
                <c:pt idx="13696">
                  <c:v>-1.199E-5</c:v>
                </c:pt>
                <c:pt idx="13697">
                  <c:v>-6.9650000000000002E-6</c:v>
                </c:pt>
                <c:pt idx="13698">
                  <c:v>-5.7440000000000004E-6</c:v>
                </c:pt>
                <c:pt idx="13699">
                  <c:v>-8.704E-6</c:v>
                </c:pt>
                <c:pt idx="13700">
                  <c:v>-1.4090000000000001E-5</c:v>
                </c:pt>
                <c:pt idx="13701">
                  <c:v>-1.9190000000000001E-5</c:v>
                </c:pt>
                <c:pt idx="13702">
                  <c:v>-2.154E-5</c:v>
                </c:pt>
                <c:pt idx="13703">
                  <c:v>-2.0360000000000002E-5</c:v>
                </c:pt>
                <c:pt idx="13704">
                  <c:v>-1.6609999999999999E-5</c:v>
                </c:pt>
                <c:pt idx="13705">
                  <c:v>-1.242E-5</c:v>
                </c:pt>
                <c:pt idx="13706">
                  <c:v>-9.8060000000000006E-6</c:v>
                </c:pt>
                <c:pt idx="13707">
                  <c:v>-9.7729999999999994E-6</c:v>
                </c:pt>
                <c:pt idx="13708">
                  <c:v>-1.172E-5</c:v>
                </c:pt>
                <c:pt idx="13709">
                  <c:v>-1.433E-5</c:v>
                </c:pt>
                <c:pt idx="13710">
                  <c:v>-1.6339999999999999E-5</c:v>
                </c:pt>
                <c:pt idx="13711">
                  <c:v>-1.721E-5</c:v>
                </c:pt>
                <c:pt idx="13712">
                  <c:v>-1.7399999999999999E-5</c:v>
                </c:pt>
                <c:pt idx="13713">
                  <c:v>-1.774E-5</c:v>
                </c:pt>
                <c:pt idx="13714">
                  <c:v>-1.8919999999999998E-5</c:v>
                </c:pt>
                <c:pt idx="13715">
                  <c:v>-2.0599999999999999E-5</c:v>
                </c:pt>
                <c:pt idx="13716">
                  <c:v>-2.1780000000000002E-5</c:v>
                </c:pt>
                <c:pt idx="13717">
                  <c:v>-2.1679999999999999E-5</c:v>
                </c:pt>
                <c:pt idx="13718">
                  <c:v>-2.0069999999999999E-5</c:v>
                </c:pt>
                <c:pt idx="13719">
                  <c:v>-1.7859999999999998E-5</c:v>
                </c:pt>
                <c:pt idx="13720">
                  <c:v>-1.66E-5</c:v>
                </c:pt>
                <c:pt idx="13721">
                  <c:v>-1.7580000000000001E-5</c:v>
                </c:pt>
                <c:pt idx="13722">
                  <c:v>-2.0959999999999999E-5</c:v>
                </c:pt>
                <c:pt idx="13723">
                  <c:v>-2.5490000000000002E-5</c:v>
                </c:pt>
                <c:pt idx="13724">
                  <c:v>-2.8920000000000001E-5</c:v>
                </c:pt>
                <c:pt idx="13725">
                  <c:v>-2.932E-5</c:v>
                </c:pt>
                <c:pt idx="13726">
                  <c:v>-2.618E-5</c:v>
                </c:pt>
                <c:pt idx="13727">
                  <c:v>-2.0869999999999998E-5</c:v>
                </c:pt>
                <c:pt idx="13728">
                  <c:v>-1.6030000000000001E-5</c:v>
                </c:pt>
                <c:pt idx="13729">
                  <c:v>-1.4229999999999999E-5</c:v>
                </c:pt>
                <c:pt idx="13730">
                  <c:v>-1.6670000000000001E-5</c:v>
                </c:pt>
                <c:pt idx="13731">
                  <c:v>-2.2379999999999999E-5</c:v>
                </c:pt>
                <c:pt idx="13732">
                  <c:v>-2.862E-5</c:v>
                </c:pt>
                <c:pt idx="13733">
                  <c:v>-3.2469999999999999E-5</c:v>
                </c:pt>
                <c:pt idx="13734">
                  <c:v>-3.2060000000000001E-5</c:v>
                </c:pt>
                <c:pt idx="13735">
                  <c:v>-2.7780000000000002E-5</c:v>
                </c:pt>
                <c:pt idx="13736">
                  <c:v>-2.1820000000000001E-5</c:v>
                </c:pt>
                <c:pt idx="13737">
                  <c:v>-1.721E-5</c:v>
                </c:pt>
                <c:pt idx="13738">
                  <c:v>-1.607E-5</c:v>
                </c:pt>
                <c:pt idx="13739">
                  <c:v>-1.859E-5</c:v>
                </c:pt>
                <c:pt idx="13740">
                  <c:v>-2.323E-5</c:v>
                </c:pt>
                <c:pt idx="13741">
                  <c:v>-2.7319999999999999E-5</c:v>
                </c:pt>
                <c:pt idx="13742">
                  <c:v>-2.8900000000000001E-5</c:v>
                </c:pt>
                <c:pt idx="13743">
                  <c:v>-2.7529999999999999E-5</c:v>
                </c:pt>
                <c:pt idx="13744">
                  <c:v>-2.4389999999999999E-5</c:v>
                </c:pt>
                <c:pt idx="13745">
                  <c:v>-2.1520000000000001E-5</c:v>
                </c:pt>
                <c:pt idx="13746">
                  <c:v>-2.0590000000000001E-5</c:v>
                </c:pt>
                <c:pt idx="13747">
                  <c:v>-2.1999999999999999E-5</c:v>
                </c:pt>
                <c:pt idx="13748">
                  <c:v>-2.4600000000000002E-5</c:v>
                </c:pt>
                <c:pt idx="13749">
                  <c:v>-2.671E-5</c:v>
                </c:pt>
                <c:pt idx="13750">
                  <c:v>-2.707E-5</c:v>
                </c:pt>
                <c:pt idx="13751">
                  <c:v>-2.5579999999999999E-5</c:v>
                </c:pt>
                <c:pt idx="13752">
                  <c:v>-2.3309999999999999E-5</c:v>
                </c:pt>
                <c:pt idx="13753">
                  <c:v>-2.1759999999999998E-5</c:v>
                </c:pt>
                <c:pt idx="13754">
                  <c:v>-2.1860000000000001E-5</c:v>
                </c:pt>
                <c:pt idx="13755">
                  <c:v>-2.3419999999999999E-5</c:v>
                </c:pt>
                <c:pt idx="13756">
                  <c:v>-2.5069999999999999E-5</c:v>
                </c:pt>
                <c:pt idx="13757">
                  <c:v>-2.548E-5</c:v>
                </c:pt>
                <c:pt idx="13758">
                  <c:v>-2.374E-5</c:v>
                </c:pt>
                <c:pt idx="13759">
                  <c:v>-2.0619999999999999E-5</c:v>
                </c:pt>
                <c:pt idx="13760">
                  <c:v>-1.7770000000000001E-5</c:v>
                </c:pt>
                <c:pt idx="13761">
                  <c:v>-1.6860000000000001E-5</c:v>
                </c:pt>
                <c:pt idx="13762">
                  <c:v>-1.857E-5</c:v>
                </c:pt>
                <c:pt idx="13763">
                  <c:v>-2.2030000000000001E-5</c:v>
                </c:pt>
                <c:pt idx="13764">
                  <c:v>-2.5170000000000001E-5</c:v>
                </c:pt>
                <c:pt idx="13765">
                  <c:v>-2.5899999999999999E-5</c:v>
                </c:pt>
                <c:pt idx="13766">
                  <c:v>-2.3390000000000001E-5</c:v>
                </c:pt>
                <c:pt idx="13767">
                  <c:v>-1.853E-5</c:v>
                </c:pt>
                <c:pt idx="13768">
                  <c:v>-1.365E-5</c:v>
                </c:pt>
                <c:pt idx="13769">
                  <c:v>-1.1270000000000001E-5</c:v>
                </c:pt>
                <c:pt idx="13770">
                  <c:v>-1.2660000000000001E-5</c:v>
                </c:pt>
                <c:pt idx="13771">
                  <c:v>-1.7050000000000001E-5</c:v>
                </c:pt>
                <c:pt idx="13772">
                  <c:v>-2.2169999999999999E-5</c:v>
                </c:pt>
                <c:pt idx="13773">
                  <c:v>-2.516E-5</c:v>
                </c:pt>
                <c:pt idx="13774">
                  <c:v>-2.4369999999999999E-5</c:v>
                </c:pt>
                <c:pt idx="13775">
                  <c:v>-2.012E-5</c:v>
                </c:pt>
                <c:pt idx="13776">
                  <c:v>-1.451E-5</c:v>
                </c:pt>
                <c:pt idx="13777">
                  <c:v>-1.043E-5</c:v>
                </c:pt>
                <c:pt idx="13778">
                  <c:v>-9.6889999999999999E-6</c:v>
                </c:pt>
                <c:pt idx="13779">
                  <c:v>-1.242E-5</c:v>
                </c:pt>
                <c:pt idx="13780">
                  <c:v>-1.6739999999999999E-5</c:v>
                </c:pt>
                <c:pt idx="13781">
                  <c:v>-2.016E-5</c:v>
                </c:pt>
                <c:pt idx="13782">
                  <c:v>-2.0639999999999999E-5</c:v>
                </c:pt>
                <c:pt idx="13783">
                  <c:v>-1.7900000000000001E-5</c:v>
                </c:pt>
                <c:pt idx="13784">
                  <c:v>-1.3360000000000001E-5</c:v>
                </c:pt>
                <c:pt idx="13785">
                  <c:v>-9.4089999999999992E-6</c:v>
                </c:pt>
                <c:pt idx="13786">
                  <c:v>-7.9279999999999993E-6</c:v>
                </c:pt>
                <c:pt idx="13787">
                  <c:v>-9.3309999999999993E-6</c:v>
                </c:pt>
                <c:pt idx="13788">
                  <c:v>-1.2490000000000001E-5</c:v>
                </c:pt>
                <c:pt idx="13789">
                  <c:v>-1.5420000000000001E-5</c:v>
                </c:pt>
                <c:pt idx="13790">
                  <c:v>-1.658E-5</c:v>
                </c:pt>
                <c:pt idx="13791">
                  <c:v>-1.554E-5</c:v>
                </c:pt>
                <c:pt idx="13792">
                  <c:v>-1.332E-5</c:v>
                </c:pt>
                <c:pt idx="13793">
                  <c:v>-1.1409999999999999E-5</c:v>
                </c:pt>
                <c:pt idx="13794">
                  <c:v>-1.1090000000000001E-5</c:v>
                </c:pt>
                <c:pt idx="13795">
                  <c:v>-1.2300000000000001E-5</c:v>
                </c:pt>
                <c:pt idx="13796">
                  <c:v>-1.4100000000000001E-5</c:v>
                </c:pt>
                <c:pt idx="13797">
                  <c:v>-1.508E-5</c:v>
                </c:pt>
                <c:pt idx="13798">
                  <c:v>-1.448E-5</c:v>
                </c:pt>
                <c:pt idx="13799">
                  <c:v>-1.277E-5</c:v>
                </c:pt>
                <c:pt idx="13800">
                  <c:v>-1.13E-5</c:v>
                </c:pt>
                <c:pt idx="13801">
                  <c:v>-1.1559999999999999E-5</c:v>
                </c:pt>
                <c:pt idx="13802">
                  <c:v>-1.401E-5</c:v>
                </c:pt>
                <c:pt idx="13803">
                  <c:v>-1.785E-5</c:v>
                </c:pt>
                <c:pt idx="13804">
                  <c:v>-2.1039999999999998E-5</c:v>
                </c:pt>
                <c:pt idx="13805">
                  <c:v>-2.1679999999999999E-5</c:v>
                </c:pt>
                <c:pt idx="13806">
                  <c:v>-1.9170000000000001E-5</c:v>
                </c:pt>
                <c:pt idx="13807">
                  <c:v>-1.464E-5</c:v>
                </c:pt>
                <c:pt idx="13808">
                  <c:v>-1.047E-5</c:v>
                </c:pt>
                <c:pt idx="13809">
                  <c:v>-9.1810000000000007E-6</c:v>
                </c:pt>
                <c:pt idx="13810">
                  <c:v>-1.1960000000000001E-5</c:v>
                </c:pt>
                <c:pt idx="13811">
                  <c:v>-1.7810000000000001E-5</c:v>
                </c:pt>
                <c:pt idx="13812">
                  <c:v>-2.4179999999999999E-5</c:v>
                </c:pt>
                <c:pt idx="13813">
                  <c:v>-2.8030000000000001E-5</c:v>
                </c:pt>
                <c:pt idx="13814">
                  <c:v>-2.756E-5</c:v>
                </c:pt>
                <c:pt idx="13815">
                  <c:v>-2.3139999999999999E-5</c:v>
                </c:pt>
                <c:pt idx="13816">
                  <c:v>-1.7059999999999999E-5</c:v>
                </c:pt>
                <c:pt idx="13817">
                  <c:v>-1.242E-5</c:v>
                </c:pt>
                <c:pt idx="13818">
                  <c:v>-1.145E-5</c:v>
                </c:pt>
                <c:pt idx="13819">
                  <c:v>-1.449E-5</c:v>
                </c:pt>
                <c:pt idx="13820">
                  <c:v>-1.978E-5</c:v>
                </c:pt>
                <c:pt idx="13821">
                  <c:v>-2.4660000000000001E-5</c:v>
                </c:pt>
                <c:pt idx="13822">
                  <c:v>-2.6780000000000001E-5</c:v>
                </c:pt>
                <c:pt idx="13823">
                  <c:v>-2.544E-5</c:v>
                </c:pt>
                <c:pt idx="13824">
                  <c:v>-2.1889999999999999E-5</c:v>
                </c:pt>
                <c:pt idx="13825">
                  <c:v>-1.8309999999999999E-5</c:v>
                </c:pt>
                <c:pt idx="13826">
                  <c:v>-1.6730000000000001E-5</c:v>
                </c:pt>
                <c:pt idx="13827">
                  <c:v>-1.7839999999999999E-5</c:v>
                </c:pt>
                <c:pt idx="13828">
                  <c:v>-2.084E-5</c:v>
                </c:pt>
                <c:pt idx="13829">
                  <c:v>-2.4150000000000001E-5</c:v>
                </c:pt>
                <c:pt idx="13830">
                  <c:v>-2.6210000000000001E-5</c:v>
                </c:pt>
                <c:pt idx="13831">
                  <c:v>-2.6529999999999998E-5</c:v>
                </c:pt>
                <c:pt idx="13832">
                  <c:v>-2.5769999999999999E-5</c:v>
                </c:pt>
                <c:pt idx="13833">
                  <c:v>-2.5089999999999999E-5</c:v>
                </c:pt>
                <c:pt idx="13834">
                  <c:v>-2.5340000000000001E-5</c:v>
                </c:pt>
                <c:pt idx="13835">
                  <c:v>-2.6449999999999999E-5</c:v>
                </c:pt>
                <c:pt idx="13836">
                  <c:v>-2.7480000000000001E-5</c:v>
                </c:pt>
                <c:pt idx="13837">
                  <c:v>-2.7229999999999998E-5</c:v>
                </c:pt>
                <c:pt idx="13838">
                  <c:v>-2.5320000000000002E-5</c:v>
                </c:pt>
                <c:pt idx="13839">
                  <c:v>-2.2500000000000001E-5</c:v>
                </c:pt>
                <c:pt idx="13840">
                  <c:v>-2.0230000000000001E-5</c:v>
                </c:pt>
                <c:pt idx="13841">
                  <c:v>-2.0089999999999999E-5</c:v>
                </c:pt>
                <c:pt idx="13842">
                  <c:v>-2.245E-5</c:v>
                </c:pt>
                <c:pt idx="13843">
                  <c:v>-2.633E-5</c:v>
                </c:pt>
                <c:pt idx="13844">
                  <c:v>-2.959E-5</c:v>
                </c:pt>
                <c:pt idx="13845">
                  <c:v>-3.0320000000000001E-5</c:v>
                </c:pt>
                <c:pt idx="13846">
                  <c:v>-2.7849999999999999E-5</c:v>
                </c:pt>
                <c:pt idx="13847">
                  <c:v>-2.3240000000000001E-5</c:v>
                </c:pt>
                <c:pt idx="13848">
                  <c:v>-1.8919999999999998E-5</c:v>
                </c:pt>
                <c:pt idx="13849">
                  <c:v>-1.734E-5</c:v>
                </c:pt>
                <c:pt idx="13850">
                  <c:v>-1.959E-5</c:v>
                </c:pt>
                <c:pt idx="13851">
                  <c:v>-2.4769999999999998E-5</c:v>
                </c:pt>
                <c:pt idx="13852">
                  <c:v>-3.029E-5</c:v>
                </c:pt>
                <c:pt idx="13853">
                  <c:v>-3.3300000000000003E-5</c:v>
                </c:pt>
                <c:pt idx="13854">
                  <c:v>-3.2070000000000003E-5</c:v>
                </c:pt>
                <c:pt idx="13855">
                  <c:v>-2.7080000000000002E-5</c:v>
                </c:pt>
                <c:pt idx="13856">
                  <c:v>-2.0639999999999999E-5</c:v>
                </c:pt>
                <c:pt idx="13857">
                  <c:v>-1.573E-5</c:v>
                </c:pt>
                <c:pt idx="13858">
                  <c:v>-1.447E-5</c:v>
                </c:pt>
                <c:pt idx="13859">
                  <c:v>-1.7050000000000001E-5</c:v>
                </c:pt>
                <c:pt idx="13860">
                  <c:v>-2.1639999999999999E-5</c:v>
                </c:pt>
                <c:pt idx="13861">
                  <c:v>-2.5570000000000001E-5</c:v>
                </c:pt>
                <c:pt idx="13862">
                  <c:v>-2.6699999999999998E-5</c:v>
                </c:pt>
                <c:pt idx="13863">
                  <c:v>-2.4499999999999999E-5</c:v>
                </c:pt>
                <c:pt idx="13864">
                  <c:v>-2.0239999999999999E-5</c:v>
                </c:pt>
                <c:pt idx="13865">
                  <c:v>-1.615E-5</c:v>
                </c:pt>
                <c:pt idx="13866">
                  <c:v>-1.4059999999999999E-5</c:v>
                </c:pt>
                <c:pt idx="13867">
                  <c:v>-1.453E-5</c:v>
                </c:pt>
                <c:pt idx="13868">
                  <c:v>-1.662E-5</c:v>
                </c:pt>
                <c:pt idx="13869">
                  <c:v>-1.861E-5</c:v>
                </c:pt>
                <c:pt idx="13870">
                  <c:v>-1.908E-5</c:v>
                </c:pt>
                <c:pt idx="13871">
                  <c:v>-1.7750000000000001E-5</c:v>
                </c:pt>
                <c:pt idx="13872">
                  <c:v>-1.543E-5</c:v>
                </c:pt>
                <c:pt idx="13873">
                  <c:v>-1.3570000000000001E-5</c:v>
                </c:pt>
                <c:pt idx="13874">
                  <c:v>-1.3010000000000001E-5</c:v>
                </c:pt>
                <c:pt idx="13875">
                  <c:v>-1.3689999999999999E-5</c:v>
                </c:pt>
                <c:pt idx="13876">
                  <c:v>-1.453E-5</c:v>
                </c:pt>
                <c:pt idx="13877">
                  <c:v>-1.438E-5</c:v>
                </c:pt>
                <c:pt idx="13878">
                  <c:v>-1.2850000000000001E-5</c:v>
                </c:pt>
                <c:pt idx="13879">
                  <c:v>-1.0550000000000001E-5</c:v>
                </c:pt>
                <c:pt idx="13880">
                  <c:v>-9.0860000000000008E-6</c:v>
                </c:pt>
                <c:pt idx="13881">
                  <c:v>-9.8409999999999995E-6</c:v>
                </c:pt>
                <c:pt idx="13882">
                  <c:v>-1.305E-5</c:v>
                </c:pt>
                <c:pt idx="13883">
                  <c:v>-1.7459999999999999E-5</c:v>
                </c:pt>
                <c:pt idx="13884">
                  <c:v>-2.0760000000000001E-5</c:v>
                </c:pt>
                <c:pt idx="13885">
                  <c:v>-2.0970000000000001E-5</c:v>
                </c:pt>
                <c:pt idx="13886">
                  <c:v>-1.7439999999999999E-5</c:v>
                </c:pt>
                <c:pt idx="13887">
                  <c:v>-1.166E-5</c:v>
                </c:pt>
                <c:pt idx="13888">
                  <c:v>-6.2920000000000001E-6</c:v>
                </c:pt>
                <c:pt idx="13889">
                  <c:v>-4.1189999999999999E-6</c:v>
                </c:pt>
                <c:pt idx="13890">
                  <c:v>-6.3230000000000003E-6</c:v>
                </c:pt>
                <c:pt idx="13891">
                  <c:v>-1.1929999999999999E-5</c:v>
                </c:pt>
                <c:pt idx="13892">
                  <c:v>-1.8159999999999999E-5</c:v>
                </c:pt>
                <c:pt idx="13893">
                  <c:v>-2.1849999999999999E-5</c:v>
                </c:pt>
                <c:pt idx="13894">
                  <c:v>-2.1140000000000001E-5</c:v>
                </c:pt>
                <c:pt idx="13895">
                  <c:v>-1.647E-5</c:v>
                </c:pt>
                <c:pt idx="13896">
                  <c:v>-1.025E-5</c:v>
                </c:pt>
                <c:pt idx="13897">
                  <c:v>-5.7080000000000002E-6</c:v>
                </c:pt>
                <c:pt idx="13898">
                  <c:v>-5.0799999999999996E-6</c:v>
                </c:pt>
                <c:pt idx="13899">
                  <c:v>-8.5629999999999992E-6</c:v>
                </c:pt>
                <c:pt idx="13900">
                  <c:v>-1.4270000000000001E-5</c:v>
                </c:pt>
                <c:pt idx="13901">
                  <c:v>-1.9279999999999998E-5</c:v>
                </c:pt>
                <c:pt idx="13902">
                  <c:v>-2.1290000000000001E-5</c:v>
                </c:pt>
                <c:pt idx="13903">
                  <c:v>-1.9700000000000001E-5</c:v>
                </c:pt>
                <c:pt idx="13904">
                  <c:v>-1.5930000000000002E-5</c:v>
                </c:pt>
                <c:pt idx="13905">
                  <c:v>-1.2330000000000001E-5</c:v>
                </c:pt>
                <c:pt idx="13906">
                  <c:v>-1.1E-5</c:v>
                </c:pt>
                <c:pt idx="13907">
                  <c:v>-1.255E-5</c:v>
                </c:pt>
                <c:pt idx="13908">
                  <c:v>-1.6079999999999999E-5</c:v>
                </c:pt>
                <c:pt idx="13909">
                  <c:v>-1.9599999999999999E-5</c:v>
                </c:pt>
                <c:pt idx="13910">
                  <c:v>-2.158E-5</c:v>
                </c:pt>
                <c:pt idx="13911">
                  <c:v>-2.139E-5</c:v>
                </c:pt>
                <c:pt idx="13912">
                  <c:v>-1.986E-5</c:v>
                </c:pt>
                <c:pt idx="13913">
                  <c:v>-1.8369999999999999E-5</c:v>
                </c:pt>
                <c:pt idx="13914">
                  <c:v>-1.7920000000000001E-5</c:v>
                </c:pt>
                <c:pt idx="13915">
                  <c:v>-1.8559999999999998E-5</c:v>
                </c:pt>
                <c:pt idx="13916">
                  <c:v>-1.944E-5</c:v>
                </c:pt>
                <c:pt idx="13917">
                  <c:v>-1.9340000000000001E-5</c:v>
                </c:pt>
                <c:pt idx="13918">
                  <c:v>-1.802E-5</c:v>
                </c:pt>
                <c:pt idx="13919">
                  <c:v>-1.613E-5</c:v>
                </c:pt>
                <c:pt idx="13920">
                  <c:v>-1.5270000000000001E-5</c:v>
                </c:pt>
                <c:pt idx="13921">
                  <c:v>-1.6869999999999999E-5</c:v>
                </c:pt>
                <c:pt idx="13922">
                  <c:v>-2.109E-5</c:v>
                </c:pt>
                <c:pt idx="13923">
                  <c:v>-2.6529999999999998E-5</c:v>
                </c:pt>
                <c:pt idx="13924">
                  <c:v>-3.0910000000000001E-5</c:v>
                </c:pt>
                <c:pt idx="13925">
                  <c:v>-3.1930000000000001E-5</c:v>
                </c:pt>
                <c:pt idx="13926">
                  <c:v>-2.9E-5</c:v>
                </c:pt>
                <c:pt idx="13927">
                  <c:v>-2.349E-5</c:v>
                </c:pt>
                <c:pt idx="13928">
                  <c:v>-1.8130000000000001E-5</c:v>
                </c:pt>
                <c:pt idx="13929">
                  <c:v>-1.5970000000000001E-5</c:v>
                </c:pt>
                <c:pt idx="13930">
                  <c:v>-1.8280000000000001E-5</c:v>
                </c:pt>
                <c:pt idx="13931">
                  <c:v>-2.4349999999999999E-5</c:v>
                </c:pt>
                <c:pt idx="13932">
                  <c:v>-3.1189999999999998E-5</c:v>
                </c:pt>
                <c:pt idx="13933">
                  <c:v>-3.561E-5</c:v>
                </c:pt>
                <c:pt idx="13934">
                  <c:v>-3.5490000000000001E-5</c:v>
                </c:pt>
                <c:pt idx="13935">
                  <c:v>-3.0960000000000002E-5</c:v>
                </c:pt>
                <c:pt idx="13936">
                  <c:v>-2.4409999999999998E-5</c:v>
                </c:pt>
                <c:pt idx="13937">
                  <c:v>-1.9049999999999999E-5</c:v>
                </c:pt>
                <c:pt idx="13938">
                  <c:v>-1.7450000000000001E-5</c:v>
                </c:pt>
                <c:pt idx="13939">
                  <c:v>-2.0049999999999999E-5</c:v>
                </c:pt>
                <c:pt idx="13940">
                  <c:v>-2.5130000000000002E-5</c:v>
                </c:pt>
                <c:pt idx="13941">
                  <c:v>-2.9989999999999999E-5</c:v>
                </c:pt>
                <c:pt idx="13942">
                  <c:v>-3.2100000000000001E-5</c:v>
                </c:pt>
                <c:pt idx="13943">
                  <c:v>-3.074E-5</c:v>
                </c:pt>
                <c:pt idx="13944">
                  <c:v>-2.692E-5</c:v>
                </c:pt>
                <c:pt idx="13945">
                  <c:v>-2.287E-5</c:v>
                </c:pt>
                <c:pt idx="13946">
                  <c:v>-2.0599999999999999E-5</c:v>
                </c:pt>
                <c:pt idx="13947">
                  <c:v>-2.103E-5</c:v>
                </c:pt>
                <c:pt idx="13948">
                  <c:v>-2.3240000000000001E-5</c:v>
                </c:pt>
                <c:pt idx="13949">
                  <c:v>-2.6040000000000001E-5</c:v>
                </c:pt>
                <c:pt idx="13950">
                  <c:v>-2.7670000000000001E-5</c:v>
                </c:pt>
                <c:pt idx="13951">
                  <c:v>-2.764E-5</c:v>
                </c:pt>
                <c:pt idx="13952">
                  <c:v>-2.6849999999999999E-5</c:v>
                </c:pt>
                <c:pt idx="13953">
                  <c:v>-2.6060000000000001E-5</c:v>
                </c:pt>
                <c:pt idx="13954">
                  <c:v>-2.5930000000000001E-5</c:v>
                </c:pt>
                <c:pt idx="13955">
                  <c:v>-2.6290000000000001E-5</c:v>
                </c:pt>
                <c:pt idx="13956">
                  <c:v>-2.6089999999999999E-5</c:v>
                </c:pt>
                <c:pt idx="13957">
                  <c:v>-2.4479999999999999E-5</c:v>
                </c:pt>
                <c:pt idx="13958">
                  <c:v>-2.1339999999999999E-5</c:v>
                </c:pt>
                <c:pt idx="13959">
                  <c:v>-1.772E-5</c:v>
                </c:pt>
                <c:pt idx="13960">
                  <c:v>-1.5379999999999998E-5</c:v>
                </c:pt>
                <c:pt idx="13961">
                  <c:v>-1.5820000000000001E-5</c:v>
                </c:pt>
                <c:pt idx="13962">
                  <c:v>-1.929E-5</c:v>
                </c:pt>
                <c:pt idx="13963">
                  <c:v>-2.425E-5</c:v>
                </c:pt>
                <c:pt idx="13964">
                  <c:v>-2.7759999999999998E-5</c:v>
                </c:pt>
                <c:pt idx="13965">
                  <c:v>-2.8079999999999999E-5</c:v>
                </c:pt>
                <c:pt idx="13966">
                  <c:v>-2.4260000000000002E-5</c:v>
                </c:pt>
                <c:pt idx="13967">
                  <c:v>-1.7819999999999999E-5</c:v>
                </c:pt>
                <c:pt idx="13968">
                  <c:v>-1.1759999999999999E-5</c:v>
                </c:pt>
                <c:pt idx="13969">
                  <c:v>-8.9989999999999997E-6</c:v>
                </c:pt>
                <c:pt idx="13970">
                  <c:v>-1.0859999999999999E-5</c:v>
                </c:pt>
                <c:pt idx="13971">
                  <c:v>-1.6419999999999999E-5</c:v>
                </c:pt>
                <c:pt idx="13972">
                  <c:v>-2.2650000000000002E-5</c:v>
                </c:pt>
                <c:pt idx="13973">
                  <c:v>-2.614E-5</c:v>
                </c:pt>
                <c:pt idx="13974">
                  <c:v>-2.5089999999999999E-5</c:v>
                </c:pt>
                <c:pt idx="13975">
                  <c:v>-1.9640000000000002E-5</c:v>
                </c:pt>
                <c:pt idx="13976">
                  <c:v>-1.255E-5</c:v>
                </c:pt>
                <c:pt idx="13977">
                  <c:v>-7.1470000000000004E-6</c:v>
                </c:pt>
                <c:pt idx="13978">
                  <c:v>-5.8209999999999998E-6</c:v>
                </c:pt>
                <c:pt idx="13979">
                  <c:v>-8.9260000000000006E-6</c:v>
                </c:pt>
                <c:pt idx="13980">
                  <c:v>-1.446E-5</c:v>
                </c:pt>
                <c:pt idx="13981">
                  <c:v>-1.9559999999999999E-5</c:v>
                </c:pt>
                <c:pt idx="13982">
                  <c:v>-2.1659999999999999E-5</c:v>
                </c:pt>
                <c:pt idx="13983">
                  <c:v>-1.9879999999999999E-5</c:v>
                </c:pt>
                <c:pt idx="13984">
                  <c:v>-1.556E-5</c:v>
                </c:pt>
                <c:pt idx="13985">
                  <c:v>-1.1070000000000001E-5</c:v>
                </c:pt>
                <c:pt idx="13986">
                  <c:v>-8.3590000000000008E-6</c:v>
                </c:pt>
                <c:pt idx="13987">
                  <c:v>-8.5029999999999997E-6</c:v>
                </c:pt>
                <c:pt idx="13988">
                  <c:v>-1.0699999999999999E-5</c:v>
                </c:pt>
                <c:pt idx="13989">
                  <c:v>-1.325E-5</c:v>
                </c:pt>
                <c:pt idx="13990">
                  <c:v>-1.4589999999999999E-5</c:v>
                </c:pt>
                <c:pt idx="13991">
                  <c:v>-1.437E-5</c:v>
                </c:pt>
                <c:pt idx="13992">
                  <c:v>-1.2989999999999999E-5</c:v>
                </c:pt>
                <c:pt idx="13993">
                  <c:v>-1.188E-5</c:v>
                </c:pt>
                <c:pt idx="13994">
                  <c:v>-1.198E-5</c:v>
                </c:pt>
                <c:pt idx="13995">
                  <c:v>-1.2799999999999999E-5</c:v>
                </c:pt>
                <c:pt idx="13996">
                  <c:v>-1.367E-5</c:v>
                </c:pt>
                <c:pt idx="13997">
                  <c:v>-1.362E-5</c:v>
                </c:pt>
                <c:pt idx="13998">
                  <c:v>-1.2130000000000001E-5</c:v>
                </c:pt>
                <c:pt idx="13999">
                  <c:v>-9.9990000000000003E-6</c:v>
                </c:pt>
                <c:pt idx="14000">
                  <c:v>-8.9039999999999998E-6</c:v>
                </c:pt>
                <c:pt idx="14001">
                  <c:v>-1.031E-5</c:v>
                </c:pt>
                <c:pt idx="14002">
                  <c:v>-1.437E-5</c:v>
                </c:pt>
                <c:pt idx="14003">
                  <c:v>-1.967E-5</c:v>
                </c:pt>
                <c:pt idx="14004">
                  <c:v>-2.3799999999999999E-5</c:v>
                </c:pt>
                <c:pt idx="14005">
                  <c:v>-2.4530000000000001E-5</c:v>
                </c:pt>
                <c:pt idx="14006">
                  <c:v>-2.122E-5</c:v>
                </c:pt>
                <c:pt idx="14007">
                  <c:v>-1.5590000000000002E-5</c:v>
                </c:pt>
                <c:pt idx="14008">
                  <c:v>-1.0370000000000001E-5</c:v>
                </c:pt>
                <c:pt idx="14009">
                  <c:v>-8.3219999999999993E-6</c:v>
                </c:pt>
                <c:pt idx="14010">
                  <c:v>-1.0890000000000001E-5</c:v>
                </c:pt>
                <c:pt idx="14011">
                  <c:v>-1.6949999999999999E-5</c:v>
                </c:pt>
                <c:pt idx="14012">
                  <c:v>-2.3410000000000001E-5</c:v>
                </c:pt>
                <c:pt idx="14013">
                  <c:v>-2.722E-5</c:v>
                </c:pt>
                <c:pt idx="14014">
                  <c:v>-2.6169999999999998E-5</c:v>
                </c:pt>
                <c:pt idx="14015">
                  <c:v>-2.0990000000000001E-5</c:v>
                </c:pt>
                <c:pt idx="14016">
                  <c:v>-1.438E-5</c:v>
                </c:pt>
                <c:pt idx="14017">
                  <c:v>-9.7659999999999993E-6</c:v>
                </c:pt>
                <c:pt idx="14018">
                  <c:v>-9.7030000000000001E-6</c:v>
                </c:pt>
                <c:pt idx="14019">
                  <c:v>-1.4070000000000001E-5</c:v>
                </c:pt>
                <c:pt idx="14020">
                  <c:v>-2.1019999999999999E-5</c:v>
                </c:pt>
                <c:pt idx="14021">
                  <c:v>-2.72E-5</c:v>
                </c:pt>
                <c:pt idx="14022">
                  <c:v>-2.993E-5</c:v>
                </c:pt>
                <c:pt idx="14023">
                  <c:v>-2.8600000000000001E-5</c:v>
                </c:pt>
                <c:pt idx="14024">
                  <c:v>-2.44E-5</c:v>
                </c:pt>
                <c:pt idx="14025">
                  <c:v>-1.999E-5</c:v>
                </c:pt>
                <c:pt idx="14026">
                  <c:v>-1.768E-5</c:v>
                </c:pt>
                <c:pt idx="14027">
                  <c:v>-1.8289999999999999E-5</c:v>
                </c:pt>
                <c:pt idx="14028">
                  <c:v>-2.109E-5</c:v>
                </c:pt>
                <c:pt idx="14029">
                  <c:v>-2.423E-5</c:v>
                </c:pt>
                <c:pt idx="14030">
                  <c:v>-2.622E-5</c:v>
                </c:pt>
                <c:pt idx="14031">
                  <c:v>-2.6449999999999999E-5</c:v>
                </c:pt>
                <c:pt idx="14032">
                  <c:v>-2.58E-5</c:v>
                </c:pt>
                <c:pt idx="14033">
                  <c:v>-2.527E-5</c:v>
                </c:pt>
                <c:pt idx="14034">
                  <c:v>-2.5910000000000001E-5</c:v>
                </c:pt>
                <c:pt idx="14035">
                  <c:v>-2.7319999999999999E-5</c:v>
                </c:pt>
                <c:pt idx="14036">
                  <c:v>-2.853E-5</c:v>
                </c:pt>
                <c:pt idx="14037">
                  <c:v>-2.811E-5</c:v>
                </c:pt>
                <c:pt idx="14038">
                  <c:v>-2.5850000000000002E-5</c:v>
                </c:pt>
                <c:pt idx="14039">
                  <c:v>-2.266E-5</c:v>
                </c:pt>
                <c:pt idx="14040">
                  <c:v>-2.0489999999999999E-5</c:v>
                </c:pt>
                <c:pt idx="14041">
                  <c:v>-2.0990000000000001E-5</c:v>
                </c:pt>
                <c:pt idx="14042">
                  <c:v>-2.4689999999999999E-5</c:v>
                </c:pt>
                <c:pt idx="14043">
                  <c:v>-3.0219999999999999E-5</c:v>
                </c:pt>
                <c:pt idx="14044">
                  <c:v>-3.4980000000000001E-5</c:v>
                </c:pt>
                <c:pt idx="14045">
                  <c:v>-3.646E-5</c:v>
                </c:pt>
                <c:pt idx="14046">
                  <c:v>-3.3590000000000002E-5</c:v>
                </c:pt>
                <c:pt idx="14047">
                  <c:v>-2.7569999999999999E-5</c:v>
                </c:pt>
                <c:pt idx="14048">
                  <c:v>-2.1359999999999999E-5</c:v>
                </c:pt>
                <c:pt idx="14049">
                  <c:v>-1.774E-5</c:v>
                </c:pt>
                <c:pt idx="14050">
                  <c:v>-1.8479999999999999E-5</c:v>
                </c:pt>
                <c:pt idx="14051">
                  <c:v>-2.296E-5</c:v>
                </c:pt>
                <c:pt idx="14052">
                  <c:v>-2.853E-5</c:v>
                </c:pt>
                <c:pt idx="14053">
                  <c:v>-3.1909999999999998E-5</c:v>
                </c:pt>
                <c:pt idx="14054">
                  <c:v>-3.1059999999999997E-5</c:v>
                </c:pt>
                <c:pt idx="14055">
                  <c:v>-2.6120000000000001E-5</c:v>
                </c:pt>
                <c:pt idx="14056">
                  <c:v>-1.9429999999999999E-5</c:v>
                </c:pt>
                <c:pt idx="14057">
                  <c:v>-1.4239999999999999E-5</c:v>
                </c:pt>
                <c:pt idx="14058">
                  <c:v>-1.2799999999999999E-5</c:v>
                </c:pt>
                <c:pt idx="14059">
                  <c:v>-1.552E-5</c:v>
                </c:pt>
                <c:pt idx="14060">
                  <c:v>-2.0579999999999999E-5</c:v>
                </c:pt>
                <c:pt idx="14061">
                  <c:v>-2.5190000000000001E-5</c:v>
                </c:pt>
                <c:pt idx="14062">
                  <c:v>-2.6959999999999999E-5</c:v>
                </c:pt>
                <c:pt idx="14063">
                  <c:v>-2.5210000000000001E-5</c:v>
                </c:pt>
                <c:pt idx="14064">
                  <c:v>-2.1180000000000001E-5</c:v>
                </c:pt>
                <c:pt idx="14065">
                  <c:v>-1.719E-5</c:v>
                </c:pt>
                <c:pt idx="14066">
                  <c:v>-1.52E-5</c:v>
                </c:pt>
                <c:pt idx="14067">
                  <c:v>-1.5800000000000001E-5</c:v>
                </c:pt>
                <c:pt idx="14068">
                  <c:v>-1.8139999999999999E-5</c:v>
                </c:pt>
                <c:pt idx="14069">
                  <c:v>-2.0299999999999999E-5</c:v>
                </c:pt>
                <c:pt idx="14070">
                  <c:v>-2.105E-5</c:v>
                </c:pt>
                <c:pt idx="14071">
                  <c:v>-2.0000000000000002E-5</c:v>
                </c:pt>
                <c:pt idx="14072">
                  <c:v>-1.791E-5</c:v>
                </c:pt>
                <c:pt idx="14073">
                  <c:v>-1.643E-5</c:v>
                </c:pt>
                <c:pt idx="14074">
                  <c:v>-1.6339999999999999E-5</c:v>
                </c:pt>
                <c:pt idx="14075">
                  <c:v>-1.7430000000000001E-5</c:v>
                </c:pt>
                <c:pt idx="14076">
                  <c:v>-1.84E-5</c:v>
                </c:pt>
                <c:pt idx="14077">
                  <c:v>-1.7940000000000001E-5</c:v>
                </c:pt>
                <c:pt idx="14078">
                  <c:v>-1.5549999999999999E-5</c:v>
                </c:pt>
                <c:pt idx="14079">
                  <c:v>-1.2150000000000001E-5</c:v>
                </c:pt>
                <c:pt idx="14080">
                  <c:v>-9.5349999999999993E-6</c:v>
                </c:pt>
                <c:pt idx="14081">
                  <c:v>-9.3470000000000005E-6</c:v>
                </c:pt>
                <c:pt idx="14082">
                  <c:v>-1.202E-5</c:v>
                </c:pt>
                <c:pt idx="14083">
                  <c:v>-1.6180000000000001E-5</c:v>
                </c:pt>
                <c:pt idx="14084">
                  <c:v>-1.9409999999999999E-5</c:v>
                </c:pt>
                <c:pt idx="14085">
                  <c:v>-1.9340000000000001E-5</c:v>
                </c:pt>
                <c:pt idx="14086">
                  <c:v>-1.5279999999999999E-5</c:v>
                </c:pt>
                <c:pt idx="14087">
                  <c:v>-8.7020000000000007E-6</c:v>
                </c:pt>
                <c:pt idx="14088">
                  <c:v>-2.593E-6</c:v>
                </c:pt>
                <c:pt idx="14089" formatCode="0.00E+00">
                  <c:v>-4.6439999999999998E-8</c:v>
                </c:pt>
                <c:pt idx="14090">
                  <c:v>-2.6469999999999998E-6</c:v>
                </c:pt>
                <c:pt idx="14091">
                  <c:v>-9.3430000000000002E-6</c:v>
                </c:pt>
                <c:pt idx="14092">
                  <c:v>-1.7099999999999999E-5</c:v>
                </c:pt>
                <c:pt idx="14093">
                  <c:v>-2.2310000000000002E-5</c:v>
                </c:pt>
                <c:pt idx="14094">
                  <c:v>-2.27E-5</c:v>
                </c:pt>
                <c:pt idx="14095">
                  <c:v>-1.84E-5</c:v>
                </c:pt>
                <c:pt idx="14096">
                  <c:v>-1.1919999999999999E-5</c:v>
                </c:pt>
                <c:pt idx="14097">
                  <c:v>-6.657E-6</c:v>
                </c:pt>
                <c:pt idx="14098">
                  <c:v>-5.2469999999999999E-6</c:v>
                </c:pt>
                <c:pt idx="14099">
                  <c:v>-8.2519999999999999E-6</c:v>
                </c:pt>
                <c:pt idx="14100">
                  <c:v>-1.377E-5</c:v>
                </c:pt>
                <c:pt idx="14101">
                  <c:v>-1.8870000000000001E-5</c:v>
                </c:pt>
                <c:pt idx="14102">
                  <c:v>-2.0999999999999999E-5</c:v>
                </c:pt>
                <c:pt idx="14103">
                  <c:v>-1.9369999999999999E-5</c:v>
                </c:pt>
                <c:pt idx="14104">
                  <c:v>-1.52E-5</c:v>
                </c:pt>
                <c:pt idx="14105">
                  <c:v>-1.0879999999999999E-5</c:v>
                </c:pt>
                <c:pt idx="14106">
                  <c:v>-8.7110000000000001E-6</c:v>
                </c:pt>
                <c:pt idx="14107">
                  <c:v>-9.5510000000000005E-6</c:v>
                </c:pt>
                <c:pt idx="14108">
                  <c:v>-1.254E-5</c:v>
                </c:pt>
                <c:pt idx="14109">
                  <c:v>-1.6120000000000002E-5</c:v>
                </c:pt>
                <c:pt idx="14110">
                  <c:v>-1.8499999999999999E-5</c:v>
                </c:pt>
                <c:pt idx="14111">
                  <c:v>-1.9230000000000001E-5</c:v>
                </c:pt>
                <c:pt idx="14112">
                  <c:v>-1.88E-5</c:v>
                </c:pt>
                <c:pt idx="14113">
                  <c:v>-1.84E-5</c:v>
                </c:pt>
                <c:pt idx="14114">
                  <c:v>-1.8850000000000001E-5</c:v>
                </c:pt>
                <c:pt idx="14115">
                  <c:v>-1.999E-5</c:v>
                </c:pt>
                <c:pt idx="14116">
                  <c:v>-2.0740000000000001E-5</c:v>
                </c:pt>
                <c:pt idx="14117">
                  <c:v>-2.0169999999999998E-5</c:v>
                </c:pt>
                <c:pt idx="14118">
                  <c:v>-1.8029999999999998E-5</c:v>
                </c:pt>
                <c:pt idx="14119">
                  <c:v>-1.535E-5</c:v>
                </c:pt>
                <c:pt idx="14120">
                  <c:v>-1.394E-5</c:v>
                </c:pt>
                <c:pt idx="14121">
                  <c:v>-1.5330000000000001E-5</c:v>
                </c:pt>
                <c:pt idx="14122">
                  <c:v>-1.9729999999999999E-5</c:v>
                </c:pt>
                <c:pt idx="14123">
                  <c:v>-2.565E-5</c:v>
                </c:pt>
                <c:pt idx="14124">
                  <c:v>-3.046E-5</c:v>
                </c:pt>
                <c:pt idx="14125">
                  <c:v>-3.1659999999999998E-5</c:v>
                </c:pt>
                <c:pt idx="14126">
                  <c:v>-2.8629999999999999E-5</c:v>
                </c:pt>
                <c:pt idx="14127">
                  <c:v>-2.2779999999999999E-5</c:v>
                </c:pt>
                <c:pt idx="14128">
                  <c:v>-1.7139999999999999E-5</c:v>
                </c:pt>
                <c:pt idx="14129">
                  <c:v>-1.4780000000000001E-5</c:v>
                </c:pt>
                <c:pt idx="14130">
                  <c:v>-1.7139999999999999E-5</c:v>
                </c:pt>
                <c:pt idx="14131">
                  <c:v>-2.3260000000000001E-5</c:v>
                </c:pt>
                <c:pt idx="14132">
                  <c:v>-3.0190000000000001E-5</c:v>
                </c:pt>
                <c:pt idx="14133">
                  <c:v>-3.4489999999999997E-5</c:v>
                </c:pt>
                <c:pt idx="14134">
                  <c:v>-3.413E-5</c:v>
                </c:pt>
                <c:pt idx="14135">
                  <c:v>-2.9459999999999999E-5</c:v>
                </c:pt>
                <c:pt idx="14136">
                  <c:v>-2.3079999999999999E-5</c:v>
                </c:pt>
                <c:pt idx="14137">
                  <c:v>-1.84E-5</c:v>
                </c:pt>
                <c:pt idx="14138">
                  <c:v>-1.787E-5</c:v>
                </c:pt>
                <c:pt idx="14139">
                  <c:v>-2.1679999999999999E-5</c:v>
                </c:pt>
                <c:pt idx="14140">
                  <c:v>-2.7780000000000002E-5</c:v>
                </c:pt>
                <c:pt idx="14141">
                  <c:v>-3.2960000000000003E-5</c:v>
                </c:pt>
                <c:pt idx="14142">
                  <c:v>-3.4730000000000001E-5</c:v>
                </c:pt>
                <c:pt idx="14143">
                  <c:v>-3.2459999999999998E-5</c:v>
                </c:pt>
                <c:pt idx="14144">
                  <c:v>-2.7520000000000001E-5</c:v>
                </c:pt>
                <c:pt idx="14145">
                  <c:v>-2.2520000000000001E-5</c:v>
                </c:pt>
                <c:pt idx="14146">
                  <c:v>-1.9709999999999999E-5</c:v>
                </c:pt>
                <c:pt idx="14147">
                  <c:v>-1.999E-5</c:v>
                </c:pt>
                <c:pt idx="14148">
                  <c:v>-2.2419999999999999E-5</c:v>
                </c:pt>
                <c:pt idx="14149">
                  <c:v>-2.514E-5</c:v>
                </c:pt>
                <c:pt idx="14150">
                  <c:v>-2.6480000000000001E-5</c:v>
                </c:pt>
                <c:pt idx="14151">
                  <c:v>-2.601E-5</c:v>
                </c:pt>
                <c:pt idx="14152">
                  <c:v>-2.4450000000000001E-5</c:v>
                </c:pt>
                <c:pt idx="14153">
                  <c:v>-2.3099999999999999E-5</c:v>
                </c:pt>
                <c:pt idx="14154">
                  <c:v>-2.2779999999999999E-5</c:v>
                </c:pt>
                <c:pt idx="14155">
                  <c:v>-2.336E-5</c:v>
                </c:pt>
                <c:pt idx="14156">
                  <c:v>-2.3640000000000001E-5</c:v>
                </c:pt>
                <c:pt idx="14157">
                  <c:v>-2.2520000000000001E-5</c:v>
                </c:pt>
                <c:pt idx="14158">
                  <c:v>-1.9660000000000002E-5</c:v>
                </c:pt>
                <c:pt idx="14159">
                  <c:v>-1.613E-5</c:v>
                </c:pt>
                <c:pt idx="14160">
                  <c:v>-1.382E-5</c:v>
                </c:pt>
                <c:pt idx="14161">
                  <c:v>-1.4409999999999999E-5</c:v>
                </c:pt>
                <c:pt idx="14162">
                  <c:v>-1.8119999999999999E-5</c:v>
                </c:pt>
                <c:pt idx="14163">
                  <c:v>-2.3329999999999999E-5</c:v>
                </c:pt>
                <c:pt idx="14164">
                  <c:v>-2.7359999999999999E-5</c:v>
                </c:pt>
                <c:pt idx="14165">
                  <c:v>-2.7659999999999999E-5</c:v>
                </c:pt>
                <c:pt idx="14166">
                  <c:v>-2.3439999999999999E-5</c:v>
                </c:pt>
                <c:pt idx="14167">
                  <c:v>-1.6290000000000002E-5</c:v>
                </c:pt>
                <c:pt idx="14168">
                  <c:v>-9.4569999999999994E-6</c:v>
                </c:pt>
                <c:pt idx="14169">
                  <c:v>-6.2330000000000003E-6</c:v>
                </c:pt>
                <c:pt idx="14170">
                  <c:v>-8.3080000000000008E-6</c:v>
                </c:pt>
                <c:pt idx="14171">
                  <c:v>-1.465E-5</c:v>
                </c:pt>
                <c:pt idx="14172">
                  <c:v>-2.211E-5</c:v>
                </c:pt>
                <c:pt idx="14173">
                  <c:v>-2.6950000000000001E-5</c:v>
                </c:pt>
                <c:pt idx="14174">
                  <c:v>-2.6720000000000002E-5</c:v>
                </c:pt>
                <c:pt idx="14175">
                  <c:v>-2.1679999999999999E-5</c:v>
                </c:pt>
                <c:pt idx="14176">
                  <c:v>-1.436E-5</c:v>
                </c:pt>
                <c:pt idx="14177">
                  <c:v>-8.4950000000000008E-6</c:v>
                </c:pt>
                <c:pt idx="14178">
                  <c:v>-6.7429999999999996E-6</c:v>
                </c:pt>
                <c:pt idx="14179">
                  <c:v>-9.6730000000000004E-6</c:v>
                </c:pt>
                <c:pt idx="14180">
                  <c:v>-1.543E-5</c:v>
                </c:pt>
                <c:pt idx="14181">
                  <c:v>-2.084E-5</c:v>
                </c:pt>
                <c:pt idx="14182">
                  <c:v>-2.3110000000000001E-5</c:v>
                </c:pt>
                <c:pt idx="14183">
                  <c:v>-2.1310000000000001E-5</c:v>
                </c:pt>
                <c:pt idx="14184">
                  <c:v>-1.6629999999999998E-5</c:v>
                </c:pt>
                <c:pt idx="14185">
                  <c:v>-1.149E-5</c:v>
                </c:pt>
                <c:pt idx="14186">
                  <c:v>-8.2199999999999992E-6</c:v>
                </c:pt>
                <c:pt idx="14187">
                  <c:v>-7.8339999999999999E-6</c:v>
                </c:pt>
                <c:pt idx="14188">
                  <c:v>-9.6989999999999998E-6</c:v>
                </c:pt>
                <c:pt idx="14189">
                  <c:v>-1.221E-5</c:v>
                </c:pt>
                <c:pt idx="14190">
                  <c:v>-1.3740000000000001E-5</c:v>
                </c:pt>
                <c:pt idx="14191">
                  <c:v>-1.38E-5</c:v>
                </c:pt>
                <c:pt idx="14192">
                  <c:v>-1.295E-5</c:v>
                </c:pt>
                <c:pt idx="14193">
                  <c:v>-1.2310000000000001E-5</c:v>
                </c:pt>
                <c:pt idx="14194">
                  <c:v>-1.2619999999999999E-5</c:v>
                </c:pt>
                <c:pt idx="14195">
                  <c:v>-1.363E-5</c:v>
                </c:pt>
                <c:pt idx="14196">
                  <c:v>-1.4260000000000001E-5</c:v>
                </c:pt>
                <c:pt idx="14197">
                  <c:v>-1.343E-5</c:v>
                </c:pt>
                <c:pt idx="14198">
                  <c:v>-1.1E-5</c:v>
                </c:pt>
                <c:pt idx="14199">
                  <c:v>-7.9440000000000005E-6</c:v>
                </c:pt>
                <c:pt idx="14200">
                  <c:v>-6.263E-6</c:v>
                </c:pt>
                <c:pt idx="14201">
                  <c:v>-7.4769999999999997E-6</c:v>
                </c:pt>
                <c:pt idx="14202">
                  <c:v>-1.1770000000000001E-5</c:v>
                </c:pt>
                <c:pt idx="14203">
                  <c:v>-1.7499999999999998E-5</c:v>
                </c:pt>
                <c:pt idx="14204">
                  <c:v>-2.2030000000000001E-5</c:v>
                </c:pt>
                <c:pt idx="14205">
                  <c:v>-2.2840000000000002E-5</c:v>
                </c:pt>
                <c:pt idx="14206">
                  <c:v>-1.9279999999999998E-5</c:v>
                </c:pt>
                <c:pt idx="14207">
                  <c:v>-1.31E-5</c:v>
                </c:pt>
                <c:pt idx="14208">
                  <c:v>-7.3889999999999999E-6</c:v>
                </c:pt>
                <c:pt idx="14209">
                  <c:v>-5.417E-6</c:v>
                </c:pt>
                <c:pt idx="14210">
                  <c:v>-8.5639999999999997E-6</c:v>
                </c:pt>
                <c:pt idx="14211">
                  <c:v>-1.5590000000000002E-5</c:v>
                </c:pt>
                <c:pt idx="14212">
                  <c:v>-2.3240000000000001E-5</c:v>
                </c:pt>
                <c:pt idx="14213">
                  <c:v>-2.7840000000000001E-5</c:v>
                </c:pt>
                <c:pt idx="14214">
                  <c:v>-2.7100000000000001E-5</c:v>
                </c:pt>
                <c:pt idx="14215">
                  <c:v>-2.154E-5</c:v>
                </c:pt>
                <c:pt idx="14216">
                  <c:v>-1.4070000000000001E-5</c:v>
                </c:pt>
                <c:pt idx="14217">
                  <c:v>-8.4910000000000005E-6</c:v>
                </c:pt>
                <c:pt idx="14218">
                  <c:v>-7.7079999999999997E-6</c:v>
                </c:pt>
                <c:pt idx="14219">
                  <c:v>-1.2089999999999999E-5</c:v>
                </c:pt>
                <c:pt idx="14220">
                  <c:v>-1.9559999999999999E-5</c:v>
                </c:pt>
                <c:pt idx="14221">
                  <c:v>-2.669E-5</c:v>
                </c:pt>
                <c:pt idx="14222">
                  <c:v>-3.0630000000000003E-5</c:v>
                </c:pt>
                <c:pt idx="14223">
                  <c:v>-3.029E-5</c:v>
                </c:pt>
                <c:pt idx="14224">
                  <c:v>-2.686E-5</c:v>
                </c:pt>
                <c:pt idx="14225">
                  <c:v>-2.2799999999999999E-5</c:v>
                </c:pt>
                <c:pt idx="14226">
                  <c:v>-2.035E-5</c:v>
                </c:pt>
                <c:pt idx="14227">
                  <c:v>-2.0639999999999999E-5</c:v>
                </c:pt>
                <c:pt idx="14228">
                  <c:v>-2.2949999999999999E-5</c:v>
                </c:pt>
                <c:pt idx="14229">
                  <c:v>-2.5599999999999999E-5</c:v>
                </c:pt>
                <c:pt idx="14230">
                  <c:v>-2.722E-5</c:v>
                </c:pt>
                <c:pt idx="14231">
                  <c:v>-2.739E-5</c:v>
                </c:pt>
                <c:pt idx="14232">
                  <c:v>-2.694E-5</c:v>
                </c:pt>
                <c:pt idx="14233">
                  <c:v>-2.7140000000000001E-5</c:v>
                </c:pt>
                <c:pt idx="14234">
                  <c:v>-2.8569999999999999E-5</c:v>
                </c:pt>
                <c:pt idx="14235">
                  <c:v>-3.0769999999999998E-5</c:v>
                </c:pt>
                <c:pt idx="14236">
                  <c:v>-3.2329999999999997E-5</c:v>
                </c:pt>
                <c:pt idx="14237">
                  <c:v>-3.1829999999999998E-5</c:v>
                </c:pt>
                <c:pt idx="14238">
                  <c:v>-2.8920000000000001E-5</c:v>
                </c:pt>
                <c:pt idx="14239">
                  <c:v>-2.472E-5</c:v>
                </c:pt>
                <c:pt idx="14240">
                  <c:v>-2.1460000000000001E-5</c:v>
                </c:pt>
                <c:pt idx="14241">
                  <c:v>-2.0999999999999999E-5</c:v>
                </c:pt>
                <c:pt idx="14242">
                  <c:v>-2.4009999999999999E-5</c:v>
                </c:pt>
                <c:pt idx="14243">
                  <c:v>-2.9050000000000001E-5</c:v>
                </c:pt>
                <c:pt idx="14244">
                  <c:v>-3.3420000000000002E-5</c:v>
                </c:pt>
                <c:pt idx="14245">
                  <c:v>-3.4600000000000001E-5</c:v>
                </c:pt>
                <c:pt idx="14246">
                  <c:v>-3.1619999999999999E-5</c:v>
                </c:pt>
                <c:pt idx="14247">
                  <c:v>-2.5829999999999998E-5</c:v>
                </c:pt>
                <c:pt idx="14248">
                  <c:v>-2.018E-5</c:v>
                </c:pt>
                <c:pt idx="14249">
                  <c:v>-1.7790000000000001E-5</c:v>
                </c:pt>
                <c:pt idx="14250">
                  <c:v>-2.018E-5</c:v>
                </c:pt>
                <c:pt idx="14251">
                  <c:v>-2.6069999999999999E-5</c:v>
                </c:pt>
                <c:pt idx="14252">
                  <c:v>-3.2459999999999998E-5</c:v>
                </c:pt>
                <c:pt idx="14253">
                  <c:v>-3.574E-5</c:v>
                </c:pt>
                <c:pt idx="14254">
                  <c:v>-3.392E-5</c:v>
                </c:pt>
                <c:pt idx="14255">
                  <c:v>-2.7529999999999999E-5</c:v>
                </c:pt>
                <c:pt idx="14256">
                  <c:v>-1.9510000000000001E-5</c:v>
                </c:pt>
                <c:pt idx="14257">
                  <c:v>-1.359E-5</c:v>
                </c:pt>
                <c:pt idx="14258">
                  <c:v>-1.2459999999999999E-5</c:v>
                </c:pt>
                <c:pt idx="14259">
                  <c:v>-1.6229999999999999E-5</c:v>
                </c:pt>
                <c:pt idx="14260">
                  <c:v>-2.2580000000000001E-5</c:v>
                </c:pt>
                <c:pt idx="14261">
                  <c:v>-2.7970000000000002E-5</c:v>
                </c:pt>
                <c:pt idx="14262">
                  <c:v>-2.959E-5</c:v>
                </c:pt>
                <c:pt idx="14263">
                  <c:v>-2.6590000000000001E-5</c:v>
                </c:pt>
                <c:pt idx="14264">
                  <c:v>-2.0570000000000001E-5</c:v>
                </c:pt>
                <c:pt idx="14265">
                  <c:v>-1.453E-5</c:v>
                </c:pt>
                <c:pt idx="14266">
                  <c:v>-1.113E-5</c:v>
                </c:pt>
                <c:pt idx="14267">
                  <c:v>-1.137E-5</c:v>
                </c:pt>
                <c:pt idx="14268">
                  <c:v>-1.4440000000000001E-5</c:v>
                </c:pt>
                <c:pt idx="14269">
                  <c:v>-1.8099999999999999E-5</c:v>
                </c:pt>
                <c:pt idx="14270">
                  <c:v>-2.0469999999999999E-5</c:v>
                </c:pt>
                <c:pt idx="14271">
                  <c:v>-2.065E-5</c:v>
                </c:pt>
                <c:pt idx="14272">
                  <c:v>-1.9170000000000001E-5</c:v>
                </c:pt>
                <c:pt idx="14273">
                  <c:v>-1.7430000000000001E-5</c:v>
                </c:pt>
                <c:pt idx="14274">
                  <c:v>-1.645E-5</c:v>
                </c:pt>
                <c:pt idx="14275">
                  <c:v>-1.6330000000000001E-5</c:v>
                </c:pt>
                <c:pt idx="14276">
                  <c:v>-1.6189999999999999E-5</c:v>
                </c:pt>
                <c:pt idx="14277">
                  <c:v>-1.489E-5</c:v>
                </c:pt>
                <c:pt idx="14278">
                  <c:v>-1.2140000000000001E-5</c:v>
                </c:pt>
                <c:pt idx="14279">
                  <c:v>-8.8750000000000006E-6</c:v>
                </c:pt>
                <c:pt idx="14280">
                  <c:v>-6.8549999999999996E-6</c:v>
                </c:pt>
                <c:pt idx="14281">
                  <c:v>-7.5959999999999998E-6</c:v>
                </c:pt>
                <c:pt idx="14282">
                  <c:v>-1.128E-5</c:v>
                </c:pt>
                <c:pt idx="14283">
                  <c:v>-1.6370000000000001E-5</c:v>
                </c:pt>
                <c:pt idx="14284">
                  <c:v>-2.0190000000000002E-5</c:v>
                </c:pt>
                <c:pt idx="14285">
                  <c:v>-2.0360000000000002E-5</c:v>
                </c:pt>
                <c:pt idx="14286">
                  <c:v>-1.6209999999999999E-5</c:v>
                </c:pt>
                <c:pt idx="14287">
                  <c:v>-9.4320000000000005E-6</c:v>
                </c:pt>
                <c:pt idx="14288">
                  <c:v>-3.3100000000000001E-6</c:v>
                </c:pt>
                <c:pt idx="14289">
                  <c:v>-1.0270000000000001E-6</c:v>
                </c:pt>
                <c:pt idx="14290">
                  <c:v>-4.0820000000000001E-6</c:v>
                </c:pt>
                <c:pt idx="14291">
                  <c:v>-1.119E-5</c:v>
                </c:pt>
                <c:pt idx="14292">
                  <c:v>-1.9040000000000001E-5</c:v>
                </c:pt>
                <c:pt idx="14293">
                  <c:v>-2.3819999999999999E-5</c:v>
                </c:pt>
                <c:pt idx="14294">
                  <c:v>-2.3180000000000002E-5</c:v>
                </c:pt>
                <c:pt idx="14295">
                  <c:v>-1.7520000000000002E-5</c:v>
                </c:pt>
                <c:pt idx="14296">
                  <c:v>-9.7550000000000006E-6</c:v>
                </c:pt>
                <c:pt idx="14297">
                  <c:v>-3.7299999999999999E-6</c:v>
                </c:pt>
                <c:pt idx="14298">
                  <c:v>-2.334E-6</c:v>
                </c:pt>
                <c:pt idx="14299">
                  <c:v>-5.9719999999999997E-6</c:v>
                </c:pt>
                <c:pt idx="14300">
                  <c:v>-1.257E-5</c:v>
                </c:pt>
                <c:pt idx="14301">
                  <c:v>-1.8700000000000001E-5</c:v>
                </c:pt>
                <c:pt idx="14302">
                  <c:v>-2.1520000000000001E-5</c:v>
                </c:pt>
                <c:pt idx="14303">
                  <c:v>-2.016E-5</c:v>
                </c:pt>
                <c:pt idx="14304">
                  <c:v>-1.5869999999999999E-5</c:v>
                </c:pt>
                <c:pt idx="14305">
                  <c:v>-1.132E-5</c:v>
                </c:pt>
                <c:pt idx="14306">
                  <c:v>-8.9919999999999996E-6</c:v>
                </c:pt>
                <c:pt idx="14307">
                  <c:v>-9.7969999999999995E-6</c:v>
                </c:pt>
                <c:pt idx="14308">
                  <c:v>-1.3020000000000001E-5</c:v>
                </c:pt>
                <c:pt idx="14309">
                  <c:v>-1.6750000000000001E-5</c:v>
                </c:pt>
                <c:pt idx="14310">
                  <c:v>-1.929E-5</c:v>
                </c:pt>
                <c:pt idx="14311">
                  <c:v>-2.0100000000000001E-5</c:v>
                </c:pt>
                <c:pt idx="14312">
                  <c:v>-1.9850000000000001E-5</c:v>
                </c:pt>
                <c:pt idx="14313">
                  <c:v>-1.9729999999999999E-5</c:v>
                </c:pt>
                <c:pt idx="14314">
                  <c:v>-2.0599999999999999E-5</c:v>
                </c:pt>
                <c:pt idx="14315">
                  <c:v>-2.2140000000000001E-5</c:v>
                </c:pt>
                <c:pt idx="14316">
                  <c:v>-2.321E-5</c:v>
                </c:pt>
                <c:pt idx="14317">
                  <c:v>-2.2569999999999999E-5</c:v>
                </c:pt>
                <c:pt idx="14318">
                  <c:v>-2.0069999999999999E-5</c:v>
                </c:pt>
                <c:pt idx="14319">
                  <c:v>-1.6900000000000001E-5</c:v>
                </c:pt>
                <c:pt idx="14320">
                  <c:v>-1.517E-5</c:v>
                </c:pt>
                <c:pt idx="14321">
                  <c:v>-1.6670000000000001E-5</c:v>
                </c:pt>
                <c:pt idx="14322">
                  <c:v>-2.1650000000000001E-5</c:v>
                </c:pt>
                <c:pt idx="14323">
                  <c:v>-2.8330000000000002E-5</c:v>
                </c:pt>
                <c:pt idx="14324">
                  <c:v>-3.3769999999999997E-5</c:v>
                </c:pt>
                <c:pt idx="14325">
                  <c:v>-3.5209999999999997E-5</c:v>
                </c:pt>
                <c:pt idx="14326">
                  <c:v>-3.1770000000000002E-5</c:v>
                </c:pt>
                <c:pt idx="14327">
                  <c:v>-2.5060000000000001E-5</c:v>
                </c:pt>
                <c:pt idx="14328">
                  <c:v>-1.853E-5</c:v>
                </c:pt>
                <c:pt idx="14329">
                  <c:v>-1.5679999999999999E-5</c:v>
                </c:pt>
                <c:pt idx="14330">
                  <c:v>-1.8219999999999998E-5</c:v>
                </c:pt>
                <c:pt idx="14331">
                  <c:v>-2.5060000000000001E-5</c:v>
                </c:pt>
                <c:pt idx="14332">
                  <c:v>-3.2920000000000003E-5</c:v>
                </c:pt>
                <c:pt idx="14333">
                  <c:v>-3.7799999999999997E-5</c:v>
                </c:pt>
                <c:pt idx="14334">
                  <c:v>-3.7289999999999997E-5</c:v>
                </c:pt>
                <c:pt idx="14335">
                  <c:v>-3.1600000000000002E-5</c:v>
                </c:pt>
                <c:pt idx="14336">
                  <c:v>-2.3609999999999999E-5</c:v>
                </c:pt>
                <c:pt idx="14337">
                  <c:v>-1.7240000000000001E-5</c:v>
                </c:pt>
                <c:pt idx="14338">
                  <c:v>-1.5400000000000002E-5</c:v>
                </c:pt>
                <c:pt idx="14339">
                  <c:v>-1.8700000000000001E-5</c:v>
                </c:pt>
                <c:pt idx="14340">
                  <c:v>-2.5020000000000001E-5</c:v>
                </c:pt>
                <c:pt idx="14341">
                  <c:v>-3.099E-5</c:v>
                </c:pt>
                <c:pt idx="14342">
                  <c:v>-3.3710000000000001E-5</c:v>
                </c:pt>
                <c:pt idx="14343">
                  <c:v>-3.2209999999999998E-5</c:v>
                </c:pt>
                <c:pt idx="14344">
                  <c:v>-2.7719999999999999E-5</c:v>
                </c:pt>
                <c:pt idx="14345">
                  <c:v>-2.279E-5</c:v>
                </c:pt>
                <c:pt idx="14346">
                  <c:v>-1.9910000000000001E-5</c:v>
                </c:pt>
                <c:pt idx="14347">
                  <c:v>-2.001E-5</c:v>
                </c:pt>
                <c:pt idx="14348">
                  <c:v>-2.2310000000000002E-5</c:v>
                </c:pt>
                <c:pt idx="14349">
                  <c:v>-2.499E-5</c:v>
                </c:pt>
                <c:pt idx="14350">
                  <c:v>-2.635E-5</c:v>
                </c:pt>
                <c:pt idx="14351">
                  <c:v>-2.5950000000000001E-5</c:v>
                </c:pt>
                <c:pt idx="14352">
                  <c:v>-2.4620000000000001E-5</c:v>
                </c:pt>
                <c:pt idx="14353">
                  <c:v>-2.372E-5</c:v>
                </c:pt>
                <c:pt idx="14354">
                  <c:v>-2.4159999999999999E-5</c:v>
                </c:pt>
                <c:pt idx="14355">
                  <c:v>-2.5559999999999999E-5</c:v>
                </c:pt>
                <c:pt idx="14356">
                  <c:v>-2.6630000000000001E-5</c:v>
                </c:pt>
                <c:pt idx="14357">
                  <c:v>-2.599E-5</c:v>
                </c:pt>
                <c:pt idx="14358">
                  <c:v>-2.3139999999999999E-5</c:v>
                </c:pt>
                <c:pt idx="14359">
                  <c:v>-1.9190000000000001E-5</c:v>
                </c:pt>
                <c:pt idx="14360">
                  <c:v>-1.6169999999999999E-5</c:v>
                </c:pt>
                <c:pt idx="14361">
                  <c:v>-1.5950000000000001E-5</c:v>
                </c:pt>
                <c:pt idx="14362">
                  <c:v>-1.9020000000000001E-5</c:v>
                </c:pt>
                <c:pt idx="14363">
                  <c:v>-2.389E-5</c:v>
                </c:pt>
                <c:pt idx="14364">
                  <c:v>-2.7780000000000002E-5</c:v>
                </c:pt>
                <c:pt idx="14365">
                  <c:v>-2.813E-5</c:v>
                </c:pt>
                <c:pt idx="14366">
                  <c:v>-2.41E-5</c:v>
                </c:pt>
                <c:pt idx="14367">
                  <c:v>-1.7180000000000002E-5</c:v>
                </c:pt>
                <c:pt idx="14368">
                  <c:v>-1.0550000000000001E-5</c:v>
                </c:pt>
                <c:pt idx="14369">
                  <c:v>-7.5190000000000003E-6</c:v>
                </c:pt>
                <c:pt idx="14370">
                  <c:v>-9.6039999999999999E-6</c:v>
                </c:pt>
                <c:pt idx="14371">
                  <c:v>-1.573E-5</c:v>
                </c:pt>
                <c:pt idx="14372">
                  <c:v>-2.2589999999999999E-5</c:v>
                </c:pt>
                <c:pt idx="14373">
                  <c:v>-2.6460000000000001E-5</c:v>
                </c:pt>
                <c:pt idx="14374">
                  <c:v>-2.5089999999999999E-5</c:v>
                </c:pt>
                <c:pt idx="14375">
                  <c:v>-1.8960000000000001E-5</c:v>
                </c:pt>
                <c:pt idx="14376">
                  <c:v>-1.096E-5</c:v>
                </c:pt>
                <c:pt idx="14377">
                  <c:v>-5.0080000000000002E-6</c:v>
                </c:pt>
                <c:pt idx="14378">
                  <c:v>-3.8689999999999997E-6</c:v>
                </c:pt>
                <c:pt idx="14379">
                  <c:v>-7.8539999999999997E-6</c:v>
                </c:pt>
                <c:pt idx="14380">
                  <c:v>-1.469E-5</c:v>
                </c:pt>
                <c:pt idx="14381">
                  <c:v>-2.0890000000000002E-5</c:v>
                </c:pt>
                <c:pt idx="14382">
                  <c:v>-2.3580000000000001E-5</c:v>
                </c:pt>
                <c:pt idx="14383">
                  <c:v>-2.1929999999999998E-5</c:v>
                </c:pt>
                <c:pt idx="14384">
                  <c:v>-1.732E-5</c:v>
                </c:pt>
                <c:pt idx="14385">
                  <c:v>-1.242E-5</c:v>
                </c:pt>
                <c:pt idx="14386">
                  <c:v>-9.6460000000000005E-6</c:v>
                </c:pt>
                <c:pt idx="14387">
                  <c:v>-9.8619999999999998E-6</c:v>
                </c:pt>
                <c:pt idx="14388">
                  <c:v>-1.206E-5</c:v>
                </c:pt>
                <c:pt idx="14389">
                  <c:v>-1.434E-5</c:v>
                </c:pt>
                <c:pt idx="14390">
                  <c:v>-1.506E-5</c:v>
                </c:pt>
                <c:pt idx="14391">
                  <c:v>-1.3920000000000001E-5</c:v>
                </c:pt>
                <c:pt idx="14392">
                  <c:v>-1.203E-5</c:v>
                </c:pt>
                <c:pt idx="14393">
                  <c:v>-1.082E-5</c:v>
                </c:pt>
                <c:pt idx="14394">
                  <c:v>-1.134E-5</c:v>
                </c:pt>
                <c:pt idx="14395">
                  <c:v>-1.328E-5</c:v>
                </c:pt>
                <c:pt idx="14396">
                  <c:v>-1.508E-5</c:v>
                </c:pt>
                <c:pt idx="14397">
                  <c:v>-1.519E-5</c:v>
                </c:pt>
                <c:pt idx="14398">
                  <c:v>-1.2999999999999999E-5</c:v>
                </c:pt>
                <c:pt idx="14399">
                  <c:v>-9.5950000000000005E-6</c:v>
                </c:pt>
                <c:pt idx="14400">
                  <c:v>-7.1010000000000003E-6</c:v>
                </c:pt>
                <c:pt idx="14401">
                  <c:v>-7.5140000000000004E-6</c:v>
                </c:pt>
                <c:pt idx="14402">
                  <c:v>-1.1440000000000001E-5</c:v>
                </c:pt>
                <c:pt idx="14403">
                  <c:v>-1.7309999999999999E-5</c:v>
                </c:pt>
                <c:pt idx="14404">
                  <c:v>-2.2310000000000002E-5</c:v>
                </c:pt>
                <c:pt idx="14405">
                  <c:v>-2.3649999999999999E-5</c:v>
                </c:pt>
                <c:pt idx="14406">
                  <c:v>-2.0319999999999999E-5</c:v>
                </c:pt>
                <c:pt idx="14407">
                  <c:v>-1.3730000000000001E-5</c:v>
                </c:pt>
                <c:pt idx="14408">
                  <c:v>-7.2599999999999999E-6</c:v>
                </c:pt>
                <c:pt idx="14409">
                  <c:v>-4.4209999999999997E-6</c:v>
                </c:pt>
                <c:pt idx="14410">
                  <c:v>-6.939E-6</c:v>
                </c:pt>
                <c:pt idx="14411">
                  <c:v>-1.397E-5</c:v>
                </c:pt>
                <c:pt idx="14412">
                  <c:v>-2.2249999999999999E-5</c:v>
                </c:pt>
                <c:pt idx="14413">
                  <c:v>-2.7929999999999999E-5</c:v>
                </c:pt>
                <c:pt idx="14414">
                  <c:v>-2.8479999999999998E-5</c:v>
                </c:pt>
                <c:pt idx="14415">
                  <c:v>-2.419E-5</c:v>
                </c:pt>
                <c:pt idx="14416">
                  <c:v>-1.7710000000000002E-5</c:v>
                </c:pt>
                <c:pt idx="14417">
                  <c:v>-1.2830000000000001E-5</c:v>
                </c:pt>
                <c:pt idx="14418">
                  <c:v>-1.225E-5</c:v>
                </c:pt>
                <c:pt idx="14419">
                  <c:v>-1.641E-5</c:v>
                </c:pt>
                <c:pt idx="14420">
                  <c:v>-2.313E-5</c:v>
                </c:pt>
                <c:pt idx="14421">
                  <c:v>-2.9079999999999999E-5</c:v>
                </c:pt>
                <c:pt idx="14422">
                  <c:v>-3.146E-5</c:v>
                </c:pt>
                <c:pt idx="14423">
                  <c:v>-2.955E-5</c:v>
                </c:pt>
                <c:pt idx="14424">
                  <c:v>-2.482E-5</c:v>
                </c:pt>
                <c:pt idx="14425">
                  <c:v>-1.997E-5</c:v>
                </c:pt>
                <c:pt idx="14426">
                  <c:v>-1.751E-5</c:v>
                </c:pt>
                <c:pt idx="14427">
                  <c:v>-1.8240000000000002E-5</c:v>
                </c:pt>
                <c:pt idx="14428">
                  <c:v>-2.124E-5</c:v>
                </c:pt>
                <c:pt idx="14429">
                  <c:v>-2.4470000000000001E-5</c:v>
                </c:pt>
                <c:pt idx="14430">
                  <c:v>-2.622E-5</c:v>
                </c:pt>
                <c:pt idx="14431">
                  <c:v>-2.6080000000000001E-5</c:v>
                </c:pt>
                <c:pt idx="14432">
                  <c:v>-2.493E-5</c:v>
                </c:pt>
                <c:pt idx="14433">
                  <c:v>-2.438E-5</c:v>
                </c:pt>
                <c:pt idx="14434">
                  <c:v>-2.5299999999999998E-5</c:v>
                </c:pt>
                <c:pt idx="14435">
                  <c:v>-2.7399999999999999E-5</c:v>
                </c:pt>
                <c:pt idx="14436">
                  <c:v>-2.9280000000000001E-5</c:v>
                </c:pt>
                <c:pt idx="14437">
                  <c:v>-2.942E-5</c:v>
                </c:pt>
                <c:pt idx="14438">
                  <c:v>-2.7270000000000001E-5</c:v>
                </c:pt>
                <c:pt idx="14439">
                  <c:v>-2.3819999999999999E-5</c:v>
                </c:pt>
                <c:pt idx="14440">
                  <c:v>-2.1270000000000001E-5</c:v>
                </c:pt>
                <c:pt idx="14441">
                  <c:v>-2.1509999999999999E-5</c:v>
                </c:pt>
                <c:pt idx="14442">
                  <c:v>-2.4960000000000002E-5</c:v>
                </c:pt>
                <c:pt idx="14443">
                  <c:v>-3.0139999999999999E-5</c:v>
                </c:pt>
                <c:pt idx="14444">
                  <c:v>-3.4209999999999999E-5</c:v>
                </c:pt>
                <c:pt idx="14445">
                  <c:v>-3.4570000000000003E-5</c:v>
                </c:pt>
                <c:pt idx="14446">
                  <c:v>-3.0369999999999999E-5</c:v>
                </c:pt>
                <c:pt idx="14447">
                  <c:v>-2.3260000000000001E-5</c:v>
                </c:pt>
                <c:pt idx="14448">
                  <c:v>-1.6609999999999999E-5</c:v>
                </c:pt>
                <c:pt idx="14449">
                  <c:v>-1.3859999999999999E-5</c:v>
                </c:pt>
                <c:pt idx="14450">
                  <c:v>-1.6549999999999999E-5</c:v>
                </c:pt>
                <c:pt idx="14451">
                  <c:v>-2.3450000000000001E-5</c:v>
                </c:pt>
                <c:pt idx="14452">
                  <c:v>-3.1050000000000003E-5</c:v>
                </c:pt>
                <c:pt idx="14453">
                  <c:v>-3.5410000000000001E-5</c:v>
                </c:pt>
                <c:pt idx="14454">
                  <c:v>-3.4239999999999997E-5</c:v>
                </c:pt>
                <c:pt idx="14455">
                  <c:v>-2.7970000000000002E-5</c:v>
                </c:pt>
                <c:pt idx="14456">
                  <c:v>-1.9740000000000001E-5</c:v>
                </c:pt>
                <c:pt idx="14457">
                  <c:v>-1.3499999999999999E-5</c:v>
                </c:pt>
                <c:pt idx="14458">
                  <c:v>-1.216E-5</c:v>
                </c:pt>
                <c:pt idx="14459">
                  <c:v>-1.5909999999999998E-5</c:v>
                </c:pt>
                <c:pt idx="14460">
                  <c:v>-2.2249999999999999E-5</c:v>
                </c:pt>
                <c:pt idx="14461">
                  <c:v>-2.758E-5</c:v>
                </c:pt>
                <c:pt idx="14462">
                  <c:v>-2.887E-5</c:v>
                </c:pt>
                <c:pt idx="14463">
                  <c:v>-2.552E-5</c:v>
                </c:pt>
                <c:pt idx="14464">
                  <c:v>-1.9340000000000001E-5</c:v>
                </c:pt>
                <c:pt idx="14465">
                  <c:v>-1.345E-5</c:v>
                </c:pt>
                <c:pt idx="14466">
                  <c:v>-1.0550000000000001E-5</c:v>
                </c:pt>
                <c:pt idx="14467">
                  <c:v>-1.165E-5</c:v>
                </c:pt>
                <c:pt idx="14468">
                  <c:v>-1.5400000000000002E-5</c:v>
                </c:pt>
                <c:pt idx="14469">
                  <c:v>-1.9470000000000002E-5</c:v>
                </c:pt>
                <c:pt idx="14470">
                  <c:v>-2.1569999999999998E-5</c:v>
                </c:pt>
                <c:pt idx="14471">
                  <c:v>-2.0970000000000001E-5</c:v>
                </c:pt>
                <c:pt idx="14472">
                  <c:v>-1.8539999999999999E-5</c:v>
                </c:pt>
                <c:pt idx="14473">
                  <c:v>-1.607E-5</c:v>
                </c:pt>
                <c:pt idx="14474">
                  <c:v>-1.487E-5</c:v>
                </c:pt>
                <c:pt idx="14475">
                  <c:v>-1.509E-5</c:v>
                </c:pt>
                <c:pt idx="14476">
                  <c:v>-1.5650000000000001E-5</c:v>
                </c:pt>
                <c:pt idx="14477">
                  <c:v>-1.5E-5</c:v>
                </c:pt>
                <c:pt idx="14478">
                  <c:v>-1.2660000000000001E-5</c:v>
                </c:pt>
                <c:pt idx="14479">
                  <c:v>-9.4059999999999994E-6</c:v>
                </c:pt>
                <c:pt idx="14480">
                  <c:v>-7.0419999999999997E-6</c:v>
                </c:pt>
                <c:pt idx="14481">
                  <c:v>-7.4390000000000003E-6</c:v>
                </c:pt>
                <c:pt idx="14482">
                  <c:v>-1.093E-5</c:v>
                </c:pt>
                <c:pt idx="14483">
                  <c:v>-1.613E-5</c:v>
                </c:pt>
                <c:pt idx="14484">
                  <c:v>-2.0080000000000001E-5</c:v>
                </c:pt>
                <c:pt idx="14485">
                  <c:v>-2.0380000000000001E-5</c:v>
                </c:pt>
                <c:pt idx="14486">
                  <c:v>-1.628E-5</c:v>
                </c:pt>
                <c:pt idx="14487">
                  <c:v>-9.3530000000000001E-6</c:v>
                </c:pt>
                <c:pt idx="14488">
                  <c:v>-3.0010000000000002E-6</c:v>
                </c:pt>
                <c:pt idx="14489" formatCode="0.00E+00">
                  <c:v>-7.1080000000000004E-7</c:v>
                </c:pt>
                <c:pt idx="14490">
                  <c:v>-4.002E-6</c:v>
                </c:pt>
                <c:pt idx="14491">
                  <c:v>-1.1569999999999999E-5</c:v>
                </c:pt>
                <c:pt idx="14492">
                  <c:v>-1.9789999999999999E-5</c:v>
                </c:pt>
                <c:pt idx="14493">
                  <c:v>-2.4649999999999999E-5</c:v>
                </c:pt>
                <c:pt idx="14494">
                  <c:v>-2.3560000000000001E-5</c:v>
                </c:pt>
                <c:pt idx="14495">
                  <c:v>-1.7030000000000001E-5</c:v>
                </c:pt>
                <c:pt idx="14496">
                  <c:v>-8.3129999999999999E-6</c:v>
                </c:pt>
                <c:pt idx="14497">
                  <c:v>-1.536E-6</c:v>
                </c:pt>
                <c:pt idx="14498" formatCode="0.00E+00">
                  <c:v>3.1219999999999998E-8</c:v>
                </c:pt>
                <c:pt idx="14499">
                  <c:v>-4.155E-6</c:v>
                </c:pt>
                <c:pt idx="14500">
                  <c:v>-1.17E-5</c:v>
                </c:pt>
                <c:pt idx="14501">
                  <c:v>-1.8879999999999999E-5</c:v>
                </c:pt>
                <c:pt idx="14502">
                  <c:v>-2.245E-5</c:v>
                </c:pt>
                <c:pt idx="14503">
                  <c:v>-2.1270000000000001E-5</c:v>
                </c:pt>
                <c:pt idx="14504">
                  <c:v>-1.6540000000000001E-5</c:v>
                </c:pt>
                <c:pt idx="14505">
                  <c:v>-1.133E-5</c:v>
                </c:pt>
                <c:pt idx="14506">
                  <c:v>-8.2050000000000002E-6</c:v>
                </c:pt>
                <c:pt idx="14507">
                  <c:v>-8.4149999999999999E-6</c:v>
                </c:pt>
                <c:pt idx="14508">
                  <c:v>-1.1250000000000001E-5</c:v>
                </c:pt>
                <c:pt idx="14509">
                  <c:v>-1.484E-5</c:v>
                </c:pt>
                <c:pt idx="14510">
                  <c:v>-1.7280000000000001E-5</c:v>
                </c:pt>
                <c:pt idx="14511">
                  <c:v>-1.787E-5</c:v>
                </c:pt>
                <c:pt idx="14512">
                  <c:v>-1.7419999999999999E-5</c:v>
                </c:pt>
                <c:pt idx="14513">
                  <c:v>-1.717E-5</c:v>
                </c:pt>
                <c:pt idx="14514">
                  <c:v>-1.8099999999999999E-5</c:v>
                </c:pt>
                <c:pt idx="14515">
                  <c:v>-1.997E-5</c:v>
                </c:pt>
                <c:pt idx="14516">
                  <c:v>-2.1590000000000002E-5</c:v>
                </c:pt>
                <c:pt idx="14517">
                  <c:v>-2.1690000000000001E-5</c:v>
                </c:pt>
                <c:pt idx="14518">
                  <c:v>-1.9899999999999999E-5</c:v>
                </c:pt>
                <c:pt idx="14519">
                  <c:v>-1.7329999999999998E-5</c:v>
                </c:pt>
                <c:pt idx="14520">
                  <c:v>-1.588E-5</c:v>
                </c:pt>
                <c:pt idx="14521">
                  <c:v>-1.7450000000000001E-5</c:v>
                </c:pt>
                <c:pt idx="14522">
                  <c:v>-2.2169999999999999E-5</c:v>
                </c:pt>
                <c:pt idx="14523">
                  <c:v>-2.832E-5</c:v>
                </c:pt>
                <c:pt idx="14524">
                  <c:v>-3.3000000000000003E-5</c:v>
                </c:pt>
                <c:pt idx="14525">
                  <c:v>-3.3609999999999998E-5</c:v>
                </c:pt>
                <c:pt idx="14526">
                  <c:v>-2.938E-5</c:v>
                </c:pt>
                <c:pt idx="14527">
                  <c:v>-2.2269999999999999E-5</c:v>
                </c:pt>
                <c:pt idx="14528">
                  <c:v>-1.5780000000000001E-5</c:v>
                </c:pt>
                <c:pt idx="14529">
                  <c:v>-1.3390000000000001E-5</c:v>
                </c:pt>
                <c:pt idx="14530">
                  <c:v>-1.662E-5</c:v>
                </c:pt>
                <c:pt idx="14531">
                  <c:v>-2.408E-5</c:v>
                </c:pt>
                <c:pt idx="14532">
                  <c:v>-3.2150000000000002E-5</c:v>
                </c:pt>
                <c:pt idx="14533">
                  <c:v>-3.6789999999999998E-5</c:v>
                </c:pt>
                <c:pt idx="14534">
                  <c:v>-3.5679999999999997E-5</c:v>
                </c:pt>
                <c:pt idx="14535">
                  <c:v>-2.9499999999999999E-5</c:v>
                </c:pt>
                <c:pt idx="14536">
                  <c:v>-2.1489999999999999E-5</c:v>
                </c:pt>
                <c:pt idx="14537">
                  <c:v>-1.575E-5</c:v>
                </c:pt>
                <c:pt idx="14538">
                  <c:v>-1.52E-5</c:v>
                </c:pt>
                <c:pt idx="14539">
                  <c:v>-2.003E-5</c:v>
                </c:pt>
                <c:pt idx="14540">
                  <c:v>-2.7589999999999998E-5</c:v>
                </c:pt>
                <c:pt idx="14541">
                  <c:v>-3.4010000000000001E-5</c:v>
                </c:pt>
                <c:pt idx="14542">
                  <c:v>-3.6220000000000002E-5</c:v>
                </c:pt>
                <c:pt idx="14543">
                  <c:v>-3.3510000000000003E-5</c:v>
                </c:pt>
                <c:pt idx="14544">
                  <c:v>-2.762E-5</c:v>
                </c:pt>
                <c:pt idx="14545">
                  <c:v>-2.1759999999999998E-5</c:v>
                </c:pt>
                <c:pt idx="14546">
                  <c:v>-1.8810000000000001E-5</c:v>
                </c:pt>
                <c:pt idx="14547">
                  <c:v>-1.982E-5</c:v>
                </c:pt>
                <c:pt idx="14548">
                  <c:v>-2.3710000000000002E-5</c:v>
                </c:pt>
                <c:pt idx="14549">
                  <c:v>-2.8200000000000001E-5</c:v>
                </c:pt>
                <c:pt idx="14550">
                  <c:v>-3.1080000000000001E-5</c:v>
                </c:pt>
                <c:pt idx="14551">
                  <c:v>-3.171E-5</c:v>
                </c:pt>
                <c:pt idx="14552">
                  <c:v>-3.0710000000000002E-5</c:v>
                </c:pt>
                <c:pt idx="14553">
                  <c:v>-2.9600000000000001E-5</c:v>
                </c:pt>
                <c:pt idx="14554">
                  <c:v>-2.932E-5</c:v>
                </c:pt>
                <c:pt idx="14555">
                  <c:v>-2.972E-5</c:v>
                </c:pt>
                <c:pt idx="14556">
                  <c:v>-2.959E-5</c:v>
                </c:pt>
                <c:pt idx="14557">
                  <c:v>-2.7670000000000001E-5</c:v>
                </c:pt>
                <c:pt idx="14558">
                  <c:v>-2.3669999999999999E-5</c:v>
                </c:pt>
                <c:pt idx="14559">
                  <c:v>-1.889E-5</c:v>
                </c:pt>
                <c:pt idx="14560">
                  <c:v>-1.5610000000000001E-5</c:v>
                </c:pt>
                <c:pt idx="14561">
                  <c:v>-1.579E-5</c:v>
                </c:pt>
                <c:pt idx="14562">
                  <c:v>-1.9660000000000002E-5</c:v>
                </c:pt>
                <c:pt idx="14563">
                  <c:v>-2.531E-5</c:v>
                </c:pt>
                <c:pt idx="14564">
                  <c:v>-2.9479999999999999E-5</c:v>
                </c:pt>
                <c:pt idx="14565">
                  <c:v>-2.932E-5</c:v>
                </c:pt>
                <c:pt idx="14566">
                  <c:v>-2.391E-5</c:v>
                </c:pt>
                <c:pt idx="14567">
                  <c:v>-1.525E-5</c:v>
                </c:pt>
                <c:pt idx="14568">
                  <c:v>-7.2359999999999998E-6</c:v>
                </c:pt>
                <c:pt idx="14569">
                  <c:v>-3.5990000000000002E-6</c:v>
                </c:pt>
                <c:pt idx="14570">
                  <c:v>-6.2899999999999999E-6</c:v>
                </c:pt>
                <c:pt idx="14571">
                  <c:v>-1.3910000000000001E-5</c:v>
                </c:pt>
                <c:pt idx="14572">
                  <c:v>-2.26E-5</c:v>
                </c:pt>
                <c:pt idx="14573">
                  <c:v>-2.7860000000000001E-5</c:v>
                </c:pt>
                <c:pt idx="14574">
                  <c:v>-2.692E-5</c:v>
                </c:pt>
                <c:pt idx="14575">
                  <c:v>-2.016E-5</c:v>
                </c:pt>
                <c:pt idx="14576">
                  <c:v>-1.083E-5</c:v>
                </c:pt>
                <c:pt idx="14577">
                  <c:v>-3.4450000000000001E-6</c:v>
                </c:pt>
                <c:pt idx="14578">
                  <c:v>-1.2920000000000001E-6</c:v>
                </c:pt>
                <c:pt idx="14579">
                  <c:v>-4.9570000000000001E-6</c:v>
                </c:pt>
                <c:pt idx="14580">
                  <c:v>-1.206E-5</c:v>
                </c:pt>
                <c:pt idx="14581">
                  <c:v>-1.8649999999999999E-5</c:v>
                </c:pt>
                <c:pt idx="14582">
                  <c:v>-2.1339999999999999E-5</c:v>
                </c:pt>
                <c:pt idx="14583">
                  <c:v>-1.9069999999999999E-5</c:v>
                </c:pt>
                <c:pt idx="14584">
                  <c:v>-1.328E-5</c:v>
                </c:pt>
                <c:pt idx="14585">
                  <c:v>-7.0929999999999997E-6</c:v>
                </c:pt>
                <c:pt idx="14586">
                  <c:v>-3.4230000000000001E-6</c:v>
                </c:pt>
                <c:pt idx="14587">
                  <c:v>-3.4879999999999999E-6</c:v>
                </c:pt>
                <c:pt idx="14588">
                  <c:v>-6.5300000000000002E-6</c:v>
                </c:pt>
                <c:pt idx="14589">
                  <c:v>-1.041E-5</c:v>
                </c:pt>
                <c:pt idx="14590">
                  <c:v>-1.309E-5</c:v>
                </c:pt>
                <c:pt idx="14591">
                  <c:v>-1.376E-5</c:v>
                </c:pt>
                <c:pt idx="14592">
                  <c:v>-1.305E-5</c:v>
                </c:pt>
                <c:pt idx="14593">
                  <c:v>-1.234E-5</c:v>
                </c:pt>
                <c:pt idx="14594">
                  <c:v>-1.257E-5</c:v>
                </c:pt>
                <c:pt idx="14595">
                  <c:v>-1.36E-5</c:v>
                </c:pt>
                <c:pt idx="14596">
                  <c:v>-1.4219999999999999E-5</c:v>
                </c:pt>
                <c:pt idx="14597">
                  <c:v>-1.322E-5</c:v>
                </c:pt>
                <c:pt idx="14598">
                  <c:v>-1.0360000000000001E-5</c:v>
                </c:pt>
                <c:pt idx="14599">
                  <c:v>-6.9809999999999997E-6</c:v>
                </c:pt>
                <c:pt idx="14600">
                  <c:v>-5.2229999999999998E-6</c:v>
                </c:pt>
                <c:pt idx="14601">
                  <c:v>-6.9319999999999999E-6</c:v>
                </c:pt>
                <c:pt idx="14602">
                  <c:v>-1.2300000000000001E-5</c:v>
                </c:pt>
                <c:pt idx="14603">
                  <c:v>-1.925E-5</c:v>
                </c:pt>
                <c:pt idx="14604">
                  <c:v>-2.4499999999999999E-5</c:v>
                </c:pt>
                <c:pt idx="14605">
                  <c:v>-2.5170000000000001E-5</c:v>
                </c:pt>
                <c:pt idx="14606">
                  <c:v>-2.0509999999999998E-5</c:v>
                </c:pt>
                <c:pt idx="14607">
                  <c:v>-1.2510000000000001E-5</c:v>
                </c:pt>
                <c:pt idx="14608">
                  <c:v>-5.1159999999999998E-6</c:v>
                </c:pt>
                <c:pt idx="14609">
                  <c:v>-2.2740000000000002E-6</c:v>
                </c:pt>
                <c:pt idx="14610">
                  <c:v>-5.7690000000000002E-6</c:v>
                </c:pt>
                <c:pt idx="14611">
                  <c:v>-1.43E-5</c:v>
                </c:pt>
                <c:pt idx="14612">
                  <c:v>-2.393E-5</c:v>
                </c:pt>
                <c:pt idx="14613">
                  <c:v>-3.021E-5</c:v>
                </c:pt>
                <c:pt idx="14614">
                  <c:v>-3.0470000000000001E-5</c:v>
                </c:pt>
                <c:pt idx="14615">
                  <c:v>-2.5109999999999998E-5</c:v>
                </c:pt>
                <c:pt idx="14616">
                  <c:v>-1.7410000000000001E-5</c:v>
                </c:pt>
                <c:pt idx="14617">
                  <c:v>-1.1749999999999999E-5</c:v>
                </c:pt>
                <c:pt idx="14618">
                  <c:v>-1.131E-5</c:v>
                </c:pt>
                <c:pt idx="14619">
                  <c:v>-1.6379999999999999E-5</c:v>
                </c:pt>
                <c:pt idx="14620">
                  <c:v>-2.438E-5</c:v>
                </c:pt>
                <c:pt idx="14621">
                  <c:v>-3.1380000000000001E-5</c:v>
                </c:pt>
                <c:pt idx="14622">
                  <c:v>-3.4060000000000003E-5</c:v>
                </c:pt>
                <c:pt idx="14623">
                  <c:v>-3.1560000000000003E-5</c:v>
                </c:pt>
                <c:pt idx="14624">
                  <c:v>-2.5760000000000001E-5</c:v>
                </c:pt>
                <c:pt idx="14625">
                  <c:v>-1.9959999999999999E-5</c:v>
                </c:pt>
                <c:pt idx="14626">
                  <c:v>-1.719E-5</c:v>
                </c:pt>
                <c:pt idx="14627">
                  <c:v>-1.8519999999999999E-5</c:v>
                </c:pt>
                <c:pt idx="14628">
                  <c:v>-2.2880000000000001E-5</c:v>
                </c:pt>
                <c:pt idx="14629">
                  <c:v>-2.7739999999999999E-5</c:v>
                </c:pt>
                <c:pt idx="14630">
                  <c:v>-3.0800000000000003E-5</c:v>
                </c:pt>
                <c:pt idx="14631">
                  <c:v>-3.1260000000000002E-5</c:v>
                </c:pt>
                <c:pt idx="14632">
                  <c:v>-2.9920000000000002E-5</c:v>
                </c:pt>
                <c:pt idx="14633">
                  <c:v>-2.8540000000000001E-5</c:v>
                </c:pt>
                <c:pt idx="14634">
                  <c:v>-2.83E-5</c:v>
                </c:pt>
                <c:pt idx="14635">
                  <c:v>-2.936E-5</c:v>
                </c:pt>
                <c:pt idx="14636">
                  <c:v>-3.048E-5</c:v>
                </c:pt>
                <c:pt idx="14637">
                  <c:v>-3.0179999999999999E-5</c:v>
                </c:pt>
                <c:pt idx="14638">
                  <c:v>-2.7990000000000001E-5</c:v>
                </c:pt>
                <c:pt idx="14639">
                  <c:v>-2.4790000000000002E-5</c:v>
                </c:pt>
                <c:pt idx="14640">
                  <c:v>-2.2710000000000001E-5</c:v>
                </c:pt>
                <c:pt idx="14641">
                  <c:v>-2.3560000000000001E-5</c:v>
                </c:pt>
                <c:pt idx="14642">
                  <c:v>-2.7690000000000001E-5</c:v>
                </c:pt>
                <c:pt idx="14643">
                  <c:v>-3.3349999999999997E-5</c:v>
                </c:pt>
                <c:pt idx="14644">
                  <c:v>-3.752E-5</c:v>
                </c:pt>
                <c:pt idx="14645">
                  <c:v>-3.7530000000000002E-5</c:v>
                </c:pt>
                <c:pt idx="14646">
                  <c:v>-3.2549999999999998E-5</c:v>
                </c:pt>
                <c:pt idx="14647">
                  <c:v>-2.4559999999999999E-5</c:v>
                </c:pt>
                <c:pt idx="14648">
                  <c:v>-1.736E-5</c:v>
                </c:pt>
                <c:pt idx="14649">
                  <c:v>-1.467E-5</c:v>
                </c:pt>
                <c:pt idx="14650">
                  <c:v>-1.808E-5</c:v>
                </c:pt>
                <c:pt idx="14651">
                  <c:v>-2.6129999999999999E-5</c:v>
                </c:pt>
                <c:pt idx="14652">
                  <c:v>-3.4730000000000001E-5</c:v>
                </c:pt>
                <c:pt idx="14653">
                  <c:v>-3.9440000000000002E-5</c:v>
                </c:pt>
                <c:pt idx="14654">
                  <c:v>-3.7540000000000003E-5</c:v>
                </c:pt>
                <c:pt idx="14655">
                  <c:v>-2.9600000000000001E-5</c:v>
                </c:pt>
                <c:pt idx="14656">
                  <c:v>-1.9170000000000001E-5</c:v>
                </c:pt>
                <c:pt idx="14657">
                  <c:v>-1.096E-5</c:v>
                </c:pt>
                <c:pt idx="14658">
                  <c:v>-8.4679999999999992E-6</c:v>
                </c:pt>
                <c:pt idx="14659">
                  <c:v>-1.2279999999999999E-5</c:v>
                </c:pt>
                <c:pt idx="14660">
                  <c:v>-1.9899999999999999E-5</c:v>
                </c:pt>
                <c:pt idx="14661">
                  <c:v>-2.7229999999999998E-5</c:v>
                </c:pt>
                <c:pt idx="14662">
                  <c:v>-3.0759999999999997E-5</c:v>
                </c:pt>
                <c:pt idx="14663">
                  <c:v>-2.915E-5</c:v>
                </c:pt>
                <c:pt idx="14664">
                  <c:v>-2.3839999999999999E-5</c:v>
                </c:pt>
                <c:pt idx="14665">
                  <c:v>-1.7810000000000001E-5</c:v>
                </c:pt>
                <c:pt idx="14666">
                  <c:v>-1.394E-5</c:v>
                </c:pt>
                <c:pt idx="14667">
                  <c:v>-1.3360000000000001E-5</c:v>
                </c:pt>
                <c:pt idx="14668">
                  <c:v>-1.524E-5</c:v>
                </c:pt>
                <c:pt idx="14669">
                  <c:v>-1.753E-5</c:v>
                </c:pt>
                <c:pt idx="14670">
                  <c:v>-1.8349999999999999E-5</c:v>
                </c:pt>
                <c:pt idx="14671">
                  <c:v>-1.7110000000000001E-5</c:v>
                </c:pt>
                <c:pt idx="14672">
                  <c:v>-1.482E-5</c:v>
                </c:pt>
                <c:pt idx="14673">
                  <c:v>-1.3040000000000001E-5</c:v>
                </c:pt>
                <c:pt idx="14674">
                  <c:v>-1.2830000000000001E-5</c:v>
                </c:pt>
                <c:pt idx="14675">
                  <c:v>-1.3910000000000001E-5</c:v>
                </c:pt>
                <c:pt idx="14676">
                  <c:v>-1.483E-5</c:v>
                </c:pt>
                <c:pt idx="14677">
                  <c:v>-1.4100000000000001E-5</c:v>
                </c:pt>
                <c:pt idx="14678">
                  <c:v>-1.129E-5</c:v>
                </c:pt>
                <c:pt idx="14679">
                  <c:v>-7.5270000000000001E-6</c:v>
                </c:pt>
                <c:pt idx="14680">
                  <c:v>-5.1059999999999999E-6</c:v>
                </c:pt>
                <c:pt idx="14681">
                  <c:v>-5.9730000000000002E-6</c:v>
                </c:pt>
                <c:pt idx="14682">
                  <c:v>-1.039E-5</c:v>
                </c:pt>
                <c:pt idx="14683">
                  <c:v>-1.6480000000000001E-5</c:v>
                </c:pt>
                <c:pt idx="14684">
                  <c:v>-2.0959999999999999E-5</c:v>
                </c:pt>
                <c:pt idx="14685">
                  <c:v>-2.0979999999999999E-5</c:v>
                </c:pt>
                <c:pt idx="14686">
                  <c:v>-1.5739999999999998E-5</c:v>
                </c:pt>
                <c:pt idx="14687">
                  <c:v>-7.3819999999999998E-6</c:v>
                </c:pt>
                <c:pt idx="14688" formatCode="0.00E+00">
                  <c:v>1.129E-7</c:v>
                </c:pt>
                <c:pt idx="14689">
                  <c:v>2.7879999999999998E-6</c:v>
                </c:pt>
                <c:pt idx="14690">
                  <c:v>-1.0389999999999999E-6</c:v>
                </c:pt>
                <c:pt idx="14691">
                  <c:v>-9.8730000000000002E-6</c:v>
                </c:pt>
                <c:pt idx="14692">
                  <c:v>-1.946E-5</c:v>
                </c:pt>
                <c:pt idx="14693">
                  <c:v>-2.5060000000000001E-5</c:v>
                </c:pt>
                <c:pt idx="14694">
                  <c:v>-2.3879999999999998E-5</c:v>
                </c:pt>
                <c:pt idx="14695">
                  <c:v>-1.6480000000000001E-5</c:v>
                </c:pt>
                <c:pt idx="14696">
                  <c:v>-6.5320000000000003E-6</c:v>
                </c:pt>
                <c:pt idx="14697" formatCode="0.00E+00">
                  <c:v>9.8529999999999991E-7</c:v>
                </c:pt>
                <c:pt idx="14698">
                  <c:v>2.5220000000000002E-6</c:v>
                </c:pt>
                <c:pt idx="14699">
                  <c:v>-2.5610000000000001E-6</c:v>
                </c:pt>
                <c:pt idx="14700">
                  <c:v>-1.1610000000000001E-5</c:v>
                </c:pt>
                <c:pt idx="14701">
                  <c:v>-2.0230000000000001E-5</c:v>
                </c:pt>
                <c:pt idx="14702">
                  <c:v>-2.4640000000000001E-5</c:v>
                </c:pt>
                <c:pt idx="14703">
                  <c:v>-2.3410000000000001E-5</c:v>
                </c:pt>
                <c:pt idx="14704">
                  <c:v>-1.7920000000000001E-5</c:v>
                </c:pt>
                <c:pt idx="14705">
                  <c:v>-1.1409999999999999E-5</c:v>
                </c:pt>
                <c:pt idx="14706">
                  <c:v>-7.0360000000000001E-6</c:v>
                </c:pt>
                <c:pt idx="14707">
                  <c:v>-6.336E-6</c:v>
                </c:pt>
                <c:pt idx="14708">
                  <c:v>-8.7469999999999994E-6</c:v>
                </c:pt>
                <c:pt idx="14709">
                  <c:v>-1.2310000000000001E-5</c:v>
                </c:pt>
                <c:pt idx="14710">
                  <c:v>-1.5150000000000001E-5</c:v>
                </c:pt>
                <c:pt idx="14711">
                  <c:v>-1.6569999999999999E-5</c:v>
                </c:pt>
                <c:pt idx="14712">
                  <c:v>-1.7249999999999999E-5</c:v>
                </c:pt>
                <c:pt idx="14713">
                  <c:v>-1.8470000000000001E-5</c:v>
                </c:pt>
                <c:pt idx="14714">
                  <c:v>-2.0939999999999999E-5</c:v>
                </c:pt>
                <c:pt idx="14715">
                  <c:v>-2.4119999999999999E-5</c:v>
                </c:pt>
                <c:pt idx="14716">
                  <c:v>-2.637E-5</c:v>
                </c:pt>
                <c:pt idx="14717">
                  <c:v>-2.6129999999999999E-5</c:v>
                </c:pt>
                <c:pt idx="14718">
                  <c:v>-2.3099999999999999E-5</c:v>
                </c:pt>
                <c:pt idx="14719">
                  <c:v>-1.876E-5</c:v>
                </c:pt>
                <c:pt idx="14720">
                  <c:v>-1.5639999999999999E-5</c:v>
                </c:pt>
                <c:pt idx="14721">
                  <c:v>-1.6099999999999998E-5</c:v>
                </c:pt>
                <c:pt idx="14722">
                  <c:v>-2.065E-5</c:v>
                </c:pt>
                <c:pt idx="14723">
                  <c:v>-2.743E-5</c:v>
                </c:pt>
                <c:pt idx="14724">
                  <c:v>-3.3030000000000001E-5</c:v>
                </c:pt>
                <c:pt idx="14725">
                  <c:v>-3.434E-5</c:v>
                </c:pt>
                <c:pt idx="14726">
                  <c:v>-3.0260000000000002E-5</c:v>
                </c:pt>
                <c:pt idx="14727">
                  <c:v>-2.27E-5</c:v>
                </c:pt>
                <c:pt idx="14728">
                  <c:v>-1.5630000000000001E-5</c:v>
                </c:pt>
                <c:pt idx="14729">
                  <c:v>-1.31E-5</c:v>
                </c:pt>
                <c:pt idx="14730">
                  <c:v>-1.7E-5</c:v>
                </c:pt>
                <c:pt idx="14731">
                  <c:v>-2.603E-5</c:v>
                </c:pt>
                <c:pt idx="14732">
                  <c:v>-3.6040000000000001E-5</c:v>
                </c:pt>
                <c:pt idx="14733">
                  <c:v>-4.2370000000000003E-5</c:v>
                </c:pt>
                <c:pt idx="14734">
                  <c:v>-4.2070000000000002E-5</c:v>
                </c:pt>
                <c:pt idx="14735">
                  <c:v>-3.5500000000000002E-5</c:v>
                </c:pt>
                <c:pt idx="14736">
                  <c:v>-2.6120000000000001E-5</c:v>
                </c:pt>
                <c:pt idx="14737">
                  <c:v>-1.8660000000000001E-5</c:v>
                </c:pt>
                <c:pt idx="14738">
                  <c:v>-1.6750000000000001E-5</c:v>
                </c:pt>
                <c:pt idx="14739">
                  <c:v>-2.101E-5</c:v>
                </c:pt>
                <c:pt idx="14740">
                  <c:v>-2.9050000000000001E-5</c:v>
                </c:pt>
                <c:pt idx="14741">
                  <c:v>-3.663E-5</c:v>
                </c:pt>
                <c:pt idx="14742">
                  <c:v>-4.0210000000000003E-5</c:v>
                </c:pt>
                <c:pt idx="14743">
                  <c:v>-3.8500000000000001E-5</c:v>
                </c:pt>
                <c:pt idx="14744">
                  <c:v>-3.2960000000000003E-5</c:v>
                </c:pt>
                <c:pt idx="14745">
                  <c:v>-2.669E-5</c:v>
                </c:pt>
                <c:pt idx="14746">
                  <c:v>-2.268E-5</c:v>
                </c:pt>
                <c:pt idx="14747">
                  <c:v>-2.2220000000000001E-5</c:v>
                </c:pt>
                <c:pt idx="14748">
                  <c:v>-2.4479999999999999E-5</c:v>
                </c:pt>
                <c:pt idx="14749">
                  <c:v>-2.7370000000000001E-5</c:v>
                </c:pt>
                <c:pt idx="14750">
                  <c:v>-2.889E-5</c:v>
                </c:pt>
                <c:pt idx="14751">
                  <c:v>-2.8439999999999999E-5</c:v>
                </c:pt>
                <c:pt idx="14752">
                  <c:v>-2.6800000000000001E-5</c:v>
                </c:pt>
                <c:pt idx="14753">
                  <c:v>-2.544E-5</c:v>
                </c:pt>
                <c:pt idx="14754">
                  <c:v>-2.5449999999999999E-5</c:v>
                </c:pt>
                <c:pt idx="14755">
                  <c:v>-2.6449999999999999E-5</c:v>
                </c:pt>
                <c:pt idx="14756">
                  <c:v>-2.7039999999999999E-5</c:v>
                </c:pt>
                <c:pt idx="14757">
                  <c:v>-2.58E-5</c:v>
                </c:pt>
                <c:pt idx="14758">
                  <c:v>-2.245E-5</c:v>
                </c:pt>
                <c:pt idx="14759">
                  <c:v>-1.8320000000000001E-5</c:v>
                </c:pt>
                <c:pt idx="14760">
                  <c:v>-1.5739999999999998E-5</c:v>
                </c:pt>
                <c:pt idx="14761">
                  <c:v>-1.668E-5</c:v>
                </c:pt>
                <c:pt idx="14762">
                  <c:v>-2.1310000000000001E-5</c:v>
                </c:pt>
                <c:pt idx="14763">
                  <c:v>-2.7509999999999999E-5</c:v>
                </c:pt>
                <c:pt idx="14764">
                  <c:v>-3.1829999999999998E-5</c:v>
                </c:pt>
                <c:pt idx="14765">
                  <c:v>-3.1229999999999997E-5</c:v>
                </c:pt>
                <c:pt idx="14766">
                  <c:v>-2.499E-5</c:v>
                </c:pt>
                <c:pt idx="14767">
                  <c:v>-1.5330000000000001E-5</c:v>
                </c:pt>
                <c:pt idx="14768">
                  <c:v>-6.4849999999999997E-6</c:v>
                </c:pt>
                <c:pt idx="14769">
                  <c:v>-2.6589999999999999E-6</c:v>
                </c:pt>
                <c:pt idx="14770">
                  <c:v>-5.6280000000000002E-6</c:v>
                </c:pt>
                <c:pt idx="14771">
                  <c:v>-1.38E-5</c:v>
                </c:pt>
                <c:pt idx="14772">
                  <c:v>-2.2799999999999999E-5</c:v>
                </c:pt>
                <c:pt idx="14773">
                  <c:v>-2.7869999999999999E-5</c:v>
                </c:pt>
                <c:pt idx="14774">
                  <c:v>-2.605E-5</c:v>
                </c:pt>
                <c:pt idx="14775">
                  <c:v>-1.8009999999999999E-5</c:v>
                </c:pt>
                <c:pt idx="14776">
                  <c:v>-7.5549999999999997E-6</c:v>
                </c:pt>
                <c:pt idx="14777" formatCode="0.00E+00">
                  <c:v>3.3729999999999998E-7</c:v>
                </c:pt>
                <c:pt idx="14778">
                  <c:v>2.0940000000000002E-6</c:v>
                </c:pt>
                <c:pt idx="14779">
                  <c:v>-2.785E-6</c:v>
                </c:pt>
                <c:pt idx="14780">
                  <c:v>-1.1440000000000001E-5</c:v>
                </c:pt>
                <c:pt idx="14781">
                  <c:v>-1.942E-5</c:v>
                </c:pt>
                <c:pt idx="14782">
                  <c:v>-2.2860000000000001E-5</c:v>
                </c:pt>
                <c:pt idx="14783">
                  <c:v>-2.065E-5</c:v>
                </c:pt>
                <c:pt idx="14784">
                  <c:v>-1.4430000000000001E-5</c:v>
                </c:pt>
                <c:pt idx="14785">
                  <c:v>-7.7100000000000007E-6</c:v>
                </c:pt>
                <c:pt idx="14786">
                  <c:v>-3.6899999999999998E-6</c:v>
                </c:pt>
                <c:pt idx="14787">
                  <c:v>-3.6969999999999999E-6</c:v>
                </c:pt>
                <c:pt idx="14788">
                  <c:v>-6.7560000000000002E-6</c:v>
                </c:pt>
                <c:pt idx="14789">
                  <c:v>-1.044E-5</c:v>
                </c:pt>
                <c:pt idx="14790">
                  <c:v>-1.2469999999999999E-5</c:v>
                </c:pt>
                <c:pt idx="14791">
                  <c:v>-1.202E-5</c:v>
                </c:pt>
                <c:pt idx="14792">
                  <c:v>-9.9890000000000004E-6</c:v>
                </c:pt>
                <c:pt idx="14793">
                  <c:v>-8.1100000000000003E-6</c:v>
                </c:pt>
                <c:pt idx="14794">
                  <c:v>-7.6459999999999993E-6</c:v>
                </c:pt>
                <c:pt idx="14795">
                  <c:v>-8.585E-6</c:v>
                </c:pt>
                <c:pt idx="14796">
                  <c:v>-9.6420000000000002E-6</c:v>
                </c:pt>
                <c:pt idx="14797">
                  <c:v>-9.2480000000000002E-6</c:v>
                </c:pt>
                <c:pt idx="14798">
                  <c:v>-7.0180000000000004E-6</c:v>
                </c:pt>
                <c:pt idx="14799">
                  <c:v>-4.048E-6</c:v>
                </c:pt>
                <c:pt idx="14800">
                  <c:v>-2.587E-6</c:v>
                </c:pt>
                <c:pt idx="14801">
                  <c:v>-4.5929999999999999E-6</c:v>
                </c:pt>
                <c:pt idx="14802">
                  <c:v>-1.03E-5</c:v>
                </c:pt>
                <c:pt idx="14803">
                  <c:v>-1.77E-5</c:v>
                </c:pt>
                <c:pt idx="14804">
                  <c:v>-2.338E-5</c:v>
                </c:pt>
                <c:pt idx="14805">
                  <c:v>-2.4409999999999998E-5</c:v>
                </c:pt>
                <c:pt idx="14806">
                  <c:v>-2.0040000000000001E-5</c:v>
                </c:pt>
                <c:pt idx="14807">
                  <c:v>-1.2330000000000001E-5</c:v>
                </c:pt>
                <c:pt idx="14808">
                  <c:v>-5.5330000000000002E-6</c:v>
                </c:pt>
                <c:pt idx="14809">
                  <c:v>-3.6490000000000001E-6</c:v>
                </c:pt>
                <c:pt idx="14810">
                  <c:v>-8.3420000000000008E-6</c:v>
                </c:pt>
                <c:pt idx="14811">
                  <c:v>-1.791E-5</c:v>
                </c:pt>
                <c:pt idx="14812">
                  <c:v>-2.8E-5</c:v>
                </c:pt>
                <c:pt idx="14813">
                  <c:v>-3.3739999999999999E-5</c:v>
                </c:pt>
                <c:pt idx="14814">
                  <c:v>-3.2240000000000003E-5</c:v>
                </c:pt>
                <c:pt idx="14815">
                  <c:v>-2.4329999999999999E-5</c:v>
                </c:pt>
                <c:pt idx="14816">
                  <c:v>-1.394E-5</c:v>
                </c:pt>
                <c:pt idx="14817">
                  <c:v>-6.2319999999999998E-6</c:v>
                </c:pt>
                <c:pt idx="14818">
                  <c:v>-4.9420000000000003E-6</c:v>
                </c:pt>
                <c:pt idx="14819">
                  <c:v>-1.0560000000000001E-5</c:v>
                </c:pt>
                <c:pt idx="14820">
                  <c:v>-2.0250000000000001E-5</c:v>
                </c:pt>
                <c:pt idx="14821">
                  <c:v>-2.9450000000000001E-5</c:v>
                </c:pt>
                <c:pt idx="14822">
                  <c:v>-3.4260000000000001E-5</c:v>
                </c:pt>
                <c:pt idx="14823">
                  <c:v>-3.3309999999999998E-5</c:v>
                </c:pt>
                <c:pt idx="14824">
                  <c:v>-2.828E-5</c:v>
                </c:pt>
                <c:pt idx="14825">
                  <c:v>-2.2540000000000001E-5</c:v>
                </c:pt>
                <c:pt idx="14826">
                  <c:v>-1.9300000000000002E-5</c:v>
                </c:pt>
                <c:pt idx="14827">
                  <c:v>-1.9830000000000002E-5</c:v>
                </c:pt>
                <c:pt idx="14828">
                  <c:v>-2.3180000000000002E-5</c:v>
                </c:pt>
                <c:pt idx="14829">
                  <c:v>-2.705E-5</c:v>
                </c:pt>
                <c:pt idx="14830">
                  <c:v>-2.9240000000000001E-5</c:v>
                </c:pt>
                <c:pt idx="14831">
                  <c:v>-2.9130000000000001E-5</c:v>
                </c:pt>
                <c:pt idx="14832">
                  <c:v>-2.762E-5</c:v>
                </c:pt>
                <c:pt idx="14833">
                  <c:v>-2.6469999999999999E-5</c:v>
                </c:pt>
                <c:pt idx="14834">
                  <c:v>-2.6760000000000001E-5</c:v>
                </c:pt>
                <c:pt idx="14835">
                  <c:v>-2.8240000000000001E-5</c:v>
                </c:pt>
                <c:pt idx="14836">
                  <c:v>-2.9439999999999999E-5</c:v>
                </c:pt>
                <c:pt idx="14837">
                  <c:v>-2.8750000000000001E-5</c:v>
                </c:pt>
                <c:pt idx="14838">
                  <c:v>-2.588E-5</c:v>
                </c:pt>
                <c:pt idx="14839">
                  <c:v>-2.213E-5</c:v>
                </c:pt>
                <c:pt idx="14840">
                  <c:v>-2.0069999999999999E-5</c:v>
                </c:pt>
                <c:pt idx="14841">
                  <c:v>-2.19E-5</c:v>
                </c:pt>
                <c:pt idx="14842">
                  <c:v>-2.7840000000000001E-5</c:v>
                </c:pt>
                <c:pt idx="14843">
                  <c:v>-3.5689999999999999E-5</c:v>
                </c:pt>
                <c:pt idx="14844">
                  <c:v>-4.1669999999999999E-5</c:v>
                </c:pt>
                <c:pt idx="14845">
                  <c:v>-4.2490000000000001E-5</c:v>
                </c:pt>
                <c:pt idx="14846">
                  <c:v>-3.7020000000000001E-5</c:v>
                </c:pt>
                <c:pt idx="14847">
                  <c:v>-2.7529999999999999E-5</c:v>
                </c:pt>
                <c:pt idx="14848">
                  <c:v>-1.8490000000000001E-5</c:v>
                </c:pt>
                <c:pt idx="14849">
                  <c:v>-1.435E-5</c:v>
                </c:pt>
                <c:pt idx="14850">
                  <c:v>-1.732E-5</c:v>
                </c:pt>
                <c:pt idx="14851">
                  <c:v>-2.5919999999999999E-5</c:v>
                </c:pt>
                <c:pt idx="14852">
                  <c:v>-3.5840000000000002E-5</c:v>
                </c:pt>
                <c:pt idx="14853">
                  <c:v>-4.1900000000000002E-5</c:v>
                </c:pt>
                <c:pt idx="14854">
                  <c:v>-4.0890000000000003E-5</c:v>
                </c:pt>
                <c:pt idx="14855">
                  <c:v>-3.3149999999999999E-5</c:v>
                </c:pt>
                <c:pt idx="14856">
                  <c:v>-2.243E-5</c:v>
                </c:pt>
                <c:pt idx="14857">
                  <c:v>-1.377E-5</c:v>
                </c:pt>
                <c:pt idx="14858">
                  <c:v>-1.1060000000000001E-5</c:v>
                </c:pt>
                <c:pt idx="14859">
                  <c:v>-1.499E-5</c:v>
                </c:pt>
                <c:pt idx="14860">
                  <c:v>-2.287E-5</c:v>
                </c:pt>
                <c:pt idx="14861">
                  <c:v>-3.0190000000000001E-5</c:v>
                </c:pt>
                <c:pt idx="14862">
                  <c:v>-3.3130000000000003E-5</c:v>
                </c:pt>
                <c:pt idx="14863">
                  <c:v>-3.0309999999999999E-5</c:v>
                </c:pt>
                <c:pt idx="14864">
                  <c:v>-2.3329999999999999E-5</c:v>
                </c:pt>
                <c:pt idx="14865">
                  <c:v>-1.5659999999999999E-5</c:v>
                </c:pt>
                <c:pt idx="14866">
                  <c:v>-1.064E-5</c:v>
                </c:pt>
                <c:pt idx="14867">
                  <c:v>-9.7270000000000002E-6</c:v>
                </c:pt>
                <c:pt idx="14868">
                  <c:v>-1.2099999999999999E-5</c:v>
                </c:pt>
                <c:pt idx="14869">
                  <c:v>-1.5330000000000001E-5</c:v>
                </c:pt>
                <c:pt idx="14870">
                  <c:v>-1.7350000000000002E-5</c:v>
                </c:pt>
                <c:pt idx="14871">
                  <c:v>-1.719E-5</c:v>
                </c:pt>
                <c:pt idx="14872">
                  <c:v>-1.5610000000000001E-5</c:v>
                </c:pt>
                <c:pt idx="14873">
                  <c:v>-1.428E-5</c:v>
                </c:pt>
                <c:pt idx="14874">
                  <c:v>-1.4229999999999999E-5</c:v>
                </c:pt>
                <c:pt idx="14875">
                  <c:v>-1.526E-5</c:v>
                </c:pt>
                <c:pt idx="14876">
                  <c:v>-1.5930000000000002E-5</c:v>
                </c:pt>
                <c:pt idx="14877">
                  <c:v>-1.4790000000000001E-5</c:v>
                </c:pt>
                <c:pt idx="14878">
                  <c:v>-1.1440000000000001E-5</c:v>
                </c:pt>
                <c:pt idx="14879">
                  <c:v>-7.1999999999999997E-6</c:v>
                </c:pt>
                <c:pt idx="14880">
                  <c:v>-4.4449999999999998E-6</c:v>
                </c:pt>
                <c:pt idx="14881">
                  <c:v>-5.2820000000000004E-6</c:v>
                </c:pt>
                <c:pt idx="14882">
                  <c:v>-9.8679999999999994E-6</c:v>
                </c:pt>
                <c:pt idx="14883">
                  <c:v>-1.613E-5</c:v>
                </c:pt>
                <c:pt idx="14884">
                  <c:v>-2.0579999999999999E-5</c:v>
                </c:pt>
                <c:pt idx="14885">
                  <c:v>-2.0190000000000002E-5</c:v>
                </c:pt>
                <c:pt idx="14886">
                  <c:v>-1.428E-5</c:v>
                </c:pt>
                <c:pt idx="14887">
                  <c:v>-5.1989999999999997E-6</c:v>
                </c:pt>
                <c:pt idx="14888">
                  <c:v>2.632E-6</c:v>
                </c:pt>
                <c:pt idx="14889">
                  <c:v>5.057E-6</c:v>
                </c:pt>
                <c:pt idx="14890" formatCode="0.00E+00">
                  <c:v>3.4470000000000001E-7</c:v>
                </c:pt>
                <c:pt idx="14891">
                  <c:v>-9.5689999999999994E-6</c:v>
                </c:pt>
                <c:pt idx="14892">
                  <c:v>-2.0089999999999999E-5</c:v>
                </c:pt>
                <c:pt idx="14893">
                  <c:v>-2.5959999999999999E-5</c:v>
                </c:pt>
                <c:pt idx="14894">
                  <c:v>-2.4360000000000001E-5</c:v>
                </c:pt>
                <c:pt idx="14895">
                  <c:v>-1.5990000000000001E-5</c:v>
                </c:pt>
                <c:pt idx="14896">
                  <c:v>-5.0540000000000002E-6</c:v>
                </c:pt>
                <c:pt idx="14897">
                  <c:v>3.0869999999999998E-6</c:v>
                </c:pt>
                <c:pt idx="14898">
                  <c:v>4.6129999999999997E-6</c:v>
                </c:pt>
                <c:pt idx="14899" formatCode="0.00E+00">
                  <c:v>-9.8579999999999995E-7</c:v>
                </c:pt>
                <c:pt idx="14900">
                  <c:v>-1.065E-5</c:v>
                </c:pt>
                <c:pt idx="14901">
                  <c:v>-1.9579999999999999E-5</c:v>
                </c:pt>
                <c:pt idx="14902">
                  <c:v>-2.3770000000000001E-5</c:v>
                </c:pt>
                <c:pt idx="14903">
                  <c:v>-2.198E-5</c:v>
                </c:pt>
                <c:pt idx="14904">
                  <c:v>-1.6030000000000001E-5</c:v>
                </c:pt>
                <c:pt idx="14905">
                  <c:v>-9.5750000000000007E-6</c:v>
                </c:pt>
                <c:pt idx="14906">
                  <c:v>-6.0959999999999997E-6</c:v>
                </c:pt>
                <c:pt idx="14907">
                  <c:v>-6.9480000000000002E-6</c:v>
                </c:pt>
                <c:pt idx="14908">
                  <c:v>-1.1060000000000001E-5</c:v>
                </c:pt>
                <c:pt idx="14909">
                  <c:v>-1.5889999999999999E-5</c:v>
                </c:pt>
                <c:pt idx="14910">
                  <c:v>-1.897E-5</c:v>
                </c:pt>
                <c:pt idx="14911">
                  <c:v>-1.9490000000000001E-5</c:v>
                </c:pt>
                <c:pt idx="14912">
                  <c:v>-1.8349999999999999E-5</c:v>
                </c:pt>
                <c:pt idx="14913">
                  <c:v>-1.7329999999999998E-5</c:v>
                </c:pt>
                <c:pt idx="14914">
                  <c:v>-1.7790000000000001E-5</c:v>
                </c:pt>
                <c:pt idx="14915">
                  <c:v>-1.9599999999999999E-5</c:v>
                </c:pt>
                <c:pt idx="14916">
                  <c:v>-2.1359999999999999E-5</c:v>
                </c:pt>
                <c:pt idx="14917">
                  <c:v>-2.154E-5</c:v>
                </c:pt>
                <c:pt idx="14918">
                  <c:v>-1.969E-5</c:v>
                </c:pt>
                <c:pt idx="14919">
                  <c:v>-1.7070000000000001E-5</c:v>
                </c:pt>
                <c:pt idx="14920">
                  <c:v>-1.607E-5</c:v>
                </c:pt>
                <c:pt idx="14921">
                  <c:v>-1.859E-5</c:v>
                </c:pt>
                <c:pt idx="14922">
                  <c:v>-2.476E-5</c:v>
                </c:pt>
                <c:pt idx="14923">
                  <c:v>-3.2280000000000003E-5</c:v>
                </c:pt>
                <c:pt idx="14924">
                  <c:v>-3.7440000000000001E-5</c:v>
                </c:pt>
                <c:pt idx="14925">
                  <c:v>-3.7169999999999998E-5</c:v>
                </c:pt>
                <c:pt idx="14926">
                  <c:v>-3.0859999999999999E-5</c:v>
                </c:pt>
                <c:pt idx="14927">
                  <c:v>-2.1149999999999999E-5</c:v>
                </c:pt>
                <c:pt idx="14928">
                  <c:v>-1.279E-5</c:v>
                </c:pt>
                <c:pt idx="14929">
                  <c:v>-1.0380000000000001E-5</c:v>
                </c:pt>
                <c:pt idx="14930">
                  <c:v>-1.579E-5</c:v>
                </c:pt>
                <c:pt idx="14931">
                  <c:v>-2.6979999999999999E-5</c:v>
                </c:pt>
                <c:pt idx="14932">
                  <c:v>-3.8930000000000002E-5</c:v>
                </c:pt>
                <c:pt idx="14933">
                  <c:v>-4.6079999999999999E-5</c:v>
                </c:pt>
                <c:pt idx="14934">
                  <c:v>-4.511E-5</c:v>
                </c:pt>
                <c:pt idx="14935">
                  <c:v>-3.667E-5</c:v>
                </c:pt>
                <c:pt idx="14936">
                  <c:v>-2.5020000000000001E-5</c:v>
                </c:pt>
                <c:pt idx="14937">
                  <c:v>-1.5889999999999999E-5</c:v>
                </c:pt>
                <c:pt idx="14938">
                  <c:v>-1.347E-5</c:v>
                </c:pt>
                <c:pt idx="14939">
                  <c:v>-1.8620000000000001E-5</c:v>
                </c:pt>
                <c:pt idx="14940">
                  <c:v>-2.828E-5</c:v>
                </c:pt>
                <c:pt idx="14941">
                  <c:v>-3.7610000000000001E-5</c:v>
                </c:pt>
                <c:pt idx="14942">
                  <c:v>-4.2320000000000001E-5</c:v>
                </c:pt>
                <c:pt idx="14943">
                  <c:v>-4.0809999999999997E-5</c:v>
                </c:pt>
                <c:pt idx="14944">
                  <c:v>-3.4749999999999998E-5</c:v>
                </c:pt>
                <c:pt idx="14945">
                  <c:v>-2.773E-5</c:v>
                </c:pt>
                <c:pt idx="14946">
                  <c:v>-2.332E-5</c:v>
                </c:pt>
                <c:pt idx="14947">
                  <c:v>-2.3050000000000001E-5</c:v>
                </c:pt>
                <c:pt idx="14948">
                  <c:v>-2.605E-5</c:v>
                </c:pt>
                <c:pt idx="14949">
                  <c:v>-2.976E-5</c:v>
                </c:pt>
                <c:pt idx="14950">
                  <c:v>-3.1909999999999998E-5</c:v>
                </c:pt>
                <c:pt idx="14951">
                  <c:v>-3.1590000000000001E-5</c:v>
                </c:pt>
                <c:pt idx="14952">
                  <c:v>-2.9750000000000001E-5</c:v>
                </c:pt>
                <c:pt idx="14953">
                  <c:v>-2.8030000000000001E-5</c:v>
                </c:pt>
                <c:pt idx="14954">
                  <c:v>-2.7670000000000001E-5</c:v>
                </c:pt>
                <c:pt idx="14955">
                  <c:v>-2.8459999999999999E-5</c:v>
                </c:pt>
                <c:pt idx="14956">
                  <c:v>-2.8880000000000001E-5</c:v>
                </c:pt>
                <c:pt idx="14957">
                  <c:v>-2.73E-5</c:v>
                </c:pt>
                <c:pt idx="14958">
                  <c:v>-2.332E-5</c:v>
                </c:pt>
                <c:pt idx="14959">
                  <c:v>-1.8329999999999999E-5</c:v>
                </c:pt>
                <c:pt idx="14960">
                  <c:v>-1.499E-5</c:v>
                </c:pt>
                <c:pt idx="14961">
                  <c:v>-1.552E-5</c:v>
                </c:pt>
                <c:pt idx="14962">
                  <c:v>-2.0239999999999999E-5</c:v>
                </c:pt>
                <c:pt idx="14963">
                  <c:v>-2.694E-5</c:v>
                </c:pt>
                <c:pt idx="14964">
                  <c:v>-3.1860000000000003E-5</c:v>
                </c:pt>
                <c:pt idx="14965">
                  <c:v>-3.1609999999999997E-5</c:v>
                </c:pt>
                <c:pt idx="14966">
                  <c:v>-2.529E-5</c:v>
                </c:pt>
                <c:pt idx="14967">
                  <c:v>-1.5290000000000001E-5</c:v>
                </c:pt>
                <c:pt idx="14968">
                  <c:v>-6.0610000000000001E-6</c:v>
                </c:pt>
                <c:pt idx="14969">
                  <c:v>-2.2029999999999999E-6</c:v>
                </c:pt>
                <c:pt idx="14970">
                  <c:v>-5.6280000000000002E-6</c:v>
                </c:pt>
                <c:pt idx="14971">
                  <c:v>-1.4630000000000001E-5</c:v>
                </c:pt>
                <c:pt idx="14972">
                  <c:v>-2.4470000000000001E-5</c:v>
                </c:pt>
                <c:pt idx="14973">
                  <c:v>-2.9689999999999999E-5</c:v>
                </c:pt>
                <c:pt idx="14974">
                  <c:v>-2.7359999999999999E-5</c:v>
                </c:pt>
                <c:pt idx="14975">
                  <c:v>-1.8130000000000001E-5</c:v>
                </c:pt>
                <c:pt idx="14976">
                  <c:v>-6.3419999999999996E-6</c:v>
                </c:pt>
                <c:pt idx="14977">
                  <c:v>2.4380000000000002E-6</c:v>
                </c:pt>
                <c:pt idx="14978">
                  <c:v>4.2289999999999997E-6</c:v>
                </c:pt>
                <c:pt idx="14979">
                  <c:v>-1.3939999999999999E-6</c:v>
                </c:pt>
                <c:pt idx="14980">
                  <c:v>-1.1229999999999999E-5</c:v>
                </c:pt>
                <c:pt idx="14981">
                  <c:v>-2.012E-5</c:v>
                </c:pt>
                <c:pt idx="14982">
                  <c:v>-2.387E-5</c:v>
                </c:pt>
                <c:pt idx="14983">
                  <c:v>-2.0999999999999999E-5</c:v>
                </c:pt>
                <c:pt idx="14984">
                  <c:v>-1.3519999999999999E-5</c:v>
                </c:pt>
                <c:pt idx="14985">
                  <c:v>-5.3929999999999999E-6</c:v>
                </c:pt>
                <c:pt idx="14986" formatCode="0.00E+00">
                  <c:v>-3.6059999999999999E-7</c:v>
                </c:pt>
                <c:pt idx="14987" formatCode="0.00E+00">
                  <c:v>-1.579E-7</c:v>
                </c:pt>
                <c:pt idx="14988">
                  <c:v>-3.529E-6</c:v>
                </c:pt>
                <c:pt idx="14989">
                  <c:v>-7.9950000000000005E-6</c:v>
                </c:pt>
                <c:pt idx="14990">
                  <c:v>-1.08E-5</c:v>
                </c:pt>
                <c:pt idx="14991">
                  <c:v>-1.093E-5</c:v>
                </c:pt>
                <c:pt idx="14992">
                  <c:v>-9.2399999999999996E-6</c:v>
                </c:pt>
                <c:pt idx="14993">
                  <c:v>-7.5809999999999999E-6</c:v>
                </c:pt>
                <c:pt idx="14994">
                  <c:v>-7.4390000000000003E-6</c:v>
                </c:pt>
                <c:pt idx="14995">
                  <c:v>-8.6670000000000002E-6</c:v>
                </c:pt>
                <c:pt idx="14996">
                  <c:v>-1.008E-5</c:v>
                </c:pt>
                <c:pt idx="14997">
                  <c:v>-1.0190000000000001E-5</c:v>
                </c:pt>
                <c:pt idx="14998">
                  <c:v>-8.0649999999999999E-6</c:v>
                </c:pt>
                <c:pt idx="14999">
                  <c:v>-5.0329999999999999E-6</c:v>
                </c:pt>
                <c:pt idx="15000">
                  <c:v>-3.5880000000000002E-6</c:v>
                </c:pt>
                <c:pt idx="15001">
                  <c:v>-5.5539999999999997E-6</c:v>
                </c:pt>
                <c:pt idx="15002">
                  <c:v>-1.128E-5</c:v>
                </c:pt>
                <c:pt idx="15003">
                  <c:v>-1.8559999999999998E-5</c:v>
                </c:pt>
                <c:pt idx="15004">
                  <c:v>-2.3790000000000001E-5</c:v>
                </c:pt>
                <c:pt idx="15005">
                  <c:v>-2.3940000000000001E-5</c:v>
                </c:pt>
                <c:pt idx="15006">
                  <c:v>-1.825E-5</c:v>
                </c:pt>
                <c:pt idx="15007">
                  <c:v>-9.3719999999999994E-6</c:v>
                </c:pt>
                <c:pt idx="15008">
                  <c:v>-1.7129999999999999E-6</c:v>
                </c:pt>
                <c:pt idx="15009" formatCode="0.00E+00">
                  <c:v>-1.5720000000000001E-8</c:v>
                </c:pt>
                <c:pt idx="15010">
                  <c:v>-5.7019999999999998E-6</c:v>
                </c:pt>
                <c:pt idx="15011">
                  <c:v>-1.694E-5</c:v>
                </c:pt>
                <c:pt idx="15012">
                  <c:v>-2.8730000000000001E-5</c:v>
                </c:pt>
                <c:pt idx="15013">
                  <c:v>-3.557E-5</c:v>
                </c:pt>
                <c:pt idx="15014">
                  <c:v>-3.4409999999999998E-5</c:v>
                </c:pt>
                <c:pt idx="15015">
                  <c:v>-2.599E-5</c:v>
                </c:pt>
                <c:pt idx="15016">
                  <c:v>-1.4769999999999999E-5</c:v>
                </c:pt>
                <c:pt idx="15017">
                  <c:v>-6.6209999999999998E-6</c:v>
                </c:pt>
                <c:pt idx="15018">
                  <c:v>-5.434E-6</c:v>
                </c:pt>
                <c:pt idx="15019">
                  <c:v>-1.1780000000000001E-5</c:v>
                </c:pt>
                <c:pt idx="15020">
                  <c:v>-2.2350000000000001E-5</c:v>
                </c:pt>
                <c:pt idx="15021">
                  <c:v>-3.2339999999999999E-5</c:v>
                </c:pt>
                <c:pt idx="15022">
                  <c:v>-3.7320000000000002E-5</c:v>
                </c:pt>
                <c:pt idx="15023">
                  <c:v>-3.5889999999999997E-5</c:v>
                </c:pt>
                <c:pt idx="15024">
                  <c:v>-3.012E-5</c:v>
                </c:pt>
                <c:pt idx="15025">
                  <c:v>-2.37E-5</c:v>
                </c:pt>
                <c:pt idx="15026">
                  <c:v>-2.0190000000000002E-5</c:v>
                </c:pt>
                <c:pt idx="15027">
                  <c:v>-2.0959999999999999E-5</c:v>
                </c:pt>
                <c:pt idx="15028">
                  <c:v>-2.491E-5</c:v>
                </c:pt>
                <c:pt idx="15029">
                  <c:v>-2.9369999999999998E-5</c:v>
                </c:pt>
                <c:pt idx="15030">
                  <c:v>-3.1749999999999999E-5</c:v>
                </c:pt>
                <c:pt idx="15031">
                  <c:v>-3.15E-5</c:v>
                </c:pt>
                <c:pt idx="15032">
                  <c:v>-2.974E-5</c:v>
                </c:pt>
                <c:pt idx="15033">
                  <c:v>-2.8520000000000001E-5</c:v>
                </c:pt>
                <c:pt idx="15034">
                  <c:v>-2.9090000000000001E-5</c:v>
                </c:pt>
                <c:pt idx="15035">
                  <c:v>-3.1189999999999998E-5</c:v>
                </c:pt>
                <c:pt idx="15036">
                  <c:v>-3.2990000000000001E-5</c:v>
                </c:pt>
                <c:pt idx="15037">
                  <c:v>-3.2830000000000002E-5</c:v>
                </c:pt>
                <c:pt idx="15038">
                  <c:v>-2.995E-5</c:v>
                </c:pt>
                <c:pt idx="15039">
                  <c:v>-2.5870000000000001E-5</c:v>
                </c:pt>
                <c:pt idx="15040">
                  <c:v>-2.34E-5</c:v>
                </c:pt>
                <c:pt idx="15041">
                  <c:v>-2.499E-5</c:v>
                </c:pt>
                <c:pt idx="15042">
                  <c:v>-3.0960000000000002E-5</c:v>
                </c:pt>
                <c:pt idx="15043">
                  <c:v>-3.8940000000000003E-5</c:v>
                </c:pt>
                <c:pt idx="15044">
                  <c:v>-4.4820000000000001E-5</c:v>
                </c:pt>
                <c:pt idx="15045">
                  <c:v>-4.4960000000000003E-5</c:v>
                </c:pt>
                <c:pt idx="15046">
                  <c:v>-3.8319999999999999E-5</c:v>
                </c:pt>
                <c:pt idx="15047">
                  <c:v>-2.7330000000000001E-5</c:v>
                </c:pt>
                <c:pt idx="15048">
                  <c:v>-1.698E-5</c:v>
                </c:pt>
                <c:pt idx="15049">
                  <c:v>-1.2269999999999999E-5</c:v>
                </c:pt>
                <c:pt idx="15050">
                  <c:v>-1.5630000000000001E-5</c:v>
                </c:pt>
                <c:pt idx="15051">
                  <c:v>-2.529E-5</c:v>
                </c:pt>
                <c:pt idx="15052">
                  <c:v>-3.6380000000000001E-5</c:v>
                </c:pt>
                <c:pt idx="15053">
                  <c:v>-4.3080000000000001E-5</c:v>
                </c:pt>
                <c:pt idx="15054">
                  <c:v>-4.1829999999999998E-5</c:v>
                </c:pt>
                <c:pt idx="15055">
                  <c:v>-3.3019999999999999E-5</c:v>
                </c:pt>
                <c:pt idx="15056">
                  <c:v>-2.0829999999999999E-5</c:v>
                </c:pt>
                <c:pt idx="15057">
                  <c:v>-1.1060000000000001E-5</c:v>
                </c:pt>
                <c:pt idx="15058">
                  <c:v>-7.9950000000000005E-6</c:v>
                </c:pt>
                <c:pt idx="15059">
                  <c:v>-1.253E-5</c:v>
                </c:pt>
                <c:pt idx="15060">
                  <c:v>-2.156E-5</c:v>
                </c:pt>
                <c:pt idx="15061">
                  <c:v>-3.0280000000000001E-5</c:v>
                </c:pt>
                <c:pt idx="15062">
                  <c:v>-3.413E-5</c:v>
                </c:pt>
                <c:pt idx="15063">
                  <c:v>-3.171E-5</c:v>
                </c:pt>
                <c:pt idx="15064">
                  <c:v>-2.4689999999999999E-5</c:v>
                </c:pt>
                <c:pt idx="15065">
                  <c:v>-1.6710000000000001E-5</c:v>
                </c:pt>
                <c:pt idx="15066">
                  <c:v>-1.148E-5</c:v>
                </c:pt>
                <c:pt idx="15067">
                  <c:v>-1.0509999999999999E-5</c:v>
                </c:pt>
                <c:pt idx="15068">
                  <c:v>-1.288E-5</c:v>
                </c:pt>
                <c:pt idx="15069">
                  <c:v>-1.6039999999999999E-5</c:v>
                </c:pt>
                <c:pt idx="15070">
                  <c:v>-1.766E-5</c:v>
                </c:pt>
                <c:pt idx="15071">
                  <c:v>-1.6990000000000002E-5</c:v>
                </c:pt>
                <c:pt idx="15072">
                  <c:v>-1.4980000000000001E-5</c:v>
                </c:pt>
                <c:pt idx="15073">
                  <c:v>-1.348E-5</c:v>
                </c:pt>
                <c:pt idx="15074">
                  <c:v>-1.3529999999999999E-5</c:v>
                </c:pt>
                <c:pt idx="15075">
                  <c:v>-1.486E-5</c:v>
                </c:pt>
                <c:pt idx="15076">
                  <c:v>-1.571E-5</c:v>
                </c:pt>
                <c:pt idx="15077">
                  <c:v>-1.435E-5</c:v>
                </c:pt>
                <c:pt idx="15078">
                  <c:v>-1.0329999999999999E-5</c:v>
                </c:pt>
                <c:pt idx="15079">
                  <c:v>-5.3739999999999997E-6</c:v>
                </c:pt>
                <c:pt idx="15080">
                  <c:v>-2.2809999999999998E-6</c:v>
                </c:pt>
                <c:pt idx="15081">
                  <c:v>-3.5020000000000001E-6</c:v>
                </c:pt>
                <c:pt idx="15082">
                  <c:v>-9.2569999999999996E-6</c:v>
                </c:pt>
                <c:pt idx="15083">
                  <c:v>-1.6990000000000002E-5</c:v>
                </c:pt>
                <c:pt idx="15084">
                  <c:v>-2.2589999999999999E-5</c:v>
                </c:pt>
                <c:pt idx="15085">
                  <c:v>-2.2359999999999999E-5</c:v>
                </c:pt>
                <c:pt idx="15086">
                  <c:v>-1.5449999999999999E-5</c:v>
                </c:pt>
                <c:pt idx="15087">
                  <c:v>-4.4429999999999996E-6</c:v>
                </c:pt>
                <c:pt idx="15088">
                  <c:v>5.5509999999999999E-6</c:v>
                </c:pt>
                <c:pt idx="15089">
                  <c:v>9.5429999999999999E-6</c:v>
                </c:pt>
                <c:pt idx="15090">
                  <c:v>5.2830000000000001E-6</c:v>
                </c:pt>
                <c:pt idx="15091">
                  <c:v>-5.2449999999999998E-6</c:v>
                </c:pt>
                <c:pt idx="15092">
                  <c:v>-1.6969999999999998E-5</c:v>
                </c:pt>
                <c:pt idx="15093">
                  <c:v>-2.3920000000000001E-5</c:v>
                </c:pt>
                <c:pt idx="15094">
                  <c:v>-2.266E-5</c:v>
                </c:pt>
                <c:pt idx="15095">
                  <c:v>-1.3890000000000001E-5</c:v>
                </c:pt>
                <c:pt idx="15096">
                  <c:v>-2.108E-6</c:v>
                </c:pt>
                <c:pt idx="15097">
                  <c:v>6.7320000000000001E-6</c:v>
                </c:pt>
                <c:pt idx="15098">
                  <c:v>8.2460000000000003E-6</c:v>
                </c:pt>
                <c:pt idx="15099">
                  <c:v>1.818E-6</c:v>
                </c:pt>
                <c:pt idx="15100">
                  <c:v>-9.2E-6</c:v>
                </c:pt>
                <c:pt idx="15101">
                  <c:v>-1.9449999999999998E-5</c:v>
                </c:pt>
                <c:pt idx="15102">
                  <c:v>-2.4389999999999999E-5</c:v>
                </c:pt>
                <c:pt idx="15103">
                  <c:v>-2.2520000000000001E-5</c:v>
                </c:pt>
                <c:pt idx="15104">
                  <c:v>-1.5829999999999999E-5</c:v>
                </c:pt>
                <c:pt idx="15105">
                  <c:v>-8.4489999999999999E-6</c:v>
                </c:pt>
                <c:pt idx="15106">
                  <c:v>-4.2919999999999997E-6</c:v>
                </c:pt>
                <c:pt idx="15107">
                  <c:v>-5.0089999999999998E-6</c:v>
                </c:pt>
                <c:pt idx="15108">
                  <c:v>-9.4579999999999999E-6</c:v>
                </c:pt>
                <c:pt idx="15109">
                  <c:v>-1.483E-5</c:v>
                </c:pt>
                <c:pt idx="15110">
                  <c:v>-1.8340000000000001E-5</c:v>
                </c:pt>
                <c:pt idx="15111">
                  <c:v>-1.9069999999999999E-5</c:v>
                </c:pt>
                <c:pt idx="15112">
                  <c:v>-1.802E-5</c:v>
                </c:pt>
                <c:pt idx="15113">
                  <c:v>-1.7110000000000001E-5</c:v>
                </c:pt>
                <c:pt idx="15114">
                  <c:v>-1.783E-5</c:v>
                </c:pt>
                <c:pt idx="15115">
                  <c:v>-2.0000000000000002E-5</c:v>
                </c:pt>
                <c:pt idx="15116">
                  <c:v>-2.2039999999999999E-5</c:v>
                </c:pt>
                <c:pt idx="15117">
                  <c:v>-2.215E-5</c:v>
                </c:pt>
                <c:pt idx="15118">
                  <c:v>-1.984E-5</c:v>
                </c:pt>
                <c:pt idx="15119">
                  <c:v>-1.6529999999999999E-5</c:v>
                </c:pt>
                <c:pt idx="15120">
                  <c:v>-1.503E-5</c:v>
                </c:pt>
                <c:pt idx="15121">
                  <c:v>-1.7629999999999999E-5</c:v>
                </c:pt>
                <c:pt idx="15122">
                  <c:v>-2.4640000000000001E-5</c:v>
                </c:pt>
                <c:pt idx="15123">
                  <c:v>-3.3540000000000001E-5</c:v>
                </c:pt>
                <c:pt idx="15124">
                  <c:v>-4.0099999999999999E-5</c:v>
                </c:pt>
                <c:pt idx="15125">
                  <c:v>-4.0630000000000002E-5</c:v>
                </c:pt>
                <c:pt idx="15126">
                  <c:v>-3.4209999999999999E-5</c:v>
                </c:pt>
                <c:pt idx="15127">
                  <c:v>-2.3450000000000001E-5</c:v>
                </c:pt>
                <c:pt idx="15128">
                  <c:v>-1.3519999999999999E-5</c:v>
                </c:pt>
                <c:pt idx="15129">
                  <c:v>-9.5950000000000005E-6</c:v>
                </c:pt>
                <c:pt idx="15130">
                  <c:v>-1.395E-5</c:v>
                </c:pt>
                <c:pt idx="15131">
                  <c:v>-2.4870000000000001E-5</c:v>
                </c:pt>
                <c:pt idx="15132">
                  <c:v>-3.7030000000000003E-5</c:v>
                </c:pt>
                <c:pt idx="15133">
                  <c:v>-4.4570000000000002E-5</c:v>
                </c:pt>
                <c:pt idx="15134">
                  <c:v>-4.3909999999999998E-5</c:v>
                </c:pt>
                <c:pt idx="15135">
                  <c:v>-3.5649999999999999E-5</c:v>
                </c:pt>
                <c:pt idx="15136">
                  <c:v>-2.425E-5</c:v>
                </c:pt>
                <c:pt idx="15137">
                  <c:v>-1.573E-5</c:v>
                </c:pt>
                <c:pt idx="15138">
                  <c:v>-1.446E-5</c:v>
                </c:pt>
                <c:pt idx="15139">
                  <c:v>-2.105E-5</c:v>
                </c:pt>
                <c:pt idx="15140">
                  <c:v>-3.205E-5</c:v>
                </c:pt>
                <c:pt idx="15141">
                  <c:v>-4.206E-5</c:v>
                </c:pt>
                <c:pt idx="15142">
                  <c:v>-4.6390000000000001E-5</c:v>
                </c:pt>
                <c:pt idx="15143">
                  <c:v>-4.3519999999999997E-5</c:v>
                </c:pt>
                <c:pt idx="15144">
                  <c:v>-3.5500000000000002E-5</c:v>
                </c:pt>
                <c:pt idx="15145">
                  <c:v>-2.6630000000000001E-5</c:v>
                </c:pt>
                <c:pt idx="15146">
                  <c:v>-2.09E-5</c:v>
                </c:pt>
                <c:pt idx="15147">
                  <c:v>-2.0279999999999999E-5</c:v>
                </c:pt>
                <c:pt idx="15148">
                  <c:v>-2.3689999999999998E-5</c:v>
                </c:pt>
                <c:pt idx="15149">
                  <c:v>-2.8269999999999999E-5</c:v>
                </c:pt>
                <c:pt idx="15150">
                  <c:v>-3.1269999999999997E-5</c:v>
                </c:pt>
                <c:pt idx="15151">
                  <c:v>-3.1560000000000003E-5</c:v>
                </c:pt>
                <c:pt idx="15152">
                  <c:v>-2.995E-5</c:v>
                </c:pt>
                <c:pt idx="15153">
                  <c:v>-2.8220000000000001E-5</c:v>
                </c:pt>
                <c:pt idx="15154">
                  <c:v>-2.7679999999999999E-5</c:v>
                </c:pt>
                <c:pt idx="15155">
                  <c:v>-2.8180000000000001E-5</c:v>
                </c:pt>
                <c:pt idx="15156">
                  <c:v>-2.8160000000000001E-5</c:v>
                </c:pt>
                <c:pt idx="15157">
                  <c:v>-2.605E-5</c:v>
                </c:pt>
                <c:pt idx="15158">
                  <c:v>-2.154E-5</c:v>
                </c:pt>
                <c:pt idx="15159">
                  <c:v>-1.626E-5</c:v>
                </c:pt>
                <c:pt idx="15160">
                  <c:v>-1.3149999999999999E-5</c:v>
                </c:pt>
                <c:pt idx="15161">
                  <c:v>-1.4450000000000001E-5</c:v>
                </c:pt>
                <c:pt idx="15162">
                  <c:v>-2.0290000000000001E-5</c:v>
                </c:pt>
                <c:pt idx="15163">
                  <c:v>-2.8E-5</c:v>
                </c:pt>
                <c:pt idx="15164">
                  <c:v>-3.3210000000000002E-5</c:v>
                </c:pt>
                <c:pt idx="15165">
                  <c:v>-3.2159999999999997E-5</c:v>
                </c:pt>
                <c:pt idx="15166">
                  <c:v>-2.4090000000000001E-5</c:v>
                </c:pt>
                <c:pt idx="15167">
                  <c:v>-1.1790000000000001E-5</c:v>
                </c:pt>
                <c:pt idx="15168" formatCode="0.00E+00">
                  <c:v>-6.976E-7</c:v>
                </c:pt>
                <c:pt idx="15169">
                  <c:v>3.9310000000000001E-6</c:v>
                </c:pt>
                <c:pt idx="15170" formatCode="0.00E+00">
                  <c:v>-1.903E-7</c:v>
                </c:pt>
                <c:pt idx="15171">
                  <c:v>-1.1049999999999999E-5</c:v>
                </c:pt>
                <c:pt idx="15172">
                  <c:v>-2.3200000000000001E-5</c:v>
                </c:pt>
                <c:pt idx="15173">
                  <c:v>-3.0490000000000001E-5</c:v>
                </c:pt>
                <c:pt idx="15174">
                  <c:v>-2.917E-5</c:v>
                </c:pt>
                <c:pt idx="15175">
                  <c:v>-1.9959999999999999E-5</c:v>
                </c:pt>
                <c:pt idx="15176">
                  <c:v>-7.4139999999999997E-6</c:v>
                </c:pt>
                <c:pt idx="15177">
                  <c:v>2.3140000000000002E-6</c:v>
                </c:pt>
                <c:pt idx="15178">
                  <c:v>4.7389999999999999E-6</c:v>
                </c:pt>
                <c:pt idx="15179" formatCode="0.00E+00">
                  <c:v>-7.314E-7</c:v>
                </c:pt>
                <c:pt idx="15180">
                  <c:v>-1.0669999999999999E-5</c:v>
                </c:pt>
                <c:pt idx="15181">
                  <c:v>-1.965E-5</c:v>
                </c:pt>
                <c:pt idx="15182">
                  <c:v>-2.3059999999999999E-5</c:v>
                </c:pt>
                <c:pt idx="15183">
                  <c:v>-1.9550000000000001E-5</c:v>
                </c:pt>
                <c:pt idx="15184">
                  <c:v>-1.132E-5</c:v>
                </c:pt>
                <c:pt idx="15185">
                  <c:v>-2.7089999999999998E-6</c:v>
                </c:pt>
                <c:pt idx="15186">
                  <c:v>2.289E-6</c:v>
                </c:pt>
                <c:pt idx="15187">
                  <c:v>2.1179999999999999E-6</c:v>
                </c:pt>
                <c:pt idx="15188">
                  <c:v>-1.894E-6</c:v>
                </c:pt>
                <c:pt idx="15189">
                  <c:v>-6.6470000000000001E-6</c:v>
                </c:pt>
                <c:pt idx="15190">
                  <c:v>-9.4210000000000001E-6</c:v>
                </c:pt>
                <c:pt idx="15191">
                  <c:v>-9.2369999999999998E-6</c:v>
                </c:pt>
                <c:pt idx="15192">
                  <c:v>-7.3309999999999998E-6</c:v>
                </c:pt>
                <c:pt idx="15193">
                  <c:v>-5.8830000000000003E-6</c:v>
                </c:pt>
                <c:pt idx="15194">
                  <c:v>-6.3969999999999999E-6</c:v>
                </c:pt>
                <c:pt idx="15195">
                  <c:v>-8.6999999999999997E-6</c:v>
                </c:pt>
                <c:pt idx="15196">
                  <c:v>-1.095E-5</c:v>
                </c:pt>
                <c:pt idx="15197">
                  <c:v>-1.1060000000000001E-5</c:v>
                </c:pt>
                <c:pt idx="15198">
                  <c:v>-8.422E-6</c:v>
                </c:pt>
                <c:pt idx="15199">
                  <c:v>-4.4229999999999998E-6</c:v>
                </c:pt>
                <c:pt idx="15200">
                  <c:v>-2.0420000000000001E-6</c:v>
                </c:pt>
                <c:pt idx="15201">
                  <c:v>-3.9179999999999996E-6</c:v>
                </c:pt>
                <c:pt idx="15202">
                  <c:v>-1.0380000000000001E-5</c:v>
                </c:pt>
                <c:pt idx="15203">
                  <c:v>-1.893E-5</c:v>
                </c:pt>
                <c:pt idx="15204">
                  <c:v>-2.5340000000000001E-5</c:v>
                </c:pt>
                <c:pt idx="15205">
                  <c:v>-2.582E-5</c:v>
                </c:pt>
                <c:pt idx="15206">
                  <c:v>-1.942E-5</c:v>
                </c:pt>
                <c:pt idx="15207">
                  <c:v>-8.9120000000000004E-6</c:v>
                </c:pt>
                <c:pt idx="15208" formatCode="0.00E+00">
                  <c:v>2.8309999999999999E-7</c:v>
                </c:pt>
                <c:pt idx="15209">
                  <c:v>2.914E-6</c:v>
                </c:pt>
                <c:pt idx="15210">
                  <c:v>-3.4309999999999998E-6</c:v>
                </c:pt>
                <c:pt idx="15211">
                  <c:v>-1.6520000000000001E-5</c:v>
                </c:pt>
                <c:pt idx="15212">
                  <c:v>-3.0679999999999998E-5</c:v>
                </c:pt>
                <c:pt idx="15213">
                  <c:v>-3.9490000000000003E-5</c:v>
                </c:pt>
                <c:pt idx="15214">
                  <c:v>-3.8970000000000001E-5</c:v>
                </c:pt>
                <c:pt idx="15215">
                  <c:v>-2.9810000000000001E-5</c:v>
                </c:pt>
                <c:pt idx="15216">
                  <c:v>-1.6820000000000002E-5</c:v>
                </c:pt>
                <c:pt idx="15217">
                  <c:v>-6.5300000000000002E-6</c:v>
                </c:pt>
                <c:pt idx="15218">
                  <c:v>-3.9190000000000001E-6</c:v>
                </c:pt>
                <c:pt idx="15219">
                  <c:v>-9.9219999999999992E-6</c:v>
                </c:pt>
                <c:pt idx="15220">
                  <c:v>-2.124E-5</c:v>
                </c:pt>
                <c:pt idx="15221">
                  <c:v>-3.2299999999999999E-5</c:v>
                </c:pt>
                <c:pt idx="15222">
                  <c:v>-3.8170000000000002E-5</c:v>
                </c:pt>
                <c:pt idx="15223">
                  <c:v>-3.7070000000000003E-5</c:v>
                </c:pt>
                <c:pt idx="15224">
                  <c:v>-3.0859999999999999E-5</c:v>
                </c:pt>
                <c:pt idx="15225">
                  <c:v>-2.3770000000000001E-5</c:v>
                </c:pt>
                <c:pt idx="15226">
                  <c:v>-1.9809999999999998E-5</c:v>
                </c:pt>
                <c:pt idx="15227">
                  <c:v>-2.067E-5</c:v>
                </c:pt>
                <c:pt idx="15228">
                  <c:v>-2.535E-5</c:v>
                </c:pt>
                <c:pt idx="15229">
                  <c:v>-3.0899999999999999E-5</c:v>
                </c:pt>
                <c:pt idx="15230">
                  <c:v>-3.4600000000000001E-5</c:v>
                </c:pt>
                <c:pt idx="15231">
                  <c:v>-3.5379999999999997E-5</c:v>
                </c:pt>
                <c:pt idx="15232">
                  <c:v>-3.4249999999999999E-5</c:v>
                </c:pt>
                <c:pt idx="15233">
                  <c:v>-3.3120000000000001E-5</c:v>
                </c:pt>
                <c:pt idx="15234">
                  <c:v>-3.3349999999999997E-5</c:v>
                </c:pt>
                <c:pt idx="15235">
                  <c:v>-3.4629999999999999E-5</c:v>
                </c:pt>
                <c:pt idx="15236">
                  <c:v>-3.5269999999999999E-5</c:v>
                </c:pt>
                <c:pt idx="15237">
                  <c:v>-3.3510000000000003E-5</c:v>
                </c:pt>
                <c:pt idx="15238">
                  <c:v>-2.9070000000000001E-5</c:v>
                </c:pt>
                <c:pt idx="15239">
                  <c:v>-2.3770000000000001E-5</c:v>
                </c:pt>
                <c:pt idx="15240">
                  <c:v>-2.0789999999999999E-5</c:v>
                </c:pt>
                <c:pt idx="15241">
                  <c:v>-2.27E-5</c:v>
                </c:pt>
                <c:pt idx="15242">
                  <c:v>-2.974E-5</c:v>
                </c:pt>
                <c:pt idx="15243">
                  <c:v>-3.9029999999999997E-5</c:v>
                </c:pt>
                <c:pt idx="15244">
                  <c:v>-4.5989999999999998E-5</c:v>
                </c:pt>
                <c:pt idx="15245">
                  <c:v>-4.6390000000000001E-5</c:v>
                </c:pt>
                <c:pt idx="15246">
                  <c:v>-3.9289999999999998E-5</c:v>
                </c:pt>
                <c:pt idx="15247">
                  <c:v>-2.7500000000000001E-5</c:v>
                </c:pt>
                <c:pt idx="15248">
                  <c:v>-1.6609999999999999E-5</c:v>
                </c:pt>
                <c:pt idx="15249">
                  <c:v>-1.216E-5</c:v>
                </c:pt>
                <c:pt idx="15250">
                  <c:v>-1.6549999999999999E-5</c:v>
                </c:pt>
                <c:pt idx="15251">
                  <c:v>-2.7800000000000001E-5</c:v>
                </c:pt>
                <c:pt idx="15252">
                  <c:v>-4.0089999999999997E-5</c:v>
                </c:pt>
                <c:pt idx="15253">
                  <c:v>-4.7049999999999998E-5</c:v>
                </c:pt>
                <c:pt idx="15254">
                  <c:v>-4.4780000000000002E-5</c:v>
                </c:pt>
                <c:pt idx="15255">
                  <c:v>-3.4010000000000001E-5</c:v>
                </c:pt>
                <c:pt idx="15256">
                  <c:v>-1.9740000000000001E-5</c:v>
                </c:pt>
                <c:pt idx="15257">
                  <c:v>-8.5690000000000005E-6</c:v>
                </c:pt>
                <c:pt idx="15258">
                  <c:v>-5.4040000000000003E-6</c:v>
                </c:pt>
                <c:pt idx="15259">
                  <c:v>-1.098E-5</c:v>
                </c:pt>
                <c:pt idx="15260">
                  <c:v>-2.1690000000000001E-5</c:v>
                </c:pt>
                <c:pt idx="15261">
                  <c:v>-3.1680000000000002E-5</c:v>
                </c:pt>
                <c:pt idx="15262">
                  <c:v>-3.6010000000000003E-5</c:v>
                </c:pt>
                <c:pt idx="15263">
                  <c:v>-3.2950000000000001E-5</c:v>
                </c:pt>
                <c:pt idx="15264">
                  <c:v>-2.463E-5</c:v>
                </c:pt>
                <c:pt idx="15265">
                  <c:v>-1.5509999999999999E-5</c:v>
                </c:pt>
                <c:pt idx="15266">
                  <c:v>-9.8649999999999996E-6</c:v>
                </c:pt>
                <c:pt idx="15267">
                  <c:v>-9.3349999999999996E-6</c:v>
                </c:pt>
                <c:pt idx="15268">
                  <c:v>-1.273E-5</c:v>
                </c:pt>
                <c:pt idx="15269">
                  <c:v>-1.6889999999999999E-5</c:v>
                </c:pt>
                <c:pt idx="15270">
                  <c:v>-1.9000000000000001E-5</c:v>
                </c:pt>
                <c:pt idx="15271">
                  <c:v>-1.804E-5</c:v>
                </c:pt>
                <c:pt idx="15272">
                  <c:v>-1.523E-5</c:v>
                </c:pt>
                <c:pt idx="15273">
                  <c:v>-1.288E-5</c:v>
                </c:pt>
                <c:pt idx="15274">
                  <c:v>-1.2510000000000001E-5</c:v>
                </c:pt>
                <c:pt idx="15275">
                  <c:v>-1.383E-5</c:v>
                </c:pt>
                <c:pt idx="15276">
                  <c:v>-1.4980000000000001E-5</c:v>
                </c:pt>
                <c:pt idx="15277">
                  <c:v>-1.3709999999999999E-5</c:v>
                </c:pt>
                <c:pt idx="15278">
                  <c:v>-9.4080000000000004E-6</c:v>
                </c:pt>
                <c:pt idx="15279">
                  <c:v>-3.6650000000000001E-6</c:v>
                </c:pt>
                <c:pt idx="15280" formatCode="0.00E+00">
                  <c:v>2.9929999999999999E-7</c:v>
                </c:pt>
                <c:pt idx="15281">
                  <c:v>-3.9999999999999998E-7</c:v>
                </c:pt>
                <c:pt idx="15282">
                  <c:v>-6.2790000000000004E-6</c:v>
                </c:pt>
                <c:pt idx="15283">
                  <c:v>-1.4790000000000001E-5</c:v>
                </c:pt>
                <c:pt idx="15284">
                  <c:v>-2.1399999999999998E-5</c:v>
                </c:pt>
                <c:pt idx="15285">
                  <c:v>-2.1820000000000001E-5</c:v>
                </c:pt>
                <c:pt idx="15286">
                  <c:v>-1.487E-5</c:v>
                </c:pt>
                <c:pt idx="15287">
                  <c:v>-3.1640000000000001E-6</c:v>
                </c:pt>
                <c:pt idx="15288">
                  <c:v>7.8429999999999993E-6</c:v>
                </c:pt>
                <c:pt idx="15289">
                  <c:v>1.255E-5</c:v>
                </c:pt>
                <c:pt idx="15290">
                  <c:v>8.3569999999999998E-6</c:v>
                </c:pt>
                <c:pt idx="15291">
                  <c:v>-2.9119999999999998E-6</c:v>
                </c:pt>
                <c:pt idx="15292">
                  <c:v>-1.5650000000000001E-5</c:v>
                </c:pt>
                <c:pt idx="15293">
                  <c:v>-2.353E-5</c:v>
                </c:pt>
                <c:pt idx="15294">
                  <c:v>-2.247E-5</c:v>
                </c:pt>
                <c:pt idx="15295">
                  <c:v>-1.313E-5</c:v>
                </c:pt>
                <c:pt idx="15296" formatCode="0.00E+00">
                  <c:v>-2.4130000000000002E-7</c:v>
                </c:pt>
                <c:pt idx="15297">
                  <c:v>9.6069999999999997E-6</c:v>
                </c:pt>
                <c:pt idx="15298">
                  <c:v>1.1600000000000001E-5</c:v>
                </c:pt>
                <c:pt idx="15299">
                  <c:v>4.967E-6</c:v>
                </c:pt>
                <c:pt idx="15300">
                  <c:v>-6.81E-6</c:v>
                </c:pt>
                <c:pt idx="15301">
                  <c:v>-1.7920000000000001E-5</c:v>
                </c:pt>
                <c:pt idx="15302">
                  <c:v>-2.3450000000000001E-5</c:v>
                </c:pt>
                <c:pt idx="15303">
                  <c:v>-2.1639999999999999E-5</c:v>
                </c:pt>
                <c:pt idx="15304">
                  <c:v>-1.47E-5</c:v>
                </c:pt>
                <c:pt idx="15305">
                  <c:v>-7.0890000000000002E-6</c:v>
                </c:pt>
                <c:pt idx="15306">
                  <c:v>-2.9459999999999998E-6</c:v>
                </c:pt>
                <c:pt idx="15307">
                  <c:v>-3.9620000000000004E-6</c:v>
                </c:pt>
                <c:pt idx="15308">
                  <c:v>-8.9590000000000001E-6</c:v>
                </c:pt>
                <c:pt idx="15309">
                  <c:v>-1.4739999999999999E-5</c:v>
                </c:pt>
                <c:pt idx="15310">
                  <c:v>-1.844E-5</c:v>
                </c:pt>
                <c:pt idx="15311">
                  <c:v>-1.908E-5</c:v>
                </c:pt>
                <c:pt idx="15312">
                  <c:v>-1.7779999999999999E-5</c:v>
                </c:pt>
                <c:pt idx="15313">
                  <c:v>-1.677E-5</c:v>
                </c:pt>
                <c:pt idx="15314">
                  <c:v>-1.766E-5</c:v>
                </c:pt>
                <c:pt idx="15315">
                  <c:v>-2.018E-5</c:v>
                </c:pt>
                <c:pt idx="15316">
                  <c:v>-2.2500000000000001E-5</c:v>
                </c:pt>
                <c:pt idx="15317">
                  <c:v>-2.2670000000000001E-5</c:v>
                </c:pt>
                <c:pt idx="15318">
                  <c:v>-2.016E-5</c:v>
                </c:pt>
                <c:pt idx="15319">
                  <c:v>-1.677E-5</c:v>
                </c:pt>
                <c:pt idx="15320">
                  <c:v>-1.5480000000000001E-5</c:v>
                </c:pt>
                <c:pt idx="15321">
                  <c:v>-1.9000000000000001E-5</c:v>
                </c:pt>
                <c:pt idx="15322">
                  <c:v>-2.7440000000000002E-5</c:v>
                </c:pt>
                <c:pt idx="15323">
                  <c:v>-3.7839999999999997E-5</c:v>
                </c:pt>
                <c:pt idx="15324">
                  <c:v>-4.5429999999999997E-5</c:v>
                </c:pt>
                <c:pt idx="15325">
                  <c:v>-4.6029999999999998E-5</c:v>
                </c:pt>
                <c:pt idx="15326">
                  <c:v>-3.8680000000000002E-5</c:v>
                </c:pt>
                <c:pt idx="15327">
                  <c:v>-2.641E-5</c:v>
                </c:pt>
                <c:pt idx="15328">
                  <c:v>-1.5299999999999999E-5</c:v>
                </c:pt>
                <c:pt idx="15329">
                  <c:v>-1.118E-5</c:v>
                </c:pt>
                <c:pt idx="15330">
                  <c:v>-1.6650000000000002E-5</c:v>
                </c:pt>
                <c:pt idx="15331">
                  <c:v>-2.9499999999999999E-5</c:v>
                </c:pt>
                <c:pt idx="15332">
                  <c:v>-4.367E-5</c:v>
                </c:pt>
                <c:pt idx="15333">
                  <c:v>-5.2280000000000001E-5</c:v>
                </c:pt>
                <c:pt idx="15334">
                  <c:v>-5.109E-5</c:v>
                </c:pt>
                <c:pt idx="15335">
                  <c:v>-4.0779999999999999E-5</c:v>
                </c:pt>
                <c:pt idx="15336">
                  <c:v>-2.6509999999999999E-5</c:v>
                </c:pt>
                <c:pt idx="15337">
                  <c:v>-1.524E-5</c:v>
                </c:pt>
                <c:pt idx="15338">
                  <c:v>-1.2320000000000001E-5</c:v>
                </c:pt>
                <c:pt idx="15339">
                  <c:v>-1.8640000000000001E-5</c:v>
                </c:pt>
                <c:pt idx="15340">
                  <c:v>-3.0620000000000002E-5</c:v>
                </c:pt>
                <c:pt idx="15341">
                  <c:v>-4.2160000000000003E-5</c:v>
                </c:pt>
                <c:pt idx="15342">
                  <c:v>-4.7929999999999997E-5</c:v>
                </c:pt>
                <c:pt idx="15343">
                  <c:v>-4.6E-5</c:v>
                </c:pt>
                <c:pt idx="15344">
                  <c:v>-3.8399999999999998E-5</c:v>
                </c:pt>
                <c:pt idx="15345">
                  <c:v>-2.9600000000000001E-5</c:v>
                </c:pt>
                <c:pt idx="15346">
                  <c:v>-2.4009999999999999E-5</c:v>
                </c:pt>
                <c:pt idx="15347">
                  <c:v>-2.353E-5</c:v>
                </c:pt>
                <c:pt idx="15348">
                  <c:v>-2.705E-5</c:v>
                </c:pt>
                <c:pt idx="15349">
                  <c:v>-3.1510000000000002E-5</c:v>
                </c:pt>
                <c:pt idx="15350">
                  <c:v>-3.3980000000000003E-5</c:v>
                </c:pt>
                <c:pt idx="15351">
                  <c:v>-3.3460000000000002E-5</c:v>
                </c:pt>
                <c:pt idx="15352">
                  <c:v>-3.0979999999999998E-5</c:v>
                </c:pt>
                <c:pt idx="15353">
                  <c:v>-2.8719999999999999E-5</c:v>
                </c:pt>
                <c:pt idx="15354">
                  <c:v>-2.8140000000000002E-5</c:v>
                </c:pt>
                <c:pt idx="15355">
                  <c:v>-2.889E-5</c:v>
                </c:pt>
                <c:pt idx="15356">
                  <c:v>-2.9240000000000001E-5</c:v>
                </c:pt>
                <c:pt idx="15357">
                  <c:v>-2.7160000000000001E-5</c:v>
                </c:pt>
                <c:pt idx="15358">
                  <c:v>-2.2269999999999999E-5</c:v>
                </c:pt>
                <c:pt idx="15359">
                  <c:v>-1.6419999999999999E-5</c:v>
                </c:pt>
                <c:pt idx="15360">
                  <c:v>-1.291E-5</c:v>
                </c:pt>
                <c:pt idx="15361">
                  <c:v>-1.4450000000000001E-5</c:v>
                </c:pt>
                <c:pt idx="15362">
                  <c:v>-2.1140000000000001E-5</c:v>
                </c:pt>
                <c:pt idx="15363">
                  <c:v>-2.9960000000000001E-5</c:v>
                </c:pt>
                <c:pt idx="15364">
                  <c:v>-3.5939999999999998E-5</c:v>
                </c:pt>
                <c:pt idx="15365">
                  <c:v>-3.4770000000000001E-5</c:v>
                </c:pt>
                <c:pt idx="15366">
                  <c:v>-2.5469999999999998E-5</c:v>
                </c:pt>
                <c:pt idx="15367">
                  <c:v>-1.1260000000000001E-5</c:v>
                </c:pt>
                <c:pt idx="15368">
                  <c:v>1.544E-6</c:v>
                </c:pt>
                <c:pt idx="15369">
                  <c:v>6.9090000000000003E-6</c:v>
                </c:pt>
                <c:pt idx="15370">
                  <c:v>2.1220000000000002E-6</c:v>
                </c:pt>
                <c:pt idx="15371">
                  <c:v>-1.0540000000000001E-5</c:v>
                </c:pt>
                <c:pt idx="15372">
                  <c:v>-2.48E-5</c:v>
                </c:pt>
                <c:pt idx="15373">
                  <c:v>-3.3500000000000001E-5</c:v>
                </c:pt>
                <c:pt idx="15374">
                  <c:v>-3.2169999999999999E-5</c:v>
                </c:pt>
                <c:pt idx="15375">
                  <c:v>-2.1319999999999999E-5</c:v>
                </c:pt>
                <c:pt idx="15376">
                  <c:v>-6.1909999999999997E-6</c:v>
                </c:pt>
                <c:pt idx="15377">
                  <c:v>6.144E-6</c:v>
                </c:pt>
                <c:pt idx="15378">
                  <c:v>1.0210000000000001E-5</c:v>
                </c:pt>
                <c:pt idx="15379">
                  <c:v>4.9810000000000003E-6</c:v>
                </c:pt>
                <c:pt idx="15380">
                  <c:v>-6.0589999999999999E-6</c:v>
                </c:pt>
                <c:pt idx="15381">
                  <c:v>-1.685E-5</c:v>
                </c:pt>
                <c:pt idx="15382">
                  <c:v>-2.209E-5</c:v>
                </c:pt>
                <c:pt idx="15383">
                  <c:v>-1.9740000000000001E-5</c:v>
                </c:pt>
                <c:pt idx="15384">
                  <c:v>-1.189E-5</c:v>
                </c:pt>
                <c:pt idx="15385">
                  <c:v>-2.9529999999999999E-6</c:v>
                </c:pt>
                <c:pt idx="15386">
                  <c:v>2.6850000000000001E-6</c:v>
                </c:pt>
                <c:pt idx="15387">
                  <c:v>3.129E-6</c:v>
                </c:pt>
                <c:pt idx="15388" formatCode="0.00E+00">
                  <c:v>-4.5110000000000001E-7</c:v>
                </c:pt>
                <c:pt idx="15389">
                  <c:v>-5.1930000000000001E-6</c:v>
                </c:pt>
                <c:pt idx="15390">
                  <c:v>-8.2930000000000001E-6</c:v>
                </c:pt>
                <c:pt idx="15391">
                  <c:v>-8.9560000000000003E-6</c:v>
                </c:pt>
                <c:pt idx="15392">
                  <c:v>-8.2560000000000002E-6</c:v>
                </c:pt>
                <c:pt idx="15393">
                  <c:v>-8.2320000000000001E-6</c:v>
                </c:pt>
                <c:pt idx="15394">
                  <c:v>-1.0000000000000001E-5</c:v>
                </c:pt>
                <c:pt idx="15395">
                  <c:v>-1.277E-5</c:v>
                </c:pt>
                <c:pt idx="15396">
                  <c:v>-1.4219999999999999E-5</c:v>
                </c:pt>
                <c:pt idx="15397">
                  <c:v>-1.224E-5</c:v>
                </c:pt>
                <c:pt idx="15398">
                  <c:v>-6.6019999999999996E-6</c:v>
                </c:pt>
                <c:pt idx="15399" formatCode="0.00E+00">
                  <c:v>3.685E-7</c:v>
                </c:pt>
                <c:pt idx="15400">
                  <c:v>4.6009999999999997E-6</c:v>
                </c:pt>
                <c:pt idx="15401">
                  <c:v>2.8459999999999999E-6</c:v>
                </c:pt>
                <c:pt idx="15402">
                  <c:v>-5.3290000000000001E-6</c:v>
                </c:pt>
                <c:pt idx="15403">
                  <c:v>-1.6779999999999999E-5</c:v>
                </c:pt>
                <c:pt idx="15404">
                  <c:v>-2.5979999999999999E-5</c:v>
                </c:pt>
                <c:pt idx="15405">
                  <c:v>-2.798E-5</c:v>
                </c:pt>
                <c:pt idx="15406">
                  <c:v>-2.1310000000000001E-5</c:v>
                </c:pt>
                <c:pt idx="15407">
                  <c:v>-9.0129999999999999E-6</c:v>
                </c:pt>
                <c:pt idx="15408">
                  <c:v>2.5579999999999999E-6</c:v>
                </c:pt>
                <c:pt idx="15409">
                  <c:v>7.0119999999999999E-6</c:v>
                </c:pt>
                <c:pt idx="15410">
                  <c:v>1.2589999999999999E-6</c:v>
                </c:pt>
                <c:pt idx="15411">
                  <c:v>-1.2649999999999999E-5</c:v>
                </c:pt>
                <c:pt idx="15412">
                  <c:v>-2.8390000000000001E-5</c:v>
                </c:pt>
                <c:pt idx="15413">
                  <c:v>-3.8640000000000003E-5</c:v>
                </c:pt>
                <c:pt idx="15414">
                  <c:v>-3.8779999999999998E-5</c:v>
                </c:pt>
                <c:pt idx="15415">
                  <c:v>-2.9220000000000001E-5</c:v>
                </c:pt>
                <c:pt idx="15416">
                  <c:v>-1.5319999999999999E-5</c:v>
                </c:pt>
                <c:pt idx="15417">
                  <c:v>-4.4129999999999999E-6</c:v>
                </c:pt>
                <c:pt idx="15418">
                  <c:v>-2.075E-6</c:v>
                </c:pt>
                <c:pt idx="15419">
                  <c:v>-9.3789999999999995E-6</c:v>
                </c:pt>
                <c:pt idx="15420">
                  <c:v>-2.262E-5</c:v>
                </c:pt>
                <c:pt idx="15421">
                  <c:v>-3.5389999999999998E-5</c:v>
                </c:pt>
                <c:pt idx="15422">
                  <c:v>-4.1959999999999998E-5</c:v>
                </c:pt>
                <c:pt idx="15423">
                  <c:v>-4.0309999999999999E-5</c:v>
                </c:pt>
                <c:pt idx="15424">
                  <c:v>-3.2490000000000002E-5</c:v>
                </c:pt>
                <c:pt idx="15425">
                  <c:v>-2.3370000000000002E-5</c:v>
                </c:pt>
                <c:pt idx="15426">
                  <c:v>-1.7609999999999999E-5</c:v>
                </c:pt>
                <c:pt idx="15427">
                  <c:v>-1.7399999999999999E-5</c:v>
                </c:pt>
                <c:pt idx="15428">
                  <c:v>-2.181E-5</c:v>
                </c:pt>
                <c:pt idx="15429">
                  <c:v>-2.7659999999999999E-5</c:v>
                </c:pt>
                <c:pt idx="15430">
                  <c:v>-3.1919999999999999E-5</c:v>
                </c:pt>
                <c:pt idx="15431">
                  <c:v>-3.3359999999999999E-5</c:v>
                </c:pt>
                <c:pt idx="15432">
                  <c:v>-3.294E-5</c:v>
                </c:pt>
                <c:pt idx="15433">
                  <c:v>-3.2700000000000002E-5</c:v>
                </c:pt>
                <c:pt idx="15434">
                  <c:v>-3.3980000000000003E-5</c:v>
                </c:pt>
                <c:pt idx="15435">
                  <c:v>-3.6260000000000002E-5</c:v>
                </c:pt>
                <c:pt idx="15436">
                  <c:v>-3.752E-5</c:v>
                </c:pt>
                <c:pt idx="15437">
                  <c:v>-3.578E-5</c:v>
                </c:pt>
                <c:pt idx="15438">
                  <c:v>-3.0710000000000002E-5</c:v>
                </c:pt>
                <c:pt idx="15439">
                  <c:v>-2.4510000000000001E-5</c:v>
                </c:pt>
                <c:pt idx="15440">
                  <c:v>-2.0939999999999999E-5</c:v>
                </c:pt>
                <c:pt idx="15441">
                  <c:v>-2.304E-5</c:v>
                </c:pt>
                <c:pt idx="15442">
                  <c:v>-3.1109999999999999E-5</c:v>
                </c:pt>
                <c:pt idx="15443">
                  <c:v>-4.1950000000000003E-5</c:v>
                </c:pt>
                <c:pt idx="15444">
                  <c:v>-5.0170000000000002E-5</c:v>
                </c:pt>
                <c:pt idx="15445">
                  <c:v>-5.1029999999999998E-5</c:v>
                </c:pt>
                <c:pt idx="15446">
                  <c:v>-4.3239999999999999E-5</c:v>
                </c:pt>
                <c:pt idx="15447">
                  <c:v>-2.9960000000000001E-5</c:v>
                </c:pt>
                <c:pt idx="15448">
                  <c:v>-1.755E-5</c:v>
                </c:pt>
                <c:pt idx="15449">
                  <c:v>-1.236E-5</c:v>
                </c:pt>
                <c:pt idx="15450">
                  <c:v>-1.721E-5</c:v>
                </c:pt>
                <c:pt idx="15451">
                  <c:v>-2.9850000000000001E-5</c:v>
                </c:pt>
                <c:pt idx="15452">
                  <c:v>-4.3789999999999999E-5</c:v>
                </c:pt>
                <c:pt idx="15453">
                  <c:v>-5.1780000000000002E-5</c:v>
                </c:pt>
                <c:pt idx="15454">
                  <c:v>-4.935E-5</c:v>
                </c:pt>
                <c:pt idx="15455">
                  <c:v>-3.731E-5</c:v>
                </c:pt>
                <c:pt idx="15456">
                  <c:v>-2.1299999999999999E-5</c:v>
                </c:pt>
                <c:pt idx="15457">
                  <c:v>-8.7690000000000002E-6</c:v>
                </c:pt>
                <c:pt idx="15458">
                  <c:v>-5.3120000000000001E-6</c:v>
                </c:pt>
                <c:pt idx="15459">
                  <c:v>-1.168E-5</c:v>
                </c:pt>
                <c:pt idx="15460">
                  <c:v>-2.3790000000000001E-5</c:v>
                </c:pt>
                <c:pt idx="15461">
                  <c:v>-3.4950000000000002E-5</c:v>
                </c:pt>
                <c:pt idx="15462">
                  <c:v>-3.9440000000000002E-5</c:v>
                </c:pt>
                <c:pt idx="15463">
                  <c:v>-3.5309999999999999E-5</c:v>
                </c:pt>
                <c:pt idx="15464">
                  <c:v>-2.499E-5</c:v>
                </c:pt>
                <c:pt idx="15465">
                  <c:v>-1.367E-5</c:v>
                </c:pt>
                <c:pt idx="15466">
                  <c:v>-6.1759999999999998E-6</c:v>
                </c:pt>
                <c:pt idx="15467">
                  <c:v>-4.8069999999999999E-6</c:v>
                </c:pt>
                <c:pt idx="15468">
                  <c:v>-8.1720000000000007E-6</c:v>
                </c:pt>
                <c:pt idx="15469">
                  <c:v>-1.288E-5</c:v>
                </c:pt>
                <c:pt idx="15470">
                  <c:v>-1.5630000000000001E-5</c:v>
                </c:pt>
                <c:pt idx="15471">
                  <c:v>-1.522E-5</c:v>
                </c:pt>
                <c:pt idx="15472">
                  <c:v>-1.2840000000000001E-5</c:v>
                </c:pt>
                <c:pt idx="15473">
                  <c:v>-1.081E-5</c:v>
                </c:pt>
                <c:pt idx="15474">
                  <c:v>-1.075E-5</c:v>
                </c:pt>
                <c:pt idx="15475">
                  <c:v>-1.224E-5</c:v>
                </c:pt>
                <c:pt idx="15476">
                  <c:v>-1.3179999999999999E-5</c:v>
                </c:pt>
                <c:pt idx="15477">
                  <c:v>-1.119E-5</c:v>
                </c:pt>
                <c:pt idx="15478">
                  <c:v>-5.7339999999999996E-6</c:v>
                </c:pt>
                <c:pt idx="15479">
                  <c:v>1.164E-6</c:v>
                </c:pt>
                <c:pt idx="15480">
                  <c:v>5.7899999999999996E-6</c:v>
                </c:pt>
                <c:pt idx="15481">
                  <c:v>4.826E-6</c:v>
                </c:pt>
                <c:pt idx="15482">
                  <c:v>-2.216E-6</c:v>
                </c:pt>
                <c:pt idx="15483">
                  <c:v>-1.2279999999999999E-5</c:v>
                </c:pt>
                <c:pt idx="15484">
                  <c:v>-2.0129999999999999E-5</c:v>
                </c:pt>
                <c:pt idx="15485">
                  <c:v>-2.0999999999999999E-5</c:v>
                </c:pt>
                <c:pt idx="15486">
                  <c:v>-1.345E-5</c:v>
                </c:pt>
                <c:pt idx="15487" formatCode="0.00E+00">
                  <c:v>-5.694E-7</c:v>
                </c:pt>
                <c:pt idx="15488">
                  <c:v>1.1260000000000001E-5</c:v>
                </c:pt>
                <c:pt idx="15489">
                  <c:v>1.5699999999999999E-5</c:v>
                </c:pt>
                <c:pt idx="15490">
                  <c:v>9.8789999999999998E-6</c:v>
                </c:pt>
                <c:pt idx="15491">
                  <c:v>-3.968E-6</c:v>
                </c:pt>
                <c:pt idx="15492">
                  <c:v>-1.9239999999999999E-5</c:v>
                </c:pt>
                <c:pt idx="15493">
                  <c:v>-2.8540000000000001E-5</c:v>
                </c:pt>
                <c:pt idx="15494">
                  <c:v>-2.724E-5</c:v>
                </c:pt>
                <c:pt idx="15495">
                  <c:v>-1.6140000000000001E-5</c:v>
                </c:pt>
                <c:pt idx="15496" formatCode="0.00E+00">
                  <c:v>-8.0839999999999996E-7</c:v>
                </c:pt>
                <c:pt idx="15497">
                  <c:v>1.115E-5</c:v>
                </c:pt>
                <c:pt idx="15498">
                  <c:v>1.395E-5</c:v>
                </c:pt>
                <c:pt idx="15499">
                  <c:v>6.7939999999999997E-6</c:v>
                </c:pt>
                <c:pt idx="15500">
                  <c:v>-6.348E-6</c:v>
                </c:pt>
                <c:pt idx="15501">
                  <c:v>-1.8819999999999999E-5</c:v>
                </c:pt>
                <c:pt idx="15502">
                  <c:v>-2.482E-5</c:v>
                </c:pt>
                <c:pt idx="15503">
                  <c:v>-2.2439999999999999E-5</c:v>
                </c:pt>
                <c:pt idx="15504">
                  <c:v>-1.413E-5</c:v>
                </c:pt>
                <c:pt idx="15505">
                  <c:v>-5.0019999999999997E-6</c:v>
                </c:pt>
                <c:pt idx="15506">
                  <c:v>9.2000000000000003E-8</c:v>
                </c:pt>
                <c:pt idx="15507" formatCode="0.00E+00">
                  <c:v>-8.6759999999999996E-7</c:v>
                </c:pt>
                <c:pt idx="15508">
                  <c:v>-6.5119999999999997E-6</c:v>
                </c:pt>
                <c:pt idx="15509">
                  <c:v>-1.3159999999999999E-5</c:v>
                </c:pt>
                <c:pt idx="15510">
                  <c:v>-1.7649999999999999E-5</c:v>
                </c:pt>
                <c:pt idx="15511">
                  <c:v>-1.872E-5</c:v>
                </c:pt>
                <c:pt idx="15512">
                  <c:v>-1.7810000000000001E-5</c:v>
                </c:pt>
                <c:pt idx="15513">
                  <c:v>-1.736E-5</c:v>
                </c:pt>
                <c:pt idx="15514">
                  <c:v>-1.91E-5</c:v>
                </c:pt>
                <c:pt idx="15515">
                  <c:v>-2.2670000000000001E-5</c:v>
                </c:pt>
                <c:pt idx="15516">
                  <c:v>-2.5700000000000001E-5</c:v>
                </c:pt>
                <c:pt idx="15517">
                  <c:v>-2.584E-5</c:v>
                </c:pt>
                <c:pt idx="15518">
                  <c:v>-2.2390000000000001E-5</c:v>
                </c:pt>
                <c:pt idx="15519">
                  <c:v>-1.7249999999999999E-5</c:v>
                </c:pt>
                <c:pt idx="15520">
                  <c:v>-1.417E-5</c:v>
                </c:pt>
                <c:pt idx="15521">
                  <c:v>-1.6500000000000001E-5</c:v>
                </c:pt>
                <c:pt idx="15522">
                  <c:v>-2.474E-5</c:v>
                </c:pt>
                <c:pt idx="15523">
                  <c:v>-3.5960000000000001E-5</c:v>
                </c:pt>
                <c:pt idx="15524">
                  <c:v>-4.4860000000000001E-5</c:v>
                </c:pt>
                <c:pt idx="15525">
                  <c:v>-4.6579999999999998E-5</c:v>
                </c:pt>
                <c:pt idx="15526">
                  <c:v>-3.9709999999999998E-5</c:v>
                </c:pt>
                <c:pt idx="15527">
                  <c:v>-2.7379999999999999E-5</c:v>
                </c:pt>
                <c:pt idx="15528">
                  <c:v>-1.5979999999999999E-5</c:v>
                </c:pt>
                <c:pt idx="15529">
                  <c:v>-1.1790000000000001E-5</c:v>
                </c:pt>
                <c:pt idx="15530">
                  <c:v>-1.7779999999999999E-5</c:v>
                </c:pt>
                <c:pt idx="15531">
                  <c:v>-3.1569999999999998E-5</c:v>
                </c:pt>
                <c:pt idx="15532">
                  <c:v>-4.6619999999999997E-5</c:v>
                </c:pt>
                <c:pt idx="15533">
                  <c:v>-5.5510000000000002E-5</c:v>
                </c:pt>
                <c:pt idx="15534">
                  <c:v>-5.38E-5</c:v>
                </c:pt>
                <c:pt idx="15535">
                  <c:v>-4.2570000000000001E-5</c:v>
                </c:pt>
                <c:pt idx="15536">
                  <c:v>-2.7659999999999999E-5</c:v>
                </c:pt>
                <c:pt idx="15537">
                  <c:v>-1.6719999999999999E-5</c:v>
                </c:pt>
                <c:pt idx="15538">
                  <c:v>-1.5279999999999999E-5</c:v>
                </c:pt>
                <c:pt idx="15539">
                  <c:v>-2.389E-5</c:v>
                </c:pt>
                <c:pt idx="15540">
                  <c:v>-3.8080000000000001E-5</c:v>
                </c:pt>
                <c:pt idx="15541">
                  <c:v>-5.0630000000000001E-5</c:v>
                </c:pt>
                <c:pt idx="15542">
                  <c:v>-5.5829999999999999E-5</c:v>
                </c:pt>
                <c:pt idx="15543">
                  <c:v>-5.1669999999999998E-5</c:v>
                </c:pt>
                <c:pt idx="15544">
                  <c:v>-4.1E-5</c:v>
                </c:pt>
                <c:pt idx="15545">
                  <c:v>-2.9499999999999999E-5</c:v>
                </c:pt>
                <c:pt idx="15546">
                  <c:v>-2.2410000000000001E-5</c:v>
                </c:pt>
                <c:pt idx="15547">
                  <c:v>-2.1950000000000002E-5</c:v>
                </c:pt>
                <c:pt idx="15548">
                  <c:v>-2.6590000000000001E-5</c:v>
                </c:pt>
                <c:pt idx="15549">
                  <c:v>-3.2589999999999998E-5</c:v>
                </c:pt>
                <c:pt idx="15550">
                  <c:v>-3.6229999999999997E-5</c:v>
                </c:pt>
                <c:pt idx="15551">
                  <c:v>-3.6090000000000002E-5</c:v>
                </c:pt>
                <c:pt idx="15552">
                  <c:v>-3.3340000000000003E-5</c:v>
                </c:pt>
                <c:pt idx="15553">
                  <c:v>-3.0549999999999997E-5</c:v>
                </c:pt>
                <c:pt idx="15554">
                  <c:v>-2.953E-5</c:v>
                </c:pt>
                <c:pt idx="15555">
                  <c:v>-3.0049999999999999E-5</c:v>
                </c:pt>
                <c:pt idx="15556">
                  <c:v>-3.0199999999999999E-5</c:v>
                </c:pt>
                <c:pt idx="15557">
                  <c:v>-2.7659999999999999E-5</c:v>
                </c:pt>
                <c:pt idx="15558">
                  <c:v>-2.194E-5</c:v>
                </c:pt>
                <c:pt idx="15559">
                  <c:v>-1.5150000000000001E-5</c:v>
                </c:pt>
                <c:pt idx="15560">
                  <c:v>-1.097E-5</c:v>
                </c:pt>
                <c:pt idx="15561">
                  <c:v>-1.2639999999999999E-5</c:v>
                </c:pt>
                <c:pt idx="15562">
                  <c:v>-2.0290000000000001E-5</c:v>
                </c:pt>
                <c:pt idx="15563">
                  <c:v>-3.0499999999999999E-5</c:v>
                </c:pt>
                <c:pt idx="15564">
                  <c:v>-3.7660000000000002E-5</c:v>
                </c:pt>
                <c:pt idx="15565">
                  <c:v>-3.6810000000000002E-5</c:v>
                </c:pt>
                <c:pt idx="15566">
                  <c:v>-2.671E-5</c:v>
                </c:pt>
                <c:pt idx="15567">
                  <c:v>-1.101E-5</c:v>
                </c:pt>
                <c:pt idx="15568">
                  <c:v>3.3510000000000002E-6</c:v>
                </c:pt>
                <c:pt idx="15569">
                  <c:v>9.5710000000000004E-6</c:v>
                </c:pt>
                <c:pt idx="15570">
                  <c:v>4.6539999999999998E-6</c:v>
                </c:pt>
                <c:pt idx="15571">
                  <c:v>-8.8340000000000005E-6</c:v>
                </c:pt>
                <c:pt idx="15572">
                  <c:v>-2.3900000000000002E-5</c:v>
                </c:pt>
                <c:pt idx="15573">
                  <c:v>-3.256E-5</c:v>
                </c:pt>
                <c:pt idx="15574">
                  <c:v>-2.9989999999999999E-5</c:v>
                </c:pt>
                <c:pt idx="15575">
                  <c:v>-1.721E-5</c:v>
                </c:pt>
                <c:pt idx="15576" formatCode="0.00E+00">
                  <c:v>-3.2469999999999999E-7</c:v>
                </c:pt>
                <c:pt idx="15577">
                  <c:v>1.243E-5</c:v>
                </c:pt>
                <c:pt idx="15578">
                  <c:v>1.517E-5</c:v>
                </c:pt>
                <c:pt idx="15579">
                  <c:v>7.1210000000000001E-6</c:v>
                </c:pt>
                <c:pt idx="15580">
                  <c:v>-7.0160000000000003E-6</c:v>
                </c:pt>
                <c:pt idx="15581">
                  <c:v>-1.978E-5</c:v>
                </c:pt>
                <c:pt idx="15582">
                  <c:v>-2.493E-5</c:v>
                </c:pt>
                <c:pt idx="15583">
                  <c:v>-2.039E-5</c:v>
                </c:pt>
                <c:pt idx="15584">
                  <c:v>-9.0119999999999994E-6</c:v>
                </c:pt>
                <c:pt idx="15585">
                  <c:v>3.2380000000000002E-6</c:v>
                </c:pt>
                <c:pt idx="15586">
                  <c:v>1.075E-5</c:v>
                </c:pt>
                <c:pt idx="15587">
                  <c:v>1.101E-5</c:v>
                </c:pt>
                <c:pt idx="15588">
                  <c:v>5.5389999999999998E-6</c:v>
                </c:pt>
                <c:pt idx="15589">
                  <c:v>-1.7230000000000001E-6</c:v>
                </c:pt>
                <c:pt idx="15590">
                  <c:v>-6.754E-6</c:v>
                </c:pt>
                <c:pt idx="15591">
                  <c:v>-7.8669999999999994E-6</c:v>
                </c:pt>
                <c:pt idx="15592">
                  <c:v>-6.0859999999999998E-6</c:v>
                </c:pt>
                <c:pt idx="15593">
                  <c:v>-3.9430000000000002E-6</c:v>
                </c:pt>
                <c:pt idx="15594">
                  <c:v>-3.5590000000000001E-6</c:v>
                </c:pt>
                <c:pt idx="15595">
                  <c:v>-4.9320000000000004E-6</c:v>
                </c:pt>
                <c:pt idx="15596">
                  <c:v>-6.19E-6</c:v>
                </c:pt>
                <c:pt idx="15597">
                  <c:v>-5.1660000000000002E-6</c:v>
                </c:pt>
                <c:pt idx="15598">
                  <c:v>-1.2979999999999999E-6</c:v>
                </c:pt>
                <c:pt idx="15599">
                  <c:v>3.5760000000000002E-6</c:v>
                </c:pt>
                <c:pt idx="15600">
                  <c:v>5.8019999999999997E-6</c:v>
                </c:pt>
                <c:pt idx="15601">
                  <c:v>2.4090000000000001E-6</c:v>
                </c:pt>
                <c:pt idx="15602">
                  <c:v>-6.8650000000000003E-6</c:v>
                </c:pt>
                <c:pt idx="15603">
                  <c:v>-1.863E-5</c:v>
                </c:pt>
                <c:pt idx="15604">
                  <c:v>-2.7370000000000001E-5</c:v>
                </c:pt>
                <c:pt idx="15605">
                  <c:v>-2.8189999999999999E-5</c:v>
                </c:pt>
                <c:pt idx="15606">
                  <c:v>-2.0040000000000001E-5</c:v>
                </c:pt>
                <c:pt idx="15607">
                  <c:v>-6.5359999999999998E-6</c:v>
                </c:pt>
                <c:pt idx="15608">
                  <c:v>5.3279999999999996E-6</c:v>
                </c:pt>
                <c:pt idx="15609">
                  <c:v>8.85E-6</c:v>
                </c:pt>
                <c:pt idx="15610">
                  <c:v>1.218E-6</c:v>
                </c:pt>
                <c:pt idx="15611">
                  <c:v>-1.486E-5</c:v>
                </c:pt>
                <c:pt idx="15612">
                  <c:v>-3.2119999999999997E-5</c:v>
                </c:pt>
                <c:pt idx="15613">
                  <c:v>-4.2500000000000003E-5</c:v>
                </c:pt>
                <c:pt idx="15614">
                  <c:v>-4.1189999999999997E-5</c:v>
                </c:pt>
                <c:pt idx="15615">
                  <c:v>-2.9289999999999999E-5</c:v>
                </c:pt>
                <c:pt idx="15616">
                  <c:v>-1.3179999999999999E-5</c:v>
                </c:pt>
                <c:pt idx="15617">
                  <c:v>-1.2109999999999999E-6</c:v>
                </c:pt>
                <c:pt idx="15618" formatCode="0.00E+00">
                  <c:v>4.6829999999999998E-7</c:v>
                </c:pt>
                <c:pt idx="15619">
                  <c:v>-8.9139999999999997E-6</c:v>
                </c:pt>
                <c:pt idx="15620">
                  <c:v>-2.472E-5</c:v>
                </c:pt>
                <c:pt idx="15621">
                  <c:v>-3.9480000000000001E-5</c:v>
                </c:pt>
                <c:pt idx="15622">
                  <c:v>-4.6820000000000002E-5</c:v>
                </c:pt>
                <c:pt idx="15623">
                  <c:v>-4.456E-5</c:v>
                </c:pt>
                <c:pt idx="15624">
                  <c:v>-3.5460000000000003E-5</c:v>
                </c:pt>
                <c:pt idx="15625">
                  <c:v>-2.5219999999999999E-5</c:v>
                </c:pt>
                <c:pt idx="15626">
                  <c:v>-1.9259999999999999E-5</c:v>
                </c:pt>
                <c:pt idx="15627">
                  <c:v>-1.9930000000000001E-5</c:v>
                </c:pt>
                <c:pt idx="15628">
                  <c:v>-2.5709999999999999E-5</c:v>
                </c:pt>
                <c:pt idx="15629">
                  <c:v>-3.2830000000000002E-5</c:v>
                </c:pt>
                <c:pt idx="15630">
                  <c:v>-3.765E-5</c:v>
                </c:pt>
                <c:pt idx="15631">
                  <c:v>-3.8829999999999999E-5</c:v>
                </c:pt>
                <c:pt idx="15632">
                  <c:v>-3.7679999999999998E-5</c:v>
                </c:pt>
                <c:pt idx="15633">
                  <c:v>-3.6779999999999997E-5</c:v>
                </c:pt>
                <c:pt idx="15634">
                  <c:v>-3.782E-5</c:v>
                </c:pt>
                <c:pt idx="15635">
                  <c:v>-4.0370000000000001E-5</c:v>
                </c:pt>
                <c:pt idx="15636">
                  <c:v>-4.2039999999999997E-5</c:v>
                </c:pt>
                <c:pt idx="15637">
                  <c:v>-4.0290000000000002E-5</c:v>
                </c:pt>
                <c:pt idx="15638">
                  <c:v>-3.4619999999999997E-5</c:v>
                </c:pt>
                <c:pt idx="15639">
                  <c:v>-2.7440000000000002E-5</c:v>
                </c:pt>
                <c:pt idx="15640">
                  <c:v>-2.2969999999999999E-5</c:v>
                </c:pt>
                <c:pt idx="15641">
                  <c:v>-2.4790000000000002E-5</c:v>
                </c:pt>
                <c:pt idx="15642">
                  <c:v>-3.3439999999999998E-5</c:v>
                </c:pt>
                <c:pt idx="15643">
                  <c:v>-4.5340000000000003E-5</c:v>
                </c:pt>
                <c:pt idx="15644">
                  <c:v>-5.4440000000000001E-5</c:v>
                </c:pt>
                <c:pt idx="15645">
                  <c:v>-5.524E-5</c:v>
                </c:pt>
                <c:pt idx="15646">
                  <c:v>-4.6220000000000001E-5</c:v>
                </c:pt>
                <c:pt idx="15647">
                  <c:v>-3.0880000000000002E-5</c:v>
                </c:pt>
                <c:pt idx="15648">
                  <c:v>-1.6399999999999999E-5</c:v>
                </c:pt>
                <c:pt idx="15649">
                  <c:v>-9.9399999999999997E-6</c:v>
                </c:pt>
                <c:pt idx="15650">
                  <c:v>-1.487E-5</c:v>
                </c:pt>
                <c:pt idx="15651">
                  <c:v>-2.866E-5</c:v>
                </c:pt>
                <c:pt idx="15652">
                  <c:v>-4.4110000000000003E-5</c:v>
                </c:pt>
                <c:pt idx="15653">
                  <c:v>-5.3000000000000001E-5</c:v>
                </c:pt>
                <c:pt idx="15654">
                  <c:v>-5.0330000000000001E-5</c:v>
                </c:pt>
                <c:pt idx="15655">
                  <c:v>-3.7089999999999999E-5</c:v>
                </c:pt>
                <c:pt idx="15656">
                  <c:v>-1.9619999999999998E-5</c:v>
                </c:pt>
                <c:pt idx="15657">
                  <c:v>-6.4019999999999999E-6</c:v>
                </c:pt>
                <c:pt idx="15658">
                  <c:v>-3.58E-6</c:v>
                </c:pt>
                <c:pt idx="15659">
                  <c:v>-1.1790000000000001E-5</c:v>
                </c:pt>
                <c:pt idx="15660">
                  <c:v>-2.6230000000000001E-5</c:v>
                </c:pt>
                <c:pt idx="15661">
                  <c:v>-3.9079999999999999E-5</c:v>
                </c:pt>
                <c:pt idx="15662">
                  <c:v>-4.3829999999999999E-5</c:v>
                </c:pt>
                <c:pt idx="15663">
                  <c:v>-3.8319999999999999E-5</c:v>
                </c:pt>
                <c:pt idx="15664">
                  <c:v>-2.563E-5</c:v>
                </c:pt>
                <c:pt idx="15665">
                  <c:v>-1.1909999999999999E-5</c:v>
                </c:pt>
                <c:pt idx="15666">
                  <c:v>-3.0309999999999999E-6</c:v>
                </c:pt>
                <c:pt idx="15667">
                  <c:v>-1.6390000000000001E-6</c:v>
                </c:pt>
                <c:pt idx="15668">
                  <c:v>-6.251E-6</c:v>
                </c:pt>
                <c:pt idx="15669">
                  <c:v>-1.276E-5</c:v>
                </c:pt>
                <c:pt idx="15670">
                  <c:v>-1.7180000000000002E-5</c:v>
                </c:pt>
                <c:pt idx="15671">
                  <c:v>-1.7770000000000001E-5</c:v>
                </c:pt>
                <c:pt idx="15672">
                  <c:v>-1.562E-5</c:v>
                </c:pt>
                <c:pt idx="15673">
                  <c:v>-1.3190000000000001E-5</c:v>
                </c:pt>
                <c:pt idx="15674">
                  <c:v>-1.2330000000000001E-5</c:v>
                </c:pt>
                <c:pt idx="15675">
                  <c:v>-1.278E-5</c:v>
                </c:pt>
                <c:pt idx="15676">
                  <c:v>-1.236E-5</c:v>
                </c:pt>
                <c:pt idx="15677">
                  <c:v>-8.8219999999999996E-6</c:v>
                </c:pt>
                <c:pt idx="15678">
                  <c:v>-1.8419999999999999E-6</c:v>
                </c:pt>
                <c:pt idx="15679">
                  <c:v>6.1460000000000001E-6</c:v>
                </c:pt>
                <c:pt idx="15680">
                  <c:v>1.0849999999999999E-5</c:v>
                </c:pt>
                <c:pt idx="15681">
                  <c:v>8.7879999999999995E-6</c:v>
                </c:pt>
                <c:pt idx="15682">
                  <c:v>-2.3300000000000001E-7</c:v>
                </c:pt>
                <c:pt idx="15683">
                  <c:v>-1.241E-5</c:v>
                </c:pt>
                <c:pt idx="15684">
                  <c:v>-2.141E-5</c:v>
                </c:pt>
                <c:pt idx="15685">
                  <c:v>-2.175E-5</c:v>
                </c:pt>
                <c:pt idx="15686">
                  <c:v>-1.202E-5</c:v>
                </c:pt>
                <c:pt idx="15687">
                  <c:v>3.9199999999999997E-6</c:v>
                </c:pt>
                <c:pt idx="15688">
                  <c:v>1.8479999999999999E-5</c:v>
                </c:pt>
                <c:pt idx="15689">
                  <c:v>2.4159999999999999E-5</c:v>
                </c:pt>
                <c:pt idx="15690">
                  <c:v>1.7600000000000001E-5</c:v>
                </c:pt>
                <c:pt idx="15691">
                  <c:v>1.6530000000000001E-6</c:v>
                </c:pt>
                <c:pt idx="15692">
                  <c:v>-1.6039999999999999E-5</c:v>
                </c:pt>
                <c:pt idx="15693">
                  <c:v>-2.667E-5</c:v>
                </c:pt>
                <c:pt idx="15694">
                  <c:v>-2.499E-5</c:v>
                </c:pt>
                <c:pt idx="15695">
                  <c:v>-1.1919999999999999E-5</c:v>
                </c:pt>
                <c:pt idx="15696">
                  <c:v>5.7919999999999998E-6</c:v>
                </c:pt>
                <c:pt idx="15697">
                  <c:v>1.9190000000000001E-5</c:v>
                </c:pt>
                <c:pt idx="15698">
                  <c:v>2.1650000000000001E-5</c:v>
                </c:pt>
                <c:pt idx="15699">
                  <c:v>1.221E-5</c:v>
                </c:pt>
                <c:pt idx="15700">
                  <c:v>-4.2629999999999997E-6</c:v>
                </c:pt>
                <c:pt idx="15701">
                  <c:v>-1.9760000000000001E-5</c:v>
                </c:pt>
                <c:pt idx="15702">
                  <c:v>-2.7379999999999999E-5</c:v>
                </c:pt>
                <c:pt idx="15703">
                  <c:v>-2.474E-5</c:v>
                </c:pt>
                <c:pt idx="15704">
                  <c:v>-1.465E-5</c:v>
                </c:pt>
                <c:pt idx="15705">
                  <c:v>-3.286E-6</c:v>
                </c:pt>
                <c:pt idx="15706">
                  <c:v>3.4350000000000001E-6</c:v>
                </c:pt>
                <c:pt idx="15707">
                  <c:v>2.841E-6</c:v>
                </c:pt>
                <c:pt idx="15708">
                  <c:v>-3.5920000000000001E-6</c:v>
                </c:pt>
                <c:pt idx="15709">
                  <c:v>-1.1770000000000001E-5</c:v>
                </c:pt>
                <c:pt idx="15710">
                  <c:v>-1.7669999999999999E-5</c:v>
                </c:pt>
                <c:pt idx="15711">
                  <c:v>-1.965E-5</c:v>
                </c:pt>
                <c:pt idx="15712">
                  <c:v>-1.895E-5</c:v>
                </c:pt>
                <c:pt idx="15713">
                  <c:v>-1.819E-5</c:v>
                </c:pt>
                <c:pt idx="15714">
                  <c:v>-1.927E-5</c:v>
                </c:pt>
                <c:pt idx="15715">
                  <c:v>-2.1929999999999998E-5</c:v>
                </c:pt>
                <c:pt idx="15716">
                  <c:v>-2.387E-5</c:v>
                </c:pt>
                <c:pt idx="15717">
                  <c:v>-2.27E-5</c:v>
                </c:pt>
                <c:pt idx="15718">
                  <c:v>-1.802E-5</c:v>
                </c:pt>
                <c:pt idx="15719">
                  <c:v>-1.221E-5</c:v>
                </c:pt>
                <c:pt idx="15720">
                  <c:v>-9.5670000000000001E-6</c:v>
                </c:pt>
                <c:pt idx="15721">
                  <c:v>-1.3499999999999999E-5</c:v>
                </c:pt>
                <c:pt idx="15722">
                  <c:v>-2.4329999999999999E-5</c:v>
                </c:pt>
                <c:pt idx="15723">
                  <c:v>-3.8130000000000003E-5</c:v>
                </c:pt>
                <c:pt idx="15724">
                  <c:v>-4.8439999999999997E-5</c:v>
                </c:pt>
                <c:pt idx="15725">
                  <c:v>-4.9740000000000001E-5</c:v>
                </c:pt>
                <c:pt idx="15726">
                  <c:v>-4.0729999999999998E-5</c:v>
                </c:pt>
                <c:pt idx="15727">
                  <c:v>-2.5510000000000001E-5</c:v>
                </c:pt>
                <c:pt idx="15728">
                  <c:v>-1.198E-5</c:v>
                </c:pt>
                <c:pt idx="15729">
                  <c:v>-7.8159999999999994E-6</c:v>
                </c:pt>
                <c:pt idx="15730">
                  <c:v>-1.6359999999999999E-5</c:v>
                </c:pt>
                <c:pt idx="15731">
                  <c:v>-3.451E-5</c:v>
                </c:pt>
                <c:pt idx="15732">
                  <c:v>-5.4129999999999998E-5</c:v>
                </c:pt>
                <c:pt idx="15733">
                  <c:v>-6.5950000000000004E-5</c:v>
                </c:pt>
                <c:pt idx="15734">
                  <c:v>-6.4430000000000005E-5</c:v>
                </c:pt>
                <c:pt idx="15735">
                  <c:v>-5.0569999999999999E-5</c:v>
                </c:pt>
                <c:pt idx="15736">
                  <c:v>-3.129E-5</c:v>
                </c:pt>
                <c:pt idx="15737">
                  <c:v>-1.613E-5</c:v>
                </c:pt>
                <c:pt idx="15738">
                  <c:v>-1.208E-5</c:v>
                </c:pt>
                <c:pt idx="15739">
                  <c:v>-2.0429999999999999E-5</c:v>
                </c:pt>
                <c:pt idx="15740">
                  <c:v>-3.625E-5</c:v>
                </c:pt>
                <c:pt idx="15741">
                  <c:v>-5.1320000000000003E-5</c:v>
                </c:pt>
                <c:pt idx="15742">
                  <c:v>-5.8520000000000002E-5</c:v>
                </c:pt>
                <c:pt idx="15743">
                  <c:v>-5.5059999999999998E-5</c:v>
                </c:pt>
                <c:pt idx="15744">
                  <c:v>-4.384E-5</c:v>
                </c:pt>
                <c:pt idx="15745">
                  <c:v>-3.1000000000000001E-5</c:v>
                </c:pt>
                <c:pt idx="15746">
                  <c:v>-2.2560000000000001E-5</c:v>
                </c:pt>
                <c:pt idx="15747">
                  <c:v>-2.1339999999999999E-5</c:v>
                </c:pt>
                <c:pt idx="15748">
                  <c:v>-2.599E-5</c:v>
                </c:pt>
                <c:pt idx="15749">
                  <c:v>-3.2539999999999997E-5</c:v>
                </c:pt>
                <c:pt idx="15750">
                  <c:v>-3.6990000000000003E-5</c:v>
                </c:pt>
                <c:pt idx="15751">
                  <c:v>-3.7740000000000001E-5</c:v>
                </c:pt>
                <c:pt idx="15752">
                  <c:v>-3.5970000000000003E-5</c:v>
                </c:pt>
                <c:pt idx="15753">
                  <c:v>-3.4279999999999997E-5</c:v>
                </c:pt>
                <c:pt idx="15754">
                  <c:v>-3.4459999999999999E-5</c:v>
                </c:pt>
                <c:pt idx="15755">
                  <c:v>-3.5989999999999999E-5</c:v>
                </c:pt>
                <c:pt idx="15756">
                  <c:v>-3.6409999999999999E-5</c:v>
                </c:pt>
                <c:pt idx="15757">
                  <c:v>-3.324E-5</c:v>
                </c:pt>
                <c:pt idx="15758">
                  <c:v>-2.6100000000000001E-5</c:v>
                </c:pt>
                <c:pt idx="15759">
                  <c:v>-1.766E-5</c:v>
                </c:pt>
                <c:pt idx="15760">
                  <c:v>-1.2480000000000001E-5</c:v>
                </c:pt>
                <c:pt idx="15761">
                  <c:v>-1.4209999999999999E-5</c:v>
                </c:pt>
                <c:pt idx="15762">
                  <c:v>-2.3090000000000001E-5</c:v>
                </c:pt>
                <c:pt idx="15763">
                  <c:v>-3.4969999999999999E-5</c:v>
                </c:pt>
                <c:pt idx="15764">
                  <c:v>-4.3149999999999999E-5</c:v>
                </c:pt>
                <c:pt idx="15765">
                  <c:v>-4.1829999999999998E-5</c:v>
                </c:pt>
                <c:pt idx="15766">
                  <c:v>-2.9709999999999998E-5</c:v>
                </c:pt>
                <c:pt idx="15767">
                  <c:v>-1.102E-5</c:v>
                </c:pt>
                <c:pt idx="15768">
                  <c:v>5.8270000000000003E-6</c:v>
                </c:pt>
                <c:pt idx="15769">
                  <c:v>1.2860000000000001E-5</c:v>
                </c:pt>
                <c:pt idx="15770">
                  <c:v>6.4790000000000001E-6</c:v>
                </c:pt>
                <c:pt idx="15771">
                  <c:v>-1.0190000000000001E-5</c:v>
                </c:pt>
                <c:pt idx="15772">
                  <c:v>-2.8609999999999999E-5</c:v>
                </c:pt>
                <c:pt idx="15773">
                  <c:v>-3.9190000000000003E-5</c:v>
                </c:pt>
                <c:pt idx="15774">
                  <c:v>-3.6050000000000002E-5</c:v>
                </c:pt>
                <c:pt idx="15775">
                  <c:v>-2.0250000000000001E-5</c:v>
                </c:pt>
                <c:pt idx="15776" formatCode="0.00E+00">
                  <c:v>9.5519999999999998E-7</c:v>
                </c:pt>
                <c:pt idx="15777">
                  <c:v>1.77E-5</c:v>
                </c:pt>
                <c:pt idx="15778">
                  <c:v>2.2580000000000001E-5</c:v>
                </c:pt>
                <c:pt idx="15779">
                  <c:v>1.4270000000000001E-5</c:v>
                </c:pt>
                <c:pt idx="15780">
                  <c:v>-2.1160000000000002E-6</c:v>
                </c:pt>
                <c:pt idx="15781">
                  <c:v>-1.791E-5</c:v>
                </c:pt>
                <c:pt idx="15782">
                  <c:v>-2.5510000000000001E-5</c:v>
                </c:pt>
                <c:pt idx="15783">
                  <c:v>-2.2019999999999999E-5</c:v>
                </c:pt>
                <c:pt idx="15784">
                  <c:v>-1.0159999999999999E-5</c:v>
                </c:pt>
                <c:pt idx="15785">
                  <c:v>3.5279999999999999E-6</c:v>
                </c:pt>
                <c:pt idx="15786">
                  <c:v>1.272E-5</c:v>
                </c:pt>
                <c:pt idx="15787">
                  <c:v>1.4229999999999999E-5</c:v>
                </c:pt>
                <c:pt idx="15788">
                  <c:v>9.2609999999999999E-6</c:v>
                </c:pt>
                <c:pt idx="15789">
                  <c:v>2.0829999999999998E-6</c:v>
                </c:pt>
                <c:pt idx="15790">
                  <c:v>-3.236E-6</c:v>
                </c:pt>
                <c:pt idx="15791">
                  <c:v>-4.7350000000000004E-6</c:v>
                </c:pt>
                <c:pt idx="15792">
                  <c:v>-3.5090000000000002E-6</c:v>
                </c:pt>
                <c:pt idx="15793">
                  <c:v>-2.0959999999999999E-6</c:v>
                </c:pt>
                <c:pt idx="15794">
                  <c:v>-2.3439999999999999E-6</c:v>
                </c:pt>
                <c:pt idx="15795">
                  <c:v>-4.0199999999999996E-6</c:v>
                </c:pt>
                <c:pt idx="15796">
                  <c:v>-4.7849999999999999E-6</c:v>
                </c:pt>
                <c:pt idx="15797">
                  <c:v>-2.3520000000000001E-6</c:v>
                </c:pt>
                <c:pt idx="15798">
                  <c:v>3.5250000000000001E-6</c:v>
                </c:pt>
                <c:pt idx="15799">
                  <c:v>1.012E-5</c:v>
                </c:pt>
                <c:pt idx="15800">
                  <c:v>1.2999999999999999E-5</c:v>
                </c:pt>
                <c:pt idx="15801">
                  <c:v>8.5830000000000007E-6</c:v>
                </c:pt>
                <c:pt idx="15802">
                  <c:v>-3.1429999999999998E-6</c:v>
                </c:pt>
                <c:pt idx="15803">
                  <c:v>-1.7810000000000001E-5</c:v>
                </c:pt>
                <c:pt idx="15804">
                  <c:v>-2.8549999999999999E-5</c:v>
                </c:pt>
                <c:pt idx="15805">
                  <c:v>-2.959E-5</c:v>
                </c:pt>
                <c:pt idx="15806">
                  <c:v>-1.965E-5</c:v>
                </c:pt>
                <c:pt idx="15807">
                  <c:v>-3.2729999999999998E-6</c:v>
                </c:pt>
                <c:pt idx="15808">
                  <c:v>1.1080000000000001E-5</c:v>
                </c:pt>
                <c:pt idx="15809">
                  <c:v>1.524E-5</c:v>
                </c:pt>
                <c:pt idx="15810">
                  <c:v>5.7509999999999997E-6</c:v>
                </c:pt>
                <c:pt idx="15811">
                  <c:v>-1.402E-5</c:v>
                </c:pt>
                <c:pt idx="15812">
                  <c:v>-3.5240000000000001E-5</c:v>
                </c:pt>
                <c:pt idx="15813">
                  <c:v>-4.8180000000000003E-5</c:v>
                </c:pt>
                <c:pt idx="15814">
                  <c:v>-4.6969999999999999E-5</c:v>
                </c:pt>
                <c:pt idx="15815">
                  <c:v>-3.2830000000000002E-5</c:v>
                </c:pt>
                <c:pt idx="15816">
                  <c:v>-1.3360000000000001E-5</c:v>
                </c:pt>
                <c:pt idx="15817">
                  <c:v>1.381E-6</c:v>
                </c:pt>
                <c:pt idx="15818">
                  <c:v>4.014E-6</c:v>
                </c:pt>
                <c:pt idx="15819">
                  <c:v>-6.5350000000000001E-6</c:v>
                </c:pt>
                <c:pt idx="15820">
                  <c:v>-2.4810000000000001E-5</c:v>
                </c:pt>
                <c:pt idx="15821">
                  <c:v>-4.1919999999999998E-5</c:v>
                </c:pt>
                <c:pt idx="15822">
                  <c:v>-5.0170000000000002E-5</c:v>
                </c:pt>
                <c:pt idx="15823">
                  <c:v>-4.6999999999999997E-5</c:v>
                </c:pt>
                <c:pt idx="15824">
                  <c:v>-3.561E-5</c:v>
                </c:pt>
                <c:pt idx="15825">
                  <c:v>-2.2949999999999999E-5</c:v>
                </c:pt>
                <c:pt idx="15826">
                  <c:v>-1.56E-5</c:v>
                </c:pt>
                <c:pt idx="15827">
                  <c:v>-1.6540000000000001E-5</c:v>
                </c:pt>
                <c:pt idx="15828">
                  <c:v>-2.4159999999999999E-5</c:v>
                </c:pt>
                <c:pt idx="15829">
                  <c:v>-3.379E-5</c:v>
                </c:pt>
                <c:pt idx="15830">
                  <c:v>-4.0880000000000002E-5</c:v>
                </c:pt>
                <c:pt idx="15831">
                  <c:v>-4.3399999999999998E-5</c:v>
                </c:pt>
                <c:pt idx="15832">
                  <c:v>-4.2599999999999999E-5</c:v>
                </c:pt>
                <c:pt idx="15833">
                  <c:v>-4.1289999999999999E-5</c:v>
                </c:pt>
                <c:pt idx="15834">
                  <c:v>-4.163E-5</c:v>
                </c:pt>
                <c:pt idx="15835">
                  <c:v>-4.3390000000000003E-5</c:v>
                </c:pt>
                <c:pt idx="15836">
                  <c:v>-4.422E-5</c:v>
                </c:pt>
                <c:pt idx="15837">
                  <c:v>-4.1610000000000003E-5</c:v>
                </c:pt>
                <c:pt idx="15838">
                  <c:v>-3.5150000000000001E-5</c:v>
                </c:pt>
                <c:pt idx="15839">
                  <c:v>-2.7589999999999998E-5</c:v>
                </c:pt>
                <c:pt idx="15840">
                  <c:v>-2.368E-5</c:v>
                </c:pt>
                <c:pt idx="15841">
                  <c:v>-2.7140000000000001E-5</c:v>
                </c:pt>
                <c:pt idx="15842">
                  <c:v>-3.8179999999999997E-5</c:v>
                </c:pt>
                <c:pt idx="15843">
                  <c:v>-5.2420000000000003E-5</c:v>
                </c:pt>
                <c:pt idx="15844">
                  <c:v>-6.2639999999999997E-5</c:v>
                </c:pt>
                <c:pt idx="15845">
                  <c:v>-6.2700000000000006E-5</c:v>
                </c:pt>
                <c:pt idx="15846">
                  <c:v>-5.1109999999999997E-5</c:v>
                </c:pt>
                <c:pt idx="15847">
                  <c:v>-3.2419999999999998E-5</c:v>
                </c:pt>
                <c:pt idx="15848">
                  <c:v>-1.5319999999999999E-5</c:v>
                </c:pt>
                <c:pt idx="15849">
                  <c:v>-8.3839999999999997E-6</c:v>
                </c:pt>
                <c:pt idx="15850">
                  <c:v>-1.535E-5</c:v>
                </c:pt>
                <c:pt idx="15851">
                  <c:v>-3.2990000000000001E-5</c:v>
                </c:pt>
                <c:pt idx="15852">
                  <c:v>-5.2420000000000003E-5</c:v>
                </c:pt>
                <c:pt idx="15853">
                  <c:v>-6.3579999999999998E-5</c:v>
                </c:pt>
                <c:pt idx="15854">
                  <c:v>-6.033E-5</c:v>
                </c:pt>
                <c:pt idx="15855">
                  <c:v>-4.3779999999999998E-5</c:v>
                </c:pt>
                <c:pt idx="15856">
                  <c:v>-2.158E-5</c:v>
                </c:pt>
                <c:pt idx="15857">
                  <c:v>-4.0450000000000002E-6</c:v>
                </c:pt>
                <c:pt idx="15858">
                  <c:v>1.0979999999999999E-6</c:v>
                </c:pt>
                <c:pt idx="15859">
                  <c:v>-7.3989999999999998E-6</c:v>
                </c:pt>
                <c:pt idx="15860">
                  <c:v>-2.4110000000000001E-5</c:v>
                </c:pt>
                <c:pt idx="15861">
                  <c:v>-3.9870000000000003E-5</c:v>
                </c:pt>
                <c:pt idx="15862">
                  <c:v>-4.6799999999999999E-5</c:v>
                </c:pt>
                <c:pt idx="15863">
                  <c:v>-4.2020000000000001E-5</c:v>
                </c:pt>
                <c:pt idx="15864">
                  <c:v>-2.8520000000000001E-5</c:v>
                </c:pt>
                <c:pt idx="15865">
                  <c:v>-1.314E-5</c:v>
                </c:pt>
                <c:pt idx="15866">
                  <c:v>-2.5280000000000002E-6</c:v>
                </c:pt>
                <c:pt idx="15867" formatCode="0.00E+00">
                  <c:v>2.2460000000000001E-7</c:v>
                </c:pt>
                <c:pt idx="15868">
                  <c:v>-3.5130000000000001E-6</c:v>
                </c:pt>
                <c:pt idx="15869">
                  <c:v>-9.38E-6</c:v>
                </c:pt>
                <c:pt idx="15870">
                  <c:v>-1.3190000000000001E-5</c:v>
                </c:pt>
                <c:pt idx="15871">
                  <c:v>-1.3360000000000001E-5</c:v>
                </c:pt>
                <c:pt idx="15872">
                  <c:v>-1.129E-5</c:v>
                </c:pt>
                <c:pt idx="15873">
                  <c:v>-9.8630000000000003E-6</c:v>
                </c:pt>
                <c:pt idx="15874">
                  <c:v>-1.0849999999999999E-5</c:v>
                </c:pt>
                <c:pt idx="15875">
                  <c:v>-1.349E-5</c:v>
                </c:pt>
                <c:pt idx="15876">
                  <c:v>-1.4749999999999999E-5</c:v>
                </c:pt>
                <c:pt idx="15877">
                  <c:v>-1.166E-5</c:v>
                </c:pt>
                <c:pt idx="15878">
                  <c:v>-3.693E-6</c:v>
                </c:pt>
                <c:pt idx="15879">
                  <c:v>6.1160000000000004E-6</c:v>
                </c:pt>
                <c:pt idx="15880">
                  <c:v>1.252E-5</c:v>
                </c:pt>
                <c:pt idx="15881">
                  <c:v>1.113E-5</c:v>
                </c:pt>
                <c:pt idx="15882">
                  <c:v>1.3069999999999999E-6</c:v>
                </c:pt>
                <c:pt idx="15883">
                  <c:v>-1.256E-5</c:v>
                </c:pt>
                <c:pt idx="15884">
                  <c:v>-2.3050000000000001E-5</c:v>
                </c:pt>
                <c:pt idx="15885">
                  <c:v>-2.3519999999999998E-5</c:v>
                </c:pt>
                <c:pt idx="15886">
                  <c:v>-1.206E-5</c:v>
                </c:pt>
                <c:pt idx="15887">
                  <c:v>6.8950000000000001E-6</c:v>
                </c:pt>
                <c:pt idx="15888">
                  <c:v>2.446E-5</c:v>
                </c:pt>
                <c:pt idx="15889">
                  <c:v>3.1779999999999997E-5</c:v>
                </c:pt>
                <c:pt idx="15890">
                  <c:v>2.4660000000000001E-5</c:v>
                </c:pt>
                <c:pt idx="15891">
                  <c:v>6.2040000000000002E-6</c:v>
                </c:pt>
                <c:pt idx="15892">
                  <c:v>-1.4620000000000001E-5</c:v>
                </c:pt>
                <c:pt idx="15893">
                  <c:v>-2.7480000000000001E-5</c:v>
                </c:pt>
                <c:pt idx="15894">
                  <c:v>-2.5999999999999998E-5</c:v>
                </c:pt>
                <c:pt idx="15895">
                  <c:v>-1.1090000000000001E-5</c:v>
                </c:pt>
                <c:pt idx="15896">
                  <c:v>9.577E-6</c:v>
                </c:pt>
                <c:pt idx="15897">
                  <c:v>2.5550000000000001E-5</c:v>
                </c:pt>
                <c:pt idx="15898">
                  <c:v>2.8949999999999999E-5</c:v>
                </c:pt>
                <c:pt idx="15899">
                  <c:v>1.844E-5</c:v>
                </c:pt>
                <c:pt idx="15900" formatCode="0.00E+00">
                  <c:v>-4.2430000000000001E-7</c:v>
                </c:pt>
                <c:pt idx="15901">
                  <c:v>-1.84E-5</c:v>
                </c:pt>
                <c:pt idx="15902">
                  <c:v>-2.7370000000000001E-5</c:v>
                </c:pt>
                <c:pt idx="15903">
                  <c:v>-2.44E-5</c:v>
                </c:pt>
                <c:pt idx="15904">
                  <c:v>-1.269E-5</c:v>
                </c:pt>
                <c:pt idx="15905" formatCode="0.00E+00">
                  <c:v>7.1780000000000004E-7</c:v>
                </c:pt>
                <c:pt idx="15906">
                  <c:v>8.9630000000000004E-6</c:v>
                </c:pt>
                <c:pt idx="15907">
                  <c:v>8.7749999999999998E-6</c:v>
                </c:pt>
                <c:pt idx="15908">
                  <c:v>1.6789999999999999E-6</c:v>
                </c:pt>
                <c:pt idx="15909">
                  <c:v>-7.7430000000000002E-6</c:v>
                </c:pt>
                <c:pt idx="15910">
                  <c:v>-1.4949999999999999E-5</c:v>
                </c:pt>
                <c:pt idx="15911">
                  <c:v>-1.806E-5</c:v>
                </c:pt>
                <c:pt idx="15912">
                  <c:v>-1.8349999999999999E-5</c:v>
                </c:pt>
                <c:pt idx="15913">
                  <c:v>-1.8660000000000001E-5</c:v>
                </c:pt>
                <c:pt idx="15914">
                  <c:v>-2.0979999999999999E-5</c:v>
                </c:pt>
                <c:pt idx="15915">
                  <c:v>-2.472E-5</c:v>
                </c:pt>
                <c:pt idx="15916">
                  <c:v>-2.7189999999999999E-5</c:v>
                </c:pt>
                <c:pt idx="15917">
                  <c:v>-2.5590000000000001E-5</c:v>
                </c:pt>
                <c:pt idx="15918">
                  <c:v>-1.959E-5</c:v>
                </c:pt>
                <c:pt idx="15919">
                  <c:v>-1.226E-5</c:v>
                </c:pt>
                <c:pt idx="15920">
                  <c:v>-8.7350000000000002E-6</c:v>
                </c:pt>
                <c:pt idx="15921">
                  <c:v>-1.3179999999999999E-5</c:v>
                </c:pt>
                <c:pt idx="15922">
                  <c:v>-2.5760000000000001E-5</c:v>
                </c:pt>
                <c:pt idx="15923">
                  <c:v>-4.1749999999999998E-5</c:v>
                </c:pt>
                <c:pt idx="15924">
                  <c:v>-5.3489999999999998E-5</c:v>
                </c:pt>
                <c:pt idx="15925">
                  <c:v>-5.448E-5</c:v>
                </c:pt>
                <c:pt idx="15926">
                  <c:v>-4.3250000000000001E-5</c:v>
                </c:pt>
                <c:pt idx="15927">
                  <c:v>-2.4769999999999998E-5</c:v>
                </c:pt>
                <c:pt idx="15928">
                  <c:v>-8.4500000000000004E-6</c:v>
                </c:pt>
                <c:pt idx="15929">
                  <c:v>-3.4209999999999999E-6</c:v>
                </c:pt>
                <c:pt idx="15930">
                  <c:v>-1.3540000000000001E-5</c:v>
                </c:pt>
                <c:pt idx="15931">
                  <c:v>-3.5070000000000001E-5</c:v>
                </c:pt>
                <c:pt idx="15932">
                  <c:v>-5.8260000000000001E-5</c:v>
                </c:pt>
                <c:pt idx="15933">
                  <c:v>-7.2080000000000001E-5</c:v>
                </c:pt>
                <c:pt idx="15934">
                  <c:v>-6.9960000000000001E-5</c:v>
                </c:pt>
                <c:pt idx="15935">
                  <c:v>-5.312E-5</c:v>
                </c:pt>
                <c:pt idx="15936">
                  <c:v>-3.0049999999999999E-5</c:v>
                </c:pt>
                <c:pt idx="15937">
                  <c:v>-1.202E-5</c:v>
                </c:pt>
                <c:pt idx="15938">
                  <c:v>-7.5789999999999998E-6</c:v>
                </c:pt>
                <c:pt idx="15939">
                  <c:v>-1.8150000000000001E-5</c:v>
                </c:pt>
                <c:pt idx="15940">
                  <c:v>-3.7939999999999999E-5</c:v>
                </c:pt>
                <c:pt idx="15941">
                  <c:v>-5.7070000000000001E-5</c:v>
                </c:pt>
                <c:pt idx="15942">
                  <c:v>-6.6909999999999995E-5</c:v>
                </c:pt>
                <c:pt idx="15943">
                  <c:v>-6.4140000000000006E-5</c:v>
                </c:pt>
                <c:pt idx="15944">
                  <c:v>-5.1959999999999997E-5</c:v>
                </c:pt>
                <c:pt idx="15945">
                  <c:v>-3.7570000000000001E-5</c:v>
                </c:pt>
                <c:pt idx="15946">
                  <c:v>-2.8030000000000001E-5</c:v>
                </c:pt>
                <c:pt idx="15947">
                  <c:v>-2.6550000000000002E-5</c:v>
                </c:pt>
                <c:pt idx="15948">
                  <c:v>-3.1569999999999998E-5</c:v>
                </c:pt>
                <c:pt idx="15949">
                  <c:v>-3.824E-5</c:v>
                </c:pt>
                <c:pt idx="15950">
                  <c:v>-4.2049999999999999E-5</c:v>
                </c:pt>
                <c:pt idx="15951">
                  <c:v>-4.1199999999999999E-5</c:v>
                </c:pt>
                <c:pt idx="15952">
                  <c:v>-3.7370000000000003E-5</c:v>
                </c:pt>
                <c:pt idx="15953">
                  <c:v>-3.3949999999999999E-5</c:v>
                </c:pt>
                <c:pt idx="15954">
                  <c:v>-3.3229999999999999E-5</c:v>
                </c:pt>
                <c:pt idx="15955">
                  <c:v>-3.4749999999999998E-5</c:v>
                </c:pt>
                <c:pt idx="15956">
                  <c:v>-3.5590000000000003E-5</c:v>
                </c:pt>
                <c:pt idx="15957">
                  <c:v>-3.2589999999999998E-5</c:v>
                </c:pt>
                <c:pt idx="15958">
                  <c:v>-2.5060000000000001E-5</c:v>
                </c:pt>
                <c:pt idx="15959">
                  <c:v>-1.5829999999999999E-5</c:v>
                </c:pt>
                <c:pt idx="15960">
                  <c:v>-1.009E-5</c:v>
                </c:pt>
                <c:pt idx="15961">
                  <c:v>-1.2289999999999999E-5</c:v>
                </c:pt>
                <c:pt idx="15962">
                  <c:v>-2.2750000000000001E-5</c:v>
                </c:pt>
                <c:pt idx="15963">
                  <c:v>-3.6810000000000002E-5</c:v>
                </c:pt>
                <c:pt idx="15964">
                  <c:v>-4.6730000000000002E-5</c:v>
                </c:pt>
                <c:pt idx="15965">
                  <c:v>-4.5569999999999999E-5</c:v>
                </c:pt>
                <c:pt idx="15966">
                  <c:v>-3.163E-5</c:v>
                </c:pt>
                <c:pt idx="15967">
                  <c:v>-9.9219999999999992E-6</c:v>
                </c:pt>
                <c:pt idx="15968">
                  <c:v>1.008E-5</c:v>
                </c:pt>
                <c:pt idx="15969">
                  <c:v>1.878E-5</c:v>
                </c:pt>
                <c:pt idx="15970">
                  <c:v>1.1939999999999999E-5</c:v>
                </c:pt>
                <c:pt idx="15971">
                  <c:v>-6.9240000000000001E-6</c:v>
                </c:pt>
                <c:pt idx="15972">
                  <c:v>-2.8249999999999999E-5</c:v>
                </c:pt>
                <c:pt idx="15973">
                  <c:v>-4.0880000000000002E-5</c:v>
                </c:pt>
                <c:pt idx="15974">
                  <c:v>-3.8000000000000002E-5</c:v>
                </c:pt>
                <c:pt idx="15975">
                  <c:v>-2.0630000000000001E-5</c:v>
                </c:pt>
                <c:pt idx="15976">
                  <c:v>2.875E-6</c:v>
                </c:pt>
                <c:pt idx="15977">
                  <c:v>2.1480000000000001E-5</c:v>
                </c:pt>
                <c:pt idx="15978">
                  <c:v>2.673E-5</c:v>
                </c:pt>
                <c:pt idx="15979">
                  <c:v>1.7309999999999999E-5</c:v>
                </c:pt>
                <c:pt idx="15980" formatCode="0.00E+00">
                  <c:v>-6.4349999999999996E-7</c:v>
                </c:pt>
                <c:pt idx="15981">
                  <c:v>-1.7390000000000001E-5</c:v>
                </c:pt>
                <c:pt idx="15982">
                  <c:v>-2.4260000000000002E-5</c:v>
                </c:pt>
                <c:pt idx="15983">
                  <c:v>-1.8369999999999999E-5</c:v>
                </c:pt>
                <c:pt idx="15984">
                  <c:v>-3.4290000000000001E-6</c:v>
                </c:pt>
                <c:pt idx="15985">
                  <c:v>1.2799999999999999E-5</c:v>
                </c:pt>
                <c:pt idx="15986">
                  <c:v>2.2770000000000001E-5</c:v>
                </c:pt>
                <c:pt idx="15987">
                  <c:v>2.317E-5</c:v>
                </c:pt>
                <c:pt idx="15988">
                  <c:v>1.5869999999999999E-5</c:v>
                </c:pt>
                <c:pt idx="15989">
                  <c:v>6.1290000000000001E-6</c:v>
                </c:pt>
                <c:pt idx="15990" formatCode="0.00E+00">
                  <c:v>-9.1480000000000001E-7</c:v>
                </c:pt>
                <c:pt idx="15991">
                  <c:v>-3.0240000000000002E-6</c:v>
                </c:pt>
                <c:pt idx="15992">
                  <c:v>-1.5820000000000001E-6</c:v>
                </c:pt>
                <c:pt idx="15993" formatCode="0.00E+00">
                  <c:v>2.9959999999999998E-8</c:v>
                </c:pt>
                <c:pt idx="15994" formatCode="0.00E+00">
                  <c:v>-5.1129999999999998E-7</c:v>
                </c:pt>
                <c:pt idx="15995">
                  <c:v>-2.9019999999999999E-6</c:v>
                </c:pt>
                <c:pt idx="15996">
                  <c:v>-4.1540000000000004E-6</c:v>
                </c:pt>
                <c:pt idx="15997">
                  <c:v>-2.013E-6</c:v>
                </c:pt>
                <c:pt idx="15998">
                  <c:v>4.9219999999999996E-6</c:v>
                </c:pt>
                <c:pt idx="15999">
                  <c:v>1.309E-5</c:v>
                </c:pt>
                <c:pt idx="16000">
                  <c:v>1.732E-5</c:v>
                </c:pt>
                <c:pt idx="16001">
                  <c:v>1.313E-5</c:v>
                </c:pt>
                <c:pt idx="16002" formatCode="0.00E+00">
                  <c:v>3.7450000000000002E-7</c:v>
                </c:pt>
                <c:pt idx="16003">
                  <c:v>-1.6099999999999998E-5</c:v>
                </c:pt>
                <c:pt idx="16004">
                  <c:v>-2.8200000000000001E-5</c:v>
                </c:pt>
                <c:pt idx="16005">
                  <c:v>-2.9E-5</c:v>
                </c:pt>
                <c:pt idx="16006">
                  <c:v>-1.6869999999999999E-5</c:v>
                </c:pt>
                <c:pt idx="16007">
                  <c:v>2.9019999999999999E-6</c:v>
                </c:pt>
                <c:pt idx="16008">
                  <c:v>2.0279999999999999E-5</c:v>
                </c:pt>
                <c:pt idx="16009">
                  <c:v>2.5449999999999999E-5</c:v>
                </c:pt>
                <c:pt idx="16010">
                  <c:v>1.43E-5</c:v>
                </c:pt>
                <c:pt idx="16011">
                  <c:v>-9.5610000000000004E-6</c:v>
                </c:pt>
                <c:pt idx="16012">
                  <c:v>-3.5660000000000001E-5</c:v>
                </c:pt>
                <c:pt idx="16013">
                  <c:v>-5.223E-5</c:v>
                </c:pt>
                <c:pt idx="16014">
                  <c:v>-5.2210000000000003E-5</c:v>
                </c:pt>
                <c:pt idx="16015">
                  <c:v>-3.6520000000000003E-5</c:v>
                </c:pt>
                <c:pt idx="16016">
                  <c:v>-1.3890000000000001E-5</c:v>
                </c:pt>
                <c:pt idx="16017">
                  <c:v>3.8419999999999998E-6</c:v>
                </c:pt>
                <c:pt idx="16018">
                  <c:v>7.8129999999999996E-6</c:v>
                </c:pt>
                <c:pt idx="16019">
                  <c:v>-3.8820000000000003E-6</c:v>
                </c:pt>
                <c:pt idx="16020">
                  <c:v>-2.5009999999999999E-5</c:v>
                </c:pt>
                <c:pt idx="16021">
                  <c:v>-4.5420000000000002E-5</c:v>
                </c:pt>
                <c:pt idx="16022">
                  <c:v>-5.63E-5</c:v>
                </c:pt>
                <c:pt idx="16023">
                  <c:v>-5.4089999999999999E-5</c:v>
                </c:pt>
                <c:pt idx="16024">
                  <c:v>-4.2349999999999999E-5</c:v>
                </c:pt>
                <c:pt idx="16025">
                  <c:v>-2.8629999999999999E-5</c:v>
                </c:pt>
                <c:pt idx="16026">
                  <c:v>-2.0239999999999999E-5</c:v>
                </c:pt>
                <c:pt idx="16027">
                  <c:v>-2.048E-5</c:v>
                </c:pt>
                <c:pt idx="16028">
                  <c:v>-2.7610000000000002E-5</c:v>
                </c:pt>
                <c:pt idx="16029">
                  <c:v>-3.6600000000000002E-5</c:v>
                </c:pt>
                <c:pt idx="16030">
                  <c:v>-4.2710000000000003E-5</c:v>
                </c:pt>
                <c:pt idx="16031">
                  <c:v>-4.4190000000000002E-5</c:v>
                </c:pt>
                <c:pt idx="16032">
                  <c:v>-4.2759999999999997E-5</c:v>
                </c:pt>
                <c:pt idx="16033">
                  <c:v>-4.1879999999999999E-5</c:v>
                </c:pt>
                <c:pt idx="16034">
                  <c:v>-4.3390000000000003E-5</c:v>
                </c:pt>
                <c:pt idx="16035">
                  <c:v>-4.7219999999999999E-5</c:v>
                </c:pt>
                <c:pt idx="16036">
                  <c:v>-4.956E-5</c:v>
                </c:pt>
                <c:pt idx="16037">
                  <c:v>-4.7190000000000001E-5</c:v>
                </c:pt>
                <c:pt idx="16038">
                  <c:v>-3.9480000000000001E-5</c:v>
                </c:pt>
                <c:pt idx="16039">
                  <c:v>-2.987E-5</c:v>
                </c:pt>
                <c:pt idx="16040">
                  <c:v>-2.4349999999999999E-5</c:v>
                </c:pt>
                <c:pt idx="16041">
                  <c:v>-2.756E-5</c:v>
                </c:pt>
                <c:pt idx="16042">
                  <c:v>-4.0250000000000003E-5</c:v>
                </c:pt>
                <c:pt idx="16043">
                  <c:v>-5.6870000000000003E-5</c:v>
                </c:pt>
                <c:pt idx="16044">
                  <c:v>-6.9140000000000005E-5</c:v>
                </c:pt>
                <c:pt idx="16045">
                  <c:v>-6.9280000000000001E-5</c:v>
                </c:pt>
                <c:pt idx="16046">
                  <c:v>-5.5470000000000003E-5</c:v>
                </c:pt>
                <c:pt idx="16047">
                  <c:v>-3.324E-5</c:v>
                </c:pt>
                <c:pt idx="16048">
                  <c:v>-1.2799999999999999E-5</c:v>
                </c:pt>
                <c:pt idx="16049">
                  <c:v>-4.7840000000000003E-6</c:v>
                </c:pt>
                <c:pt idx="16050">
                  <c:v>-1.364E-5</c:v>
                </c:pt>
                <c:pt idx="16051">
                  <c:v>-3.5580000000000002E-5</c:v>
                </c:pt>
                <c:pt idx="16052">
                  <c:v>-5.9830000000000001E-5</c:v>
                </c:pt>
                <c:pt idx="16053">
                  <c:v>-7.4140000000000005E-5</c:v>
                </c:pt>
                <c:pt idx="16054">
                  <c:v>-7.1030000000000003E-5</c:v>
                </c:pt>
                <c:pt idx="16055">
                  <c:v>-5.1360000000000003E-5</c:v>
                </c:pt>
                <c:pt idx="16056">
                  <c:v>-2.438E-5</c:v>
                </c:pt>
                <c:pt idx="16057">
                  <c:v>-2.588E-6</c:v>
                </c:pt>
                <c:pt idx="16058">
                  <c:v>4.6920000000000001E-6</c:v>
                </c:pt>
                <c:pt idx="16059">
                  <c:v>-4.3490000000000002E-6</c:v>
                </c:pt>
                <c:pt idx="16060">
                  <c:v>-2.3589999999999999E-5</c:v>
                </c:pt>
                <c:pt idx="16061">
                  <c:v>-4.214E-5</c:v>
                </c:pt>
                <c:pt idx="16062">
                  <c:v>-5.0599999999999997E-5</c:v>
                </c:pt>
                <c:pt idx="16063">
                  <c:v>-4.5200000000000001E-5</c:v>
                </c:pt>
                <c:pt idx="16064">
                  <c:v>-2.974E-5</c:v>
                </c:pt>
                <c:pt idx="16065">
                  <c:v>-1.2119999999999999E-5</c:v>
                </c:pt>
                <c:pt idx="16066" formatCode="0.00E+00">
                  <c:v>-2.375E-7</c:v>
                </c:pt>
                <c:pt idx="16067">
                  <c:v>1.9740000000000001E-6</c:v>
                </c:pt>
                <c:pt idx="16068">
                  <c:v>-3.331E-6</c:v>
                </c:pt>
                <c:pt idx="16069">
                  <c:v>-1.096E-5</c:v>
                </c:pt>
                <c:pt idx="16070">
                  <c:v>-1.552E-5</c:v>
                </c:pt>
                <c:pt idx="16071">
                  <c:v>-1.484E-5</c:v>
                </c:pt>
                <c:pt idx="16072">
                  <c:v>-1.0530000000000001E-5</c:v>
                </c:pt>
                <c:pt idx="16073">
                  <c:v>-6.1410000000000002E-6</c:v>
                </c:pt>
                <c:pt idx="16074">
                  <c:v>-4.4309999999999996E-6</c:v>
                </c:pt>
                <c:pt idx="16075">
                  <c:v>-5.254E-6</c:v>
                </c:pt>
                <c:pt idx="16076">
                  <c:v>-5.5459999999999999E-6</c:v>
                </c:pt>
                <c:pt idx="16077">
                  <c:v>-2.0700000000000001E-6</c:v>
                </c:pt>
                <c:pt idx="16078">
                  <c:v>5.908E-6</c:v>
                </c:pt>
                <c:pt idx="16079">
                  <c:v>1.521E-5</c:v>
                </c:pt>
                <c:pt idx="16080">
                  <c:v>2.0420000000000001E-5</c:v>
                </c:pt>
                <c:pt idx="16081">
                  <c:v>1.6969999999999998E-5</c:v>
                </c:pt>
                <c:pt idx="16082">
                  <c:v>4.6229999999999996E-6</c:v>
                </c:pt>
                <c:pt idx="16083">
                  <c:v>-1.135E-5</c:v>
                </c:pt>
                <c:pt idx="16084">
                  <c:v>-2.2480000000000002E-5</c:v>
                </c:pt>
                <c:pt idx="16085">
                  <c:v>-2.145E-5</c:v>
                </c:pt>
                <c:pt idx="16086">
                  <c:v>-6.7780000000000002E-6</c:v>
                </c:pt>
                <c:pt idx="16087">
                  <c:v>1.5849999999999999E-5</c:v>
                </c:pt>
                <c:pt idx="16088">
                  <c:v>3.5630000000000003E-5</c:v>
                </c:pt>
                <c:pt idx="16089">
                  <c:v>4.2559999999999999E-5</c:v>
                </c:pt>
                <c:pt idx="16090">
                  <c:v>3.1970000000000001E-5</c:v>
                </c:pt>
                <c:pt idx="16091">
                  <c:v>8.1899999999999995E-6</c:v>
                </c:pt>
                <c:pt idx="16092">
                  <c:v>-1.768E-5</c:v>
                </c:pt>
                <c:pt idx="16093">
                  <c:v>-3.3030000000000001E-5</c:v>
                </c:pt>
                <c:pt idx="16094">
                  <c:v>-3.048E-5</c:v>
                </c:pt>
                <c:pt idx="16095">
                  <c:v>-1.15E-5</c:v>
                </c:pt>
                <c:pt idx="16096">
                  <c:v>1.433E-5</c:v>
                </c:pt>
                <c:pt idx="16097">
                  <c:v>3.413E-5</c:v>
                </c:pt>
                <c:pt idx="16098">
                  <c:v>3.8220000000000003E-5</c:v>
                </c:pt>
                <c:pt idx="16099">
                  <c:v>2.5259999999999999E-5</c:v>
                </c:pt>
                <c:pt idx="16100">
                  <c:v>2.0229999999999999E-6</c:v>
                </c:pt>
                <c:pt idx="16101">
                  <c:v>-2.003E-5</c:v>
                </c:pt>
                <c:pt idx="16102">
                  <c:v>-3.0960000000000002E-5</c:v>
                </c:pt>
                <c:pt idx="16103">
                  <c:v>-2.7229999999999998E-5</c:v>
                </c:pt>
                <c:pt idx="16104">
                  <c:v>-1.277E-5</c:v>
                </c:pt>
                <c:pt idx="16105">
                  <c:v>3.754E-6</c:v>
                </c:pt>
                <c:pt idx="16106">
                  <c:v>1.382E-5</c:v>
                </c:pt>
                <c:pt idx="16107">
                  <c:v>1.3499999999999999E-5</c:v>
                </c:pt>
                <c:pt idx="16108">
                  <c:v>4.5449999999999997E-6</c:v>
                </c:pt>
                <c:pt idx="16109">
                  <c:v>-7.2980000000000003E-6</c:v>
                </c:pt>
                <c:pt idx="16110">
                  <c:v>-1.6290000000000002E-5</c:v>
                </c:pt>
                <c:pt idx="16111">
                  <c:v>-1.9959999999999999E-5</c:v>
                </c:pt>
                <c:pt idx="16112">
                  <c:v>-1.9740000000000001E-5</c:v>
                </c:pt>
                <c:pt idx="16113">
                  <c:v>-1.914E-5</c:v>
                </c:pt>
                <c:pt idx="16114">
                  <c:v>-2.086E-5</c:v>
                </c:pt>
                <c:pt idx="16115">
                  <c:v>-2.4620000000000001E-5</c:v>
                </c:pt>
                <c:pt idx="16116">
                  <c:v>-2.739E-5</c:v>
                </c:pt>
                <c:pt idx="16117">
                  <c:v>-2.599E-5</c:v>
                </c:pt>
                <c:pt idx="16118">
                  <c:v>-1.9890000000000001E-5</c:v>
                </c:pt>
                <c:pt idx="16119">
                  <c:v>-1.242E-5</c:v>
                </c:pt>
                <c:pt idx="16120">
                  <c:v>-9.4210000000000001E-6</c:v>
                </c:pt>
                <c:pt idx="16121">
                  <c:v>-1.556E-5</c:v>
                </c:pt>
                <c:pt idx="16122">
                  <c:v>-3.0899999999999999E-5</c:v>
                </c:pt>
                <c:pt idx="16123">
                  <c:v>-4.994E-5</c:v>
                </c:pt>
                <c:pt idx="16124">
                  <c:v>-6.368E-5</c:v>
                </c:pt>
                <c:pt idx="16125">
                  <c:v>-6.4640000000000005E-5</c:v>
                </c:pt>
                <c:pt idx="16126">
                  <c:v>-5.1079999999999999E-5</c:v>
                </c:pt>
                <c:pt idx="16127">
                  <c:v>-2.9090000000000001E-5</c:v>
                </c:pt>
                <c:pt idx="16128">
                  <c:v>-9.8220000000000002E-6</c:v>
                </c:pt>
                <c:pt idx="16129">
                  <c:v>-4.0180000000000003E-6</c:v>
                </c:pt>
                <c:pt idx="16130">
                  <c:v>-1.6140000000000001E-5</c:v>
                </c:pt>
                <c:pt idx="16131">
                  <c:v>-4.163E-5</c:v>
                </c:pt>
                <c:pt idx="16132">
                  <c:v>-6.8880000000000005E-5</c:v>
                </c:pt>
                <c:pt idx="16133">
                  <c:v>-8.4839999999999994E-5</c:v>
                </c:pt>
                <c:pt idx="16134">
                  <c:v>-8.1860000000000006E-5</c:v>
                </c:pt>
                <c:pt idx="16135">
                  <c:v>-6.1600000000000007E-5</c:v>
                </c:pt>
                <c:pt idx="16136">
                  <c:v>-3.4239999999999997E-5</c:v>
                </c:pt>
                <c:pt idx="16137">
                  <c:v>-1.33E-5</c:v>
                </c:pt>
                <c:pt idx="16138">
                  <c:v>-8.7169999999999997E-6</c:v>
                </c:pt>
                <c:pt idx="16139">
                  <c:v>-2.2050000000000001E-5</c:v>
                </c:pt>
                <c:pt idx="16140">
                  <c:v>-4.6020000000000003E-5</c:v>
                </c:pt>
                <c:pt idx="16141">
                  <c:v>-6.8609999999999995E-5</c:v>
                </c:pt>
                <c:pt idx="16142">
                  <c:v>-7.9419999999999995E-5</c:v>
                </c:pt>
                <c:pt idx="16143">
                  <c:v>-7.4599999999999997E-5</c:v>
                </c:pt>
                <c:pt idx="16144">
                  <c:v>-5.821E-5</c:v>
                </c:pt>
                <c:pt idx="16145">
                  <c:v>-3.9270000000000002E-5</c:v>
                </c:pt>
                <c:pt idx="16146">
                  <c:v>-2.669E-5</c:v>
                </c:pt>
                <c:pt idx="16147">
                  <c:v>-2.4559999999999999E-5</c:v>
                </c:pt>
                <c:pt idx="16148">
                  <c:v>-3.1029999999999999E-5</c:v>
                </c:pt>
                <c:pt idx="16149">
                  <c:v>-4.0380000000000003E-5</c:v>
                </c:pt>
                <c:pt idx="16150">
                  <c:v>-4.668E-5</c:v>
                </c:pt>
                <c:pt idx="16151">
                  <c:v>-4.7530000000000001E-5</c:v>
                </c:pt>
                <c:pt idx="16152">
                  <c:v>-4.4570000000000002E-5</c:v>
                </c:pt>
                <c:pt idx="16153">
                  <c:v>-4.1529999999999997E-5</c:v>
                </c:pt>
                <c:pt idx="16154">
                  <c:v>-4.1130000000000001E-5</c:v>
                </c:pt>
                <c:pt idx="16155">
                  <c:v>-4.2799999999999997E-5</c:v>
                </c:pt>
                <c:pt idx="16156">
                  <c:v>-4.316E-5</c:v>
                </c:pt>
                <c:pt idx="16157">
                  <c:v>-3.8609999999999998E-5</c:v>
                </c:pt>
                <c:pt idx="16158">
                  <c:v>-2.8419999999999999E-5</c:v>
                </c:pt>
                <c:pt idx="16159">
                  <c:v>-1.615E-5</c:v>
                </c:pt>
                <c:pt idx="16160">
                  <c:v>-8.1089999999999998E-6</c:v>
                </c:pt>
                <c:pt idx="16161">
                  <c:v>-9.5729999999999997E-6</c:v>
                </c:pt>
                <c:pt idx="16162">
                  <c:v>-2.103E-5</c:v>
                </c:pt>
                <c:pt idx="16163">
                  <c:v>-3.6990000000000003E-5</c:v>
                </c:pt>
                <c:pt idx="16164">
                  <c:v>-4.8109999999999998E-5</c:v>
                </c:pt>
                <c:pt idx="16165">
                  <c:v>-4.6390000000000001E-5</c:v>
                </c:pt>
                <c:pt idx="16166">
                  <c:v>-2.976E-5</c:v>
                </c:pt>
                <c:pt idx="16167">
                  <c:v>-4.1359999999999999E-6</c:v>
                </c:pt>
                <c:pt idx="16168">
                  <c:v>1.906E-5</c:v>
                </c:pt>
                <c:pt idx="16169">
                  <c:v>2.864E-5</c:v>
                </c:pt>
                <c:pt idx="16170">
                  <c:v>1.9559999999999999E-5</c:v>
                </c:pt>
                <c:pt idx="16171">
                  <c:v>-3.709E-6</c:v>
                </c:pt>
                <c:pt idx="16172">
                  <c:v>-2.9459999999999999E-5</c:v>
                </c:pt>
                <c:pt idx="16173">
                  <c:v>-4.4270000000000001E-5</c:v>
                </c:pt>
                <c:pt idx="16174">
                  <c:v>-4.0089999999999997E-5</c:v>
                </c:pt>
                <c:pt idx="16175">
                  <c:v>-1.8349999999999999E-5</c:v>
                </c:pt>
                <c:pt idx="16176">
                  <c:v>1.08E-5</c:v>
                </c:pt>
                <c:pt idx="16177">
                  <c:v>3.3630000000000002E-5</c:v>
                </c:pt>
                <c:pt idx="16178">
                  <c:v>3.9950000000000002E-5</c:v>
                </c:pt>
                <c:pt idx="16179">
                  <c:v>2.8099999999999999E-5</c:v>
                </c:pt>
                <c:pt idx="16180">
                  <c:v>5.4060000000000004E-6</c:v>
                </c:pt>
                <c:pt idx="16181">
                  <c:v>-1.6010000000000001E-5</c:v>
                </c:pt>
                <c:pt idx="16182">
                  <c:v>-2.5590000000000001E-5</c:v>
                </c:pt>
                <c:pt idx="16183">
                  <c:v>-1.9490000000000001E-5</c:v>
                </c:pt>
                <c:pt idx="16184">
                  <c:v>-1.995E-6</c:v>
                </c:pt>
                <c:pt idx="16185">
                  <c:v>1.7609999999999999E-5</c:v>
                </c:pt>
                <c:pt idx="16186">
                  <c:v>3.0309999999999999E-5</c:v>
                </c:pt>
                <c:pt idx="16187">
                  <c:v>3.1829999999999998E-5</c:v>
                </c:pt>
                <c:pt idx="16188">
                  <c:v>2.421E-5</c:v>
                </c:pt>
                <c:pt idx="16189">
                  <c:v>1.34E-5</c:v>
                </c:pt>
                <c:pt idx="16190">
                  <c:v>5.5639999999999996E-6</c:v>
                </c:pt>
                <c:pt idx="16191">
                  <c:v>3.236E-6</c:v>
                </c:pt>
                <c:pt idx="16192">
                  <c:v>4.8369999999999996E-6</c:v>
                </c:pt>
                <c:pt idx="16193">
                  <c:v>6.5420000000000002E-6</c:v>
                </c:pt>
                <c:pt idx="16194">
                  <c:v>5.6529999999999999E-6</c:v>
                </c:pt>
                <c:pt idx="16195">
                  <c:v>2.6960000000000001E-6</c:v>
                </c:pt>
                <c:pt idx="16196">
                  <c:v>1.0330000000000001E-6</c:v>
                </c:pt>
                <c:pt idx="16197">
                  <c:v>4.2919999999999997E-6</c:v>
                </c:pt>
                <c:pt idx="16198">
                  <c:v>1.289E-5</c:v>
                </c:pt>
                <c:pt idx="16199">
                  <c:v>2.2969999999999999E-5</c:v>
                </c:pt>
                <c:pt idx="16200">
                  <c:v>2.792E-5</c:v>
                </c:pt>
                <c:pt idx="16201">
                  <c:v>2.2330000000000001E-5</c:v>
                </c:pt>
                <c:pt idx="16202">
                  <c:v>5.874E-6</c:v>
                </c:pt>
                <c:pt idx="16203">
                  <c:v>-1.5379999999999998E-5</c:v>
                </c:pt>
                <c:pt idx="16204">
                  <c:v>-3.1510000000000002E-5</c:v>
                </c:pt>
                <c:pt idx="16205">
                  <c:v>-3.392E-5</c:v>
                </c:pt>
                <c:pt idx="16206">
                  <c:v>-2.037E-5</c:v>
                </c:pt>
                <c:pt idx="16207">
                  <c:v>2.9749999999999999E-6</c:v>
                </c:pt>
                <c:pt idx="16208">
                  <c:v>2.4150000000000001E-5</c:v>
                </c:pt>
                <c:pt idx="16209">
                  <c:v>3.1340000000000001E-5</c:v>
                </c:pt>
                <c:pt idx="16210">
                  <c:v>1.931E-5</c:v>
                </c:pt>
                <c:pt idx="16211">
                  <c:v>-7.6590000000000007E-6</c:v>
                </c:pt>
                <c:pt idx="16212">
                  <c:v>-3.731E-5</c:v>
                </c:pt>
                <c:pt idx="16213">
                  <c:v>-5.5869999999999999E-5</c:v>
                </c:pt>
                <c:pt idx="16214">
                  <c:v>-5.49E-5</c:v>
                </c:pt>
                <c:pt idx="16215">
                  <c:v>-3.5800000000000003E-5</c:v>
                </c:pt>
                <c:pt idx="16216">
                  <c:v>-9.0569999999999999E-6</c:v>
                </c:pt>
                <c:pt idx="16217">
                  <c:v>1.1240000000000001E-5</c:v>
                </c:pt>
                <c:pt idx="16218">
                  <c:v>1.4610000000000001E-5</c:v>
                </c:pt>
                <c:pt idx="16219" formatCode="0.00E+00">
                  <c:v>-5.5310000000000005E-7</c:v>
                </c:pt>
                <c:pt idx="16220">
                  <c:v>-2.6720000000000002E-5</c:v>
                </c:pt>
                <c:pt idx="16221">
                  <c:v>-5.1390000000000001E-5</c:v>
                </c:pt>
                <c:pt idx="16222">
                  <c:v>-6.3730000000000001E-5</c:v>
                </c:pt>
                <c:pt idx="16223">
                  <c:v>-6.0000000000000002E-5</c:v>
                </c:pt>
                <c:pt idx="16224">
                  <c:v>-4.4679999999999999E-5</c:v>
                </c:pt>
                <c:pt idx="16225">
                  <c:v>-2.7379999999999999E-5</c:v>
                </c:pt>
                <c:pt idx="16226">
                  <c:v>-1.7329999999999998E-5</c:v>
                </c:pt>
                <c:pt idx="16227">
                  <c:v>-1.8559999999999998E-5</c:v>
                </c:pt>
                <c:pt idx="16228">
                  <c:v>-2.8799999999999999E-5</c:v>
                </c:pt>
                <c:pt idx="16229">
                  <c:v>-4.1539999999999999E-5</c:v>
                </c:pt>
                <c:pt idx="16230">
                  <c:v>-5.0489999999999999E-5</c:v>
                </c:pt>
                <c:pt idx="16231">
                  <c:v>-5.3170000000000001E-5</c:v>
                </c:pt>
                <c:pt idx="16232">
                  <c:v>-5.1520000000000001E-5</c:v>
                </c:pt>
                <c:pt idx="16233">
                  <c:v>-4.9889999999999998E-5</c:v>
                </c:pt>
                <c:pt idx="16234">
                  <c:v>-5.1239999999999997E-5</c:v>
                </c:pt>
                <c:pt idx="16235">
                  <c:v>-5.5149999999999999E-5</c:v>
                </c:pt>
                <c:pt idx="16236">
                  <c:v>-5.783E-5</c:v>
                </c:pt>
                <c:pt idx="16237">
                  <c:v>-5.5399999999999998E-5</c:v>
                </c:pt>
                <c:pt idx="16238">
                  <c:v>-4.6940000000000001E-5</c:v>
                </c:pt>
                <c:pt idx="16239">
                  <c:v>-3.6210000000000001E-5</c:v>
                </c:pt>
                <c:pt idx="16240">
                  <c:v>-2.9969999999999999E-5</c:v>
                </c:pt>
                <c:pt idx="16241">
                  <c:v>-3.3779999999999998E-5</c:v>
                </c:pt>
                <c:pt idx="16242">
                  <c:v>-4.8189999999999998E-5</c:v>
                </c:pt>
                <c:pt idx="16243">
                  <c:v>-6.711E-5</c:v>
                </c:pt>
                <c:pt idx="16244">
                  <c:v>-8.0550000000000006E-5</c:v>
                </c:pt>
                <c:pt idx="16245">
                  <c:v>-7.9720000000000002E-5</c:v>
                </c:pt>
                <c:pt idx="16246">
                  <c:v>-6.2570000000000006E-5</c:v>
                </c:pt>
                <c:pt idx="16247">
                  <c:v>-3.561E-5</c:v>
                </c:pt>
                <c:pt idx="16248">
                  <c:v>-1.1229999999999999E-5</c:v>
                </c:pt>
                <c:pt idx="16249">
                  <c:v>-1.6249999999999999E-6</c:v>
                </c:pt>
                <c:pt idx="16250">
                  <c:v>-1.2099999999999999E-5</c:v>
                </c:pt>
                <c:pt idx="16251">
                  <c:v>-3.786E-5</c:v>
                </c:pt>
                <c:pt idx="16252">
                  <c:v>-6.6190000000000002E-5</c:v>
                </c:pt>
                <c:pt idx="16253">
                  <c:v>-8.2470000000000002E-5</c:v>
                </c:pt>
                <c:pt idx="16254">
                  <c:v>-7.7999999999999999E-5</c:v>
                </c:pt>
                <c:pt idx="16255">
                  <c:v>-5.448E-5</c:v>
                </c:pt>
                <c:pt idx="16256">
                  <c:v>-2.3070000000000001E-5</c:v>
                </c:pt>
                <c:pt idx="16257">
                  <c:v>1.3990000000000001E-6</c:v>
                </c:pt>
                <c:pt idx="16258">
                  <c:v>7.9230000000000002E-6</c:v>
                </c:pt>
                <c:pt idx="16259">
                  <c:v>-5.1529999999999996E-6</c:v>
                </c:pt>
                <c:pt idx="16260">
                  <c:v>-2.9620000000000001E-5</c:v>
                </c:pt>
                <c:pt idx="16261">
                  <c:v>-5.2169999999999997E-5</c:v>
                </c:pt>
                <c:pt idx="16262">
                  <c:v>-6.1290000000000004E-5</c:v>
                </c:pt>
                <c:pt idx="16263">
                  <c:v>-5.2930000000000003E-5</c:v>
                </c:pt>
                <c:pt idx="16264">
                  <c:v>-3.1980000000000002E-5</c:v>
                </c:pt>
                <c:pt idx="16265">
                  <c:v>-8.7860000000000002E-6</c:v>
                </c:pt>
                <c:pt idx="16266">
                  <c:v>6.5239999999999997E-6</c:v>
                </c:pt>
                <c:pt idx="16267">
                  <c:v>9.3340000000000008E-6</c:v>
                </c:pt>
                <c:pt idx="16268">
                  <c:v>1.928E-6</c:v>
                </c:pt>
                <c:pt idx="16269">
                  <c:v>-8.8829999999999995E-6</c:v>
                </c:pt>
                <c:pt idx="16270">
                  <c:v>-1.6180000000000001E-5</c:v>
                </c:pt>
                <c:pt idx="16271">
                  <c:v>-1.6840000000000001E-5</c:v>
                </c:pt>
                <c:pt idx="16272">
                  <c:v>-1.2629999999999999E-5</c:v>
                </c:pt>
                <c:pt idx="16273">
                  <c:v>-7.7989999999999994E-6</c:v>
                </c:pt>
                <c:pt idx="16274">
                  <c:v>-5.7219999999999996E-6</c:v>
                </c:pt>
                <c:pt idx="16275">
                  <c:v>-6.0569999999999998E-6</c:v>
                </c:pt>
                <c:pt idx="16276">
                  <c:v>-5.3519999999999997E-6</c:v>
                </c:pt>
                <c:pt idx="16277" formatCode="0.00E+00">
                  <c:v>9.111E-8</c:v>
                </c:pt>
                <c:pt idx="16278">
                  <c:v>1.1209999999999999E-5</c:v>
                </c:pt>
                <c:pt idx="16279">
                  <c:v>2.402E-5</c:v>
                </c:pt>
                <c:pt idx="16280">
                  <c:v>3.1680000000000002E-5</c:v>
                </c:pt>
                <c:pt idx="16281">
                  <c:v>2.8439999999999999E-5</c:v>
                </c:pt>
                <c:pt idx="16282">
                  <c:v>1.379E-5</c:v>
                </c:pt>
                <c:pt idx="16283">
                  <c:v>-5.9900000000000002E-6</c:v>
                </c:pt>
                <c:pt idx="16284">
                  <c:v>-2.0550000000000001E-5</c:v>
                </c:pt>
                <c:pt idx="16285">
                  <c:v>-2.084E-5</c:v>
                </c:pt>
                <c:pt idx="16286">
                  <c:v>-4.4209999999999997E-6</c:v>
                </c:pt>
                <c:pt idx="16287">
                  <c:v>2.2099999999999998E-5</c:v>
                </c:pt>
                <c:pt idx="16288">
                  <c:v>4.6109999999999997E-5</c:v>
                </c:pt>
                <c:pt idx="16289">
                  <c:v>5.5090000000000003E-5</c:v>
                </c:pt>
                <c:pt idx="16290">
                  <c:v>4.3569999999999998E-5</c:v>
                </c:pt>
                <c:pt idx="16291">
                  <c:v>1.6269999999999998E-5</c:v>
                </c:pt>
                <c:pt idx="16292">
                  <c:v>-1.376E-5</c:v>
                </c:pt>
                <c:pt idx="16293">
                  <c:v>-3.1649999999999997E-5</c:v>
                </c:pt>
                <c:pt idx="16294">
                  <c:v>-2.8549999999999999E-5</c:v>
                </c:pt>
                <c:pt idx="16295">
                  <c:v>-6.0129999999999999E-6</c:v>
                </c:pt>
                <c:pt idx="16296">
                  <c:v>2.459E-5</c:v>
                </c:pt>
                <c:pt idx="16297">
                  <c:v>4.8109999999999998E-5</c:v>
                </c:pt>
                <c:pt idx="16298">
                  <c:v>5.3220000000000002E-5</c:v>
                </c:pt>
                <c:pt idx="16299">
                  <c:v>3.8090000000000003E-5</c:v>
                </c:pt>
                <c:pt idx="16300">
                  <c:v>1.081E-5</c:v>
                </c:pt>
                <c:pt idx="16301">
                  <c:v>-1.5160000000000001E-5</c:v>
                </c:pt>
                <c:pt idx="16302">
                  <c:v>-2.8289999999999998E-5</c:v>
                </c:pt>
                <c:pt idx="16303">
                  <c:v>-2.4519999999999999E-5</c:v>
                </c:pt>
                <c:pt idx="16304">
                  <c:v>-8.5799999999999992E-6</c:v>
                </c:pt>
                <c:pt idx="16305">
                  <c:v>9.3759999999999997E-6</c:v>
                </c:pt>
                <c:pt idx="16306">
                  <c:v>1.963E-5</c:v>
                </c:pt>
                <c:pt idx="16307">
                  <c:v>1.7949999999999999E-5</c:v>
                </c:pt>
                <c:pt idx="16308">
                  <c:v>6.9360000000000002E-6</c:v>
                </c:pt>
                <c:pt idx="16309">
                  <c:v>-6.5339999999999996E-6</c:v>
                </c:pt>
                <c:pt idx="16310">
                  <c:v>-1.5800000000000001E-5</c:v>
                </c:pt>
                <c:pt idx="16311">
                  <c:v>-1.8479999999999999E-5</c:v>
                </c:pt>
                <c:pt idx="16312">
                  <c:v>-1.6929999999999999E-5</c:v>
                </c:pt>
                <c:pt idx="16313">
                  <c:v>-1.5780000000000001E-5</c:v>
                </c:pt>
                <c:pt idx="16314">
                  <c:v>-1.827E-5</c:v>
                </c:pt>
                <c:pt idx="16315">
                  <c:v>-2.3790000000000001E-5</c:v>
                </c:pt>
                <c:pt idx="16316">
                  <c:v>-2.811E-5</c:v>
                </c:pt>
                <c:pt idx="16317">
                  <c:v>-2.6979999999999999E-5</c:v>
                </c:pt>
                <c:pt idx="16318">
                  <c:v>-1.9409999999999999E-5</c:v>
                </c:pt>
                <c:pt idx="16319">
                  <c:v>-9.7189999999999996E-6</c:v>
                </c:pt>
                <c:pt idx="16320">
                  <c:v>-5.3109999999999996E-6</c:v>
                </c:pt>
                <c:pt idx="16321">
                  <c:v>-1.2439999999999999E-5</c:v>
                </c:pt>
                <c:pt idx="16322">
                  <c:v>-3.1529999999999998E-5</c:v>
                </c:pt>
                <c:pt idx="16323">
                  <c:v>-5.5829999999999999E-5</c:v>
                </c:pt>
                <c:pt idx="16324">
                  <c:v>-7.415E-5</c:v>
                </c:pt>
                <c:pt idx="16325">
                  <c:v>-7.6689999999999999E-5</c:v>
                </c:pt>
                <c:pt idx="16326">
                  <c:v>-6.088E-5</c:v>
                </c:pt>
                <c:pt idx="16327">
                  <c:v>-3.3699999999999999E-5</c:v>
                </c:pt>
                <c:pt idx="16328">
                  <c:v>-8.7490000000000004E-6</c:v>
                </c:pt>
                <c:pt idx="16329" formatCode="0.00E+00">
                  <c:v>5.2210000000000005E-7</c:v>
                </c:pt>
                <c:pt idx="16330">
                  <c:v>-1.1939999999999999E-5</c:v>
                </c:pt>
                <c:pt idx="16331">
                  <c:v>-4.1359999999999997E-5</c:v>
                </c:pt>
                <c:pt idx="16332">
                  <c:v>-7.3930000000000005E-5</c:v>
                </c:pt>
                <c:pt idx="16333">
                  <c:v>-9.3919999999999995E-5</c:v>
                </c:pt>
                <c:pt idx="16334">
                  <c:v>-9.1719999999999996E-5</c:v>
                </c:pt>
                <c:pt idx="16335">
                  <c:v>-6.8880000000000005E-5</c:v>
                </c:pt>
                <c:pt idx="16336">
                  <c:v>-3.7240000000000003E-5</c:v>
                </c:pt>
                <c:pt idx="16337">
                  <c:v>-1.278E-5</c:v>
                </c:pt>
                <c:pt idx="16338">
                  <c:v>-7.3649999999999998E-6</c:v>
                </c:pt>
                <c:pt idx="16339">
                  <c:v>-2.298E-5</c:v>
                </c:pt>
                <c:pt idx="16340">
                  <c:v>-5.1050000000000001E-5</c:v>
                </c:pt>
                <c:pt idx="16341">
                  <c:v>-7.7399999999999998E-5</c:v>
                </c:pt>
                <c:pt idx="16342">
                  <c:v>-8.975E-5</c:v>
                </c:pt>
                <c:pt idx="16343">
                  <c:v>-8.3780000000000001E-5</c:v>
                </c:pt>
                <c:pt idx="16344">
                  <c:v>-6.4449999999999994E-5</c:v>
                </c:pt>
                <c:pt idx="16345">
                  <c:v>-4.2639999999999998E-5</c:v>
                </c:pt>
                <c:pt idx="16346">
                  <c:v>-2.8770000000000001E-5</c:v>
                </c:pt>
                <c:pt idx="16347">
                  <c:v>-2.745E-5</c:v>
                </c:pt>
                <c:pt idx="16348">
                  <c:v>-3.6029999999999999E-5</c:v>
                </c:pt>
                <c:pt idx="16349">
                  <c:v>-4.723E-5</c:v>
                </c:pt>
                <c:pt idx="16350">
                  <c:v>-5.3949999999999997E-5</c:v>
                </c:pt>
                <c:pt idx="16351">
                  <c:v>-5.3470000000000001E-5</c:v>
                </c:pt>
                <c:pt idx="16352">
                  <c:v>-4.8210000000000001E-5</c:v>
                </c:pt>
                <c:pt idx="16353">
                  <c:v>-4.316E-5</c:v>
                </c:pt>
                <c:pt idx="16354">
                  <c:v>-4.1909999999999997E-5</c:v>
                </c:pt>
                <c:pt idx="16355">
                  <c:v>-4.3869999999999998E-5</c:v>
                </c:pt>
                <c:pt idx="16356">
                  <c:v>-4.481E-5</c:v>
                </c:pt>
                <c:pt idx="16357">
                  <c:v>-4.0070000000000001E-5</c:v>
                </c:pt>
                <c:pt idx="16358">
                  <c:v>-2.8430000000000001E-5</c:v>
                </c:pt>
                <c:pt idx="16359">
                  <c:v>-1.4080000000000001E-5</c:v>
                </c:pt>
                <c:pt idx="16360">
                  <c:v>-4.5569999999999997E-6</c:v>
                </c:pt>
                <c:pt idx="16361">
                  <c:v>-6.4080000000000003E-6</c:v>
                </c:pt>
                <c:pt idx="16362">
                  <c:v>-2.0469999999999999E-5</c:v>
                </c:pt>
                <c:pt idx="16363">
                  <c:v>-4.0070000000000001E-5</c:v>
                </c:pt>
                <c:pt idx="16364">
                  <c:v>-5.401E-5</c:v>
                </c:pt>
                <c:pt idx="16365">
                  <c:v>-5.2429999999999998E-5</c:v>
                </c:pt>
                <c:pt idx="16366">
                  <c:v>-3.2799999999999998E-5</c:v>
                </c:pt>
                <c:pt idx="16367">
                  <c:v>-2.2079999999999999E-6</c:v>
                </c:pt>
                <c:pt idx="16368">
                  <c:v>2.5429999999999999E-5</c:v>
                </c:pt>
                <c:pt idx="16369">
                  <c:v>3.6560000000000002E-5</c:v>
                </c:pt>
                <c:pt idx="16370">
                  <c:v>2.514E-5</c:v>
                </c:pt>
                <c:pt idx="16371">
                  <c:v>-3.394E-6</c:v>
                </c:pt>
                <c:pt idx="16372">
                  <c:v>-3.4629999999999999E-5</c:v>
                </c:pt>
                <c:pt idx="16373">
                  <c:v>-5.2129999999999997E-5</c:v>
                </c:pt>
                <c:pt idx="16374">
                  <c:v>-4.6149999999999997E-5</c:v>
                </c:pt>
                <c:pt idx="16375">
                  <c:v>-1.8470000000000001E-5</c:v>
                </c:pt>
                <c:pt idx="16376">
                  <c:v>1.827E-5</c:v>
                </c:pt>
                <c:pt idx="16377">
                  <c:v>4.7009999999999999E-5</c:v>
                </c:pt>
                <c:pt idx="16378">
                  <c:v>5.5149999999999999E-5</c:v>
                </c:pt>
                <c:pt idx="16379">
                  <c:v>4.0550000000000003E-5</c:v>
                </c:pt>
                <c:pt idx="16380">
                  <c:v>1.218E-5</c:v>
                </c:pt>
                <c:pt idx="16381">
                  <c:v>-1.487E-5</c:v>
                </c:pt>
                <c:pt idx="16382">
                  <c:v>-2.7520000000000001E-5</c:v>
                </c:pt>
                <c:pt idx="16383">
                  <c:v>-2.088E-5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04128"/>
        <c:axId val="96703552"/>
      </c:scatterChart>
      <c:valAx>
        <c:axId val="96704128"/>
        <c:scaling>
          <c:orientation val="minMax"/>
          <c:max val="4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96703552"/>
        <c:crosses val="autoZero"/>
        <c:crossBetween val="midCat"/>
      </c:valAx>
      <c:valAx>
        <c:axId val="96703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7041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04572092376724"/>
          <c:y val="0.23057720917313629"/>
          <c:w val="0.11406430052099344"/>
          <c:h val="0.138765741231406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736181180945204E-2"/>
          <c:y val="2.1384209700013493E-2"/>
          <c:w val="0.93311220079525992"/>
          <c:h val="0.957231580599973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'wave-B-Boore'!$E$1</c:f>
              <c:strCache>
                <c:ptCount val="1"/>
                <c:pt idx="0">
                  <c:v> X(NS)</c:v>
                </c:pt>
              </c:strCache>
            </c:strRef>
          </c:tx>
          <c:marker>
            <c:symbol val="none"/>
          </c:marker>
          <c:xVal>
            <c:numRef>
              <c:f>'wave-B-Boore'!$A$2:$A$16385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'wave-B-Boore'!$E$2:$E$16385</c:f>
              <c:numCache>
                <c:formatCode>General</c:formatCode>
                <c:ptCount val="16384"/>
                <c:pt idx="0">
                  <c:v>0</c:v>
                </c:pt>
                <c:pt idx="1">
                  <c:v>-4.7246040000000006E-6</c:v>
                </c:pt>
                <c:pt idx="2">
                  <c:v>-2.6240400000000004E-5</c:v>
                </c:pt>
                <c:pt idx="3">
                  <c:v>-5.5597679999999997E-5</c:v>
                </c:pt>
                <c:pt idx="4">
                  <c:v>-7.7242679999999997E-5</c:v>
                </c:pt>
                <c:pt idx="5">
                  <c:v>-7.7295959999999997E-5</c:v>
                </c:pt>
                <c:pt idx="6">
                  <c:v>-5.2387559999999997E-5</c:v>
                </c:pt>
                <c:pt idx="7">
                  <c:v>-1.2868451999999999E-5</c:v>
                </c:pt>
                <c:pt idx="8">
                  <c:v>2.1458520000000003E-5</c:v>
                </c:pt>
                <c:pt idx="9">
                  <c:v>3.148848E-5</c:v>
                </c:pt>
                <c:pt idx="10">
                  <c:v>9.4865040000000007E-6</c:v>
                </c:pt>
                <c:pt idx="11">
                  <c:v>-3.5710919999999999E-5</c:v>
                </c:pt>
                <c:pt idx="12">
                  <c:v>-8.2757160000000005E-5</c:v>
                </c:pt>
                <c:pt idx="13">
                  <c:v>-1.0814508000000001E-4</c:v>
                </c:pt>
                <c:pt idx="14">
                  <c:v>-9.9020880000000005E-5</c:v>
                </c:pt>
                <c:pt idx="15">
                  <c:v>-5.9966640000000006E-5</c:v>
                </c:pt>
                <c:pt idx="16">
                  <c:v>-1.1058264E-5</c:v>
                </c:pt>
                <c:pt idx="17">
                  <c:v>2.2497480000000001E-5</c:v>
                </c:pt>
                <c:pt idx="18">
                  <c:v>2.3323320000000002E-5</c:v>
                </c:pt>
                <c:pt idx="19">
                  <c:v>-9.1774800000000001E-6</c:v>
                </c:pt>
                <c:pt idx="20">
                  <c:v>-5.9100839999999998E-5</c:v>
                </c:pt>
                <c:pt idx="21">
                  <c:v>-1.0247076E-4</c:v>
                </c:pt>
                <c:pt idx="22">
                  <c:v>-1.2005316000000001E-4</c:v>
                </c:pt>
                <c:pt idx="23">
                  <c:v>-1.0666656000000001E-4</c:v>
                </c:pt>
                <c:pt idx="24">
                  <c:v>-7.2767160000000001E-5</c:v>
                </c:pt>
                <c:pt idx="25">
                  <c:v>-3.8308320000000002E-5</c:v>
                </c:pt>
                <c:pt idx="26">
                  <c:v>-2.1018960000000004E-5</c:v>
                </c:pt>
                <c:pt idx="27">
                  <c:v>-2.8078560000000003E-5</c:v>
                </c:pt>
                <c:pt idx="28">
                  <c:v>-5.3453159999999996E-5</c:v>
                </c:pt>
                <c:pt idx="29">
                  <c:v>-8.2916999999999992E-5</c:v>
                </c:pt>
                <c:pt idx="30">
                  <c:v>-1.0267056E-4</c:v>
                </c:pt>
                <c:pt idx="31">
                  <c:v>-1.0710612000000001E-4</c:v>
                </c:pt>
                <c:pt idx="32">
                  <c:v>-1.0031291999999999E-4</c:v>
                </c:pt>
                <c:pt idx="33">
                  <c:v>-9.1894680000000005E-5</c:v>
                </c:pt>
                <c:pt idx="34">
                  <c:v>-8.9923319999999995E-5</c:v>
                </c:pt>
                <c:pt idx="35">
                  <c:v>-9.555768E-5</c:v>
                </c:pt>
                <c:pt idx="36">
                  <c:v>-1.0304352000000002E-4</c:v>
                </c:pt>
                <c:pt idx="37">
                  <c:v>-1.0461528000000001E-4</c:v>
                </c:pt>
                <c:pt idx="38">
                  <c:v>-9.6796440000000003E-5</c:v>
                </c:pt>
                <c:pt idx="39">
                  <c:v>-8.4129120000000002E-5</c:v>
                </c:pt>
                <c:pt idx="40">
                  <c:v>-7.7042880000000006E-5</c:v>
                </c:pt>
                <c:pt idx="41">
                  <c:v>-8.502156000000001E-5</c:v>
                </c:pt>
                <c:pt idx="42">
                  <c:v>-1.0973015999999999E-4</c:v>
                </c:pt>
                <c:pt idx="43">
                  <c:v>-1.4199120000000002E-4</c:v>
                </c:pt>
                <c:pt idx="44">
                  <c:v>-1.6570079999999999E-4</c:v>
                </c:pt>
                <c:pt idx="45">
                  <c:v>-1.6650000000000001E-4</c:v>
                </c:pt>
                <c:pt idx="46">
                  <c:v>-1.4105880000000001E-4</c:v>
                </c:pt>
                <c:pt idx="47">
                  <c:v>-1.0024632E-4</c:v>
                </c:pt>
                <c:pt idx="48">
                  <c:v>-6.4815120000000004E-5</c:v>
                </c:pt>
                <c:pt idx="49">
                  <c:v>-5.4718560000000006E-5</c:v>
                </c:pt>
                <c:pt idx="50">
                  <c:v>-7.8081840000000005E-5</c:v>
                </c:pt>
                <c:pt idx="51">
                  <c:v>-1.256742E-4</c:v>
                </c:pt>
                <c:pt idx="52">
                  <c:v>-1.748916E-4</c:v>
                </c:pt>
                <c:pt idx="53">
                  <c:v>-2.0126519999999999E-4</c:v>
                </c:pt>
                <c:pt idx="54">
                  <c:v>-1.9087560000000001E-4</c:v>
                </c:pt>
                <c:pt idx="55">
                  <c:v>-1.483848E-4</c:v>
                </c:pt>
                <c:pt idx="56">
                  <c:v>-9.4585319999999999E-5</c:v>
                </c:pt>
                <c:pt idx="57">
                  <c:v>-5.6050559999999999E-5</c:v>
                </c:pt>
                <c:pt idx="58">
                  <c:v>-5.104224E-5</c:v>
                </c:pt>
                <c:pt idx="59">
                  <c:v>-8.0679240000000008E-5</c:v>
                </c:pt>
                <c:pt idx="60">
                  <c:v>-1.2851136000000002E-4</c:v>
                </c:pt>
                <c:pt idx="61">
                  <c:v>-1.6983000000000002E-4</c:v>
                </c:pt>
                <c:pt idx="62">
                  <c:v>-1.8448200000000003E-4</c:v>
                </c:pt>
                <c:pt idx="63">
                  <c:v>-1.6703280000000004E-4</c:v>
                </c:pt>
                <c:pt idx="64">
                  <c:v>-1.2792528E-4</c:v>
                </c:pt>
                <c:pt idx="65">
                  <c:v>-8.7645600000000007E-5</c:v>
                </c:pt>
                <c:pt idx="66">
                  <c:v>-6.468192000000001E-5</c:v>
                </c:pt>
                <c:pt idx="67">
                  <c:v>-6.6400200000000002E-5</c:v>
                </c:pt>
                <c:pt idx="68">
                  <c:v>-8.6673240000000005E-5</c:v>
                </c:pt>
                <c:pt idx="69">
                  <c:v>-1.1087568E-4</c:v>
                </c:pt>
                <c:pt idx="70">
                  <c:v>-1.2500820000000001E-4</c:v>
                </c:pt>
                <c:pt idx="71">
                  <c:v>-1.2344976E-4</c:v>
                </c:pt>
                <c:pt idx="72">
                  <c:v>-1.1059596000000001E-4</c:v>
                </c:pt>
                <c:pt idx="73">
                  <c:v>-9.6383520000000011E-5</c:v>
                </c:pt>
                <c:pt idx="74">
                  <c:v>-8.899092000000001E-5</c:v>
                </c:pt>
                <c:pt idx="75">
                  <c:v>-8.9310600000000012E-5</c:v>
                </c:pt>
                <c:pt idx="76">
                  <c:v>-9.1281959999999995E-5</c:v>
                </c:pt>
                <c:pt idx="77">
                  <c:v>-8.6633280000000001E-5</c:v>
                </c:pt>
                <c:pt idx="78">
                  <c:v>-7.196796000000001E-5</c:v>
                </c:pt>
                <c:pt idx="79">
                  <c:v>-5.2254360000000003E-5</c:v>
                </c:pt>
                <c:pt idx="80">
                  <c:v>-3.8694600000000007E-5</c:v>
                </c:pt>
                <c:pt idx="81">
                  <c:v>-4.1438520000000001E-5</c:v>
                </c:pt>
                <c:pt idx="82">
                  <c:v>-6.2204400000000004E-5</c:v>
                </c:pt>
                <c:pt idx="83">
                  <c:v>-9.1335240000000009E-5</c:v>
                </c:pt>
                <c:pt idx="84">
                  <c:v>-1.118214E-4</c:v>
                </c:pt>
                <c:pt idx="85">
                  <c:v>-1.0854468E-4</c:v>
                </c:pt>
                <c:pt idx="86">
                  <c:v>-7.789536000000001E-5</c:v>
                </c:pt>
                <c:pt idx="87">
                  <c:v>-3.1301999999999999E-5</c:v>
                </c:pt>
                <c:pt idx="88">
                  <c:v>9.4518720000000002E-6</c:v>
                </c:pt>
                <c:pt idx="89">
                  <c:v>2.3429879999999999E-5</c:v>
                </c:pt>
                <c:pt idx="90">
                  <c:v>2.1991319999999999E-6</c:v>
                </c:pt>
                <c:pt idx="91">
                  <c:v>-4.454208E-5</c:v>
                </c:pt>
                <c:pt idx="92">
                  <c:v>-9.3120120000000011E-5</c:v>
                </c:pt>
                <c:pt idx="93">
                  <c:v>-1.1778876000000002E-4</c:v>
                </c:pt>
                <c:pt idx="94">
                  <c:v>-1.0433556000000001E-4</c:v>
                </c:pt>
                <c:pt idx="95">
                  <c:v>-5.7728880000000008E-5</c:v>
                </c:pt>
                <c:pt idx="96">
                  <c:v>-6.9943320000000002E-8</c:v>
                </c:pt>
                <c:pt idx="97">
                  <c:v>4.0825800000000005E-5</c:v>
                </c:pt>
                <c:pt idx="98">
                  <c:v>4.5874080000000007E-5</c:v>
                </c:pt>
                <c:pt idx="99">
                  <c:v>1.4225759999999999E-5</c:v>
                </c:pt>
                <c:pt idx="100">
                  <c:v>-3.663E-5</c:v>
                </c:pt>
                <c:pt idx="101">
                  <c:v>-8.0492760000000014E-5</c:v>
                </c:pt>
                <c:pt idx="102">
                  <c:v>-9.6077160000000006E-5</c:v>
                </c:pt>
                <c:pt idx="103">
                  <c:v>-7.7668920000000013E-5</c:v>
                </c:pt>
                <c:pt idx="104">
                  <c:v>-3.6896400000000001E-5</c:v>
                </c:pt>
                <c:pt idx="105">
                  <c:v>4.5900720000000004E-6</c:v>
                </c:pt>
                <c:pt idx="106">
                  <c:v>2.7066240000000001E-5</c:v>
                </c:pt>
                <c:pt idx="107">
                  <c:v>2.2564080000000002E-5</c:v>
                </c:pt>
                <c:pt idx="108">
                  <c:v>-2.4615360000000002E-6</c:v>
                </c:pt>
                <c:pt idx="109">
                  <c:v>-3.2340960000000005E-5</c:v>
                </c:pt>
                <c:pt idx="110">
                  <c:v>-5.2174440000000003E-5</c:v>
                </c:pt>
                <c:pt idx="111">
                  <c:v>-5.5730880000000004E-5</c:v>
                </c:pt>
                <c:pt idx="112">
                  <c:v>-4.7246039999999997E-5</c:v>
                </c:pt>
                <c:pt idx="113">
                  <c:v>-3.720276E-5</c:v>
                </c:pt>
                <c:pt idx="114">
                  <c:v>-3.40992E-5</c:v>
                </c:pt>
                <c:pt idx="115">
                  <c:v>-3.9040920000000002E-5</c:v>
                </c:pt>
                <c:pt idx="116">
                  <c:v>-4.5674280000000003E-5</c:v>
                </c:pt>
                <c:pt idx="117">
                  <c:v>-4.5501119999999998E-5</c:v>
                </c:pt>
                <c:pt idx="118">
                  <c:v>-3.5124840000000002E-5</c:v>
                </c:pt>
                <c:pt idx="119">
                  <c:v>-1.9913400000000001E-5</c:v>
                </c:pt>
                <c:pt idx="120">
                  <c:v>-1.1640348000000001E-5</c:v>
                </c:pt>
                <c:pt idx="121">
                  <c:v>-2.093904E-5</c:v>
                </c:pt>
                <c:pt idx="122">
                  <c:v>-4.9443839999999999E-5</c:v>
                </c:pt>
                <c:pt idx="123">
                  <c:v>-8.7032879999999997E-5</c:v>
                </c:pt>
                <c:pt idx="124">
                  <c:v>-1.1532456000000001E-4</c:v>
                </c:pt>
                <c:pt idx="125">
                  <c:v>-1.1837483999999999E-4</c:v>
                </c:pt>
                <c:pt idx="126">
                  <c:v>-9.2174400000000003E-5</c:v>
                </c:pt>
                <c:pt idx="127">
                  <c:v>-4.8831120000000002E-5</c:v>
                </c:pt>
                <c:pt idx="128">
                  <c:v>-1.1557764000000001E-5</c:v>
                </c:pt>
                <c:pt idx="129">
                  <c:v>-2.4348960000000001E-6</c:v>
                </c:pt>
                <c:pt idx="130">
                  <c:v>-3.0502800000000002E-5</c:v>
                </c:pt>
                <c:pt idx="131">
                  <c:v>-8.572752000000001E-5</c:v>
                </c:pt>
                <c:pt idx="132">
                  <c:v>-1.430568E-4</c:v>
                </c:pt>
                <c:pt idx="133">
                  <c:v>-1.748916E-4</c:v>
                </c:pt>
                <c:pt idx="134">
                  <c:v>-1.661004E-4</c:v>
                </c:pt>
                <c:pt idx="135">
                  <c:v>-1.2179808000000001E-4</c:v>
                </c:pt>
                <c:pt idx="136">
                  <c:v>-6.4974960000000004E-5</c:v>
                </c:pt>
                <c:pt idx="137">
                  <c:v>-2.5321319999999999E-5</c:v>
                </c:pt>
                <c:pt idx="138">
                  <c:v>-2.3203440000000002E-5</c:v>
                </c:pt>
                <c:pt idx="139">
                  <c:v>-6.0073199999999999E-5</c:v>
                </c:pt>
                <c:pt idx="140">
                  <c:v>-1.1786868000000001E-4</c:v>
                </c:pt>
                <c:pt idx="141">
                  <c:v>-1.690308E-4</c:v>
                </c:pt>
                <c:pt idx="142">
                  <c:v>-1.9087560000000001E-4</c:v>
                </c:pt>
                <c:pt idx="143">
                  <c:v>-1.7688960000000002E-4</c:v>
                </c:pt>
                <c:pt idx="144">
                  <c:v>-1.3866120000000001E-4</c:v>
                </c:pt>
                <c:pt idx="145">
                  <c:v>-9.8461439999999995E-5</c:v>
                </c:pt>
                <c:pt idx="146">
                  <c:v>-7.6856399999999998E-5</c:v>
                </c:pt>
                <c:pt idx="147">
                  <c:v>-8.2304280000000009E-5</c:v>
                </c:pt>
                <c:pt idx="148">
                  <c:v>-1.0805184E-4</c:v>
                </c:pt>
                <c:pt idx="149">
                  <c:v>-1.381284E-4</c:v>
                </c:pt>
                <c:pt idx="150">
                  <c:v>-1.57176E-4</c:v>
                </c:pt>
                <c:pt idx="151">
                  <c:v>-1.589076E-4</c:v>
                </c:pt>
                <c:pt idx="152">
                  <c:v>-1.4798520000000001E-4</c:v>
                </c:pt>
                <c:pt idx="153">
                  <c:v>-1.3546440000000002E-4</c:v>
                </c:pt>
                <c:pt idx="154">
                  <c:v>-1.3062924000000002E-4</c:v>
                </c:pt>
                <c:pt idx="155">
                  <c:v>-1.3439880000000001E-4</c:v>
                </c:pt>
                <c:pt idx="156">
                  <c:v>-1.4025960000000001E-4</c:v>
                </c:pt>
                <c:pt idx="157">
                  <c:v>-1.3906080000000002E-4</c:v>
                </c:pt>
                <c:pt idx="158">
                  <c:v>-1.2663324000000001E-4</c:v>
                </c:pt>
                <c:pt idx="159">
                  <c:v>-1.0842480000000001E-4</c:v>
                </c:pt>
                <c:pt idx="160">
                  <c:v>-9.6436799999999998E-5</c:v>
                </c:pt>
                <c:pt idx="161">
                  <c:v>-1.0168488E-4</c:v>
                </c:pt>
                <c:pt idx="162">
                  <c:v>-1.2606048E-4</c:v>
                </c:pt>
                <c:pt idx="163">
                  <c:v>-1.5904080000000002E-4</c:v>
                </c:pt>
                <c:pt idx="164">
                  <c:v>-1.8181800000000001E-4</c:v>
                </c:pt>
                <c:pt idx="165">
                  <c:v>-1.7822160000000001E-4</c:v>
                </c:pt>
                <c:pt idx="166">
                  <c:v>-1.4438880000000002E-4</c:v>
                </c:pt>
                <c:pt idx="167">
                  <c:v>-9.2893680000000014E-5</c:v>
                </c:pt>
                <c:pt idx="168">
                  <c:v>-4.7898720000000004E-5</c:v>
                </c:pt>
                <c:pt idx="169">
                  <c:v>-3.2367600000000005E-5</c:v>
                </c:pt>
                <c:pt idx="170">
                  <c:v>-5.555772E-5</c:v>
                </c:pt>
                <c:pt idx="171">
                  <c:v>-1.0666656000000001E-4</c:v>
                </c:pt>
                <c:pt idx="172">
                  <c:v>-1.595736E-4</c:v>
                </c:pt>
                <c:pt idx="173">
                  <c:v>-1.8554760000000001E-4</c:v>
                </c:pt>
                <c:pt idx="174">
                  <c:v>-1.690308E-4</c:v>
                </c:pt>
                <c:pt idx="175">
                  <c:v>-1.156176E-4</c:v>
                </c:pt>
                <c:pt idx="176">
                  <c:v>-4.9723559999999997E-5</c:v>
                </c:pt>
                <c:pt idx="177">
                  <c:v>-1.9806839999999999E-6</c:v>
                </c:pt>
                <c:pt idx="178">
                  <c:v>6.0059880000000011E-6</c:v>
                </c:pt>
                <c:pt idx="179">
                  <c:v>-2.6640000000000002E-5</c:v>
                </c:pt>
                <c:pt idx="180">
                  <c:v>-8.0919000000000002E-5</c:v>
                </c:pt>
                <c:pt idx="181">
                  <c:v>-1.2772548000000001E-4</c:v>
                </c:pt>
                <c:pt idx="182">
                  <c:v>-1.4358960000000003E-4</c:v>
                </c:pt>
                <c:pt idx="183">
                  <c:v>-1.2190464000000001E-4</c:v>
                </c:pt>
                <c:pt idx="184">
                  <c:v>-7.512480000000001E-5</c:v>
                </c:pt>
                <c:pt idx="185">
                  <c:v>-2.6746560000000003E-5</c:v>
                </c:pt>
                <c:pt idx="186">
                  <c:v>1.6610040000000002E-6</c:v>
                </c:pt>
                <c:pt idx="187">
                  <c:v>1.6303680000000001E-6</c:v>
                </c:pt>
                <c:pt idx="188">
                  <c:v>-1.9886760000000001E-5</c:v>
                </c:pt>
                <c:pt idx="189">
                  <c:v>-4.6140480000000002E-5</c:v>
                </c:pt>
                <c:pt idx="190">
                  <c:v>-6.1165440000000005E-5</c:v>
                </c:pt>
                <c:pt idx="191">
                  <c:v>-5.8834440000000003E-5</c:v>
                </c:pt>
                <c:pt idx="192">
                  <c:v>-4.4355600000000006E-5</c:v>
                </c:pt>
                <c:pt idx="193">
                  <c:v>-2.9543760000000004E-5</c:v>
                </c:pt>
                <c:pt idx="194">
                  <c:v>-2.3776200000000001E-5</c:v>
                </c:pt>
                <c:pt idx="195">
                  <c:v>-2.7785520000000002E-5</c:v>
                </c:pt>
                <c:pt idx="196">
                  <c:v>-3.3859440000000006E-5</c:v>
                </c:pt>
                <c:pt idx="197">
                  <c:v>-3.1861440000000002E-5</c:v>
                </c:pt>
                <c:pt idx="198">
                  <c:v>-1.7622360000000003E-5</c:v>
                </c:pt>
                <c:pt idx="199">
                  <c:v>3.1115520000000004E-6</c:v>
                </c:pt>
                <c:pt idx="200">
                  <c:v>1.7222760000000001E-5</c:v>
                </c:pt>
                <c:pt idx="201">
                  <c:v>1.2416904000000001E-5</c:v>
                </c:pt>
                <c:pt idx="202">
                  <c:v>-1.375956E-5</c:v>
                </c:pt>
                <c:pt idx="203">
                  <c:v>-5.0283000000000006E-5</c:v>
                </c:pt>
                <c:pt idx="204">
                  <c:v>-7.7242679999999997E-5</c:v>
                </c:pt>
                <c:pt idx="205">
                  <c:v>-7.7096160000000006E-5</c:v>
                </c:pt>
                <c:pt idx="206">
                  <c:v>-4.511484E-5</c:v>
                </c:pt>
                <c:pt idx="207">
                  <c:v>5.5211400000000006E-6</c:v>
                </c:pt>
                <c:pt idx="208">
                  <c:v>4.9497120000000006E-5</c:v>
                </c:pt>
                <c:pt idx="209">
                  <c:v>6.2284319999999997E-5</c:v>
                </c:pt>
                <c:pt idx="210">
                  <c:v>3.3966E-5</c:v>
                </c:pt>
                <c:pt idx="211">
                  <c:v>-2.4428880000000001E-5</c:v>
                </c:pt>
                <c:pt idx="212">
                  <c:v>-8.5341240000000012E-5</c:v>
                </c:pt>
                <c:pt idx="213">
                  <c:v>-1.186812E-4</c:v>
                </c:pt>
                <c:pt idx="214">
                  <c:v>-1.0761228000000001E-4</c:v>
                </c:pt>
                <c:pt idx="215">
                  <c:v>-5.7742200000000011E-5</c:v>
                </c:pt>
                <c:pt idx="216">
                  <c:v>5.4998280000000002E-6</c:v>
                </c:pt>
                <c:pt idx="217">
                  <c:v>4.9603680000000006E-5</c:v>
                </c:pt>
                <c:pt idx="218">
                  <c:v>5.2027920000000005E-5</c:v>
                </c:pt>
                <c:pt idx="219">
                  <c:v>1.1412576000000001E-5</c:v>
                </c:pt>
                <c:pt idx="220">
                  <c:v>-5.2174440000000003E-5</c:v>
                </c:pt>
                <c:pt idx="221">
                  <c:v>-1.0827828000000002E-4</c:v>
                </c:pt>
                <c:pt idx="222">
                  <c:v>-1.3206780000000001E-4</c:v>
                </c:pt>
                <c:pt idx="223">
                  <c:v>-1.1636352000000001E-4</c:v>
                </c:pt>
                <c:pt idx="224">
                  <c:v>-7.4472119999999996E-5</c:v>
                </c:pt>
                <c:pt idx="225">
                  <c:v>-3.0982320000000005E-5</c:v>
                </c:pt>
                <c:pt idx="226">
                  <c:v>-8.7951960000000008E-6</c:v>
                </c:pt>
                <c:pt idx="227">
                  <c:v>-1.706292E-5</c:v>
                </c:pt>
                <c:pt idx="228">
                  <c:v>-4.8351600000000006E-5</c:v>
                </c:pt>
                <c:pt idx="229">
                  <c:v>-8.4741840000000012E-5</c:v>
                </c:pt>
                <c:pt idx="230">
                  <c:v>-1.0905084000000001E-4</c:v>
                </c:pt>
                <c:pt idx="231">
                  <c:v>-1.1431224E-4</c:v>
                </c:pt>
                <c:pt idx="232">
                  <c:v>-1.0566756E-4</c:v>
                </c:pt>
                <c:pt idx="233">
                  <c:v>-9.561096E-5</c:v>
                </c:pt>
                <c:pt idx="234">
                  <c:v>-9.3919320000000002E-5</c:v>
                </c:pt>
                <c:pt idx="235">
                  <c:v>-1.0204452000000001E-4</c:v>
                </c:pt>
                <c:pt idx="236">
                  <c:v>-1.1232756000000001E-4</c:v>
                </c:pt>
                <c:pt idx="237">
                  <c:v>-1.1473848E-4</c:v>
                </c:pt>
                <c:pt idx="238">
                  <c:v>-1.0497492E-4</c:v>
                </c:pt>
                <c:pt idx="239">
                  <c:v>-8.8857720000000003E-5</c:v>
                </c:pt>
                <c:pt idx="240">
                  <c:v>-7.9773480000000003E-5</c:v>
                </c:pt>
                <c:pt idx="241">
                  <c:v>-9.0083160000000009E-5</c:v>
                </c:pt>
                <c:pt idx="242">
                  <c:v>-1.218114E-4</c:v>
                </c:pt>
                <c:pt idx="243">
                  <c:v>-1.630368E-4</c:v>
                </c:pt>
                <c:pt idx="244">
                  <c:v>-1.9300680000000002E-4</c:v>
                </c:pt>
                <c:pt idx="245">
                  <c:v>-1.9353960000000002E-4</c:v>
                </c:pt>
                <c:pt idx="246">
                  <c:v>-1.6037280000000002E-4</c:v>
                </c:pt>
                <c:pt idx="247">
                  <c:v>-1.076256E-4</c:v>
                </c:pt>
                <c:pt idx="248">
                  <c:v>-6.2204400000000004E-5</c:v>
                </c:pt>
                <c:pt idx="249">
                  <c:v>-4.9763520000000007E-5</c:v>
                </c:pt>
                <c:pt idx="250">
                  <c:v>-8.0492760000000014E-5</c:v>
                </c:pt>
                <c:pt idx="251">
                  <c:v>-1.4212440000000001E-4</c:v>
                </c:pt>
                <c:pt idx="252">
                  <c:v>-2.0566080000000004E-4</c:v>
                </c:pt>
                <c:pt idx="253">
                  <c:v>-2.3909400000000003E-4</c:v>
                </c:pt>
                <c:pt idx="254">
                  <c:v>-2.2497480000000002E-4</c:v>
                </c:pt>
                <c:pt idx="255">
                  <c:v>-1.6969680000000003E-4</c:v>
                </c:pt>
                <c:pt idx="256">
                  <c:v>-1.0029960000000001E-4</c:v>
                </c:pt>
                <c:pt idx="257">
                  <c:v>-5.1002280000000003E-5</c:v>
                </c:pt>
                <c:pt idx="258">
                  <c:v>-4.5447839999999998E-5</c:v>
                </c:pt>
                <c:pt idx="259">
                  <c:v>-8.4688559999999998E-5</c:v>
                </c:pt>
                <c:pt idx="260">
                  <c:v>-1.470528E-4</c:v>
                </c:pt>
                <c:pt idx="261">
                  <c:v>-2.00466E-4</c:v>
                </c:pt>
                <c:pt idx="262">
                  <c:v>-2.1871440000000001E-4</c:v>
                </c:pt>
                <c:pt idx="263">
                  <c:v>-1.9473840000000002E-4</c:v>
                </c:pt>
                <c:pt idx="264">
                  <c:v>-1.4319000000000002E-4</c:v>
                </c:pt>
                <c:pt idx="265">
                  <c:v>-9.0376200000000004E-5</c:v>
                </c:pt>
                <c:pt idx="266">
                  <c:v>-6.0699239999999999E-5</c:v>
                </c:pt>
                <c:pt idx="267">
                  <c:v>-6.3669600000000004E-5</c:v>
                </c:pt>
                <c:pt idx="268">
                  <c:v>-9.093564E-5</c:v>
                </c:pt>
                <c:pt idx="269">
                  <c:v>-1.2314340000000001E-4</c:v>
                </c:pt>
                <c:pt idx="270">
                  <c:v>-1.417248E-4</c:v>
                </c:pt>
                <c:pt idx="271">
                  <c:v>-1.394604E-4</c:v>
                </c:pt>
                <c:pt idx="272">
                  <c:v>-1.2178476E-4</c:v>
                </c:pt>
                <c:pt idx="273">
                  <c:v>-1.0208448E-4</c:v>
                </c:pt>
                <c:pt idx="274">
                  <c:v>-9.1375200000000012E-5</c:v>
                </c:pt>
                <c:pt idx="275">
                  <c:v>-9.1228680000000008E-5</c:v>
                </c:pt>
                <c:pt idx="276">
                  <c:v>-9.3786120000000008E-5</c:v>
                </c:pt>
                <c:pt idx="277">
                  <c:v>-8.8245000000000006E-5</c:v>
                </c:pt>
                <c:pt idx="278">
                  <c:v>-6.99966E-5</c:v>
                </c:pt>
                <c:pt idx="279">
                  <c:v>-4.516812E-5</c:v>
                </c:pt>
                <c:pt idx="280">
                  <c:v>-2.8065240000000003E-5</c:v>
                </c:pt>
                <c:pt idx="281">
                  <c:v>-3.1621680000000001E-5</c:v>
                </c:pt>
                <c:pt idx="282">
                  <c:v>-5.8168440000000006E-5</c:v>
                </c:pt>
                <c:pt idx="283">
                  <c:v>-9.5251320000000009E-5</c:v>
                </c:pt>
                <c:pt idx="284">
                  <c:v>-1.2085236E-4</c:v>
                </c:pt>
                <c:pt idx="285">
                  <c:v>-1.1567088E-4</c:v>
                </c:pt>
                <c:pt idx="286">
                  <c:v>-7.5018240000000009E-5</c:v>
                </c:pt>
                <c:pt idx="287">
                  <c:v>-1.3892760000000001E-5</c:v>
                </c:pt>
                <c:pt idx="288">
                  <c:v>3.926736E-5</c:v>
                </c:pt>
                <c:pt idx="289">
                  <c:v>5.7329280000000006E-5</c:v>
                </c:pt>
                <c:pt idx="290">
                  <c:v>2.94372E-5</c:v>
                </c:pt>
                <c:pt idx="291">
                  <c:v>-3.1674960000000001E-5</c:v>
                </c:pt>
                <c:pt idx="292">
                  <c:v>-9.4998240000000004E-5</c:v>
                </c:pt>
                <c:pt idx="293">
                  <c:v>-1.2691296000000001E-4</c:v>
                </c:pt>
                <c:pt idx="294">
                  <c:v>-1.0874448000000001E-4</c:v>
                </c:pt>
                <c:pt idx="295">
                  <c:v>-4.7219400000000004E-5</c:v>
                </c:pt>
                <c:pt idx="296">
                  <c:v>2.882448E-5</c:v>
                </c:pt>
                <c:pt idx="297">
                  <c:v>8.2877040000000002E-5</c:v>
                </c:pt>
                <c:pt idx="298">
                  <c:v>8.9736840000000001E-5</c:v>
                </c:pt>
                <c:pt idx="299">
                  <c:v>4.8245040000000006E-5</c:v>
                </c:pt>
                <c:pt idx="300">
                  <c:v>-1.8807840000000003E-5</c:v>
                </c:pt>
                <c:pt idx="301">
                  <c:v>-7.713612000000001E-5</c:v>
                </c:pt>
                <c:pt idx="302">
                  <c:v>-9.8887679999999997E-5</c:v>
                </c:pt>
                <c:pt idx="303">
                  <c:v>-7.6323599999999995E-5</c:v>
                </c:pt>
                <c:pt idx="304">
                  <c:v>-2.4428880000000001E-5</c:v>
                </c:pt>
                <c:pt idx="305">
                  <c:v>2.8558080000000002E-5</c:v>
                </c:pt>
                <c:pt idx="306">
                  <c:v>5.7102840000000008E-5</c:v>
                </c:pt>
                <c:pt idx="307">
                  <c:v>5.0909040000000006E-5</c:v>
                </c:pt>
                <c:pt idx="308">
                  <c:v>1.8594720000000001E-5</c:v>
                </c:pt>
                <c:pt idx="309">
                  <c:v>-1.959372E-5</c:v>
                </c:pt>
                <c:pt idx="310">
                  <c:v>-4.4222400000000005E-5</c:v>
                </c:pt>
                <c:pt idx="311">
                  <c:v>-4.7405880000000005E-5</c:v>
                </c:pt>
                <c:pt idx="312">
                  <c:v>-3.5218080000000006E-5</c:v>
                </c:pt>
                <c:pt idx="313">
                  <c:v>-2.1578400000000003E-5</c:v>
                </c:pt>
                <c:pt idx="314">
                  <c:v>-1.7915400000000001E-5</c:v>
                </c:pt>
                <c:pt idx="315">
                  <c:v>-2.5614360000000001E-5</c:v>
                </c:pt>
                <c:pt idx="316">
                  <c:v>-3.5884080000000003E-5</c:v>
                </c:pt>
                <c:pt idx="317">
                  <c:v>-3.720276E-5</c:v>
                </c:pt>
                <c:pt idx="318">
                  <c:v>-2.4641999999999999E-5</c:v>
                </c:pt>
                <c:pt idx="319">
                  <c:v>-4.8937680000000004E-6</c:v>
                </c:pt>
                <c:pt idx="320">
                  <c:v>6.6786480000000004E-6</c:v>
                </c:pt>
                <c:pt idx="321">
                  <c:v>-4.3316640000000002E-6</c:v>
                </c:pt>
                <c:pt idx="322">
                  <c:v>-4.0665960000000004E-5</c:v>
                </c:pt>
                <c:pt idx="323">
                  <c:v>-8.9164080000000008E-5</c:v>
                </c:pt>
                <c:pt idx="324">
                  <c:v>-1.2622031999999999E-4</c:v>
                </c:pt>
                <c:pt idx="325">
                  <c:v>-1.3064256E-4</c:v>
                </c:pt>
                <c:pt idx="326">
                  <c:v>-9.6942960000000007E-5</c:v>
                </c:pt>
                <c:pt idx="327">
                  <c:v>-4.0412880000000006E-5</c:v>
                </c:pt>
                <c:pt idx="328">
                  <c:v>8.9363880000000002E-6</c:v>
                </c:pt>
                <c:pt idx="329">
                  <c:v>2.1964680000000002E-5</c:v>
                </c:pt>
                <c:pt idx="330">
                  <c:v>-1.3679640000000001E-5</c:v>
                </c:pt>
                <c:pt idx="331">
                  <c:v>-8.5261320000000018E-5</c:v>
                </c:pt>
                <c:pt idx="332">
                  <c:v>-1.6037280000000002E-4</c:v>
                </c:pt>
                <c:pt idx="333">
                  <c:v>-2.033964E-4</c:v>
                </c:pt>
                <c:pt idx="334">
                  <c:v>-1.939392E-4</c:v>
                </c:pt>
                <c:pt idx="335">
                  <c:v>-1.382616E-4</c:v>
                </c:pt>
                <c:pt idx="336">
                  <c:v>-6.5933999999999996E-5</c:v>
                </c:pt>
                <c:pt idx="337">
                  <c:v>-1.4998320000000001E-5</c:v>
                </c:pt>
                <c:pt idx="338">
                  <c:v>-1.2177144000000001E-5</c:v>
                </c:pt>
                <c:pt idx="339">
                  <c:v>-5.9393879999999999E-5</c:v>
                </c:pt>
                <c:pt idx="340">
                  <c:v>-1.3320000000000001E-4</c:v>
                </c:pt>
                <c:pt idx="341">
                  <c:v>-1.9820160000000002E-4</c:v>
                </c:pt>
                <c:pt idx="342">
                  <c:v>-2.2524120000000001E-4</c:v>
                </c:pt>
                <c:pt idx="343">
                  <c:v>-2.059272E-4</c:v>
                </c:pt>
                <c:pt idx="344">
                  <c:v>-1.5571080000000001E-4</c:v>
                </c:pt>
                <c:pt idx="345">
                  <c:v>-1.0369620000000001E-4</c:v>
                </c:pt>
                <c:pt idx="346">
                  <c:v>-7.6123800000000005E-5</c:v>
                </c:pt>
                <c:pt idx="347">
                  <c:v>-8.3716199999999996E-5</c:v>
                </c:pt>
                <c:pt idx="348">
                  <c:v>-1.1742912E-4</c:v>
                </c:pt>
                <c:pt idx="349">
                  <c:v>-1.5624360000000002E-4</c:v>
                </c:pt>
                <c:pt idx="350">
                  <c:v>-1.8035280000000003E-4</c:v>
                </c:pt>
                <c:pt idx="351">
                  <c:v>-1.8195120000000003E-4</c:v>
                </c:pt>
                <c:pt idx="352">
                  <c:v>-1.67832E-4</c:v>
                </c:pt>
                <c:pt idx="353">
                  <c:v>-1.5251400000000002E-4</c:v>
                </c:pt>
                <c:pt idx="354">
                  <c:v>-1.4798520000000001E-4</c:v>
                </c:pt>
                <c:pt idx="355">
                  <c:v>-1.5504480000000002E-4</c:v>
                </c:pt>
                <c:pt idx="356">
                  <c:v>-1.643688E-4</c:v>
                </c:pt>
                <c:pt idx="357">
                  <c:v>-1.6317E-4</c:v>
                </c:pt>
                <c:pt idx="358">
                  <c:v>-1.4625360000000001E-4</c:v>
                </c:pt>
                <c:pt idx="359">
                  <c:v>-1.2057264E-4</c:v>
                </c:pt>
                <c:pt idx="360">
                  <c:v>-1.0268388E-4</c:v>
                </c:pt>
                <c:pt idx="361">
                  <c:v>-1.0781208E-4</c:v>
                </c:pt>
                <c:pt idx="362">
                  <c:v>-1.3906080000000002E-4</c:v>
                </c:pt>
                <c:pt idx="363">
                  <c:v>-1.826172E-4</c:v>
                </c:pt>
                <c:pt idx="364">
                  <c:v>-2.136528E-4</c:v>
                </c:pt>
                <c:pt idx="365">
                  <c:v>-2.0979000000000001E-4</c:v>
                </c:pt>
                <c:pt idx="366">
                  <c:v>-1.6570079999999999E-4</c:v>
                </c:pt>
                <c:pt idx="367">
                  <c:v>-9.7529039999999997E-5</c:v>
                </c:pt>
                <c:pt idx="368">
                  <c:v>-3.7242720000000003E-5</c:v>
                </c:pt>
                <c:pt idx="369">
                  <c:v>-1.5517800000000002E-5</c:v>
                </c:pt>
                <c:pt idx="370">
                  <c:v>-4.5128160000000003E-5</c:v>
                </c:pt>
                <c:pt idx="371">
                  <c:v>-1.1240748E-4</c:v>
                </c:pt>
                <c:pt idx="372">
                  <c:v>-1.8301680000000001E-4</c:v>
                </c:pt>
                <c:pt idx="373">
                  <c:v>-2.1898080000000002E-4</c:v>
                </c:pt>
                <c:pt idx="374">
                  <c:v>-1.9926720000000003E-4</c:v>
                </c:pt>
                <c:pt idx="375">
                  <c:v>-1.3057596E-4</c:v>
                </c:pt>
                <c:pt idx="376">
                  <c:v>-4.4781840000000002E-5</c:v>
                </c:pt>
                <c:pt idx="377">
                  <c:v>1.7795520000000001E-5</c:v>
                </c:pt>
                <c:pt idx="378">
                  <c:v>2.8864440000000004E-5</c:v>
                </c:pt>
                <c:pt idx="379">
                  <c:v>-1.3209444000000001E-5</c:v>
                </c:pt>
                <c:pt idx="380">
                  <c:v>-8.3409839999999992E-5</c:v>
                </c:pt>
                <c:pt idx="381">
                  <c:v>-1.4372279999999999E-4</c:v>
                </c:pt>
                <c:pt idx="382">
                  <c:v>-1.6330320000000002E-4</c:v>
                </c:pt>
                <c:pt idx="383">
                  <c:v>-1.3359959999999999E-4</c:v>
                </c:pt>
                <c:pt idx="384">
                  <c:v>-7.1328600000000007E-5</c:v>
                </c:pt>
                <c:pt idx="385">
                  <c:v>-7.718940000000001E-6</c:v>
                </c:pt>
                <c:pt idx="386">
                  <c:v>2.8864440000000004E-5</c:v>
                </c:pt>
                <c:pt idx="387">
                  <c:v>2.7172800000000002E-5</c:v>
                </c:pt>
                <c:pt idx="388">
                  <c:v>-3.1142160000000002E-6</c:v>
                </c:pt>
                <c:pt idx="389">
                  <c:v>-3.9373920000000007E-5</c:v>
                </c:pt>
                <c:pt idx="390">
                  <c:v>-6.0033240000000003E-5</c:v>
                </c:pt>
                <c:pt idx="391">
                  <c:v>-5.6676599999999999E-5</c:v>
                </c:pt>
                <c:pt idx="392">
                  <c:v>-3.6456840000000002E-5</c:v>
                </c:pt>
                <c:pt idx="393">
                  <c:v>-1.4918399999999999E-5</c:v>
                </c:pt>
                <c:pt idx="394">
                  <c:v>-5.1774840000000004E-6</c:v>
                </c:pt>
                <c:pt idx="395">
                  <c:v>-8.5274640000000008E-6</c:v>
                </c:pt>
                <c:pt idx="396">
                  <c:v>-1.5038280000000002E-5</c:v>
                </c:pt>
                <c:pt idx="397">
                  <c:v>-1.1600388000000002E-5</c:v>
                </c:pt>
                <c:pt idx="398">
                  <c:v>7.5311280000000005E-6</c:v>
                </c:pt>
                <c:pt idx="399">
                  <c:v>3.4791840000000004E-5</c:v>
                </c:pt>
                <c:pt idx="400">
                  <c:v>5.2933680000000003E-5</c:v>
                </c:pt>
                <c:pt idx="401">
                  <c:v>4.584744E-5</c:v>
                </c:pt>
                <c:pt idx="402">
                  <c:v>1.0486836000000001E-5</c:v>
                </c:pt>
                <c:pt idx="403">
                  <c:v>-3.8481479999999999E-5</c:v>
                </c:pt>
                <c:pt idx="404">
                  <c:v>-7.4658600000000004E-5</c:v>
                </c:pt>
                <c:pt idx="405">
                  <c:v>-7.4472119999999996E-5</c:v>
                </c:pt>
                <c:pt idx="406">
                  <c:v>-3.1941360000000003E-5</c:v>
                </c:pt>
                <c:pt idx="407">
                  <c:v>3.5484480000000001E-5</c:v>
                </c:pt>
                <c:pt idx="408">
                  <c:v>9.3999239999999996E-5</c:v>
                </c:pt>
                <c:pt idx="409">
                  <c:v>1.1091564E-4</c:v>
                </c:pt>
                <c:pt idx="410">
                  <c:v>7.2900360000000008E-5</c:v>
                </c:pt>
                <c:pt idx="411">
                  <c:v>-5.4092519999999996E-6</c:v>
                </c:pt>
                <c:pt idx="412">
                  <c:v>-8.7285960000000015E-5</c:v>
                </c:pt>
                <c:pt idx="413">
                  <c:v>-1.3249404000000001E-4</c:v>
                </c:pt>
                <c:pt idx="414">
                  <c:v>-1.1842812000000001E-4</c:v>
                </c:pt>
                <c:pt idx="415">
                  <c:v>-5.2387559999999997E-5</c:v>
                </c:pt>
                <c:pt idx="416">
                  <c:v>3.1595040000000001E-5</c:v>
                </c:pt>
                <c:pt idx="417">
                  <c:v>9.033624E-5</c:v>
                </c:pt>
                <c:pt idx="418">
                  <c:v>9.3679560000000007E-5</c:v>
                </c:pt>
                <c:pt idx="419">
                  <c:v>3.9853440000000003E-5</c:v>
                </c:pt>
                <c:pt idx="420">
                  <c:v>-4.4448840000000003E-5</c:v>
                </c:pt>
                <c:pt idx="421">
                  <c:v>-1.1860128E-4</c:v>
                </c:pt>
                <c:pt idx="422">
                  <c:v>-1.4958360000000002E-4</c:v>
                </c:pt>
                <c:pt idx="423">
                  <c:v>-1.2803184E-4</c:v>
                </c:pt>
                <c:pt idx="424">
                  <c:v>-7.1621640000000002E-5</c:v>
                </c:pt>
                <c:pt idx="425">
                  <c:v>-1.3413240000000002E-5</c:v>
                </c:pt>
                <c:pt idx="426">
                  <c:v>1.6130519999999999E-5</c:v>
                </c:pt>
                <c:pt idx="427">
                  <c:v>5.0522760000000001E-6</c:v>
                </c:pt>
                <c:pt idx="428">
                  <c:v>-3.663E-5</c:v>
                </c:pt>
                <c:pt idx="429">
                  <c:v>-8.4901679999999999E-5</c:v>
                </c:pt>
                <c:pt idx="430">
                  <c:v>-1.1694960000000001E-4</c:v>
                </c:pt>
                <c:pt idx="431">
                  <c:v>-1.2358296000000002E-4</c:v>
                </c:pt>
                <c:pt idx="432">
                  <c:v>-1.1230092E-4</c:v>
                </c:pt>
                <c:pt idx="433">
                  <c:v>-9.9606960000000008E-5</c:v>
                </c:pt>
                <c:pt idx="434">
                  <c:v>-9.87678E-5</c:v>
                </c:pt>
                <c:pt idx="435">
                  <c:v>-1.1123532000000001E-4</c:v>
                </c:pt>
                <c:pt idx="436">
                  <c:v>-1.2604715999999999E-4</c:v>
                </c:pt>
                <c:pt idx="437">
                  <c:v>-1.2939048000000001E-4</c:v>
                </c:pt>
                <c:pt idx="438">
                  <c:v>-1.1527127999999999E-4</c:v>
                </c:pt>
                <c:pt idx="439">
                  <c:v>-9.1961280000000015E-5</c:v>
                </c:pt>
                <c:pt idx="440">
                  <c:v>-7.8068520000000008E-5</c:v>
                </c:pt>
                <c:pt idx="441">
                  <c:v>-9.0922320000000003E-5</c:v>
                </c:pt>
                <c:pt idx="442">
                  <c:v>-1.3386600000000001E-4</c:v>
                </c:pt>
                <c:pt idx="443">
                  <c:v>-1.9087560000000001E-4</c:v>
                </c:pt>
                <c:pt idx="444">
                  <c:v>-2.3363280000000003E-4</c:v>
                </c:pt>
                <c:pt idx="445">
                  <c:v>-2.3669640000000003E-4</c:v>
                </c:pt>
                <c:pt idx="446">
                  <c:v>-1.932732E-4</c:v>
                </c:pt>
                <c:pt idx="447">
                  <c:v>-1.2211776000000001E-4</c:v>
                </c:pt>
                <c:pt idx="448">
                  <c:v>-5.9167440000000001E-5</c:v>
                </c:pt>
                <c:pt idx="449">
                  <c:v>-3.9680280000000006E-5</c:v>
                </c:pt>
                <c:pt idx="450">
                  <c:v>-7.8361560000000003E-5</c:v>
                </c:pt>
                <c:pt idx="451">
                  <c:v>-1.5997320000000001E-4</c:v>
                </c:pt>
                <c:pt idx="452">
                  <c:v>-2.4562080000000005E-4</c:v>
                </c:pt>
                <c:pt idx="453">
                  <c:v>-2.9250720000000002E-4</c:v>
                </c:pt>
                <c:pt idx="454">
                  <c:v>-2.7612360000000001E-4</c:v>
                </c:pt>
                <c:pt idx="455">
                  <c:v>-2.0392920000000003E-4</c:v>
                </c:pt>
                <c:pt idx="456">
                  <c:v>-1.1166156000000001E-4</c:v>
                </c:pt>
                <c:pt idx="457">
                  <c:v>-4.5128160000000003E-5</c:v>
                </c:pt>
                <c:pt idx="458">
                  <c:v>-3.6376920000000002E-5</c:v>
                </c:pt>
                <c:pt idx="459">
                  <c:v>-8.7312599999999995E-5</c:v>
                </c:pt>
                <c:pt idx="460">
                  <c:v>-1.6996320000000001E-4</c:v>
                </c:pt>
                <c:pt idx="461">
                  <c:v>-2.4122520000000004E-4</c:v>
                </c:pt>
                <c:pt idx="462">
                  <c:v>-2.6626680000000003E-4</c:v>
                </c:pt>
                <c:pt idx="463">
                  <c:v>-2.3563079999999999E-4</c:v>
                </c:pt>
                <c:pt idx="464">
                  <c:v>-1.6769880000000001E-4</c:v>
                </c:pt>
                <c:pt idx="465">
                  <c:v>-9.8101800000000003E-5</c:v>
                </c:pt>
                <c:pt idx="466">
                  <c:v>-5.8794480000000006E-5</c:v>
                </c:pt>
                <c:pt idx="467">
                  <c:v>-6.2444159999999998E-5</c:v>
                </c:pt>
                <c:pt idx="468">
                  <c:v>-9.7888680000000016E-5</c:v>
                </c:pt>
                <c:pt idx="469">
                  <c:v>-1.394604E-4</c:v>
                </c:pt>
                <c:pt idx="470">
                  <c:v>-1.6277039999999999E-4</c:v>
                </c:pt>
                <c:pt idx="471">
                  <c:v>-1.5824160000000001E-4</c:v>
                </c:pt>
                <c:pt idx="472">
                  <c:v>-1.341324E-4</c:v>
                </c:pt>
                <c:pt idx="473">
                  <c:v>-1.0865124000000002E-4</c:v>
                </c:pt>
                <c:pt idx="474">
                  <c:v>-9.6316920000000014E-5</c:v>
                </c:pt>
                <c:pt idx="475">
                  <c:v>-9.8901000000000007E-5</c:v>
                </c:pt>
                <c:pt idx="476">
                  <c:v>-1.0485504000000001E-4</c:v>
                </c:pt>
                <c:pt idx="477">
                  <c:v>-9.8967600000000004E-5</c:v>
                </c:pt>
                <c:pt idx="478">
                  <c:v>-7.4445480000000003E-5</c:v>
                </c:pt>
                <c:pt idx="479">
                  <c:v>-3.9547079999999998E-5</c:v>
                </c:pt>
                <c:pt idx="480">
                  <c:v>-1.3919400000000001E-5</c:v>
                </c:pt>
                <c:pt idx="481">
                  <c:v>-1.6077240000000002E-5</c:v>
                </c:pt>
                <c:pt idx="482">
                  <c:v>-4.9950000000000001E-5</c:v>
                </c:pt>
                <c:pt idx="483">
                  <c:v>-9.9300600000000003E-5</c:v>
                </c:pt>
                <c:pt idx="484">
                  <c:v>-1.3453200000000001E-4</c:v>
                </c:pt>
                <c:pt idx="485">
                  <c:v>-1.2873780000000003E-4</c:v>
                </c:pt>
                <c:pt idx="486">
                  <c:v>-7.516476E-5</c:v>
                </c:pt>
                <c:pt idx="487">
                  <c:v>6.965028000000001E-6</c:v>
                </c:pt>
                <c:pt idx="488">
                  <c:v>7.9453800000000002E-5</c:v>
                </c:pt>
                <c:pt idx="489">
                  <c:v>1.0532124000000001E-4</c:v>
                </c:pt>
                <c:pt idx="490">
                  <c:v>6.934392E-5</c:v>
                </c:pt>
                <c:pt idx="491">
                  <c:v>-1.211454E-5</c:v>
                </c:pt>
                <c:pt idx="492">
                  <c:v>-9.7808760000000008E-5</c:v>
                </c:pt>
                <c:pt idx="493">
                  <c:v>-1.423908E-4</c:v>
                </c:pt>
                <c:pt idx="494">
                  <c:v>-1.2021300000000001E-4</c:v>
                </c:pt>
                <c:pt idx="495">
                  <c:v>-3.9520439999999998E-5</c:v>
                </c:pt>
                <c:pt idx="496">
                  <c:v>6.1485120000000007E-5</c:v>
                </c:pt>
                <c:pt idx="497">
                  <c:v>1.339992E-4</c:v>
                </c:pt>
                <c:pt idx="498">
                  <c:v>1.4438880000000002E-4</c:v>
                </c:pt>
                <c:pt idx="499">
                  <c:v>9.029628000000001E-5</c:v>
                </c:pt>
                <c:pt idx="500">
                  <c:v>2.023308E-6</c:v>
                </c:pt>
                <c:pt idx="501">
                  <c:v>-7.4765160000000004E-5</c:v>
                </c:pt>
                <c:pt idx="502">
                  <c:v>-1.0309680000000001E-4</c:v>
                </c:pt>
                <c:pt idx="503">
                  <c:v>-7.2753840000000004E-5</c:v>
                </c:pt>
                <c:pt idx="504">
                  <c:v>-3.9467160000000003E-6</c:v>
                </c:pt>
                <c:pt idx="505">
                  <c:v>6.5920680000000013E-5</c:v>
                </c:pt>
                <c:pt idx="506">
                  <c:v>1.0275048E-4</c:v>
                </c:pt>
                <c:pt idx="507">
                  <c:v>9.3319920000000016E-5</c:v>
                </c:pt>
                <c:pt idx="508">
                  <c:v>4.96836E-5</c:v>
                </c:pt>
                <c:pt idx="509">
                  <c:v>-5.9114160000000007E-7</c:v>
                </c:pt>
                <c:pt idx="510">
                  <c:v>-3.1861440000000002E-5</c:v>
                </c:pt>
                <c:pt idx="511">
                  <c:v>-3.3979320000000003E-5</c:v>
                </c:pt>
                <c:pt idx="512">
                  <c:v>-1.6050600000000002E-5</c:v>
                </c:pt>
                <c:pt idx="513">
                  <c:v>2.7212760000000003E-6</c:v>
                </c:pt>
                <c:pt idx="514">
                  <c:v>6.9010920000000005E-6</c:v>
                </c:pt>
                <c:pt idx="515">
                  <c:v>-5.0296320000000001E-6</c:v>
                </c:pt>
                <c:pt idx="516">
                  <c:v>-2.0659319999999999E-5</c:v>
                </c:pt>
                <c:pt idx="517">
                  <c:v>-2.3643000000000004E-5</c:v>
                </c:pt>
                <c:pt idx="518">
                  <c:v>-6.9343919999999998E-6</c:v>
                </c:pt>
                <c:pt idx="519">
                  <c:v>2.025972E-5</c:v>
                </c:pt>
                <c:pt idx="520">
                  <c:v>3.6643320000000003E-5</c:v>
                </c:pt>
                <c:pt idx="521">
                  <c:v>2.233764E-5</c:v>
                </c:pt>
                <c:pt idx="522">
                  <c:v>-2.6640000000000002E-5</c:v>
                </c:pt>
                <c:pt idx="523">
                  <c:v>-9.2400840000000001E-5</c:v>
                </c:pt>
                <c:pt idx="524">
                  <c:v>-1.4279040000000001E-4</c:v>
                </c:pt>
                <c:pt idx="525">
                  <c:v>-1.487844E-4</c:v>
                </c:pt>
                <c:pt idx="526">
                  <c:v>-1.0280376000000001E-4</c:v>
                </c:pt>
                <c:pt idx="527">
                  <c:v>-2.5907399999999999E-5</c:v>
                </c:pt>
                <c:pt idx="528">
                  <c:v>4.0905720000000005E-5</c:v>
                </c:pt>
                <c:pt idx="529">
                  <c:v>5.7715560000000004E-5</c:v>
                </c:pt>
                <c:pt idx="530">
                  <c:v>7.986672000000001E-6</c:v>
                </c:pt>
                <c:pt idx="531">
                  <c:v>-9.0562680000000012E-5</c:v>
                </c:pt>
                <c:pt idx="532">
                  <c:v>-1.9340640000000003E-4</c:v>
                </c:pt>
                <c:pt idx="533">
                  <c:v>-2.514816E-4</c:v>
                </c:pt>
                <c:pt idx="534">
                  <c:v>-2.372292E-4</c:v>
                </c:pt>
                <c:pt idx="535">
                  <c:v>-1.5930720000000001E-4</c:v>
                </c:pt>
                <c:pt idx="536">
                  <c:v>-5.9047559999999997E-5</c:v>
                </c:pt>
                <c:pt idx="537">
                  <c:v>1.1144844000000001E-5</c:v>
                </c:pt>
                <c:pt idx="538">
                  <c:v>1.4585400000000001E-5</c:v>
                </c:pt>
                <c:pt idx="539">
                  <c:v>-5.0882400000000006E-5</c:v>
                </c:pt>
                <c:pt idx="540">
                  <c:v>-1.5291360000000001E-4</c:v>
                </c:pt>
                <c:pt idx="541">
                  <c:v>-2.4215760000000002E-4</c:v>
                </c:pt>
                <c:pt idx="542">
                  <c:v>-2.7852120000000001E-4</c:v>
                </c:pt>
                <c:pt idx="543">
                  <c:v>-2.5108200000000002E-4</c:v>
                </c:pt>
                <c:pt idx="544">
                  <c:v>-1.8115200000000002E-4</c:v>
                </c:pt>
                <c:pt idx="545">
                  <c:v>-1.0941048E-4</c:v>
                </c:pt>
                <c:pt idx="546">
                  <c:v>-7.2434160000000002E-5</c:v>
                </c:pt>
                <c:pt idx="547">
                  <c:v>-8.4542040000000008E-5</c:v>
                </c:pt>
                <c:pt idx="548">
                  <c:v>-1.3270716000000001E-4</c:v>
                </c:pt>
                <c:pt idx="549">
                  <c:v>-1.8727920000000001E-4</c:v>
                </c:pt>
                <c:pt idx="550">
                  <c:v>-2.205792E-4</c:v>
                </c:pt>
                <c:pt idx="551">
                  <c:v>-2.2151160000000002E-4</c:v>
                </c:pt>
                <c:pt idx="552">
                  <c:v>-1.999332E-4</c:v>
                </c:pt>
                <c:pt idx="553">
                  <c:v>-1.7688960000000002E-4</c:v>
                </c:pt>
                <c:pt idx="554">
                  <c:v>-1.6943040000000001E-4</c:v>
                </c:pt>
                <c:pt idx="555">
                  <c:v>-1.7928719999999999E-4</c:v>
                </c:pt>
                <c:pt idx="556">
                  <c:v>-1.9340640000000003E-4</c:v>
                </c:pt>
                <c:pt idx="557">
                  <c:v>-1.9367280000000001E-4</c:v>
                </c:pt>
                <c:pt idx="558">
                  <c:v>-1.719612E-4</c:v>
                </c:pt>
                <c:pt idx="559">
                  <c:v>-1.375956E-4</c:v>
                </c:pt>
                <c:pt idx="560">
                  <c:v>-1.1287368000000001E-4</c:v>
                </c:pt>
                <c:pt idx="561">
                  <c:v>-1.1918736000000001E-4</c:v>
                </c:pt>
                <c:pt idx="562">
                  <c:v>-1.6117200000000001E-4</c:v>
                </c:pt>
                <c:pt idx="563">
                  <c:v>-2.2031280000000002E-4</c:v>
                </c:pt>
                <c:pt idx="564">
                  <c:v>-2.6253719999999998E-4</c:v>
                </c:pt>
                <c:pt idx="565">
                  <c:v>-2.5760880000000005E-4</c:v>
                </c:pt>
                <c:pt idx="566">
                  <c:v>-1.9713599999999999E-4</c:v>
                </c:pt>
                <c:pt idx="567">
                  <c:v>-1.037628E-4</c:v>
                </c:pt>
                <c:pt idx="568">
                  <c:v>-2.1165479999999998E-5</c:v>
                </c:pt>
                <c:pt idx="569">
                  <c:v>8.1545040000000006E-6</c:v>
                </c:pt>
                <c:pt idx="570">
                  <c:v>-3.3326640000000003E-5</c:v>
                </c:pt>
                <c:pt idx="571">
                  <c:v>-1.2660660000000002E-4</c:v>
                </c:pt>
                <c:pt idx="572">
                  <c:v>-2.2404240000000001E-4</c:v>
                </c:pt>
                <c:pt idx="573">
                  <c:v>-2.7319320000000004E-4</c:v>
                </c:pt>
                <c:pt idx="574">
                  <c:v>-2.4468839999999999E-4</c:v>
                </c:pt>
                <c:pt idx="575">
                  <c:v>-1.4798520000000001E-4</c:v>
                </c:pt>
                <c:pt idx="576">
                  <c:v>-2.7718920000000001E-5</c:v>
                </c:pt>
                <c:pt idx="577">
                  <c:v>5.9740200000000001E-5</c:v>
                </c:pt>
                <c:pt idx="578">
                  <c:v>7.4978280000000005E-5</c:v>
                </c:pt>
                <c:pt idx="579">
                  <c:v>1.5651E-5</c:v>
                </c:pt>
                <c:pt idx="580">
                  <c:v>-8.3329919999999998E-5</c:v>
                </c:pt>
                <c:pt idx="581">
                  <c:v>-1.6889760000000001E-4</c:v>
                </c:pt>
                <c:pt idx="582">
                  <c:v>-1.9740240000000001E-4</c:v>
                </c:pt>
                <c:pt idx="583">
                  <c:v>-1.5677640000000002E-4</c:v>
                </c:pt>
                <c:pt idx="584">
                  <c:v>-7.0009919999999997E-5</c:v>
                </c:pt>
                <c:pt idx="585">
                  <c:v>1.9340640000000002E-5</c:v>
                </c:pt>
                <c:pt idx="586">
                  <c:v>7.1381880000000007E-5</c:v>
                </c:pt>
                <c:pt idx="587">
                  <c:v>7.0089840000000004E-5</c:v>
                </c:pt>
                <c:pt idx="588">
                  <c:v>2.8504799999999999E-5</c:v>
                </c:pt>
                <c:pt idx="589">
                  <c:v>-2.1818160000000001E-5</c:v>
                </c:pt>
                <c:pt idx="590">
                  <c:v>-5.1122160000000007E-5</c:v>
                </c:pt>
                <c:pt idx="591">
                  <c:v>-4.7272680000000004E-5</c:v>
                </c:pt>
                <c:pt idx="592">
                  <c:v>-2.0113199999999999E-5</c:v>
                </c:pt>
                <c:pt idx="593">
                  <c:v>8.4222360000000006E-6</c:v>
                </c:pt>
                <c:pt idx="594">
                  <c:v>2.0752560000000002E-5</c:v>
                </c:pt>
                <c:pt idx="595">
                  <c:v>1.5064920000000002E-5</c:v>
                </c:pt>
                <c:pt idx="596">
                  <c:v>5.3959320000000003E-6</c:v>
                </c:pt>
                <c:pt idx="597">
                  <c:v>1.0248408E-5</c:v>
                </c:pt>
                <c:pt idx="598">
                  <c:v>3.7642320000000005E-5</c:v>
                </c:pt>
                <c:pt idx="599">
                  <c:v>7.7002920000000002E-5</c:v>
                </c:pt>
                <c:pt idx="600">
                  <c:v>1.0378944000000001E-4</c:v>
                </c:pt>
                <c:pt idx="601">
                  <c:v>9.5051520000000004E-5</c:v>
                </c:pt>
                <c:pt idx="602">
                  <c:v>4.6153800000000005E-5</c:v>
                </c:pt>
                <c:pt idx="603">
                  <c:v>-2.2457520000000004E-5</c:v>
                </c:pt>
                <c:pt idx="604">
                  <c:v>-7.3752839999999999E-5</c:v>
                </c:pt>
                <c:pt idx="605">
                  <c:v>-7.4392200000000002E-5</c:v>
                </c:pt>
                <c:pt idx="606">
                  <c:v>-1.5451200000000002E-5</c:v>
                </c:pt>
                <c:pt idx="607">
                  <c:v>7.9080840000000013E-5</c:v>
                </c:pt>
                <c:pt idx="608">
                  <c:v>1.6210440000000002E-4</c:v>
                </c:pt>
                <c:pt idx="609">
                  <c:v>1.8767880000000002E-4</c:v>
                </c:pt>
                <c:pt idx="610">
                  <c:v>1.3653E-4</c:v>
                </c:pt>
                <c:pt idx="611">
                  <c:v>2.8598040000000002E-5</c:v>
                </c:pt>
                <c:pt idx="612">
                  <c:v>-8.5101480000000004E-5</c:v>
                </c:pt>
                <c:pt idx="613">
                  <c:v>-1.4851800000000002E-4</c:v>
                </c:pt>
                <c:pt idx="614">
                  <c:v>-1.298034E-4</c:v>
                </c:pt>
                <c:pt idx="615">
                  <c:v>-3.918744E-5</c:v>
                </c:pt>
                <c:pt idx="616">
                  <c:v>7.6257000000000012E-5</c:v>
                </c:pt>
                <c:pt idx="617">
                  <c:v>1.5637680000000001E-4</c:v>
                </c:pt>
                <c:pt idx="618">
                  <c:v>1.595736E-4</c:v>
                </c:pt>
                <c:pt idx="619">
                  <c:v>8.3476440000000002E-5</c:v>
                </c:pt>
                <c:pt idx="620">
                  <c:v>-3.4165800000000004E-5</c:v>
                </c:pt>
                <c:pt idx="621">
                  <c:v>-1.3679640000000001E-4</c:v>
                </c:pt>
                <c:pt idx="622">
                  <c:v>-1.7835480000000001E-4</c:v>
                </c:pt>
                <c:pt idx="623">
                  <c:v>-1.4665320000000002E-4</c:v>
                </c:pt>
                <c:pt idx="624">
                  <c:v>-6.6933000000000004E-5</c:v>
                </c:pt>
                <c:pt idx="625">
                  <c:v>1.375956E-5</c:v>
                </c:pt>
                <c:pt idx="626">
                  <c:v>5.3066879999999997E-5</c:v>
                </c:pt>
                <c:pt idx="627">
                  <c:v>3.4871760000000004E-5</c:v>
                </c:pt>
                <c:pt idx="628">
                  <c:v>-2.5907399999999999E-5</c:v>
                </c:pt>
                <c:pt idx="629">
                  <c:v>-9.4505400000000005E-5</c:v>
                </c:pt>
                <c:pt idx="630">
                  <c:v>-1.3839480000000002E-4</c:v>
                </c:pt>
                <c:pt idx="631">
                  <c:v>-1.4518800000000001E-4</c:v>
                </c:pt>
                <c:pt idx="632">
                  <c:v>-1.2611375999999999E-4</c:v>
                </c:pt>
                <c:pt idx="633">
                  <c:v>-1.0572084E-4</c:v>
                </c:pt>
                <c:pt idx="634">
                  <c:v>-1.0368288000000001E-4</c:v>
                </c:pt>
                <c:pt idx="635">
                  <c:v>-1.2215772000000001E-4</c:v>
                </c:pt>
                <c:pt idx="636">
                  <c:v>-1.453212E-4</c:v>
                </c:pt>
                <c:pt idx="637">
                  <c:v>-1.5264719999999999E-4</c:v>
                </c:pt>
                <c:pt idx="638">
                  <c:v>-1.3439880000000001E-4</c:v>
                </c:pt>
                <c:pt idx="639">
                  <c:v>-1.0148508E-4</c:v>
                </c:pt>
                <c:pt idx="640">
                  <c:v>-7.9826760000000003E-5</c:v>
                </c:pt>
                <c:pt idx="641">
                  <c:v>-9.4998240000000004E-5</c:v>
                </c:pt>
                <c:pt idx="642">
                  <c:v>-1.5251400000000002E-4</c:v>
                </c:pt>
                <c:pt idx="643">
                  <c:v>-2.3110200000000001E-4</c:v>
                </c:pt>
                <c:pt idx="644">
                  <c:v>-2.9104200000000004E-4</c:v>
                </c:pt>
                <c:pt idx="645">
                  <c:v>-2.9637000000000001E-4</c:v>
                </c:pt>
                <c:pt idx="646">
                  <c:v>-2.373624E-4</c:v>
                </c:pt>
                <c:pt idx="647">
                  <c:v>-1.3919400000000001E-4</c:v>
                </c:pt>
                <c:pt idx="648">
                  <c:v>-5.229432E-5</c:v>
                </c:pt>
                <c:pt idx="649">
                  <c:v>-2.5960680000000002E-5</c:v>
                </c:pt>
                <c:pt idx="650">
                  <c:v>-8.0958960000000006E-5</c:v>
                </c:pt>
                <c:pt idx="651">
                  <c:v>-1.9593720000000002E-4</c:v>
                </c:pt>
                <c:pt idx="652">
                  <c:v>-3.1635000000000002E-4</c:v>
                </c:pt>
                <c:pt idx="653">
                  <c:v>-3.8161800000000007E-4</c:v>
                </c:pt>
                <c:pt idx="654">
                  <c:v>-3.5764200000000003E-4</c:v>
                </c:pt>
                <c:pt idx="655">
                  <c:v>-2.5481160000000001E-4</c:v>
                </c:pt>
                <c:pt idx="656">
                  <c:v>-1.2408912000000001E-4</c:v>
                </c:pt>
                <c:pt idx="657">
                  <c:v>-3.0196440000000004E-5</c:v>
                </c:pt>
                <c:pt idx="658">
                  <c:v>-1.840824E-5</c:v>
                </c:pt>
                <c:pt idx="659">
                  <c:v>-9.1441800000000009E-5</c:v>
                </c:pt>
                <c:pt idx="660">
                  <c:v>-2.0925720000000001E-4</c:v>
                </c:pt>
                <c:pt idx="661">
                  <c:v>-3.1102200000000005E-4</c:v>
                </c:pt>
                <c:pt idx="662">
                  <c:v>-3.4698600000000003E-4</c:v>
                </c:pt>
                <c:pt idx="663">
                  <c:v>-3.0342960000000001E-4</c:v>
                </c:pt>
                <c:pt idx="664">
                  <c:v>-2.075256E-4</c:v>
                </c:pt>
                <c:pt idx="665">
                  <c:v>-1.0931724000000001E-4</c:v>
                </c:pt>
                <c:pt idx="666">
                  <c:v>-5.4172440000000006E-5</c:v>
                </c:pt>
                <c:pt idx="667">
                  <c:v>-5.9753520000000005E-5</c:v>
                </c:pt>
                <c:pt idx="668">
                  <c:v>-1.1011644000000002E-4</c:v>
                </c:pt>
                <c:pt idx="669">
                  <c:v>-1.6823160000000001E-4</c:v>
                </c:pt>
                <c:pt idx="670">
                  <c:v>-1.998E-4</c:v>
                </c:pt>
                <c:pt idx="671">
                  <c:v>-1.9180800000000002E-4</c:v>
                </c:pt>
                <c:pt idx="672">
                  <c:v>-1.566432E-4</c:v>
                </c:pt>
                <c:pt idx="673">
                  <c:v>-1.2027960000000001E-4</c:v>
                </c:pt>
                <c:pt idx="674">
                  <c:v>-1.0386936E-4</c:v>
                </c:pt>
                <c:pt idx="675">
                  <c:v>-1.0913076000000001E-4</c:v>
                </c:pt>
                <c:pt idx="676">
                  <c:v>-1.1894760000000001E-4</c:v>
                </c:pt>
                <c:pt idx="677">
                  <c:v>-1.1086236000000001E-4</c:v>
                </c:pt>
                <c:pt idx="678">
                  <c:v>-7.4831760000000001E-5</c:v>
                </c:pt>
                <c:pt idx="679">
                  <c:v>-2.3110200000000004E-5</c:v>
                </c:pt>
                <c:pt idx="680">
                  <c:v>1.5424559999999999E-5</c:v>
                </c:pt>
                <c:pt idx="681">
                  <c:v>1.346652E-5</c:v>
                </c:pt>
                <c:pt idx="682">
                  <c:v>-3.5178120000000003E-5</c:v>
                </c:pt>
                <c:pt idx="683">
                  <c:v>-1.0722600000000001E-4</c:v>
                </c:pt>
                <c:pt idx="684">
                  <c:v>-1.5944040000000001E-4</c:v>
                </c:pt>
                <c:pt idx="685">
                  <c:v>-1.5264719999999999E-4</c:v>
                </c:pt>
                <c:pt idx="686">
                  <c:v>-7.6123800000000005E-5</c:v>
                </c:pt>
                <c:pt idx="687">
                  <c:v>4.2530760000000007E-5</c:v>
                </c:pt>
                <c:pt idx="688">
                  <c:v>1.4745240000000001E-4</c:v>
                </c:pt>
                <c:pt idx="689">
                  <c:v>1.8621360000000003E-4</c:v>
                </c:pt>
                <c:pt idx="690">
                  <c:v>1.3506480000000001E-4</c:v>
                </c:pt>
                <c:pt idx="691">
                  <c:v>1.7422560000000002E-5</c:v>
                </c:pt>
                <c:pt idx="692">
                  <c:v>-1.0719936000000001E-4</c:v>
                </c:pt>
                <c:pt idx="693">
                  <c:v>-1.7302680000000004E-4</c:v>
                </c:pt>
                <c:pt idx="694">
                  <c:v>-1.422576E-4</c:v>
                </c:pt>
                <c:pt idx="695">
                  <c:v>-2.6213760000000004E-5</c:v>
                </c:pt>
                <c:pt idx="696">
                  <c:v>1.2010644000000001E-4</c:v>
                </c:pt>
                <c:pt idx="697">
                  <c:v>2.2617360000000002E-4</c:v>
                </c:pt>
                <c:pt idx="698">
                  <c:v>2.4255720000000003E-4</c:v>
                </c:pt>
                <c:pt idx="699">
                  <c:v>1.6556760000000002E-4</c:v>
                </c:pt>
                <c:pt idx="700">
                  <c:v>3.861468E-5</c:v>
                </c:pt>
                <c:pt idx="701">
                  <c:v>-7.256736000000001E-5</c:v>
                </c:pt>
                <c:pt idx="702">
                  <c:v>-1.1404584E-4</c:v>
                </c:pt>
                <c:pt idx="703">
                  <c:v>-7.0755840000000001E-5</c:v>
                </c:pt>
                <c:pt idx="704">
                  <c:v>2.8491480000000002E-5</c:v>
                </c:pt>
                <c:pt idx="705">
                  <c:v>1.2944376E-4</c:v>
                </c:pt>
                <c:pt idx="706">
                  <c:v>1.8288360000000002E-4</c:v>
                </c:pt>
                <c:pt idx="707">
                  <c:v>1.695636E-4</c:v>
                </c:pt>
                <c:pt idx="708">
                  <c:v>1.0686636E-4</c:v>
                </c:pt>
                <c:pt idx="709">
                  <c:v>3.46986E-5</c:v>
                </c:pt>
                <c:pt idx="710">
                  <c:v>-9.4998240000000007E-6</c:v>
                </c:pt>
                <c:pt idx="711">
                  <c:v>-1.1496491999999999E-5</c:v>
                </c:pt>
                <c:pt idx="712">
                  <c:v>1.5424559999999999E-5</c:v>
                </c:pt>
                <c:pt idx="713">
                  <c:v>4.2903720000000002E-5</c:v>
                </c:pt>
                <c:pt idx="714">
                  <c:v>4.8071880000000002E-5</c:v>
                </c:pt>
                <c:pt idx="715">
                  <c:v>2.9290680000000003E-5</c:v>
                </c:pt>
                <c:pt idx="716">
                  <c:v>4.4435520000000005E-6</c:v>
                </c:pt>
                <c:pt idx="717">
                  <c:v>-1.815516E-6</c:v>
                </c:pt>
                <c:pt idx="718">
                  <c:v>2.167164E-5</c:v>
                </c:pt>
                <c:pt idx="719">
                  <c:v>6.156504E-5</c:v>
                </c:pt>
                <c:pt idx="720">
                  <c:v>8.7152760000000007E-5</c:v>
                </c:pt>
                <c:pt idx="721">
                  <c:v>6.8211719999999997E-5</c:v>
                </c:pt>
                <c:pt idx="722">
                  <c:v>-1.6796520000000001E-6</c:v>
                </c:pt>
                <c:pt idx="723">
                  <c:v>-9.751572E-5</c:v>
                </c:pt>
                <c:pt idx="724">
                  <c:v>-1.7222760000000002E-4</c:v>
                </c:pt>
                <c:pt idx="725">
                  <c:v>-1.8315000000000003E-4</c:v>
                </c:pt>
                <c:pt idx="726">
                  <c:v>-1.1814840000000001E-4</c:v>
                </c:pt>
                <c:pt idx="727">
                  <c:v>-6.6999600000000008E-6</c:v>
                </c:pt>
                <c:pt idx="728">
                  <c:v>9.1881359999999995E-5</c:v>
                </c:pt>
                <c:pt idx="729">
                  <c:v>1.1914740000000002E-4</c:v>
                </c:pt>
                <c:pt idx="730">
                  <c:v>5.0083200000000002E-5</c:v>
                </c:pt>
                <c:pt idx="731">
                  <c:v>-9.0895679999999996E-5</c:v>
                </c:pt>
                <c:pt idx="732">
                  <c:v>-2.3976000000000002E-4</c:v>
                </c:pt>
                <c:pt idx="733">
                  <c:v>-3.2567399999999997E-4</c:v>
                </c:pt>
                <c:pt idx="734">
                  <c:v>-3.0782520000000003E-4</c:v>
                </c:pt>
                <c:pt idx="735">
                  <c:v>-1.9780200000000001E-4</c:v>
                </c:pt>
                <c:pt idx="736">
                  <c:v>-5.4798480000000006E-5</c:v>
                </c:pt>
                <c:pt idx="737">
                  <c:v>4.5780839999999997E-5</c:v>
                </c:pt>
                <c:pt idx="738">
                  <c:v>5.0895720000000003E-5</c:v>
                </c:pt>
                <c:pt idx="739">
                  <c:v>-4.2996960000000006E-5</c:v>
                </c:pt>
                <c:pt idx="740">
                  <c:v>-1.8927720000000002E-4</c:v>
                </c:pt>
                <c:pt idx="741">
                  <c:v>-3.1714919999999998E-4</c:v>
                </c:pt>
                <c:pt idx="742">
                  <c:v>-3.6909720000000005E-4</c:v>
                </c:pt>
                <c:pt idx="743">
                  <c:v>-3.2887079999999999E-4</c:v>
                </c:pt>
                <c:pt idx="744">
                  <c:v>-2.2857120000000002E-4</c:v>
                </c:pt>
                <c:pt idx="745">
                  <c:v>-1.262736E-4</c:v>
                </c:pt>
                <c:pt idx="746">
                  <c:v>-7.4858399999999995E-5</c:v>
                </c:pt>
                <c:pt idx="747">
                  <c:v>-9.3972600000000002E-5</c:v>
                </c:pt>
                <c:pt idx="748">
                  <c:v>-1.6410240000000004E-4</c:v>
                </c:pt>
                <c:pt idx="749">
                  <c:v>-2.4175800000000001E-4</c:v>
                </c:pt>
                <c:pt idx="750">
                  <c:v>-2.8691280000000001E-4</c:v>
                </c:pt>
                <c:pt idx="751">
                  <c:v>-2.8518120000000003E-4</c:v>
                </c:pt>
                <c:pt idx="752">
                  <c:v>-2.5201439999999998E-4</c:v>
                </c:pt>
                <c:pt idx="753">
                  <c:v>-2.1884760000000003E-4</c:v>
                </c:pt>
                <c:pt idx="754">
                  <c:v>-2.1072239999999999E-4</c:v>
                </c:pt>
                <c:pt idx="755">
                  <c:v>-2.2897080000000003E-4</c:v>
                </c:pt>
                <c:pt idx="756">
                  <c:v>-2.5214760000000003E-4</c:v>
                </c:pt>
                <c:pt idx="757">
                  <c:v>-2.5281359999999999E-4</c:v>
                </c:pt>
                <c:pt idx="758">
                  <c:v>-2.1818160000000001E-4</c:v>
                </c:pt>
                <c:pt idx="759">
                  <c:v>-1.62504E-4</c:v>
                </c:pt>
                <c:pt idx="760">
                  <c:v>-1.2093228000000001E-4</c:v>
                </c:pt>
                <c:pt idx="761">
                  <c:v>-1.2671316000000002E-4</c:v>
                </c:pt>
                <c:pt idx="762">
                  <c:v>-1.8821159999999999E-4</c:v>
                </c:pt>
                <c:pt idx="763">
                  <c:v>-2.7865440000000001E-4</c:v>
                </c:pt>
                <c:pt idx="764">
                  <c:v>-3.4698600000000003E-4</c:v>
                </c:pt>
                <c:pt idx="765">
                  <c:v>-3.4605360000000007E-4</c:v>
                </c:pt>
                <c:pt idx="766">
                  <c:v>-2.6147160000000003E-4</c:v>
                </c:pt>
                <c:pt idx="767">
                  <c:v>-1.2512808000000002E-4</c:v>
                </c:pt>
                <c:pt idx="768">
                  <c:v>-1.1199456000000001E-6</c:v>
                </c:pt>
                <c:pt idx="769">
                  <c:v>4.6899719999999996E-5</c:v>
                </c:pt>
                <c:pt idx="770">
                  <c:v>-9.2747159999999999E-6</c:v>
                </c:pt>
                <c:pt idx="771">
                  <c:v>-1.434564E-4</c:v>
                </c:pt>
                <c:pt idx="772">
                  <c:v>-2.8664640000000002E-4</c:v>
                </c:pt>
                <c:pt idx="773">
                  <c:v>-3.6163800000000001E-4</c:v>
                </c:pt>
                <c:pt idx="774">
                  <c:v>-3.238092E-4</c:v>
                </c:pt>
                <c:pt idx="775">
                  <c:v>-1.8581400000000002E-4</c:v>
                </c:pt>
                <c:pt idx="776">
                  <c:v>-1.1499156000000001E-5</c:v>
                </c:pt>
                <c:pt idx="777">
                  <c:v>1.1664324E-4</c:v>
                </c:pt>
                <c:pt idx="778">
                  <c:v>1.4065920000000002E-4</c:v>
                </c:pt>
                <c:pt idx="779">
                  <c:v>5.6743200000000002E-5</c:v>
                </c:pt>
                <c:pt idx="780">
                  <c:v>-8.4648600000000008E-5</c:v>
                </c:pt>
                <c:pt idx="781">
                  <c:v>-2.0619360000000001E-4</c:v>
                </c:pt>
                <c:pt idx="782">
                  <c:v>-2.4508800000000002E-4</c:v>
                </c:pt>
                <c:pt idx="783">
                  <c:v>-1.8421560000000001E-4</c:v>
                </c:pt>
                <c:pt idx="784">
                  <c:v>-5.7955320000000005E-5</c:v>
                </c:pt>
                <c:pt idx="785">
                  <c:v>6.9676919999999998E-5</c:v>
                </c:pt>
                <c:pt idx="786">
                  <c:v>1.4092560000000001E-4</c:v>
                </c:pt>
                <c:pt idx="787">
                  <c:v>1.3373280000000001E-4</c:v>
                </c:pt>
                <c:pt idx="788">
                  <c:v>6.9663600000000002E-5</c:v>
                </c:pt>
                <c:pt idx="789">
                  <c:v>-3.9440520000000004E-6</c:v>
                </c:pt>
                <c:pt idx="790">
                  <c:v>-4.3050240000000006E-5</c:v>
                </c:pt>
                <c:pt idx="791">
                  <c:v>-3.1381920000000007E-5</c:v>
                </c:pt>
                <c:pt idx="792">
                  <c:v>1.4252399999999999E-5</c:v>
                </c:pt>
                <c:pt idx="793">
                  <c:v>5.9247360000000002E-5</c:v>
                </c:pt>
                <c:pt idx="794">
                  <c:v>7.647012E-5</c:v>
                </c:pt>
                <c:pt idx="795">
                  <c:v>6.3509760000000004E-5</c:v>
                </c:pt>
                <c:pt idx="796">
                  <c:v>4.3436520000000005E-5</c:v>
                </c:pt>
                <c:pt idx="797">
                  <c:v>4.6073879999999998E-5</c:v>
                </c:pt>
                <c:pt idx="798">
                  <c:v>8.5208040000000004E-5</c:v>
                </c:pt>
                <c:pt idx="799">
                  <c:v>1.4572080000000001E-4</c:v>
                </c:pt>
                <c:pt idx="800">
                  <c:v>1.8994319999999999E-4</c:v>
                </c:pt>
                <c:pt idx="801">
                  <c:v>1.8181800000000001E-4</c:v>
                </c:pt>
                <c:pt idx="802">
                  <c:v>1.1235420000000002E-4</c:v>
                </c:pt>
                <c:pt idx="803">
                  <c:v>1.0686635999999999E-5</c:v>
                </c:pt>
                <c:pt idx="804">
                  <c:v>-6.7878719999999999E-5</c:v>
                </c:pt>
                <c:pt idx="805">
                  <c:v>-7.2207720000000005E-5</c:v>
                </c:pt>
                <c:pt idx="806">
                  <c:v>1.2905748E-5</c:v>
                </c:pt>
                <c:pt idx="807">
                  <c:v>1.5291360000000001E-4</c:v>
                </c:pt>
                <c:pt idx="808">
                  <c:v>2.7812160000000003E-4</c:v>
                </c:pt>
                <c:pt idx="809">
                  <c:v>3.191472E-4</c:v>
                </c:pt>
                <c:pt idx="810">
                  <c:v>2.4575400000000005E-4</c:v>
                </c:pt>
                <c:pt idx="811">
                  <c:v>8.6726520000000005E-5</c:v>
                </c:pt>
                <c:pt idx="812">
                  <c:v>-8.2464119999999997E-5</c:v>
                </c:pt>
                <c:pt idx="813">
                  <c:v>-1.7782200000000001E-4</c:v>
                </c:pt>
                <c:pt idx="814">
                  <c:v>-1.5104880000000001E-4</c:v>
                </c:pt>
                <c:pt idx="815">
                  <c:v>-1.635696E-5</c:v>
                </c:pt>
                <c:pt idx="816">
                  <c:v>1.5637680000000001E-4</c:v>
                </c:pt>
                <c:pt idx="817">
                  <c:v>2.7718920000000002E-4</c:v>
                </c:pt>
                <c:pt idx="818">
                  <c:v>2.8331640000000001E-4</c:v>
                </c:pt>
                <c:pt idx="819">
                  <c:v>1.7102880000000002E-4</c:v>
                </c:pt>
                <c:pt idx="820">
                  <c:v>-3.8654640000000004E-6</c:v>
                </c:pt>
                <c:pt idx="821">
                  <c:v>-1.5690960000000001E-4</c:v>
                </c:pt>
                <c:pt idx="822">
                  <c:v>-2.193804E-4</c:v>
                </c:pt>
                <c:pt idx="823">
                  <c:v>-1.7316E-4</c:v>
                </c:pt>
                <c:pt idx="824">
                  <c:v>-5.6157120000000006E-5</c:v>
                </c:pt>
                <c:pt idx="825">
                  <c:v>6.1391880000000003E-5</c:v>
                </c:pt>
                <c:pt idx="826">
                  <c:v>1.1673647999999999E-4</c:v>
                </c:pt>
                <c:pt idx="827">
                  <c:v>8.6460120000000004E-5</c:v>
                </c:pt>
                <c:pt idx="828">
                  <c:v>-5.4039240000000007E-6</c:v>
                </c:pt>
                <c:pt idx="829">
                  <c:v>-1.0625364E-4</c:v>
                </c:pt>
                <c:pt idx="830">
                  <c:v>-1.67832E-4</c:v>
                </c:pt>
                <c:pt idx="831">
                  <c:v>-1.7289360000000001E-4</c:v>
                </c:pt>
                <c:pt idx="832">
                  <c:v>-1.4025960000000001E-4</c:v>
                </c:pt>
                <c:pt idx="833">
                  <c:v>-1.0859796E-4</c:v>
                </c:pt>
                <c:pt idx="834">
                  <c:v>-1.0795860000000001E-4</c:v>
                </c:pt>
                <c:pt idx="835">
                  <c:v>-1.40526E-4</c:v>
                </c:pt>
                <c:pt idx="836">
                  <c:v>-1.8075240000000001E-4</c:v>
                </c:pt>
                <c:pt idx="837">
                  <c:v>-1.9473840000000002E-4</c:v>
                </c:pt>
                <c:pt idx="838">
                  <c:v>-1.6689960000000002E-4</c:v>
                </c:pt>
                <c:pt idx="839">
                  <c:v>-1.1364624000000001E-4</c:v>
                </c:pt>
                <c:pt idx="840">
                  <c:v>-7.6403520000000003E-5</c:v>
                </c:pt>
                <c:pt idx="841">
                  <c:v>-9.5451120000000013E-5</c:v>
                </c:pt>
                <c:pt idx="842">
                  <c:v>-1.8155160000000003E-4</c:v>
                </c:pt>
                <c:pt idx="843">
                  <c:v>-3.0303000000000003E-4</c:v>
                </c:pt>
                <c:pt idx="844">
                  <c:v>-3.9893400000000004E-4</c:v>
                </c:pt>
                <c:pt idx="845">
                  <c:v>-4.1292E-4</c:v>
                </c:pt>
                <c:pt idx="846">
                  <c:v>-3.2753880000000005E-4</c:v>
                </c:pt>
                <c:pt idx="847">
                  <c:v>-1.7982000000000002E-4</c:v>
                </c:pt>
                <c:pt idx="848">
                  <c:v>-4.6220400000000009E-5</c:v>
                </c:pt>
                <c:pt idx="849">
                  <c:v>-2.77722E-6</c:v>
                </c:pt>
                <c:pt idx="850">
                  <c:v>-8.2863720000000006E-5</c:v>
                </c:pt>
                <c:pt idx="851">
                  <c:v>-2.5534439999999999E-4</c:v>
                </c:pt>
                <c:pt idx="852">
                  <c:v>-4.3796160000000005E-4</c:v>
                </c:pt>
                <c:pt idx="853">
                  <c:v>-5.385276E-4</c:v>
                </c:pt>
                <c:pt idx="854">
                  <c:v>-5.0402879999999995E-4</c:v>
                </c:pt>
                <c:pt idx="855">
                  <c:v>-3.4951680000000002E-4</c:v>
                </c:pt>
                <c:pt idx="856">
                  <c:v>-1.5158160000000001E-4</c:v>
                </c:pt>
                <c:pt idx="857">
                  <c:v>-8.6859719999999996E-6</c:v>
                </c:pt>
                <c:pt idx="858">
                  <c:v>1.0219104000000001E-5</c:v>
                </c:pt>
                <c:pt idx="859">
                  <c:v>-9.9194040000000002E-5</c:v>
                </c:pt>
                <c:pt idx="860">
                  <c:v>-2.7599040000000002E-4</c:v>
                </c:pt>
                <c:pt idx="861">
                  <c:v>-4.2757200000000003E-4</c:v>
                </c:pt>
                <c:pt idx="862">
                  <c:v>-4.7912040000000006E-4</c:v>
                </c:pt>
                <c:pt idx="863">
                  <c:v>-4.1078880000000004E-4</c:v>
                </c:pt>
                <c:pt idx="864">
                  <c:v>-2.645352E-4</c:v>
                </c:pt>
                <c:pt idx="865">
                  <c:v>-1.1733588000000001E-4</c:v>
                </c:pt>
                <c:pt idx="866">
                  <c:v>-3.8255040000000002E-5</c:v>
                </c:pt>
                <c:pt idx="867">
                  <c:v>-5.2574040000000005E-5</c:v>
                </c:pt>
                <c:pt idx="868">
                  <c:v>-1.3359959999999999E-4</c:v>
                </c:pt>
                <c:pt idx="869">
                  <c:v>-2.2337640000000004E-4</c:v>
                </c:pt>
                <c:pt idx="870">
                  <c:v>-2.6893080000000002E-4</c:v>
                </c:pt>
                <c:pt idx="871">
                  <c:v>-2.5134840000000001E-4</c:v>
                </c:pt>
                <c:pt idx="872">
                  <c:v>-1.9207440000000003E-4</c:v>
                </c:pt>
                <c:pt idx="873">
                  <c:v>-1.339992E-4</c:v>
                </c:pt>
                <c:pt idx="874">
                  <c:v>-1.1063592E-4</c:v>
                </c:pt>
                <c:pt idx="875">
                  <c:v>-1.2428892E-4</c:v>
                </c:pt>
                <c:pt idx="876">
                  <c:v>-1.4638680000000001E-4</c:v>
                </c:pt>
                <c:pt idx="877">
                  <c:v>-1.394604E-4</c:v>
                </c:pt>
                <c:pt idx="878">
                  <c:v>-8.562096000000001E-5</c:v>
                </c:pt>
                <c:pt idx="879">
                  <c:v>-3.1448520000000001E-6</c:v>
                </c:pt>
                <c:pt idx="880">
                  <c:v>6.2350920000000008E-5</c:v>
                </c:pt>
                <c:pt idx="881">
                  <c:v>6.5787480000000005E-5</c:v>
                </c:pt>
                <c:pt idx="882">
                  <c:v>-5.2121160000000001E-6</c:v>
                </c:pt>
                <c:pt idx="883">
                  <c:v>-1.1633688000000001E-4</c:v>
                </c:pt>
                <c:pt idx="884">
                  <c:v>-2.0086560000000001E-4</c:v>
                </c:pt>
                <c:pt idx="885">
                  <c:v>-1.9647000000000002E-4</c:v>
                </c:pt>
                <c:pt idx="886">
                  <c:v>-8.3955960000000004E-5</c:v>
                </c:pt>
                <c:pt idx="887">
                  <c:v>9.6250320000000004E-5</c:v>
                </c:pt>
                <c:pt idx="888">
                  <c:v>2.6000639999999999E-4</c:v>
                </c:pt>
                <c:pt idx="889">
                  <c:v>3.238092E-4</c:v>
                </c:pt>
                <c:pt idx="890">
                  <c:v>2.50416E-4</c:v>
                </c:pt>
                <c:pt idx="891">
                  <c:v>7.38594E-5</c:v>
                </c:pt>
                <c:pt idx="892">
                  <c:v>-1.1520468E-4</c:v>
                </c:pt>
                <c:pt idx="893">
                  <c:v>-2.1538440000000002E-4</c:v>
                </c:pt>
                <c:pt idx="894">
                  <c:v>-1.6836480000000003E-4</c:v>
                </c:pt>
                <c:pt idx="895">
                  <c:v>9.3386520000000013E-6</c:v>
                </c:pt>
                <c:pt idx="896">
                  <c:v>2.331E-4</c:v>
                </c:pt>
                <c:pt idx="897">
                  <c:v>3.9453840000000002E-4</c:v>
                </c:pt>
                <c:pt idx="898">
                  <c:v>4.1771519999999999E-4</c:v>
                </c:pt>
                <c:pt idx="899">
                  <c:v>2.978352E-4</c:v>
                </c:pt>
                <c:pt idx="900">
                  <c:v>1.0259064000000001E-4</c:v>
                </c:pt>
                <c:pt idx="901">
                  <c:v>-6.6053880000000007E-5</c:v>
                </c:pt>
                <c:pt idx="902">
                  <c:v>-1.2544775999999999E-4</c:v>
                </c:pt>
                <c:pt idx="903">
                  <c:v>-5.3972640000000002E-5</c:v>
                </c:pt>
                <c:pt idx="904">
                  <c:v>1.0185804000000002E-4</c:v>
                </c:pt>
                <c:pt idx="905">
                  <c:v>2.5694280000000002E-4</c:v>
                </c:pt>
                <c:pt idx="906">
                  <c:v>3.3499799999999998E-4</c:v>
                </c:pt>
                <c:pt idx="907">
                  <c:v>3.0822480000000001E-4</c:v>
                </c:pt>
                <c:pt idx="908">
                  <c:v>2.0659320000000002E-4</c:v>
                </c:pt>
                <c:pt idx="909">
                  <c:v>9.4185720000000017E-5</c:v>
                </c:pt>
                <c:pt idx="910">
                  <c:v>2.9610360000000001E-5</c:v>
                </c:pt>
                <c:pt idx="911">
                  <c:v>3.3513120000000004E-5</c:v>
                </c:pt>
                <c:pt idx="912">
                  <c:v>8.1784800000000003E-5</c:v>
                </c:pt>
                <c:pt idx="913">
                  <c:v>1.2701952000000001E-4</c:v>
                </c:pt>
                <c:pt idx="914">
                  <c:v>1.3222764000000002E-4</c:v>
                </c:pt>
                <c:pt idx="915">
                  <c:v>9.5171400000000002E-5</c:v>
                </c:pt>
                <c:pt idx="916">
                  <c:v>4.8031919999999998E-5</c:v>
                </c:pt>
                <c:pt idx="917">
                  <c:v>3.2727240000000003E-5</c:v>
                </c:pt>
                <c:pt idx="918">
                  <c:v>6.9237359999999999E-5</c:v>
                </c:pt>
                <c:pt idx="919">
                  <c:v>1.3732920000000001E-4</c:v>
                </c:pt>
                <c:pt idx="920">
                  <c:v>1.8594720000000001E-4</c:v>
                </c:pt>
                <c:pt idx="921">
                  <c:v>1.6463520000000001E-4</c:v>
                </c:pt>
                <c:pt idx="922">
                  <c:v>5.9127480000000005E-5</c:v>
                </c:pt>
                <c:pt idx="923">
                  <c:v>-9.230760000000001E-5</c:v>
                </c:pt>
                <c:pt idx="924">
                  <c:v>-2.152512E-4</c:v>
                </c:pt>
                <c:pt idx="925">
                  <c:v>-2.3989319999999999E-4</c:v>
                </c:pt>
                <c:pt idx="926">
                  <c:v>-1.4385600000000001E-4</c:v>
                </c:pt>
                <c:pt idx="927">
                  <c:v>2.8558080000000002E-5</c:v>
                </c:pt>
                <c:pt idx="928">
                  <c:v>1.8434880000000001E-4</c:v>
                </c:pt>
                <c:pt idx="929">
                  <c:v>2.3030280000000002E-4</c:v>
                </c:pt>
                <c:pt idx="930">
                  <c:v>1.2471516E-4</c:v>
                </c:pt>
                <c:pt idx="931">
                  <c:v>-9.5211360000000005E-5</c:v>
                </c:pt>
                <c:pt idx="932">
                  <c:v>-3.2940360000000002E-4</c:v>
                </c:pt>
                <c:pt idx="933">
                  <c:v>-4.650012E-4</c:v>
                </c:pt>
                <c:pt idx="934">
                  <c:v>-4.3676280000000005E-4</c:v>
                </c:pt>
                <c:pt idx="935">
                  <c:v>-2.6280360000000003E-4</c:v>
                </c:pt>
                <c:pt idx="936">
                  <c:v>-3.6043919999999997E-5</c:v>
                </c:pt>
                <c:pt idx="937">
                  <c:v>1.2313008E-4</c:v>
                </c:pt>
                <c:pt idx="938">
                  <c:v>1.3042944E-4</c:v>
                </c:pt>
                <c:pt idx="939">
                  <c:v>-1.9407239999999999E-5</c:v>
                </c:pt>
                <c:pt idx="940">
                  <c:v>-2.5188119999999998E-4</c:v>
                </c:pt>
                <c:pt idx="941">
                  <c:v>-4.5394560000000002E-4</c:v>
                </c:pt>
                <c:pt idx="942">
                  <c:v>-5.3359920000000001E-4</c:v>
                </c:pt>
                <c:pt idx="943">
                  <c:v>-4.6699920000000002E-4</c:v>
                </c:pt>
                <c:pt idx="944">
                  <c:v>-3.0569400000000002E-4</c:v>
                </c:pt>
                <c:pt idx="945">
                  <c:v>-1.4398920000000001E-4</c:v>
                </c:pt>
                <c:pt idx="946">
                  <c:v>-6.5973959999999999E-5</c:v>
                </c:pt>
                <c:pt idx="947">
                  <c:v>-1.0257732E-4</c:v>
                </c:pt>
                <c:pt idx="948">
                  <c:v>-2.2004640000000003E-4</c:v>
                </c:pt>
                <c:pt idx="949">
                  <c:v>-3.4685279999999998E-4</c:v>
                </c:pt>
                <c:pt idx="950">
                  <c:v>-4.1798159999999998E-4</c:v>
                </c:pt>
                <c:pt idx="951">
                  <c:v>-4.1078880000000004E-4</c:v>
                </c:pt>
                <c:pt idx="952">
                  <c:v>-3.524472E-4</c:v>
                </c:pt>
                <c:pt idx="953">
                  <c:v>-2.9610360000000002E-4</c:v>
                </c:pt>
                <c:pt idx="954">
                  <c:v>-2.834496E-4</c:v>
                </c:pt>
                <c:pt idx="955">
                  <c:v>-3.167496E-4</c:v>
                </c:pt>
                <c:pt idx="956">
                  <c:v>-3.6003960000000003E-4</c:v>
                </c:pt>
                <c:pt idx="957">
                  <c:v>-3.6616680000000002E-4</c:v>
                </c:pt>
                <c:pt idx="958">
                  <c:v>-3.1235400000000004E-4</c:v>
                </c:pt>
                <c:pt idx="959">
                  <c:v>-2.2111200000000001E-4</c:v>
                </c:pt>
                <c:pt idx="960">
                  <c:v>-1.4931720000000001E-4</c:v>
                </c:pt>
                <c:pt idx="961">
                  <c:v>-1.5344640000000001E-4</c:v>
                </c:pt>
                <c:pt idx="962">
                  <c:v>-2.4988320000000002E-4</c:v>
                </c:pt>
                <c:pt idx="963">
                  <c:v>-3.9653640000000004E-4</c:v>
                </c:pt>
                <c:pt idx="964">
                  <c:v>-5.1055559999999998E-4</c:v>
                </c:pt>
                <c:pt idx="965">
                  <c:v>-5.1388560000000005E-4</c:v>
                </c:pt>
                <c:pt idx="966">
                  <c:v>-3.8135160000000003E-4</c:v>
                </c:pt>
                <c:pt idx="967">
                  <c:v>-1.619712E-4</c:v>
                </c:pt>
                <c:pt idx="968">
                  <c:v>4.0825800000000005E-5</c:v>
                </c:pt>
                <c:pt idx="969">
                  <c:v>1.2249072E-4</c:v>
                </c:pt>
                <c:pt idx="970">
                  <c:v>3.6110520000000001E-5</c:v>
                </c:pt>
                <c:pt idx="971">
                  <c:v>-1.7782200000000001E-4</c:v>
                </c:pt>
                <c:pt idx="972">
                  <c:v>-4.0812480000000005E-4</c:v>
                </c:pt>
                <c:pt idx="973">
                  <c:v>-5.2947000000000009E-4</c:v>
                </c:pt>
                <c:pt idx="974">
                  <c:v>-4.6886399999999999E-4</c:v>
                </c:pt>
                <c:pt idx="975">
                  <c:v>-2.4642000000000002E-4</c:v>
                </c:pt>
                <c:pt idx="976">
                  <c:v>3.4711920000000004E-5</c:v>
                </c:pt>
                <c:pt idx="977">
                  <c:v>2.4055920000000001E-4</c:v>
                </c:pt>
                <c:pt idx="978">
                  <c:v>2.7745560000000001E-4</c:v>
                </c:pt>
                <c:pt idx="979">
                  <c:v>1.394604E-4</c:v>
                </c:pt>
                <c:pt idx="980">
                  <c:v>-9.0442800000000001E-5</c:v>
                </c:pt>
                <c:pt idx="981">
                  <c:v>-2.8611359999999999E-4</c:v>
                </c:pt>
                <c:pt idx="982">
                  <c:v>-3.4592040000000008E-4</c:v>
                </c:pt>
                <c:pt idx="983">
                  <c:v>-2.4309000000000001E-4</c:v>
                </c:pt>
                <c:pt idx="984">
                  <c:v>-3.5764199999999999E-5</c:v>
                </c:pt>
                <c:pt idx="985">
                  <c:v>1.7049599999999999E-4</c:v>
                </c:pt>
                <c:pt idx="986">
                  <c:v>2.8185120000000002E-4</c:v>
                </c:pt>
                <c:pt idx="987">
                  <c:v>2.6440200000000001E-4</c:v>
                </c:pt>
                <c:pt idx="988">
                  <c:v>1.5584400000000001E-4</c:v>
                </c:pt>
                <c:pt idx="989">
                  <c:v>3.6110520000000001E-5</c:v>
                </c:pt>
                <c:pt idx="990">
                  <c:v>-2.2084560000000003E-5</c:v>
                </c:pt>
                <c:pt idx="991">
                  <c:v>5.8661279999999995E-6</c:v>
                </c:pt>
                <c:pt idx="992">
                  <c:v>8.8764479999999999E-5</c:v>
                </c:pt>
                <c:pt idx="993">
                  <c:v>1.6636680000000001E-4</c:v>
                </c:pt>
                <c:pt idx="994">
                  <c:v>1.9194120000000001E-4</c:v>
                </c:pt>
                <c:pt idx="995">
                  <c:v>1.6290360000000001E-4</c:v>
                </c:pt>
                <c:pt idx="996">
                  <c:v>1.2045276E-4</c:v>
                </c:pt>
                <c:pt idx="997">
                  <c:v>1.1833488E-4</c:v>
                </c:pt>
                <c:pt idx="998">
                  <c:v>1.826172E-4</c:v>
                </c:pt>
                <c:pt idx="999">
                  <c:v>2.8877760000000003E-4</c:v>
                </c:pt>
                <c:pt idx="1000">
                  <c:v>3.7229400000000006E-4</c:v>
                </c:pt>
                <c:pt idx="1001">
                  <c:v>3.6896400000000005E-4</c:v>
                </c:pt>
                <c:pt idx="1002">
                  <c:v>2.5960680000000001E-4</c:v>
                </c:pt>
                <c:pt idx="1003">
                  <c:v>9.018972000000001E-5</c:v>
                </c:pt>
                <c:pt idx="1004">
                  <c:v>-4.6633320000000001E-5</c:v>
                </c:pt>
                <c:pt idx="1005">
                  <c:v>-6.3016920000000004E-5</c:v>
                </c:pt>
                <c:pt idx="1006">
                  <c:v>7.0236360000000008E-5</c:v>
                </c:pt>
                <c:pt idx="1007">
                  <c:v>2.9903400000000005E-4</c:v>
                </c:pt>
                <c:pt idx="1008">
                  <c:v>5.0802479999999999E-4</c:v>
                </c:pt>
                <c:pt idx="1009">
                  <c:v>5.8048560000000004E-4</c:v>
                </c:pt>
                <c:pt idx="1010">
                  <c:v>4.6380240000000006E-4</c:v>
                </c:pt>
                <c:pt idx="1011">
                  <c:v>2.0273040000000003E-4</c:v>
                </c:pt>
                <c:pt idx="1012">
                  <c:v>-7.8348240000000006E-5</c:v>
                </c:pt>
                <c:pt idx="1013">
                  <c:v>-2.3936040000000001E-4</c:v>
                </c:pt>
                <c:pt idx="1014">
                  <c:v>-1.987344E-4</c:v>
                </c:pt>
                <c:pt idx="1015">
                  <c:v>2.1938040000000002E-5</c:v>
                </c:pt>
                <c:pt idx="1016">
                  <c:v>3.0689280000000002E-4</c:v>
                </c:pt>
                <c:pt idx="1017">
                  <c:v>5.0709240000000003E-4</c:v>
                </c:pt>
                <c:pt idx="1018">
                  <c:v>5.1761520000000009E-4</c:v>
                </c:pt>
                <c:pt idx="1019">
                  <c:v>3.3206760000000001E-4</c:v>
                </c:pt>
                <c:pt idx="1020">
                  <c:v>4.386276E-5</c:v>
                </c:pt>
                <c:pt idx="1021">
                  <c:v>-2.0619360000000001E-4</c:v>
                </c:pt>
                <c:pt idx="1022">
                  <c:v>-3.0462840000000001E-4</c:v>
                </c:pt>
                <c:pt idx="1023">
                  <c:v>-2.2257719999999999E-4</c:v>
                </c:pt>
                <c:pt idx="1024">
                  <c:v>-2.5734240000000005E-5</c:v>
                </c:pt>
                <c:pt idx="1025">
                  <c:v>1.67832E-4</c:v>
                </c:pt>
                <c:pt idx="1026">
                  <c:v>2.5334640000000002E-4</c:v>
                </c:pt>
                <c:pt idx="1027">
                  <c:v>1.940724E-4</c:v>
                </c:pt>
                <c:pt idx="1028">
                  <c:v>3.4085880000000004E-5</c:v>
                </c:pt>
                <c:pt idx="1029">
                  <c:v>-1.3559760000000001E-4</c:v>
                </c:pt>
                <c:pt idx="1030">
                  <c:v>-2.3336640000000002E-4</c:v>
                </c:pt>
                <c:pt idx="1031">
                  <c:v>-2.3230080000000004E-4</c:v>
                </c:pt>
                <c:pt idx="1032">
                  <c:v>-1.690308E-4</c:v>
                </c:pt>
                <c:pt idx="1033">
                  <c:v>-1.1266056000000002E-4</c:v>
                </c:pt>
                <c:pt idx="1034">
                  <c:v>-1.1627028E-4</c:v>
                </c:pt>
                <c:pt idx="1035">
                  <c:v>-1.820844E-4</c:v>
                </c:pt>
                <c:pt idx="1036">
                  <c:v>-2.622708E-4</c:v>
                </c:pt>
                <c:pt idx="1037">
                  <c:v>-2.9450520000000004E-4</c:v>
                </c:pt>
                <c:pt idx="1038">
                  <c:v>-2.478852E-4</c:v>
                </c:pt>
                <c:pt idx="1039">
                  <c:v>-1.501164E-4</c:v>
                </c:pt>
                <c:pt idx="1040">
                  <c:v>-7.4631959999999997E-5</c:v>
                </c:pt>
                <c:pt idx="1041">
                  <c:v>-9.5251320000000009E-5</c:v>
                </c:pt>
                <c:pt idx="1042">
                  <c:v>-2.354976E-4</c:v>
                </c:pt>
                <c:pt idx="1043">
                  <c:v>-4.4382240000000005E-4</c:v>
                </c:pt>
                <c:pt idx="1044">
                  <c:v>-6.1565040000000006E-4</c:v>
                </c:pt>
                <c:pt idx="1045">
                  <c:v>-6.5028239999999999E-4</c:v>
                </c:pt>
                <c:pt idx="1046">
                  <c:v>-5.1335279999999996E-4</c:v>
                </c:pt>
                <c:pt idx="1047">
                  <c:v>-2.6400240000000003E-4</c:v>
                </c:pt>
                <c:pt idx="1048">
                  <c:v>-3.214116E-5</c:v>
                </c:pt>
                <c:pt idx="1049">
                  <c:v>5.0189760000000002E-5</c:v>
                </c:pt>
                <c:pt idx="1050">
                  <c:v>-7.784208000000001E-5</c:v>
                </c:pt>
                <c:pt idx="1051">
                  <c:v>-3.6683280000000004E-4</c:v>
                </c:pt>
                <c:pt idx="1052">
                  <c:v>-6.7758839999999994E-4</c:v>
                </c:pt>
                <c:pt idx="1053">
                  <c:v>-8.5221360000000009E-4</c:v>
                </c:pt>
                <c:pt idx="1054">
                  <c:v>-7.9800119999999997E-4</c:v>
                </c:pt>
                <c:pt idx="1055">
                  <c:v>-5.3906040000000009E-4</c:v>
                </c:pt>
                <c:pt idx="1056">
                  <c:v>-2.0512800000000001E-4</c:v>
                </c:pt>
                <c:pt idx="1057">
                  <c:v>3.5657639999999998E-5</c:v>
                </c:pt>
                <c:pt idx="1058">
                  <c:v>6.4948320000000011E-5</c:v>
                </c:pt>
                <c:pt idx="1059">
                  <c:v>-1.2435552000000002E-4</c:v>
                </c:pt>
                <c:pt idx="1060">
                  <c:v>-4.2730559999999999E-4</c:v>
                </c:pt>
                <c:pt idx="1061">
                  <c:v>-6.8464800000000005E-4</c:v>
                </c:pt>
                <c:pt idx="1062">
                  <c:v>-7.6843080000000002E-4</c:v>
                </c:pt>
                <c:pt idx="1063">
                  <c:v>-6.4628639999999996E-4</c:v>
                </c:pt>
                <c:pt idx="1064">
                  <c:v>-3.9267360000000005E-4</c:v>
                </c:pt>
                <c:pt idx="1065">
                  <c:v>-1.417248E-4</c:v>
                </c:pt>
                <c:pt idx="1066">
                  <c:v>-1.1738916000000001E-5</c:v>
                </c:pt>
                <c:pt idx="1067">
                  <c:v>-4.3969320000000001E-5</c:v>
                </c:pt>
                <c:pt idx="1068">
                  <c:v>-1.8834480000000001E-4</c:v>
                </c:pt>
                <c:pt idx="1069">
                  <c:v>-3.41658E-4</c:v>
                </c:pt>
                <c:pt idx="1070">
                  <c:v>-4.1145480000000001E-4</c:v>
                </c:pt>
                <c:pt idx="1071">
                  <c:v>-3.6843120000000002E-4</c:v>
                </c:pt>
                <c:pt idx="1072">
                  <c:v>-2.5481160000000001E-4</c:v>
                </c:pt>
                <c:pt idx="1073">
                  <c:v>-1.499832E-4</c:v>
                </c:pt>
                <c:pt idx="1074">
                  <c:v>-1.1443212E-4</c:v>
                </c:pt>
                <c:pt idx="1075">
                  <c:v>-1.501164E-4</c:v>
                </c:pt>
                <c:pt idx="1076">
                  <c:v>-2.021976E-4</c:v>
                </c:pt>
                <c:pt idx="1077">
                  <c:v>-1.9860120000000001E-4</c:v>
                </c:pt>
                <c:pt idx="1078">
                  <c:v>-1.0406916000000001E-4</c:v>
                </c:pt>
                <c:pt idx="1079">
                  <c:v>4.9976640000000001E-5</c:v>
                </c:pt>
                <c:pt idx="1080">
                  <c:v>1.79154E-4</c:v>
                </c:pt>
                <c:pt idx="1081">
                  <c:v>1.9806840000000003E-4</c:v>
                </c:pt>
                <c:pt idx="1082">
                  <c:v>7.8867719999999998E-5</c:v>
                </c:pt>
                <c:pt idx="1083">
                  <c:v>-1.2065256000000001E-4</c:v>
                </c:pt>
                <c:pt idx="1084">
                  <c:v>-2.8131840000000005E-4</c:v>
                </c:pt>
                <c:pt idx="1085">
                  <c:v>-2.8797840000000001E-4</c:v>
                </c:pt>
                <c:pt idx="1086">
                  <c:v>-1.0015308000000001E-4</c:v>
                </c:pt>
                <c:pt idx="1087">
                  <c:v>2.1511800000000001E-4</c:v>
                </c:pt>
                <c:pt idx="1088">
                  <c:v>5.1055559999999998E-4</c:v>
                </c:pt>
                <c:pt idx="1089">
                  <c:v>6.3496440000000004E-4</c:v>
                </c:pt>
                <c:pt idx="1090">
                  <c:v>5.1801480000000007E-4</c:v>
                </c:pt>
                <c:pt idx="1091">
                  <c:v>2.147184E-4</c:v>
                </c:pt>
                <c:pt idx="1092">
                  <c:v>-1.1701619999999999E-4</c:v>
                </c:pt>
                <c:pt idx="1093">
                  <c:v>-2.9770200000000006E-4</c:v>
                </c:pt>
                <c:pt idx="1094">
                  <c:v>-2.2151160000000002E-4</c:v>
                </c:pt>
                <c:pt idx="1095">
                  <c:v>8.5154760000000017E-5</c:v>
                </c:pt>
                <c:pt idx="1096">
                  <c:v>4.7499120000000003E-4</c:v>
                </c:pt>
                <c:pt idx="1097">
                  <c:v>7.5684240000000011E-4</c:v>
                </c:pt>
                <c:pt idx="1098">
                  <c:v>7.9653600000000003E-4</c:v>
                </c:pt>
                <c:pt idx="1099">
                  <c:v>5.8594680000000001E-4</c:v>
                </c:pt>
                <c:pt idx="1100">
                  <c:v>2.442888E-4</c:v>
                </c:pt>
                <c:pt idx="1101">
                  <c:v>-4.7525760000000002E-5</c:v>
                </c:pt>
                <c:pt idx="1102">
                  <c:v>-1.446552E-4</c:v>
                </c:pt>
                <c:pt idx="1103">
                  <c:v>-1.1437883999999999E-5</c:v>
                </c:pt>
                <c:pt idx="1104">
                  <c:v>2.6640000000000002E-4</c:v>
                </c:pt>
                <c:pt idx="1105">
                  <c:v>5.3559720000000003E-4</c:v>
                </c:pt>
                <c:pt idx="1106">
                  <c:v>6.622704000000001E-4</c:v>
                </c:pt>
                <c:pt idx="1107">
                  <c:v>6.0126480000000006E-4</c:v>
                </c:pt>
                <c:pt idx="1108">
                  <c:v>4.1185439999999999E-4</c:v>
                </c:pt>
                <c:pt idx="1109">
                  <c:v>2.1338640000000001E-4</c:v>
                </c:pt>
                <c:pt idx="1110">
                  <c:v>1.1138184000000001E-4</c:v>
                </c:pt>
                <c:pt idx="1111">
                  <c:v>1.382616E-4</c:v>
                </c:pt>
                <c:pt idx="1112">
                  <c:v>2.4295679999999998E-4</c:v>
                </c:pt>
                <c:pt idx="1113">
                  <c:v>3.3233399999999999E-4</c:v>
                </c:pt>
                <c:pt idx="1114">
                  <c:v>3.3606360000000004E-4</c:v>
                </c:pt>
                <c:pt idx="1115">
                  <c:v>2.5201439999999998E-4</c:v>
                </c:pt>
                <c:pt idx="1116">
                  <c:v>1.4505480000000001E-4</c:v>
                </c:pt>
                <c:pt idx="1117">
                  <c:v>1.0071252E-4</c:v>
                </c:pt>
                <c:pt idx="1118">
                  <c:v>1.619712E-4</c:v>
                </c:pt>
                <c:pt idx="1119">
                  <c:v>2.9437200000000005E-4</c:v>
                </c:pt>
                <c:pt idx="1120">
                  <c:v>4.0066560000000001E-4</c:v>
                </c:pt>
                <c:pt idx="1121">
                  <c:v>3.8108520000000004E-4</c:v>
                </c:pt>
                <c:pt idx="1122">
                  <c:v>2.016648E-4</c:v>
                </c:pt>
                <c:pt idx="1123">
                  <c:v>-7.3459800000000004E-5</c:v>
                </c:pt>
                <c:pt idx="1124">
                  <c:v>-3.0782520000000003E-4</c:v>
                </c:pt>
                <c:pt idx="1125">
                  <c:v>-3.6829800000000003E-4</c:v>
                </c:pt>
                <c:pt idx="1126">
                  <c:v>-2.063268E-4</c:v>
                </c:pt>
                <c:pt idx="1127">
                  <c:v>1.0326996E-4</c:v>
                </c:pt>
                <c:pt idx="1128">
                  <c:v>3.9254040000000001E-4</c:v>
                </c:pt>
                <c:pt idx="1129">
                  <c:v>4.8844440000000002E-4</c:v>
                </c:pt>
                <c:pt idx="1130">
                  <c:v>3.0942360000000001E-4</c:v>
                </c:pt>
                <c:pt idx="1131">
                  <c:v>-8.2557360000000001E-5</c:v>
                </c:pt>
                <c:pt idx="1132">
                  <c:v>-5.0709240000000003E-4</c:v>
                </c:pt>
                <c:pt idx="1133">
                  <c:v>-7.5844080000000004E-4</c:v>
                </c:pt>
                <c:pt idx="1134">
                  <c:v>-7.144848000000001E-4</c:v>
                </c:pt>
                <c:pt idx="1135">
                  <c:v>-4.0519440000000002E-4</c:v>
                </c:pt>
                <c:pt idx="1136">
                  <c:v>8.7818760000000003E-7</c:v>
                </c:pt>
                <c:pt idx="1137">
                  <c:v>2.8518120000000003E-4</c:v>
                </c:pt>
                <c:pt idx="1138">
                  <c:v>2.9383920000000002E-4</c:v>
                </c:pt>
                <c:pt idx="1139">
                  <c:v>1.7928720000000001E-5</c:v>
                </c:pt>
                <c:pt idx="1140">
                  <c:v>-4.0492800000000004E-4</c:v>
                </c:pt>
                <c:pt idx="1141">
                  <c:v>-7.6723200000000007E-4</c:v>
                </c:pt>
                <c:pt idx="1142">
                  <c:v>-9.0256320000000007E-4</c:v>
                </c:pt>
                <c:pt idx="1143">
                  <c:v>-7.7056200000000003E-4</c:v>
                </c:pt>
                <c:pt idx="1144">
                  <c:v>-4.709952E-4</c:v>
                </c:pt>
                <c:pt idx="1145">
                  <c:v>-1.8021960000000003E-4</c:v>
                </c:pt>
                <c:pt idx="1146">
                  <c:v>-5.1974640000000005E-5</c:v>
                </c:pt>
                <c:pt idx="1147">
                  <c:v>-1.3679640000000001E-4</c:v>
                </c:pt>
                <c:pt idx="1148">
                  <c:v>-3.6496800000000002E-4</c:v>
                </c:pt>
                <c:pt idx="1149">
                  <c:v>-5.9753520000000002E-4</c:v>
                </c:pt>
                <c:pt idx="1150">
                  <c:v>-7.1301959999999995E-4</c:v>
                </c:pt>
                <c:pt idx="1151">
                  <c:v>-6.7519080000000005E-4</c:v>
                </c:pt>
                <c:pt idx="1152">
                  <c:v>-5.4505440000000003E-4</c:v>
                </c:pt>
                <c:pt idx="1153">
                  <c:v>-4.3183440000000005E-4</c:v>
                </c:pt>
                <c:pt idx="1154">
                  <c:v>-4.1784839999999999E-4</c:v>
                </c:pt>
                <c:pt idx="1155">
                  <c:v>-5.0456160000000004E-4</c:v>
                </c:pt>
                <c:pt idx="1156">
                  <c:v>-6.1471799999999999E-4</c:v>
                </c:pt>
                <c:pt idx="1157">
                  <c:v>-6.4695240000000004E-4</c:v>
                </c:pt>
                <c:pt idx="1158">
                  <c:v>-5.4984960000000003E-4</c:v>
                </c:pt>
                <c:pt idx="1159">
                  <c:v>-3.6323640000000004E-4</c:v>
                </c:pt>
                <c:pt idx="1160">
                  <c:v>-2.0179799999999999E-4</c:v>
                </c:pt>
                <c:pt idx="1161">
                  <c:v>-1.8354959999999999E-4</c:v>
                </c:pt>
                <c:pt idx="1162">
                  <c:v>-3.5138160000000004E-4</c:v>
                </c:pt>
                <c:pt idx="1163">
                  <c:v>-6.3216720000000006E-4</c:v>
                </c:pt>
                <c:pt idx="1164">
                  <c:v>-8.6726520000000016E-4</c:v>
                </c:pt>
                <c:pt idx="1165">
                  <c:v>-9.0029880000000006E-4</c:v>
                </c:pt>
                <c:pt idx="1166">
                  <c:v>-6.7212720000000008E-4</c:v>
                </c:pt>
                <c:pt idx="1167">
                  <c:v>-2.6679960000000001E-4</c:v>
                </c:pt>
                <c:pt idx="1168">
                  <c:v>1.2153168000000001E-4</c:v>
                </c:pt>
                <c:pt idx="1169">
                  <c:v>2.9104200000000004E-4</c:v>
                </c:pt>
                <c:pt idx="1170">
                  <c:v>1.4452200000000001E-4</c:v>
                </c:pt>
                <c:pt idx="1171">
                  <c:v>-2.4855120000000003E-4</c:v>
                </c:pt>
                <c:pt idx="1172">
                  <c:v>-6.8131800000000009E-4</c:v>
                </c:pt>
                <c:pt idx="1173">
                  <c:v>-9.1535040000000002E-4</c:v>
                </c:pt>
                <c:pt idx="1174">
                  <c:v>-8.0892360000000001E-4</c:v>
                </c:pt>
                <c:pt idx="1175">
                  <c:v>-3.9533760000000004E-4</c:v>
                </c:pt>
                <c:pt idx="1176">
                  <c:v>1.311354E-4</c:v>
                </c:pt>
                <c:pt idx="1177">
                  <c:v>5.1748199999999999E-4</c:v>
                </c:pt>
                <c:pt idx="1178">
                  <c:v>5.8554720000000002E-4</c:v>
                </c:pt>
                <c:pt idx="1179">
                  <c:v>3.2447520000000003E-4</c:v>
                </c:pt>
                <c:pt idx="1180">
                  <c:v>-1.0617372E-4</c:v>
                </c:pt>
                <c:pt idx="1181">
                  <c:v>-4.6633320000000005E-4</c:v>
                </c:pt>
                <c:pt idx="1182">
                  <c:v>-5.6383560000000004E-4</c:v>
                </c:pt>
                <c:pt idx="1183">
                  <c:v>-3.535128E-4</c:v>
                </c:pt>
                <c:pt idx="1184">
                  <c:v>4.7565720000000006E-5</c:v>
                </c:pt>
                <c:pt idx="1185">
                  <c:v>4.3383240000000002E-4</c:v>
                </c:pt>
                <c:pt idx="1186">
                  <c:v>6.2697240000000008E-4</c:v>
                </c:pt>
                <c:pt idx="1187">
                  <c:v>5.6982959999999998E-4</c:v>
                </c:pt>
                <c:pt idx="1188">
                  <c:v>3.4578720000000003E-4</c:v>
                </c:pt>
                <c:pt idx="1189">
                  <c:v>1.1770884E-4</c:v>
                </c:pt>
                <c:pt idx="1190">
                  <c:v>2.6893080000000004E-5</c:v>
                </c:pt>
                <c:pt idx="1191">
                  <c:v>1.1331324000000001E-4</c:v>
                </c:pt>
                <c:pt idx="1192">
                  <c:v>3.0289680000000004E-4</c:v>
                </c:pt>
                <c:pt idx="1193">
                  <c:v>4.6526759999999999E-4</c:v>
                </c:pt>
                <c:pt idx="1194">
                  <c:v>5.030964000000001E-4</c:v>
                </c:pt>
                <c:pt idx="1195">
                  <c:v>4.1558400000000004E-4</c:v>
                </c:pt>
                <c:pt idx="1196">
                  <c:v>2.9610360000000002E-4</c:v>
                </c:pt>
                <c:pt idx="1197">
                  <c:v>2.6626680000000003E-4</c:v>
                </c:pt>
                <c:pt idx="1198">
                  <c:v>3.890772E-4</c:v>
                </c:pt>
                <c:pt idx="1199">
                  <c:v>6.1804800000000006E-4</c:v>
                </c:pt>
                <c:pt idx="1200">
                  <c:v>8.1731519999999995E-4</c:v>
                </c:pt>
                <c:pt idx="1201">
                  <c:v>8.446212E-4</c:v>
                </c:pt>
                <c:pt idx="1202">
                  <c:v>6.4708560000000003E-4</c:v>
                </c:pt>
                <c:pt idx="1203">
                  <c:v>3.08358E-4</c:v>
                </c:pt>
                <c:pt idx="1204">
                  <c:v>1.4545440000000001E-5</c:v>
                </c:pt>
                <c:pt idx="1205">
                  <c:v>-4.8551399999999997E-5</c:v>
                </c:pt>
                <c:pt idx="1206">
                  <c:v>1.915416E-4</c:v>
                </c:pt>
                <c:pt idx="1207">
                  <c:v>6.381612E-4</c:v>
                </c:pt>
                <c:pt idx="1208">
                  <c:v>1.0650672000000001E-3</c:v>
                </c:pt>
                <c:pt idx="1209">
                  <c:v>1.2336984E-3</c:v>
                </c:pt>
                <c:pt idx="1210">
                  <c:v>1.0283040000000001E-3</c:v>
                </c:pt>
                <c:pt idx="1211">
                  <c:v>5.2813800000000004E-4</c:v>
                </c:pt>
                <c:pt idx="1212">
                  <c:v>-2.5054920000000004E-5</c:v>
                </c:pt>
                <c:pt idx="1213">
                  <c:v>-3.5124840000000005E-4</c:v>
                </c:pt>
                <c:pt idx="1214">
                  <c:v>-2.822508E-4</c:v>
                </c:pt>
                <c:pt idx="1215">
                  <c:v>1.4398920000000001E-4</c:v>
                </c:pt>
                <c:pt idx="1216">
                  <c:v>7.0143120000000004E-4</c:v>
                </c:pt>
                <c:pt idx="1217">
                  <c:v>1.0934388E-3</c:v>
                </c:pt>
                <c:pt idx="1218">
                  <c:v>1.1111544E-3</c:v>
                </c:pt>
                <c:pt idx="1219">
                  <c:v>7.4245680000000001E-4</c:v>
                </c:pt>
                <c:pt idx="1220">
                  <c:v>1.7435880000000003E-4</c:v>
                </c:pt>
                <c:pt idx="1221">
                  <c:v>-3.1102200000000005E-4</c:v>
                </c:pt>
                <c:pt idx="1222">
                  <c:v>-4.8937679999999997E-4</c:v>
                </c:pt>
                <c:pt idx="1223">
                  <c:v>-3.0942360000000001E-4</c:v>
                </c:pt>
                <c:pt idx="1224">
                  <c:v>8.9856719999999998E-5</c:v>
                </c:pt>
                <c:pt idx="1225">
                  <c:v>4.6580040000000002E-4</c:v>
                </c:pt>
                <c:pt idx="1226">
                  <c:v>6.1018920000000009E-4</c:v>
                </c:pt>
                <c:pt idx="1227">
                  <c:v>4.5940679999999999E-4</c:v>
                </c:pt>
                <c:pt idx="1228">
                  <c:v>1.1609712E-4</c:v>
                </c:pt>
                <c:pt idx="1229">
                  <c:v>-2.2444200000000002E-4</c:v>
                </c:pt>
                <c:pt idx="1230">
                  <c:v>-3.9467160000000002E-4</c:v>
                </c:pt>
                <c:pt idx="1231">
                  <c:v>-3.500496E-4</c:v>
                </c:pt>
                <c:pt idx="1232">
                  <c:v>-1.8275040000000002E-4</c:v>
                </c:pt>
                <c:pt idx="1233">
                  <c:v>-5.1495120000000002E-5</c:v>
                </c:pt>
                <c:pt idx="1234">
                  <c:v>-7.3539720000000012E-5</c:v>
                </c:pt>
                <c:pt idx="1235">
                  <c:v>-2.4841800000000003E-4</c:v>
                </c:pt>
                <c:pt idx="1236">
                  <c:v>-4.6140480000000006E-4</c:v>
                </c:pt>
                <c:pt idx="1237">
                  <c:v>-5.6263680000000009E-4</c:v>
                </c:pt>
                <c:pt idx="1238">
                  <c:v>-4.7325960000000006E-4</c:v>
                </c:pt>
                <c:pt idx="1239">
                  <c:v>-2.4708600000000004E-4</c:v>
                </c:pt>
                <c:pt idx="1240">
                  <c:v>-4.7579039999999996E-5</c:v>
                </c:pt>
                <c:pt idx="1241">
                  <c:v>-4.8205080000000002E-5</c:v>
                </c:pt>
                <c:pt idx="1242">
                  <c:v>-3.1688280000000005E-4</c:v>
                </c:pt>
                <c:pt idx="1243">
                  <c:v>-7.5684240000000011E-4</c:v>
                </c:pt>
                <c:pt idx="1244">
                  <c:v>-1.1463192000000001E-3</c:v>
                </c:pt>
                <c:pt idx="1245">
                  <c:v>-1.260738E-3</c:v>
                </c:pt>
                <c:pt idx="1246">
                  <c:v>-1.0084572E-3</c:v>
                </c:pt>
                <c:pt idx="1247">
                  <c:v>-5.0029920000000002E-4</c:v>
                </c:pt>
                <c:pt idx="1248">
                  <c:v>-3.9773519999999998E-6</c:v>
                </c:pt>
                <c:pt idx="1249">
                  <c:v>1.95804E-4</c:v>
                </c:pt>
                <c:pt idx="1250">
                  <c:v>-4.2304320000000002E-5</c:v>
                </c:pt>
                <c:pt idx="1251">
                  <c:v>-6.2803800000000003E-4</c:v>
                </c:pt>
                <c:pt idx="1252">
                  <c:v>-1.2759228000000001E-3</c:v>
                </c:pt>
                <c:pt idx="1253">
                  <c:v>-1.6530119999999999E-3</c:v>
                </c:pt>
                <c:pt idx="1254">
                  <c:v>-1.557108E-3</c:v>
                </c:pt>
                <c:pt idx="1255">
                  <c:v>-1.0329660000000002E-3</c:v>
                </c:pt>
                <c:pt idx="1256">
                  <c:v>-3.4685279999999998E-4</c:v>
                </c:pt>
                <c:pt idx="1257">
                  <c:v>1.487844E-4</c:v>
                </c:pt>
                <c:pt idx="1258">
                  <c:v>2.0552760000000001E-4</c:v>
                </c:pt>
                <c:pt idx="1259">
                  <c:v>-1.9047600000000002E-4</c:v>
                </c:pt>
                <c:pt idx="1260">
                  <c:v>-8.165160000000001E-4</c:v>
                </c:pt>
                <c:pt idx="1261">
                  <c:v>-1.337328E-3</c:v>
                </c:pt>
                <c:pt idx="1262">
                  <c:v>-1.4865120000000002E-3</c:v>
                </c:pt>
                <c:pt idx="1263">
                  <c:v>-1.2061260000000001E-3</c:v>
                </c:pt>
                <c:pt idx="1264">
                  <c:v>-6.6480120000000009E-4</c:v>
                </c:pt>
                <c:pt idx="1265">
                  <c:v>-1.5384600000000002E-4</c:v>
                </c:pt>
                <c:pt idx="1266">
                  <c:v>7.9560360000000002E-5</c:v>
                </c:pt>
                <c:pt idx="1267">
                  <c:v>-3.7016279999999999E-5</c:v>
                </c:pt>
                <c:pt idx="1268">
                  <c:v>-3.761568E-4</c:v>
                </c:pt>
                <c:pt idx="1269">
                  <c:v>-7.0076520000000007E-4</c:v>
                </c:pt>
                <c:pt idx="1270">
                  <c:v>-8.1065520000000015E-4</c:v>
                </c:pt>
                <c:pt idx="1271">
                  <c:v>-6.5627640000000004E-4</c:v>
                </c:pt>
                <c:pt idx="1272">
                  <c:v>-3.5524439999999998E-4</c:v>
                </c:pt>
                <c:pt idx="1273">
                  <c:v>-1.043622E-4</c:v>
                </c:pt>
                <c:pt idx="1274">
                  <c:v>-4.7685600000000003E-5</c:v>
                </c:pt>
                <c:pt idx="1275">
                  <c:v>-1.8315000000000003E-4</c:v>
                </c:pt>
                <c:pt idx="1276">
                  <c:v>-3.6630000000000007E-4</c:v>
                </c:pt>
                <c:pt idx="1277">
                  <c:v>-4.0945679999999999E-4</c:v>
                </c:pt>
                <c:pt idx="1278">
                  <c:v>-2.123208E-4</c:v>
                </c:pt>
                <c:pt idx="1279">
                  <c:v>1.6103880000000001E-4</c:v>
                </c:pt>
                <c:pt idx="1280">
                  <c:v>5.0895720000000005E-4</c:v>
                </c:pt>
                <c:pt idx="1281">
                  <c:v>6.144516E-4</c:v>
                </c:pt>
                <c:pt idx="1282">
                  <c:v>3.8734560000000003E-4</c:v>
                </c:pt>
                <c:pt idx="1283">
                  <c:v>-5.9900040000000002E-5</c:v>
                </c:pt>
                <c:pt idx="1284">
                  <c:v>-4.591404E-4</c:v>
                </c:pt>
                <c:pt idx="1285">
                  <c:v>-5.338656E-4</c:v>
                </c:pt>
                <c:pt idx="1286">
                  <c:v>-1.6676640000000002E-4</c:v>
                </c:pt>
                <c:pt idx="1287">
                  <c:v>5.1428520000000003E-4</c:v>
                </c:pt>
                <c:pt idx="1288">
                  <c:v>1.186812E-3</c:v>
                </c:pt>
                <c:pt idx="1289">
                  <c:v>1.503828E-3</c:v>
                </c:pt>
                <c:pt idx="1290">
                  <c:v>1.2900419999999999E-3</c:v>
                </c:pt>
                <c:pt idx="1291">
                  <c:v>6.480180000000001E-4</c:v>
                </c:pt>
                <c:pt idx="1292">
                  <c:v>-7.9720200000000003E-5</c:v>
                </c:pt>
                <c:pt idx="1293">
                  <c:v>-4.9097520000000001E-4</c:v>
                </c:pt>
                <c:pt idx="1294">
                  <c:v>-3.4032600000000001E-4</c:v>
                </c:pt>
                <c:pt idx="1295">
                  <c:v>3.2301000000000004E-4</c:v>
                </c:pt>
                <c:pt idx="1296">
                  <c:v>1.1762892000000001E-3</c:v>
                </c:pt>
                <c:pt idx="1297">
                  <c:v>1.7942040000000002E-3</c:v>
                </c:pt>
                <c:pt idx="1298">
                  <c:v>1.87812E-3</c:v>
                </c:pt>
                <c:pt idx="1299">
                  <c:v>1.4105880000000002E-3</c:v>
                </c:pt>
                <c:pt idx="1300">
                  <c:v>6.6133800000000003E-4</c:v>
                </c:pt>
                <c:pt idx="1301">
                  <c:v>3.8255040000000002E-5</c:v>
                </c:pt>
                <c:pt idx="1302">
                  <c:v>-1.387944E-4</c:v>
                </c:pt>
                <c:pt idx="1303">
                  <c:v>1.970028E-4</c:v>
                </c:pt>
                <c:pt idx="1304">
                  <c:v>8.3636280000000006E-4</c:v>
                </c:pt>
                <c:pt idx="1305">
                  <c:v>1.422576E-3</c:v>
                </c:pt>
                <c:pt idx="1306">
                  <c:v>1.6570080000000002E-3</c:v>
                </c:pt>
                <c:pt idx="1307">
                  <c:v>1.457208E-3</c:v>
                </c:pt>
                <c:pt idx="1308">
                  <c:v>9.8528040000000019E-4</c:v>
                </c:pt>
                <c:pt idx="1309">
                  <c:v>5.3692919999999997E-4</c:v>
                </c:pt>
                <c:pt idx="1310">
                  <c:v>3.5737560000000004E-4</c:v>
                </c:pt>
                <c:pt idx="1311">
                  <c:v>5.0243040000000003E-4</c:v>
                </c:pt>
                <c:pt idx="1312">
                  <c:v>8.1957960000000006E-4</c:v>
                </c:pt>
                <c:pt idx="1313">
                  <c:v>1.0590732000000001E-3</c:v>
                </c:pt>
                <c:pt idx="1314">
                  <c:v>1.0401588000000001E-3</c:v>
                </c:pt>
                <c:pt idx="1315">
                  <c:v>7.6789800000000004E-4</c:v>
                </c:pt>
                <c:pt idx="1316">
                  <c:v>4.2770520000000003E-4</c:v>
                </c:pt>
                <c:pt idx="1317">
                  <c:v>2.61072E-4</c:v>
                </c:pt>
                <c:pt idx="1318">
                  <c:v>4.0026599999999998E-4</c:v>
                </c:pt>
                <c:pt idx="1319">
                  <c:v>7.6883040000000011E-4</c:v>
                </c:pt>
                <c:pt idx="1320">
                  <c:v>1.1139516000000002E-3</c:v>
                </c:pt>
                <c:pt idx="1321">
                  <c:v>1.1585736E-3</c:v>
                </c:pt>
                <c:pt idx="1322">
                  <c:v>7.8188399999999994E-4</c:v>
                </c:pt>
                <c:pt idx="1323">
                  <c:v>1.1639016E-4</c:v>
                </c:pt>
                <c:pt idx="1324">
                  <c:v>-5.0602680000000008E-4</c:v>
                </c:pt>
                <c:pt idx="1325">
                  <c:v>-7.3686240000000005E-4</c:v>
                </c:pt>
                <c:pt idx="1326">
                  <c:v>-4.2104520000000001E-4</c:v>
                </c:pt>
                <c:pt idx="1327">
                  <c:v>2.9197439999999999E-4</c:v>
                </c:pt>
                <c:pt idx="1328">
                  <c:v>1.0080575999999999E-3</c:v>
                </c:pt>
                <c:pt idx="1329">
                  <c:v>1.2963024000000002E-3</c:v>
                </c:pt>
                <c:pt idx="1330">
                  <c:v>9.324E-4</c:v>
                </c:pt>
                <c:pt idx="1331">
                  <c:v>3.804192E-5</c:v>
                </c:pt>
                <c:pt idx="1332">
                  <c:v>-9.683640000000001E-4</c:v>
                </c:pt>
                <c:pt idx="1333">
                  <c:v>-1.5890760000000002E-3</c:v>
                </c:pt>
                <c:pt idx="1334">
                  <c:v>-1.51848E-3</c:v>
                </c:pt>
                <c:pt idx="1335">
                  <c:v>-8.115876000000001E-4</c:v>
                </c:pt>
                <c:pt idx="1336">
                  <c:v>1.3479839999999999E-4</c:v>
                </c:pt>
                <c:pt idx="1337">
                  <c:v>7.97202E-4</c:v>
                </c:pt>
                <c:pt idx="1338">
                  <c:v>8.0559359999999994E-4</c:v>
                </c:pt>
                <c:pt idx="1339">
                  <c:v>1.40526E-4</c:v>
                </c:pt>
                <c:pt idx="1340">
                  <c:v>-8.6113800000000012E-4</c:v>
                </c:pt>
                <c:pt idx="1341">
                  <c:v>-1.6956360000000001E-3</c:v>
                </c:pt>
                <c:pt idx="1342">
                  <c:v>-1.9700280000000004E-3</c:v>
                </c:pt>
                <c:pt idx="1343">
                  <c:v>-1.603728E-3</c:v>
                </c:pt>
                <c:pt idx="1344">
                  <c:v>-8.6406840000000009E-4</c:v>
                </c:pt>
                <c:pt idx="1345">
                  <c:v>-1.9540439999999999E-4</c:v>
                </c:pt>
                <c:pt idx="1346">
                  <c:v>3.3006960000000002E-5</c:v>
                </c:pt>
                <c:pt idx="1347">
                  <c:v>-2.7305999999999999E-4</c:v>
                </c:pt>
                <c:pt idx="1348">
                  <c:v>-8.9963280000000009E-4</c:v>
                </c:pt>
                <c:pt idx="1349">
                  <c:v>-1.470528E-3</c:v>
                </c:pt>
                <c:pt idx="1350">
                  <c:v>-1.6783200000000001E-3</c:v>
                </c:pt>
                <c:pt idx="1351">
                  <c:v>-1.4638679999999999E-3</c:v>
                </c:pt>
                <c:pt idx="1352">
                  <c:v>-1.0281708E-3</c:v>
                </c:pt>
                <c:pt idx="1353">
                  <c:v>-6.9996600000000011E-4</c:v>
                </c:pt>
                <c:pt idx="1354">
                  <c:v>-7.1142120000000013E-4</c:v>
                </c:pt>
                <c:pt idx="1355">
                  <c:v>-1.0516140000000002E-3</c:v>
                </c:pt>
                <c:pt idx="1356">
                  <c:v>-1.4745240000000001E-3</c:v>
                </c:pt>
                <c:pt idx="1357">
                  <c:v>-1.6583400000000001E-3</c:v>
                </c:pt>
                <c:pt idx="1358">
                  <c:v>-1.4252400000000001E-3</c:v>
                </c:pt>
                <c:pt idx="1359">
                  <c:v>-8.6966280000000005E-4</c:v>
                </c:pt>
                <c:pt idx="1360">
                  <c:v>-3.191472E-4</c:v>
                </c:pt>
                <c:pt idx="1361">
                  <c:v>-1.4025960000000001E-4</c:v>
                </c:pt>
                <c:pt idx="1362">
                  <c:v>-5.0216400000000004E-4</c:v>
                </c:pt>
                <c:pt idx="1363">
                  <c:v>-1.2471516000000001E-3</c:v>
                </c:pt>
                <c:pt idx="1364">
                  <c:v>-1.9540440000000003E-3</c:v>
                </c:pt>
                <c:pt idx="1365">
                  <c:v>-2.1684960000000002E-3</c:v>
                </c:pt>
                <c:pt idx="1366">
                  <c:v>-1.6809840000000002E-3</c:v>
                </c:pt>
                <c:pt idx="1367">
                  <c:v>-6.6493439999999997E-4</c:v>
                </c:pt>
                <c:pt idx="1368">
                  <c:v>3.8268360000000002E-4</c:v>
                </c:pt>
                <c:pt idx="1369">
                  <c:v>9.1015560000000004E-4</c:v>
                </c:pt>
                <c:pt idx="1370">
                  <c:v>6.2084520000000004E-4</c:v>
                </c:pt>
                <c:pt idx="1371">
                  <c:v>-3.4392240000000001E-4</c:v>
                </c:pt>
                <c:pt idx="1372">
                  <c:v>-1.4612040000000002E-3</c:v>
                </c:pt>
                <c:pt idx="1373">
                  <c:v>-2.1018960000000002E-3</c:v>
                </c:pt>
                <c:pt idx="1374">
                  <c:v>-1.8714600000000001E-3</c:v>
                </c:pt>
                <c:pt idx="1375">
                  <c:v>-8.3609640000000007E-4</c:v>
                </c:pt>
                <c:pt idx="1376">
                  <c:v>5.0709240000000003E-4</c:v>
                </c:pt>
                <c:pt idx="1377">
                  <c:v>1.4958360000000002E-3</c:v>
                </c:pt>
                <c:pt idx="1378">
                  <c:v>1.6596720000000001E-3</c:v>
                </c:pt>
                <c:pt idx="1379">
                  <c:v>9.7608960000000007E-4</c:v>
                </c:pt>
                <c:pt idx="1380">
                  <c:v>-1.2731256000000002E-4</c:v>
                </c:pt>
                <c:pt idx="1381">
                  <c:v>-1.0113876000000001E-3</c:v>
                </c:pt>
                <c:pt idx="1382">
                  <c:v>-1.179486E-3</c:v>
                </c:pt>
                <c:pt idx="1383">
                  <c:v>-5.4212400000000006E-4</c:v>
                </c:pt>
                <c:pt idx="1384">
                  <c:v>5.5211400000000003E-4</c:v>
                </c:pt>
                <c:pt idx="1385">
                  <c:v>1.529136E-3</c:v>
                </c:pt>
                <c:pt idx="1386">
                  <c:v>1.9207440000000001E-3</c:v>
                </c:pt>
                <c:pt idx="1387">
                  <c:v>1.6197120000000001E-3</c:v>
                </c:pt>
                <c:pt idx="1388">
                  <c:v>9.1734840000000004E-4</c:v>
                </c:pt>
                <c:pt idx="1389">
                  <c:v>3.0875759999999999E-4</c:v>
                </c:pt>
                <c:pt idx="1390">
                  <c:v>1.8981E-4</c:v>
                </c:pt>
                <c:pt idx="1391">
                  <c:v>6.2617320000000001E-4</c:v>
                </c:pt>
                <c:pt idx="1392">
                  <c:v>1.3314672000000001E-3</c:v>
                </c:pt>
                <c:pt idx="1393">
                  <c:v>1.8621359999999999E-3</c:v>
                </c:pt>
                <c:pt idx="1394">
                  <c:v>1.907424E-3</c:v>
                </c:pt>
                <c:pt idx="1395">
                  <c:v>1.4851800000000002E-3</c:v>
                </c:pt>
                <c:pt idx="1396">
                  <c:v>9.3759480000000009E-4</c:v>
                </c:pt>
                <c:pt idx="1397">
                  <c:v>7.0476120000000011E-4</c:v>
                </c:pt>
                <c:pt idx="1398">
                  <c:v>1.0392264E-3</c:v>
                </c:pt>
                <c:pt idx="1399">
                  <c:v>1.8221760000000002E-3</c:v>
                </c:pt>
                <c:pt idx="1400">
                  <c:v>2.6120520000000001E-3</c:v>
                </c:pt>
                <c:pt idx="1401">
                  <c:v>2.9064239999999999E-3</c:v>
                </c:pt>
                <c:pt idx="1402">
                  <c:v>2.4575400000000002E-3</c:v>
                </c:pt>
                <c:pt idx="1403">
                  <c:v>1.4585400000000001E-3</c:v>
                </c:pt>
                <c:pt idx="1404">
                  <c:v>4.6180440000000004E-4</c:v>
                </c:pt>
                <c:pt idx="1405">
                  <c:v>7.9666920000000003E-5</c:v>
                </c:pt>
                <c:pt idx="1406">
                  <c:v>6.1578360000000005E-4</c:v>
                </c:pt>
                <c:pt idx="1407">
                  <c:v>1.8594720000000003E-3</c:v>
                </c:pt>
                <c:pt idx="1408">
                  <c:v>3.1674960000000001E-3</c:v>
                </c:pt>
                <c:pt idx="1409">
                  <c:v>3.8081880000000001E-3</c:v>
                </c:pt>
                <c:pt idx="1410">
                  <c:v>3.3726240000000003E-3</c:v>
                </c:pt>
                <c:pt idx="1411">
                  <c:v>2.025972E-3</c:v>
                </c:pt>
                <c:pt idx="1412">
                  <c:v>4.4528760000000004E-4</c:v>
                </c:pt>
                <c:pt idx="1413">
                  <c:v>-5.433228E-4</c:v>
                </c:pt>
                <c:pt idx="1414">
                  <c:v>-4.1305320000000005E-4</c:v>
                </c:pt>
                <c:pt idx="1415">
                  <c:v>7.6243680000000007E-4</c:v>
                </c:pt>
                <c:pt idx="1416">
                  <c:v>2.3389920000000002E-3</c:v>
                </c:pt>
                <c:pt idx="1417">
                  <c:v>3.4498799999999998E-3</c:v>
                </c:pt>
                <c:pt idx="1418">
                  <c:v>3.4791840000000006E-3</c:v>
                </c:pt>
                <c:pt idx="1419">
                  <c:v>2.396268E-3</c:v>
                </c:pt>
                <c:pt idx="1420">
                  <c:v>7.6749840000000006E-4</c:v>
                </c:pt>
                <c:pt idx="1421">
                  <c:v>-5.671656E-4</c:v>
                </c:pt>
                <c:pt idx="1422">
                  <c:v>-9.5810760000000002E-4</c:v>
                </c:pt>
                <c:pt idx="1423">
                  <c:v>-2.9916720000000004E-4</c:v>
                </c:pt>
                <c:pt idx="1424">
                  <c:v>9.3466440000000001E-4</c:v>
                </c:pt>
                <c:pt idx="1425">
                  <c:v>1.9766880000000003E-3</c:v>
                </c:pt>
                <c:pt idx="1426">
                  <c:v>2.2137840000000003E-3</c:v>
                </c:pt>
                <c:pt idx="1427">
                  <c:v>1.5238080000000002E-3</c:v>
                </c:pt>
                <c:pt idx="1428">
                  <c:v>3.2580720000000002E-4</c:v>
                </c:pt>
                <c:pt idx="1429">
                  <c:v>-6.9930000000000003E-4</c:v>
                </c:pt>
                <c:pt idx="1430">
                  <c:v>-1.0196460000000001E-3</c:v>
                </c:pt>
                <c:pt idx="1431">
                  <c:v>-5.6796480000000007E-4</c:v>
                </c:pt>
                <c:pt idx="1432">
                  <c:v>2.360304E-4</c:v>
                </c:pt>
                <c:pt idx="1433">
                  <c:v>7.6243680000000007E-4</c:v>
                </c:pt>
                <c:pt idx="1434">
                  <c:v>5.7515759999999996E-4</c:v>
                </c:pt>
                <c:pt idx="1435">
                  <c:v>-2.8771200000000003E-4</c:v>
                </c:pt>
                <c:pt idx="1436">
                  <c:v>-1.3306680000000001E-3</c:v>
                </c:pt>
                <c:pt idx="1437">
                  <c:v>-1.9114200000000003E-3</c:v>
                </c:pt>
                <c:pt idx="1438">
                  <c:v>-1.65168E-3</c:v>
                </c:pt>
                <c:pt idx="1439">
                  <c:v>-7.0502760000000009E-4</c:v>
                </c:pt>
                <c:pt idx="1440">
                  <c:v>3.0569400000000002E-4</c:v>
                </c:pt>
                <c:pt idx="1441">
                  <c:v>6.5347920000000006E-4</c:v>
                </c:pt>
                <c:pt idx="1442">
                  <c:v>-4.2264360000000005E-5</c:v>
                </c:pt>
                <c:pt idx="1443">
                  <c:v>-1.5451200000000001E-3</c:v>
                </c:pt>
                <c:pt idx="1444">
                  <c:v>-3.0915720000000003E-3</c:v>
                </c:pt>
                <c:pt idx="1445">
                  <c:v>-3.8135160000000003E-3</c:v>
                </c:pt>
                <c:pt idx="1446">
                  <c:v>-3.2514120000000004E-3</c:v>
                </c:pt>
                <c:pt idx="1447">
                  <c:v>-1.6570080000000002E-3</c:v>
                </c:pt>
                <c:pt idx="1448">
                  <c:v>1.0248408000000001E-4</c:v>
                </c:pt>
                <c:pt idx="1449">
                  <c:v>1.0065924000000001E-3</c:v>
                </c:pt>
                <c:pt idx="1450">
                  <c:v>4.6247040000000001E-4</c:v>
                </c:pt>
                <c:pt idx="1451">
                  <c:v>-1.3359960000000001E-3</c:v>
                </c:pt>
                <c:pt idx="1452">
                  <c:v>-3.4791840000000006E-3</c:v>
                </c:pt>
                <c:pt idx="1453">
                  <c:v>-4.829832E-3</c:v>
                </c:pt>
                <c:pt idx="1454">
                  <c:v>-4.6486800000000005E-3</c:v>
                </c:pt>
                <c:pt idx="1455">
                  <c:v>-3.0169800000000003E-3</c:v>
                </c:pt>
                <c:pt idx="1456">
                  <c:v>-8.0719199999999998E-4</c:v>
                </c:pt>
                <c:pt idx="1457">
                  <c:v>7.924068E-4</c:v>
                </c:pt>
                <c:pt idx="1458">
                  <c:v>9.3439800000000002E-4</c:v>
                </c:pt>
                <c:pt idx="1459">
                  <c:v>-4.2144479999999999E-4</c:v>
                </c:pt>
                <c:pt idx="1460">
                  <c:v>-2.4908400000000002E-3</c:v>
                </c:pt>
                <c:pt idx="1461">
                  <c:v>-4.1105520000000008E-3</c:v>
                </c:pt>
                <c:pt idx="1462">
                  <c:v>-4.3956000000000004E-3</c:v>
                </c:pt>
                <c:pt idx="1463">
                  <c:v>-3.2234400000000002E-3</c:v>
                </c:pt>
                <c:pt idx="1464">
                  <c:v>-1.2816504E-3</c:v>
                </c:pt>
                <c:pt idx="1465">
                  <c:v>3.4578720000000003E-4</c:v>
                </c:pt>
                <c:pt idx="1466">
                  <c:v>8.1238680000000007E-4</c:v>
                </c:pt>
                <c:pt idx="1467">
                  <c:v>-1.2342312000000002E-5</c:v>
                </c:pt>
                <c:pt idx="1468">
                  <c:v>-1.4931720000000001E-3</c:v>
                </c:pt>
                <c:pt idx="1469">
                  <c:v>-2.6307000000000006E-3</c:v>
                </c:pt>
                <c:pt idx="1470">
                  <c:v>-2.6733240000000004E-3</c:v>
                </c:pt>
                <c:pt idx="1471">
                  <c:v>-1.5624360000000002E-3</c:v>
                </c:pt>
                <c:pt idx="1472">
                  <c:v>3.9800160000000003E-5</c:v>
                </c:pt>
                <c:pt idx="1473">
                  <c:v>1.1713608E-3</c:v>
                </c:pt>
                <c:pt idx="1474">
                  <c:v>1.1768220000000001E-3</c:v>
                </c:pt>
                <c:pt idx="1475">
                  <c:v>1.274724E-4</c:v>
                </c:pt>
                <c:pt idx="1476">
                  <c:v>-1.2051936E-3</c:v>
                </c:pt>
                <c:pt idx="1477">
                  <c:v>-1.816848E-3</c:v>
                </c:pt>
                <c:pt idx="1478">
                  <c:v>-1.1054267999999999E-3</c:v>
                </c:pt>
                <c:pt idx="1479">
                  <c:v>7.2300960000000003E-4</c:v>
                </c:pt>
                <c:pt idx="1480">
                  <c:v>2.7266040000000005E-3</c:v>
                </c:pt>
                <c:pt idx="1481">
                  <c:v>3.7695600000000004E-3</c:v>
                </c:pt>
                <c:pt idx="1482">
                  <c:v>3.2154480000000001E-3</c:v>
                </c:pt>
                <c:pt idx="1483">
                  <c:v>1.357308E-3</c:v>
                </c:pt>
                <c:pt idx="1484">
                  <c:v>-6.8797800000000011E-4</c:v>
                </c:pt>
                <c:pt idx="1485">
                  <c:v>-1.594404E-3</c:v>
                </c:pt>
                <c:pt idx="1486">
                  <c:v>-6.0619320000000006E-4</c:v>
                </c:pt>
                <c:pt idx="1487">
                  <c:v>1.9753560000000002E-3</c:v>
                </c:pt>
                <c:pt idx="1488">
                  <c:v>4.9030920000000004E-3</c:v>
                </c:pt>
                <c:pt idx="1489">
                  <c:v>6.6520080000000009E-3</c:v>
                </c:pt>
                <c:pt idx="1490">
                  <c:v>6.2857080000000001E-3</c:v>
                </c:pt>
                <c:pt idx="1491">
                  <c:v>4.0199759999999998E-3</c:v>
                </c:pt>
                <c:pt idx="1492">
                  <c:v>1.1495160000000002E-3</c:v>
                </c:pt>
                <c:pt idx="1493">
                  <c:v>-6.5334600000000007E-4</c:v>
                </c:pt>
                <c:pt idx="1494">
                  <c:v>-2.6959679999999999E-4</c:v>
                </c:pt>
                <c:pt idx="1495">
                  <c:v>2.2204440000000002E-3</c:v>
                </c:pt>
                <c:pt idx="1496">
                  <c:v>5.5597679999999997E-3</c:v>
                </c:pt>
                <c:pt idx="1497">
                  <c:v>8.0066519999999995E-3</c:v>
                </c:pt>
                <c:pt idx="1498">
                  <c:v>8.3103480000000004E-3</c:v>
                </c:pt>
                <c:pt idx="1499">
                  <c:v>6.4095840000000012E-3</c:v>
                </c:pt>
                <c:pt idx="1500">
                  <c:v>3.4725240000000003E-3</c:v>
                </c:pt>
                <c:pt idx="1501">
                  <c:v>1.2217104000000001E-3</c:v>
                </c:pt>
                <c:pt idx="1502">
                  <c:v>9.5344560000000013E-4</c:v>
                </c:pt>
                <c:pt idx="1503">
                  <c:v>2.8038600000000005E-3</c:v>
                </c:pt>
                <c:pt idx="1504">
                  <c:v>5.6876400000000008E-3</c:v>
                </c:pt>
                <c:pt idx="1505">
                  <c:v>7.9467119999999999E-3</c:v>
                </c:pt>
                <c:pt idx="1506">
                  <c:v>8.3263320000000005E-3</c:v>
                </c:pt>
                <c:pt idx="1507">
                  <c:v>6.7012920000000002E-3</c:v>
                </c:pt>
                <c:pt idx="1508">
                  <c:v>4.1411879999999996E-3</c:v>
                </c:pt>
                <c:pt idx="1509">
                  <c:v>2.248416E-3</c:v>
                </c:pt>
                <c:pt idx="1510">
                  <c:v>2.1898080000000001E-3</c:v>
                </c:pt>
                <c:pt idx="1511">
                  <c:v>3.9800160000000003E-3</c:v>
                </c:pt>
                <c:pt idx="1512">
                  <c:v>6.4668600000000005E-3</c:v>
                </c:pt>
                <c:pt idx="1513">
                  <c:v>8.0253000000000008E-3</c:v>
                </c:pt>
                <c:pt idx="1514">
                  <c:v>7.567092000000001E-3</c:v>
                </c:pt>
                <c:pt idx="1515">
                  <c:v>5.2360919999999995E-3</c:v>
                </c:pt>
                <c:pt idx="1516">
                  <c:v>2.3682960000000002E-3</c:v>
                </c:pt>
                <c:pt idx="1517">
                  <c:v>7.1381880000000002E-4</c:v>
                </c:pt>
                <c:pt idx="1518">
                  <c:v>1.361304E-3</c:v>
                </c:pt>
                <c:pt idx="1519">
                  <c:v>4.0226400000000001E-3</c:v>
                </c:pt>
                <c:pt idx="1520">
                  <c:v>7.1208720000000003E-3</c:v>
                </c:pt>
                <c:pt idx="1521">
                  <c:v>8.6753160000000006E-3</c:v>
                </c:pt>
                <c:pt idx="1522">
                  <c:v>7.4911680000000003E-3</c:v>
                </c:pt>
                <c:pt idx="1523">
                  <c:v>3.9294000000000004E-3</c:v>
                </c:pt>
                <c:pt idx="1524">
                  <c:v>-2.0193120000000002E-4</c:v>
                </c:pt>
                <c:pt idx="1525">
                  <c:v>-2.6360279999999999E-3</c:v>
                </c:pt>
                <c:pt idx="1526">
                  <c:v>-1.9647000000000002E-3</c:v>
                </c:pt>
                <c:pt idx="1527">
                  <c:v>1.4865120000000002E-3</c:v>
                </c:pt>
                <c:pt idx="1528">
                  <c:v>5.7529080000000002E-3</c:v>
                </c:pt>
                <c:pt idx="1529">
                  <c:v>8.2930320000000005E-3</c:v>
                </c:pt>
                <c:pt idx="1530">
                  <c:v>7.4392199999999999E-3</c:v>
                </c:pt>
                <c:pt idx="1531">
                  <c:v>3.3899400000000001E-3</c:v>
                </c:pt>
                <c:pt idx="1532">
                  <c:v>-1.8288360000000001E-3</c:v>
                </c:pt>
                <c:pt idx="1533">
                  <c:v>-5.4705240000000009E-3</c:v>
                </c:pt>
                <c:pt idx="1534">
                  <c:v>-5.6210399999999999E-3</c:v>
                </c:pt>
                <c:pt idx="1535">
                  <c:v>-2.3096880000000003E-3</c:v>
                </c:pt>
                <c:pt idx="1536">
                  <c:v>2.462868E-3</c:v>
                </c:pt>
                <c:pt idx="1537">
                  <c:v>5.8488120000000001E-3</c:v>
                </c:pt>
                <c:pt idx="1538">
                  <c:v>5.7728880000000003E-3</c:v>
                </c:pt>
                <c:pt idx="1539">
                  <c:v>2.136528E-3</c:v>
                </c:pt>
                <c:pt idx="1540">
                  <c:v>-3.1035600000000004E-3</c:v>
                </c:pt>
                <c:pt idx="1541">
                  <c:v>-7.0609320000000007E-3</c:v>
                </c:pt>
                <c:pt idx="1542">
                  <c:v>-7.600392000000001E-3</c:v>
                </c:pt>
                <c:pt idx="1543">
                  <c:v>-4.5887400000000009E-3</c:v>
                </c:pt>
                <c:pt idx="1544">
                  <c:v>1.0179144000000001E-5</c:v>
                </c:pt>
                <c:pt idx="1545">
                  <c:v>3.2873760000000003E-3</c:v>
                </c:pt>
                <c:pt idx="1546">
                  <c:v>3.1235400000000002E-3</c:v>
                </c:pt>
                <c:pt idx="1547">
                  <c:v>-5.2414200000000001E-4</c:v>
                </c:pt>
                <c:pt idx="1548">
                  <c:v>-5.5504439999999999E-3</c:v>
                </c:pt>
                <c:pt idx="1549">
                  <c:v>-8.9403840000000009E-3</c:v>
                </c:pt>
                <c:pt idx="1550">
                  <c:v>-8.5860720000000001E-3</c:v>
                </c:pt>
                <c:pt idx="1551">
                  <c:v>-4.6127160000000002E-3</c:v>
                </c:pt>
                <c:pt idx="1552">
                  <c:v>5.9860079999999997E-4</c:v>
                </c:pt>
                <c:pt idx="1553">
                  <c:v>3.7882080000000004E-3</c:v>
                </c:pt>
                <c:pt idx="1554">
                  <c:v>2.7758880000000002E-3</c:v>
                </c:pt>
                <c:pt idx="1555">
                  <c:v>-2.1285360000000003E-3</c:v>
                </c:pt>
                <c:pt idx="1556">
                  <c:v>-8.1651600000000012E-3</c:v>
                </c:pt>
                <c:pt idx="1557">
                  <c:v>-1.1657664E-2</c:v>
                </c:pt>
                <c:pt idx="1558">
                  <c:v>-1.0199124E-2</c:v>
                </c:pt>
                <c:pt idx="1559">
                  <c:v>-4.1878080000000003E-3</c:v>
                </c:pt>
                <c:pt idx="1560">
                  <c:v>3.2194440000000001E-3</c:v>
                </c:pt>
                <c:pt idx="1561">
                  <c:v>7.8308279999999997E-3</c:v>
                </c:pt>
                <c:pt idx="1562">
                  <c:v>6.8504760000000003E-3</c:v>
                </c:pt>
                <c:pt idx="1563">
                  <c:v>6.3270000000000004E-4</c:v>
                </c:pt>
                <c:pt idx="1564">
                  <c:v>-7.3406520000000005E-3</c:v>
                </c:pt>
                <c:pt idx="1565">
                  <c:v>-1.2330324E-2</c:v>
                </c:pt>
                <c:pt idx="1566">
                  <c:v>-1.104894E-2</c:v>
                </c:pt>
                <c:pt idx="1567">
                  <c:v>-3.6643320000000002E-3</c:v>
                </c:pt>
                <c:pt idx="1568">
                  <c:v>6.1405200000000009E-3</c:v>
                </c:pt>
                <c:pt idx="1569">
                  <c:v>1.3149504000000001E-2</c:v>
                </c:pt>
                <c:pt idx="1570">
                  <c:v>1.3586400000000002E-2</c:v>
                </c:pt>
                <c:pt idx="1571">
                  <c:v>7.3872720000000003E-3</c:v>
                </c:pt>
                <c:pt idx="1572">
                  <c:v>-1.6623360000000002E-3</c:v>
                </c:pt>
                <c:pt idx="1573">
                  <c:v>-7.9653600000000012E-3</c:v>
                </c:pt>
                <c:pt idx="1574">
                  <c:v>-7.3593000000000009E-3</c:v>
                </c:pt>
                <c:pt idx="1575">
                  <c:v>4.0785840000000007E-4</c:v>
                </c:pt>
                <c:pt idx="1576">
                  <c:v>1.1401920000000001E-2</c:v>
                </c:pt>
                <c:pt idx="1577">
                  <c:v>1.9713600000000001E-2</c:v>
                </c:pt>
                <c:pt idx="1578">
                  <c:v>2.088576E-2</c:v>
                </c:pt>
                <c:pt idx="1579">
                  <c:v>1.469196E-2</c:v>
                </c:pt>
                <c:pt idx="1580">
                  <c:v>5.3852759999999996E-3</c:v>
                </c:pt>
                <c:pt idx="1581">
                  <c:v>-6.9330600000000009E-4</c:v>
                </c:pt>
                <c:pt idx="1582">
                  <c:v>1.1364624000000001E-3</c:v>
                </c:pt>
                <c:pt idx="1583">
                  <c:v>1.0910412000000001E-2</c:v>
                </c:pt>
                <c:pt idx="1584">
                  <c:v>2.3722920000000002E-2</c:v>
                </c:pt>
                <c:pt idx="1585">
                  <c:v>3.2474160000000002E-2</c:v>
                </c:pt>
                <c:pt idx="1586">
                  <c:v>3.2034599999999996E-2</c:v>
                </c:pt>
                <c:pt idx="1587">
                  <c:v>2.269728E-2</c:v>
                </c:pt>
                <c:pt idx="1588">
                  <c:v>1.0368288000000002E-2</c:v>
                </c:pt>
                <c:pt idx="1589">
                  <c:v>3.4725240000000003E-3</c:v>
                </c:pt>
                <c:pt idx="1590">
                  <c:v>7.9920000000000008E-3</c:v>
                </c:pt>
                <c:pt idx="1591">
                  <c:v>2.3536440000000002E-2</c:v>
                </c:pt>
                <c:pt idx="1592">
                  <c:v>4.2930360000000008E-2</c:v>
                </c:pt>
                <c:pt idx="1593">
                  <c:v>5.5784160000000006E-2</c:v>
                </c:pt>
                <c:pt idx="1594">
                  <c:v>5.4478800000000001E-2</c:v>
                </c:pt>
                <c:pt idx="1595">
                  <c:v>3.8961000000000003E-2</c:v>
                </c:pt>
                <c:pt idx="1596">
                  <c:v>1.7635680000000001E-2</c:v>
                </c:pt>
                <c:pt idx="1597">
                  <c:v>3.3699600000000004E-3</c:v>
                </c:pt>
                <c:pt idx="1598">
                  <c:v>6.4602000000000001E-3</c:v>
                </c:pt>
                <c:pt idx="1599">
                  <c:v>2.8451520000000001E-2</c:v>
                </c:pt>
                <c:pt idx="1600">
                  <c:v>6.0299640000000002E-2</c:v>
                </c:pt>
                <c:pt idx="1601">
                  <c:v>8.6433480000000007E-2</c:v>
                </c:pt>
                <c:pt idx="1602">
                  <c:v>9.2787120000000001E-2</c:v>
                </c:pt>
                <c:pt idx="1603">
                  <c:v>7.4845079999999994E-2</c:v>
                </c:pt>
                <c:pt idx="1604">
                  <c:v>4.103892E-2</c:v>
                </c:pt>
                <c:pt idx="1605">
                  <c:v>9.6476760000000009E-3</c:v>
                </c:pt>
                <c:pt idx="1606">
                  <c:v>2.6946360000000005E-4</c:v>
                </c:pt>
                <c:pt idx="1607">
                  <c:v>2.4362280000000004E-2</c:v>
                </c:pt>
                <c:pt idx="1608">
                  <c:v>7.9613639999999999E-2</c:v>
                </c:pt>
                <c:pt idx="1609">
                  <c:v>0.15091560000000001</c:v>
                </c:pt>
                <c:pt idx="1610">
                  <c:v>0.21778200000000003</c:v>
                </c:pt>
                <c:pt idx="1611">
                  <c:v>0.26280360000000003</c:v>
                </c:pt>
                <c:pt idx="1612">
                  <c:v>0.27812160000000002</c:v>
                </c:pt>
                <c:pt idx="1613">
                  <c:v>0.26506800000000003</c:v>
                </c:pt>
                <c:pt idx="1614">
                  <c:v>0.2293704</c:v>
                </c:pt>
                <c:pt idx="1615">
                  <c:v>0.17422560000000001</c:v>
                </c:pt>
                <c:pt idx="1616">
                  <c:v>9.7808759999999995E-2</c:v>
                </c:pt>
                <c:pt idx="1617">
                  <c:v>-3.032964E-3</c:v>
                </c:pt>
                <c:pt idx="1618">
                  <c:v>-0.12430224000000001</c:v>
                </c:pt>
                <c:pt idx="1619">
                  <c:v>-0.24695280000000003</c:v>
                </c:pt>
                <c:pt idx="1620">
                  <c:v>-0.33646320000000002</c:v>
                </c:pt>
                <c:pt idx="1621">
                  <c:v>-0.35218080000000007</c:v>
                </c:pt>
                <c:pt idx="1622">
                  <c:v>-0.26600040000000003</c:v>
                </c:pt>
                <c:pt idx="1623">
                  <c:v>-7.9880040000000013E-2</c:v>
                </c:pt>
                <c:pt idx="1624">
                  <c:v>0.16436880000000001</c:v>
                </c:pt>
                <c:pt idx="1625">
                  <c:v>0.39307320000000001</c:v>
                </c:pt>
                <c:pt idx="1626">
                  <c:v>0.52334280000000011</c:v>
                </c:pt>
                <c:pt idx="1627">
                  <c:v>0.49403880000000006</c:v>
                </c:pt>
                <c:pt idx="1628">
                  <c:v>0.29184120000000002</c:v>
                </c:pt>
                <c:pt idx="1629">
                  <c:v>-3.9480479999999998E-2</c:v>
                </c:pt>
                <c:pt idx="1630">
                  <c:v>-0.41078880000000001</c:v>
                </c:pt>
                <c:pt idx="1631">
                  <c:v>-0.71541720000000009</c:v>
                </c:pt>
                <c:pt idx="1632">
                  <c:v>-0.86286960000000013</c:v>
                </c:pt>
                <c:pt idx="1633">
                  <c:v>-0.80386200000000008</c:v>
                </c:pt>
                <c:pt idx="1634">
                  <c:v>-0.53892720000000005</c:v>
                </c:pt>
                <c:pt idx="1635">
                  <c:v>-0.11155500000000002</c:v>
                </c:pt>
                <c:pt idx="1636">
                  <c:v>0.40998960000000007</c:v>
                </c:pt>
                <c:pt idx="1637">
                  <c:v>0.94931640000000006</c:v>
                </c:pt>
                <c:pt idx="1638">
                  <c:v>1.4332320000000001</c:v>
                </c:pt>
                <c:pt idx="1639">
                  <c:v>1.7928720000000002</c:v>
                </c:pt>
                <c:pt idx="1640">
                  <c:v>1.974024</c:v>
                </c:pt>
                <c:pt idx="1641">
                  <c:v>1.936728</c:v>
                </c:pt>
                <c:pt idx="1642">
                  <c:v>1.686312</c:v>
                </c:pt>
                <c:pt idx="1643">
                  <c:v>1.2769884</c:v>
                </c:pt>
                <c:pt idx="1644">
                  <c:v>0.83050200000000007</c:v>
                </c:pt>
                <c:pt idx="1645">
                  <c:v>0.5070924</c:v>
                </c:pt>
                <c:pt idx="1646">
                  <c:v>0.4592736</c:v>
                </c:pt>
                <c:pt idx="1647">
                  <c:v>0.76483440000000014</c:v>
                </c:pt>
                <c:pt idx="1648">
                  <c:v>1.3692960000000001</c:v>
                </c:pt>
                <c:pt idx="1649">
                  <c:v>2.069928</c:v>
                </c:pt>
                <c:pt idx="1650">
                  <c:v>2.5521120000000002</c:v>
                </c:pt>
                <c:pt idx="1651">
                  <c:v>2.4921720000000001</c:v>
                </c:pt>
                <c:pt idx="1652">
                  <c:v>1.675656</c:v>
                </c:pt>
                <c:pt idx="1653">
                  <c:v>0.11158164</c:v>
                </c:pt>
                <c:pt idx="1654">
                  <c:v>-1.9274040000000001</c:v>
                </c:pt>
                <c:pt idx="1655">
                  <c:v>-3.9573720000000003</c:v>
                </c:pt>
                <c:pt idx="1656">
                  <c:v>-5.4119159999999997</c:v>
                </c:pt>
                <c:pt idx="1657">
                  <c:v>-5.826168</c:v>
                </c:pt>
                <c:pt idx="1658">
                  <c:v>-4.9963319999999998</c:v>
                </c:pt>
                <c:pt idx="1659">
                  <c:v>-3.062268</c:v>
                </c:pt>
                <c:pt idx="1660">
                  <c:v>-0.485514</c:v>
                </c:pt>
                <c:pt idx="1661">
                  <c:v>2.0899079999999999</c:v>
                </c:pt>
                <c:pt idx="1662">
                  <c:v>4.0346280000000005</c:v>
                </c:pt>
                <c:pt idx="1663">
                  <c:v>4.9270680000000002</c:v>
                </c:pt>
                <c:pt idx="1664">
                  <c:v>4.6753200000000001</c:v>
                </c:pt>
                <c:pt idx="1665">
                  <c:v>3.5311319999999999</c:v>
                </c:pt>
                <c:pt idx="1666">
                  <c:v>1.9913400000000003</c:v>
                </c:pt>
                <c:pt idx="1667">
                  <c:v>0.62524080000000004</c:v>
                </c:pt>
                <c:pt idx="1668">
                  <c:v>-0.10426896000000001</c:v>
                </c:pt>
                <c:pt idx="1669">
                  <c:v>1.9513800000000001E-2</c:v>
                </c:pt>
                <c:pt idx="1670">
                  <c:v>0.92374200000000006</c:v>
                </c:pt>
                <c:pt idx="1671">
                  <c:v>2.293704</c:v>
                </c:pt>
                <c:pt idx="1672">
                  <c:v>3.6936360000000006</c:v>
                </c:pt>
                <c:pt idx="1673">
                  <c:v>4.7032920000000003</c:v>
                </c:pt>
                <c:pt idx="1674">
                  <c:v>5.0416200000000009</c:v>
                </c:pt>
                <c:pt idx="1675">
                  <c:v>4.6247040000000004</c:v>
                </c:pt>
                <c:pt idx="1676">
                  <c:v>3.5604360000000002</c:v>
                </c:pt>
                <c:pt idx="1677">
                  <c:v>2.09124</c:v>
                </c:pt>
                <c:pt idx="1678">
                  <c:v>0.50522760000000011</c:v>
                </c:pt>
                <c:pt idx="1679">
                  <c:v>-0.93533040000000012</c:v>
                </c:pt>
                <c:pt idx="1680">
                  <c:v>-2.048616</c:v>
                </c:pt>
                <c:pt idx="1681">
                  <c:v>-2.7492480000000001</c:v>
                </c:pt>
                <c:pt idx="1682">
                  <c:v>-3.035628</c:v>
                </c:pt>
                <c:pt idx="1683">
                  <c:v>-2.9703600000000003</c:v>
                </c:pt>
                <c:pt idx="1684">
                  <c:v>-2.6560079999999999</c:v>
                </c:pt>
                <c:pt idx="1685">
                  <c:v>-2.2164480000000002</c:v>
                </c:pt>
                <c:pt idx="1686">
                  <c:v>-1.7875440000000002</c:v>
                </c:pt>
                <c:pt idx="1687">
                  <c:v>-1.4998319999999998</c:v>
                </c:pt>
                <c:pt idx="1688">
                  <c:v>-1.4572080000000003</c:v>
                </c:pt>
                <c:pt idx="1689">
                  <c:v>-1.699632</c:v>
                </c:pt>
                <c:pt idx="1690">
                  <c:v>-2.1831480000000001</c:v>
                </c:pt>
                <c:pt idx="1691">
                  <c:v>-2.7639000000000005</c:v>
                </c:pt>
                <c:pt idx="1692">
                  <c:v>-3.2314320000000003</c:v>
                </c:pt>
                <c:pt idx="1693">
                  <c:v>-3.3619680000000001</c:v>
                </c:pt>
                <c:pt idx="1694">
                  <c:v>-2.998332</c:v>
                </c:pt>
                <c:pt idx="1695">
                  <c:v>-2.1205440000000002</c:v>
                </c:pt>
                <c:pt idx="1696">
                  <c:v>-0.86926320000000001</c:v>
                </c:pt>
                <c:pt idx="1697">
                  <c:v>0.4769892</c:v>
                </c:pt>
                <c:pt idx="1698">
                  <c:v>1.5917400000000002</c:v>
                </c:pt>
                <c:pt idx="1699">
                  <c:v>2.2111200000000002</c:v>
                </c:pt>
                <c:pt idx="1700">
                  <c:v>2.2311000000000001</c:v>
                </c:pt>
                <c:pt idx="1701">
                  <c:v>1.7435879999999999</c:v>
                </c:pt>
                <c:pt idx="1702">
                  <c:v>0.99673560000000005</c:v>
                </c:pt>
                <c:pt idx="1703">
                  <c:v>0.28784520000000002</c:v>
                </c:pt>
                <c:pt idx="1704">
                  <c:v>-0.17076240000000001</c:v>
                </c:pt>
                <c:pt idx="1705">
                  <c:v>-0.34671959999999996</c:v>
                </c:pt>
                <c:pt idx="1706">
                  <c:v>-0.40399560000000007</c:v>
                </c:pt>
                <c:pt idx="1707">
                  <c:v>-0.6248412000000001</c:v>
                </c:pt>
                <c:pt idx="1708">
                  <c:v>-1.2659328000000001</c:v>
                </c:pt>
                <c:pt idx="1709">
                  <c:v>-2.4122520000000001</c:v>
                </c:pt>
                <c:pt idx="1710">
                  <c:v>-3.8961000000000001</c:v>
                </c:pt>
                <c:pt idx="1711">
                  <c:v>-5.325336000000001</c:v>
                </c:pt>
                <c:pt idx="1712">
                  <c:v>-6.2257680000000004</c:v>
                </c:pt>
                <c:pt idx="1713">
                  <c:v>-6.2244360000000007</c:v>
                </c:pt>
                <c:pt idx="1714">
                  <c:v>-5.2267679999999999</c:v>
                </c:pt>
                <c:pt idx="1715">
                  <c:v>-3.4818479999999998</c:v>
                </c:pt>
                <c:pt idx="1716">
                  <c:v>-1.5078240000000001</c:v>
                </c:pt>
                <c:pt idx="1717">
                  <c:v>9.0802439999999998E-2</c:v>
                </c:pt>
                <c:pt idx="1718">
                  <c:v>0.85434480000000002</c:v>
                </c:pt>
                <c:pt idx="1719">
                  <c:v>0.64189079999999998</c:v>
                </c:pt>
                <c:pt idx="1720">
                  <c:v>-0.31728240000000002</c:v>
                </c:pt>
                <c:pt idx="1721">
                  <c:v>-1.5238080000000001</c:v>
                </c:pt>
                <c:pt idx="1722">
                  <c:v>-2.4162480000000004</c:v>
                </c:pt>
                <c:pt idx="1723">
                  <c:v>-2.6027279999999999</c:v>
                </c:pt>
                <c:pt idx="1724">
                  <c:v>-2.016648</c:v>
                </c:pt>
                <c:pt idx="1725">
                  <c:v>-0.93213360000000001</c:v>
                </c:pt>
                <c:pt idx="1726">
                  <c:v>0.16450200000000001</c:v>
                </c:pt>
                <c:pt idx="1727">
                  <c:v>0.78281640000000008</c:v>
                </c:pt>
                <c:pt idx="1728">
                  <c:v>0.6384276000000001</c:v>
                </c:pt>
                <c:pt idx="1729">
                  <c:v>-0.2313684</c:v>
                </c:pt>
                <c:pt idx="1730">
                  <c:v>-1.4891760000000003</c:v>
                </c:pt>
                <c:pt idx="1731">
                  <c:v>-2.6386920000000003</c:v>
                </c:pt>
                <c:pt idx="1732">
                  <c:v>-3.2274360000000004</c:v>
                </c:pt>
                <c:pt idx="1733">
                  <c:v>-3.0129840000000003</c:v>
                </c:pt>
                <c:pt idx="1734">
                  <c:v>-2.0392920000000001</c:v>
                </c:pt>
                <c:pt idx="1735">
                  <c:v>-0.59380560000000004</c:v>
                </c:pt>
                <c:pt idx="1736">
                  <c:v>0.93026880000000012</c:v>
                </c:pt>
                <c:pt idx="1737">
                  <c:v>2.192472</c:v>
                </c:pt>
                <c:pt idx="1738">
                  <c:v>3.024972</c:v>
                </c:pt>
                <c:pt idx="1739">
                  <c:v>3.4592040000000002</c:v>
                </c:pt>
                <c:pt idx="1740">
                  <c:v>3.6723240000000001</c:v>
                </c:pt>
                <c:pt idx="1741">
                  <c:v>3.8721240000000003</c:v>
                </c:pt>
                <c:pt idx="1742">
                  <c:v>4.1864759999999999</c:v>
                </c:pt>
                <c:pt idx="1743">
                  <c:v>4.5967320000000003</c:v>
                </c:pt>
                <c:pt idx="1744">
                  <c:v>4.956372</c:v>
                </c:pt>
                <c:pt idx="1745">
                  <c:v>5.0482800000000001</c:v>
                </c:pt>
                <c:pt idx="1746">
                  <c:v>4.6913039999999997</c:v>
                </c:pt>
                <c:pt idx="1747">
                  <c:v>3.80952</c:v>
                </c:pt>
                <c:pt idx="1748">
                  <c:v>2.4788520000000003</c:v>
                </c:pt>
                <c:pt idx="1749">
                  <c:v>0.90695879999999995</c:v>
                </c:pt>
                <c:pt idx="1750">
                  <c:v>-0.6248412000000001</c:v>
                </c:pt>
                <c:pt idx="1751">
                  <c:v>-1.832832</c:v>
                </c:pt>
                <c:pt idx="1752">
                  <c:v>-2.5014959999999999</c:v>
                </c:pt>
                <c:pt idx="1753">
                  <c:v>-2.5308000000000002</c:v>
                </c:pt>
                <c:pt idx="1754">
                  <c:v>-1.950048</c:v>
                </c:pt>
                <c:pt idx="1755">
                  <c:v>-0.91441800000000006</c:v>
                </c:pt>
                <c:pt idx="1756">
                  <c:v>0.32887080000000002</c:v>
                </c:pt>
                <c:pt idx="1757">
                  <c:v>1.4945040000000003</c:v>
                </c:pt>
                <c:pt idx="1758">
                  <c:v>2.315016</c:v>
                </c:pt>
                <c:pt idx="1759">
                  <c:v>2.609388</c:v>
                </c:pt>
                <c:pt idx="1760">
                  <c:v>2.3163480000000001</c:v>
                </c:pt>
                <c:pt idx="1761">
                  <c:v>1.5224760000000002</c:v>
                </c:pt>
                <c:pt idx="1762">
                  <c:v>0.42730560000000001</c:v>
                </c:pt>
                <c:pt idx="1763">
                  <c:v>-0.71501760000000014</c:v>
                </c:pt>
                <c:pt idx="1764">
                  <c:v>-1.6716599999999999</c:v>
                </c:pt>
                <c:pt idx="1765">
                  <c:v>-2.30436</c:v>
                </c:pt>
                <c:pt idx="1766">
                  <c:v>-2.5960680000000003</c:v>
                </c:pt>
                <c:pt idx="1767">
                  <c:v>-2.6400239999999999</c:v>
                </c:pt>
                <c:pt idx="1768">
                  <c:v>-2.5760879999999999</c:v>
                </c:pt>
                <c:pt idx="1769">
                  <c:v>-2.5148160000000002</c:v>
                </c:pt>
                <c:pt idx="1770">
                  <c:v>-2.4828480000000002</c:v>
                </c:pt>
                <c:pt idx="1771">
                  <c:v>-2.4109200000000004</c:v>
                </c:pt>
                <c:pt idx="1772">
                  <c:v>-2.1751560000000003</c:v>
                </c:pt>
                <c:pt idx="1773">
                  <c:v>-1.6769879999999999</c:v>
                </c:pt>
                <c:pt idx="1774">
                  <c:v>-0.91095479999999995</c:v>
                </c:pt>
                <c:pt idx="1775">
                  <c:v>-4.2357600000000007E-3</c:v>
                </c:pt>
                <c:pt idx="1776">
                  <c:v>0.81331920000000013</c:v>
                </c:pt>
                <c:pt idx="1777">
                  <c:v>1.2896424</c:v>
                </c:pt>
                <c:pt idx="1778">
                  <c:v>1.2539448000000002</c:v>
                </c:pt>
                <c:pt idx="1779">
                  <c:v>0.69823440000000003</c:v>
                </c:pt>
                <c:pt idx="1780">
                  <c:v>-0.20046600000000001</c:v>
                </c:pt>
                <c:pt idx="1781">
                  <c:v>-1.131534</c:v>
                </c:pt>
                <c:pt idx="1782">
                  <c:v>-1.7555760000000002</c:v>
                </c:pt>
                <c:pt idx="1783">
                  <c:v>-1.8261720000000001</c:v>
                </c:pt>
                <c:pt idx="1784">
                  <c:v>-1.2756564000000001</c:v>
                </c:pt>
                <c:pt idx="1785">
                  <c:v>-0.2336328</c:v>
                </c:pt>
                <c:pt idx="1786">
                  <c:v>1.0223100000000001</c:v>
                </c:pt>
                <c:pt idx="1787">
                  <c:v>2.17116</c:v>
                </c:pt>
                <c:pt idx="1788">
                  <c:v>2.9543760000000003</c:v>
                </c:pt>
                <c:pt idx="1789">
                  <c:v>3.2527440000000003</c:v>
                </c:pt>
                <c:pt idx="1790">
                  <c:v>3.1035600000000003</c:v>
                </c:pt>
                <c:pt idx="1791">
                  <c:v>2.6520120000000005</c:v>
                </c:pt>
                <c:pt idx="1792">
                  <c:v>2.0832480000000002</c:v>
                </c:pt>
                <c:pt idx="1793">
                  <c:v>1.5384600000000002</c:v>
                </c:pt>
                <c:pt idx="1794">
                  <c:v>1.0831824000000001</c:v>
                </c:pt>
                <c:pt idx="1795">
                  <c:v>0.70156439999999998</c:v>
                </c:pt>
                <c:pt idx="1796">
                  <c:v>0.33872760000000007</c:v>
                </c:pt>
                <c:pt idx="1797">
                  <c:v>-4.7805479999999997E-2</c:v>
                </c:pt>
                <c:pt idx="1798">
                  <c:v>-0.44915040000000001</c:v>
                </c:pt>
                <c:pt idx="1799">
                  <c:v>-0.79666919999999997</c:v>
                </c:pt>
                <c:pt idx="1800">
                  <c:v>-0.98741159999999994</c:v>
                </c:pt>
                <c:pt idx="1801">
                  <c:v>-0.92853720000000017</c:v>
                </c:pt>
                <c:pt idx="1802">
                  <c:v>-0.58235040000000005</c:v>
                </c:pt>
                <c:pt idx="1803">
                  <c:v>8.7738840000000009E-3</c:v>
                </c:pt>
                <c:pt idx="1804">
                  <c:v>0.72660599999999997</c:v>
                </c:pt>
                <c:pt idx="1805">
                  <c:v>1.407924</c:v>
                </c:pt>
                <c:pt idx="1806">
                  <c:v>1.8874440000000001</c:v>
                </c:pt>
                <c:pt idx="1807">
                  <c:v>2.0446200000000001</c:v>
                </c:pt>
                <c:pt idx="1808">
                  <c:v>1.8315000000000001</c:v>
                </c:pt>
                <c:pt idx="1809">
                  <c:v>1.2787200000000001</c:v>
                </c:pt>
                <c:pt idx="1810">
                  <c:v>0.48671280000000006</c:v>
                </c:pt>
                <c:pt idx="1811">
                  <c:v>-0.40146480000000001</c:v>
                </c:pt>
                <c:pt idx="1812">
                  <c:v>-1.2318336000000001</c:v>
                </c:pt>
                <c:pt idx="1813">
                  <c:v>-1.870128</c:v>
                </c:pt>
                <c:pt idx="1814">
                  <c:v>-2.2284360000000003</c:v>
                </c:pt>
                <c:pt idx="1815">
                  <c:v>-2.2790520000000001</c:v>
                </c:pt>
                <c:pt idx="1816">
                  <c:v>-2.053944</c:v>
                </c:pt>
                <c:pt idx="1817">
                  <c:v>-1.63836</c:v>
                </c:pt>
                <c:pt idx="1818">
                  <c:v>-1.141524</c:v>
                </c:pt>
                <c:pt idx="1819">
                  <c:v>-0.67039559999999998</c:v>
                </c:pt>
                <c:pt idx="1820">
                  <c:v>-0.30036600000000002</c:v>
                </c:pt>
                <c:pt idx="1821">
                  <c:v>-5.84082E-2</c:v>
                </c:pt>
                <c:pt idx="1822">
                  <c:v>7.655004E-2</c:v>
                </c:pt>
                <c:pt idx="1823">
                  <c:v>0.15584400000000001</c:v>
                </c:pt>
                <c:pt idx="1824">
                  <c:v>0.2327004</c:v>
                </c:pt>
                <c:pt idx="1825">
                  <c:v>0.33473160000000007</c:v>
                </c:pt>
                <c:pt idx="1826">
                  <c:v>0.44968320000000006</c:v>
                </c:pt>
                <c:pt idx="1827">
                  <c:v>0.5324004</c:v>
                </c:pt>
                <c:pt idx="1828">
                  <c:v>0.52747200000000005</c:v>
                </c:pt>
                <c:pt idx="1829">
                  <c:v>0.40266360000000007</c:v>
                </c:pt>
                <c:pt idx="1830">
                  <c:v>0.17182800000000001</c:v>
                </c:pt>
                <c:pt idx="1831">
                  <c:v>-9.9100800000000003E-2</c:v>
                </c:pt>
                <c:pt idx="1832">
                  <c:v>-0.31328640000000002</c:v>
                </c:pt>
                <c:pt idx="1833">
                  <c:v>-0.37922040000000001</c:v>
                </c:pt>
                <c:pt idx="1834">
                  <c:v>-0.25108200000000003</c:v>
                </c:pt>
                <c:pt idx="1835">
                  <c:v>4.8018600000000002E-2</c:v>
                </c:pt>
                <c:pt idx="1836">
                  <c:v>0.42850440000000001</c:v>
                </c:pt>
                <c:pt idx="1837">
                  <c:v>0.76550040000000008</c:v>
                </c:pt>
                <c:pt idx="1838">
                  <c:v>0.94572000000000001</c:v>
                </c:pt>
                <c:pt idx="1839">
                  <c:v>0.91148760000000006</c:v>
                </c:pt>
                <c:pt idx="1840">
                  <c:v>0.68371559999999998</c:v>
                </c:pt>
                <c:pt idx="1841">
                  <c:v>0.35351280000000007</c:v>
                </c:pt>
                <c:pt idx="1842">
                  <c:v>4.5940680000000005E-2</c:v>
                </c:pt>
                <c:pt idx="1843">
                  <c:v>-0.12857796000000002</c:v>
                </c:pt>
                <c:pt idx="1844">
                  <c:v>-0.11624364000000001</c:v>
                </c:pt>
                <c:pt idx="1845">
                  <c:v>6.2284320000000004E-2</c:v>
                </c:pt>
                <c:pt idx="1846">
                  <c:v>0.32407560000000002</c:v>
                </c:pt>
                <c:pt idx="1847">
                  <c:v>0.56023920000000005</c:v>
                </c:pt>
                <c:pt idx="1848">
                  <c:v>0.67932000000000003</c:v>
                </c:pt>
                <c:pt idx="1849">
                  <c:v>0.64109160000000009</c:v>
                </c:pt>
                <c:pt idx="1850">
                  <c:v>0.466866</c:v>
                </c:pt>
                <c:pt idx="1851">
                  <c:v>0.2236428</c:v>
                </c:pt>
                <c:pt idx="1852">
                  <c:v>-7.071588000000001E-3</c:v>
                </c:pt>
                <c:pt idx="1853">
                  <c:v>-0.16410240000000001</c:v>
                </c:pt>
                <c:pt idx="1854">
                  <c:v>-0.2279052</c:v>
                </c:pt>
                <c:pt idx="1855">
                  <c:v>-0.2219112</c:v>
                </c:pt>
                <c:pt idx="1856">
                  <c:v>-0.19540440000000001</c:v>
                </c:pt>
                <c:pt idx="1857">
                  <c:v>-0.19780200000000001</c:v>
                </c:pt>
                <c:pt idx="1858">
                  <c:v>-0.25507800000000003</c:v>
                </c:pt>
                <c:pt idx="1859">
                  <c:v>-0.35937360000000002</c:v>
                </c:pt>
                <c:pt idx="1860">
                  <c:v>-0.4749912</c:v>
                </c:pt>
                <c:pt idx="1861">
                  <c:v>-0.5555772000000001</c:v>
                </c:pt>
                <c:pt idx="1862">
                  <c:v>-0.5643684000000001</c:v>
                </c:pt>
                <c:pt idx="1863">
                  <c:v>-0.48951</c:v>
                </c:pt>
                <c:pt idx="1864">
                  <c:v>-0.34805159999999996</c:v>
                </c:pt>
                <c:pt idx="1865">
                  <c:v>-0.17782200000000001</c:v>
                </c:pt>
                <c:pt idx="1866">
                  <c:v>-2.4069239999999999E-2</c:v>
                </c:pt>
                <c:pt idx="1867">
                  <c:v>7.6163760000000011E-2</c:v>
                </c:pt>
                <c:pt idx="1868">
                  <c:v>0.10414908</c:v>
                </c:pt>
                <c:pt idx="1869">
                  <c:v>6.3043559999999998E-2</c:v>
                </c:pt>
                <c:pt idx="1870">
                  <c:v>-2.5134840000000002E-2</c:v>
                </c:pt>
                <c:pt idx="1871">
                  <c:v>-0.12685968</c:v>
                </c:pt>
                <c:pt idx="1872">
                  <c:v>-0.2060604</c:v>
                </c:pt>
                <c:pt idx="1873">
                  <c:v>-0.232434</c:v>
                </c:pt>
                <c:pt idx="1874">
                  <c:v>-0.18927720000000001</c:v>
                </c:pt>
                <c:pt idx="1875">
                  <c:v>-7.754904E-2</c:v>
                </c:pt>
                <c:pt idx="1876">
                  <c:v>8.2570680000000007E-2</c:v>
                </c:pt>
                <c:pt idx="1877">
                  <c:v>0.25481160000000003</c:v>
                </c:pt>
                <c:pt idx="1878">
                  <c:v>0.39520440000000007</c:v>
                </c:pt>
                <c:pt idx="1879">
                  <c:v>0.4646016</c:v>
                </c:pt>
                <c:pt idx="1880">
                  <c:v>0.44129160000000001</c:v>
                </c:pt>
                <c:pt idx="1881">
                  <c:v>0.32940360000000002</c:v>
                </c:pt>
                <c:pt idx="1882">
                  <c:v>0.16010640000000001</c:v>
                </c:pt>
                <c:pt idx="1883">
                  <c:v>-1.7768880000000001E-2</c:v>
                </c:pt>
                <c:pt idx="1884">
                  <c:v>-0.15357960000000001</c:v>
                </c:pt>
                <c:pt idx="1885">
                  <c:v>-0.2119212</c:v>
                </c:pt>
                <c:pt idx="1886">
                  <c:v>-0.18461520000000001</c:v>
                </c:pt>
                <c:pt idx="1887">
                  <c:v>-9.2107800000000004E-2</c:v>
                </c:pt>
                <c:pt idx="1888">
                  <c:v>2.6986320000000001E-2</c:v>
                </c:pt>
                <c:pt idx="1889">
                  <c:v>0.13257395999999999</c:v>
                </c:pt>
                <c:pt idx="1890">
                  <c:v>0.19993320000000003</c:v>
                </c:pt>
                <c:pt idx="1891">
                  <c:v>0.2280384</c:v>
                </c:pt>
                <c:pt idx="1892">
                  <c:v>0.23722920000000003</c:v>
                </c:pt>
                <c:pt idx="1893">
                  <c:v>0.25494479999999997</c:v>
                </c:pt>
                <c:pt idx="1894">
                  <c:v>0.29903400000000002</c:v>
                </c:pt>
                <c:pt idx="1895">
                  <c:v>0.36496800000000007</c:v>
                </c:pt>
                <c:pt idx="1896">
                  <c:v>0.42344280000000006</c:v>
                </c:pt>
                <c:pt idx="1897">
                  <c:v>0.43183440000000001</c:v>
                </c:pt>
                <c:pt idx="1898">
                  <c:v>0.35298000000000002</c:v>
                </c:pt>
                <c:pt idx="1899">
                  <c:v>0.17435879999999998</c:v>
                </c:pt>
                <c:pt idx="1900">
                  <c:v>-8.1918000000000005E-2</c:v>
                </c:pt>
                <c:pt idx="1901">
                  <c:v>-0.36217079999999996</c:v>
                </c:pt>
                <c:pt idx="1902">
                  <c:v>-0.5979348000000001</c:v>
                </c:pt>
                <c:pt idx="1903">
                  <c:v>-0.72913680000000003</c:v>
                </c:pt>
                <c:pt idx="1904">
                  <c:v>-0.72420839999999997</c:v>
                </c:pt>
                <c:pt idx="1905">
                  <c:v>-0.59034240000000004</c:v>
                </c:pt>
                <c:pt idx="1906">
                  <c:v>-0.36936360000000001</c:v>
                </c:pt>
                <c:pt idx="1907">
                  <c:v>-0.12210444000000001</c:v>
                </c:pt>
                <c:pt idx="1908">
                  <c:v>9.2800439999999998E-2</c:v>
                </c:pt>
                <c:pt idx="1909">
                  <c:v>0.23616360000000003</c:v>
                </c:pt>
                <c:pt idx="1910">
                  <c:v>0.29663640000000002</c:v>
                </c:pt>
                <c:pt idx="1911">
                  <c:v>0.28771200000000002</c:v>
                </c:pt>
                <c:pt idx="1912">
                  <c:v>0.23629680000000003</c:v>
                </c:pt>
                <c:pt idx="1913">
                  <c:v>0.16956360000000001</c:v>
                </c:pt>
                <c:pt idx="1914">
                  <c:v>0.1040958</c:v>
                </c:pt>
                <c:pt idx="1915">
                  <c:v>4.3716240000000003E-2</c:v>
                </c:pt>
                <c:pt idx="1916">
                  <c:v>-1.6996320000000002E-2</c:v>
                </c:pt>
                <c:pt idx="1917">
                  <c:v>-8.442216000000001E-2</c:v>
                </c:pt>
                <c:pt idx="1918">
                  <c:v>-0.15850800000000001</c:v>
                </c:pt>
                <c:pt idx="1919">
                  <c:v>-0.2293704</c:v>
                </c:pt>
                <c:pt idx="1920">
                  <c:v>-0.27985320000000002</c:v>
                </c:pt>
                <c:pt idx="1921">
                  <c:v>-0.29144160000000002</c:v>
                </c:pt>
                <c:pt idx="1922">
                  <c:v>-0.25201440000000003</c:v>
                </c:pt>
                <c:pt idx="1923">
                  <c:v>-0.16143840000000001</c:v>
                </c:pt>
                <c:pt idx="1924">
                  <c:v>-3.2940360000000002E-2</c:v>
                </c:pt>
                <c:pt idx="1925">
                  <c:v>0.11014308</c:v>
                </c:pt>
                <c:pt idx="1926">
                  <c:v>0.2401596</c:v>
                </c:pt>
                <c:pt idx="1927">
                  <c:v>0.33220080000000002</c:v>
                </c:pt>
                <c:pt idx="1928">
                  <c:v>0.36949680000000001</c:v>
                </c:pt>
                <c:pt idx="1929">
                  <c:v>0.34725240000000002</c:v>
                </c:pt>
                <c:pt idx="1930">
                  <c:v>0.27239400000000002</c:v>
                </c:pt>
                <c:pt idx="1931">
                  <c:v>0.16237080000000001</c:v>
                </c:pt>
                <c:pt idx="1932">
                  <c:v>4.1425200000000002E-2</c:v>
                </c:pt>
                <c:pt idx="1933">
                  <c:v>-6.5214720000000004E-2</c:v>
                </c:pt>
                <c:pt idx="1934">
                  <c:v>-0.13599720000000001</c:v>
                </c:pt>
                <c:pt idx="1935">
                  <c:v>-0.15797520000000001</c:v>
                </c:pt>
                <c:pt idx="1936">
                  <c:v>-0.13042944000000001</c:v>
                </c:pt>
                <c:pt idx="1937">
                  <c:v>-6.4535400000000007E-2</c:v>
                </c:pt>
                <c:pt idx="1938">
                  <c:v>1.9274040000000003E-2</c:v>
                </c:pt>
                <c:pt idx="1939">
                  <c:v>9.7275960000000009E-2</c:v>
                </c:pt>
                <c:pt idx="1940">
                  <c:v>0.14931720000000001</c:v>
                </c:pt>
                <c:pt idx="1941">
                  <c:v>0.16476840000000001</c:v>
                </c:pt>
                <c:pt idx="1942">
                  <c:v>0.14478840000000001</c:v>
                </c:pt>
                <c:pt idx="1943">
                  <c:v>0.10088568000000001</c:v>
                </c:pt>
                <c:pt idx="1944">
                  <c:v>4.9017600000000001E-2</c:v>
                </c:pt>
                <c:pt idx="1945">
                  <c:v>3.2634000000000001E-3</c:v>
                </c:pt>
                <c:pt idx="1946">
                  <c:v>-2.9810160000000002E-2</c:v>
                </c:pt>
                <c:pt idx="1947">
                  <c:v>-5.2667280000000004E-2</c:v>
                </c:pt>
                <c:pt idx="1948">
                  <c:v>-7.3912679999999994E-2</c:v>
                </c:pt>
                <c:pt idx="1949">
                  <c:v>-0.10232424000000001</c:v>
                </c:pt>
                <c:pt idx="1950">
                  <c:v>-0.14065920000000001</c:v>
                </c:pt>
                <c:pt idx="1951">
                  <c:v>-0.18208440000000001</c:v>
                </c:pt>
                <c:pt idx="1952">
                  <c:v>-0.211788</c:v>
                </c:pt>
                <c:pt idx="1953">
                  <c:v>-0.2129868</c:v>
                </c:pt>
                <c:pt idx="1954">
                  <c:v>-0.17435879999999998</c:v>
                </c:pt>
                <c:pt idx="1955">
                  <c:v>-9.6876360000000009E-2</c:v>
                </c:pt>
                <c:pt idx="1956">
                  <c:v>4.2157799999999997E-3</c:v>
                </c:pt>
                <c:pt idx="1957">
                  <c:v>0.10340316000000001</c:v>
                </c:pt>
                <c:pt idx="1958">
                  <c:v>0.17342640000000004</c:v>
                </c:pt>
                <c:pt idx="1959">
                  <c:v>0.19473840000000001</c:v>
                </c:pt>
                <c:pt idx="1960">
                  <c:v>0.16290360000000001</c:v>
                </c:pt>
                <c:pt idx="1961">
                  <c:v>9.0336240000000012E-2</c:v>
                </c:pt>
                <c:pt idx="1962">
                  <c:v>8.8205040000000014E-4</c:v>
                </c:pt>
                <c:pt idx="1963">
                  <c:v>-7.8401520000000002E-2</c:v>
                </c:pt>
                <c:pt idx="1964">
                  <c:v>-0.12697955999999999</c:v>
                </c:pt>
                <c:pt idx="1965">
                  <c:v>-0.13719600000000001</c:v>
                </c:pt>
                <c:pt idx="1966">
                  <c:v>-0.11531124</c:v>
                </c:pt>
                <c:pt idx="1967">
                  <c:v>-7.6696559999999997E-2</c:v>
                </c:pt>
                <c:pt idx="1968">
                  <c:v>-3.8721239999999997E-2</c:v>
                </c:pt>
                <c:pt idx="1969">
                  <c:v>-1.3294692E-2</c:v>
                </c:pt>
                <c:pt idx="1970">
                  <c:v>-2.966364E-3</c:v>
                </c:pt>
                <c:pt idx="1971">
                  <c:v>-1.5531119999999999E-3</c:v>
                </c:pt>
                <c:pt idx="1972">
                  <c:v>1.4199120000000002E-3</c:v>
                </c:pt>
                <c:pt idx="1973">
                  <c:v>1.4838480000000001E-2</c:v>
                </c:pt>
                <c:pt idx="1974">
                  <c:v>4.1411880000000005E-2</c:v>
                </c:pt>
                <c:pt idx="1975">
                  <c:v>7.6336920000000003E-2</c:v>
                </c:pt>
                <c:pt idx="1976">
                  <c:v>0.10954368</c:v>
                </c:pt>
                <c:pt idx="1977">
                  <c:v>0.13010976000000002</c:v>
                </c:pt>
                <c:pt idx="1978">
                  <c:v>0.13090896000000002</c:v>
                </c:pt>
                <c:pt idx="1979">
                  <c:v>0.11134188</c:v>
                </c:pt>
                <c:pt idx="1980">
                  <c:v>7.7189400000000005E-2</c:v>
                </c:pt>
                <c:pt idx="1981">
                  <c:v>3.810852E-2</c:v>
                </c:pt>
                <c:pt idx="1982">
                  <c:v>3.8787840000000001E-3</c:v>
                </c:pt>
                <c:pt idx="1983">
                  <c:v>-1.8781200000000001E-2</c:v>
                </c:pt>
                <c:pt idx="1984">
                  <c:v>-2.7878760000000002E-2</c:v>
                </c:pt>
                <c:pt idx="1985">
                  <c:v>-2.5787520000000001E-2</c:v>
                </c:pt>
                <c:pt idx="1986">
                  <c:v>-1.7609040000000003E-2</c:v>
                </c:pt>
                <c:pt idx="1987">
                  <c:v>-9.0482760000000009E-3</c:v>
                </c:pt>
                <c:pt idx="1988">
                  <c:v>-4.6699920000000004E-3</c:v>
                </c:pt>
                <c:pt idx="1989">
                  <c:v>-6.8784480000000005E-3</c:v>
                </c:pt>
                <c:pt idx="1990">
                  <c:v>-1.569096E-2</c:v>
                </c:pt>
                <c:pt idx="1991">
                  <c:v>-2.8917720000000001E-2</c:v>
                </c:pt>
                <c:pt idx="1992">
                  <c:v>-4.2770519999999999E-2</c:v>
                </c:pt>
                <c:pt idx="1993">
                  <c:v>-5.2507439999999996E-2</c:v>
                </c:pt>
                <c:pt idx="1994">
                  <c:v>-5.3666280000000004E-2</c:v>
                </c:pt>
                <c:pt idx="1995">
                  <c:v>-4.3436519999999999E-2</c:v>
                </c:pt>
                <c:pt idx="1996">
                  <c:v>-2.1978000000000001E-2</c:v>
                </c:pt>
                <c:pt idx="1997">
                  <c:v>6.7825440000000006E-3</c:v>
                </c:pt>
                <c:pt idx="1998">
                  <c:v>3.5684280000000006E-2</c:v>
                </c:pt>
                <c:pt idx="1999">
                  <c:v>5.6223719999999998E-2</c:v>
                </c:pt>
                <c:pt idx="2000">
                  <c:v>6.1351919999999997E-2</c:v>
                </c:pt>
                <c:pt idx="2001">
                  <c:v>4.8271680000000004E-2</c:v>
                </c:pt>
                <c:pt idx="2002">
                  <c:v>1.9860120000000002E-2</c:v>
                </c:pt>
                <c:pt idx="2003">
                  <c:v>-1.589076E-2</c:v>
                </c:pt>
                <c:pt idx="2004">
                  <c:v>-4.8564719999999999E-2</c:v>
                </c:pt>
                <c:pt idx="2005">
                  <c:v>-6.9130800000000006E-2</c:v>
                </c:pt>
                <c:pt idx="2006">
                  <c:v>-7.3180080000000008E-2</c:v>
                </c:pt>
                <c:pt idx="2007">
                  <c:v>-6.2417520000000004E-2</c:v>
                </c:pt>
                <c:pt idx="2008">
                  <c:v>-4.3489800000000002E-2</c:v>
                </c:pt>
                <c:pt idx="2009">
                  <c:v>-2.4828480000000003E-2</c:v>
                </c:pt>
                <c:pt idx="2010">
                  <c:v>-1.2784536000000001E-2</c:v>
                </c:pt>
                <c:pt idx="2011">
                  <c:v>-8.9164080000000007E-3</c:v>
                </c:pt>
                <c:pt idx="2012">
                  <c:v>-9.6250320000000004E-3</c:v>
                </c:pt>
                <c:pt idx="2013">
                  <c:v>-8.2970280000000014E-3</c:v>
                </c:pt>
                <c:pt idx="2014">
                  <c:v>1.0428228000000002E-3</c:v>
                </c:pt>
                <c:pt idx="2015">
                  <c:v>2.0313000000000001E-2</c:v>
                </c:pt>
                <c:pt idx="2016">
                  <c:v>4.5807479999999998E-2</c:v>
                </c:pt>
                <c:pt idx="2017">
                  <c:v>6.9343920000000003E-2</c:v>
                </c:pt>
                <c:pt idx="2018">
                  <c:v>8.1585000000000005E-2</c:v>
                </c:pt>
                <c:pt idx="2019">
                  <c:v>7.6123800000000005E-2</c:v>
                </c:pt>
                <c:pt idx="2020">
                  <c:v>5.252076E-2</c:v>
                </c:pt>
                <c:pt idx="2021">
                  <c:v>1.6983000000000002E-2</c:v>
                </c:pt>
                <c:pt idx="2022">
                  <c:v>-1.9860120000000002E-2</c:v>
                </c:pt>
                <c:pt idx="2023">
                  <c:v>-4.6686600000000002E-2</c:v>
                </c:pt>
                <c:pt idx="2024">
                  <c:v>-5.5757520000000005E-2</c:v>
                </c:pt>
                <c:pt idx="2025">
                  <c:v>-4.5381240000000003E-2</c:v>
                </c:pt>
                <c:pt idx="2026">
                  <c:v>-2.0246400000000001E-2</c:v>
                </c:pt>
                <c:pt idx="2027">
                  <c:v>1.0749240000000002E-2</c:v>
                </c:pt>
                <c:pt idx="2028">
                  <c:v>3.7948680000000005E-2</c:v>
                </c:pt>
                <c:pt idx="2029">
                  <c:v>5.4239040000000002E-2</c:v>
                </c:pt>
                <c:pt idx="2030">
                  <c:v>5.6969640000000009E-2</c:v>
                </c:pt>
                <c:pt idx="2031">
                  <c:v>4.7938680000000004E-2</c:v>
                </c:pt>
                <c:pt idx="2032">
                  <c:v>3.1901400000000003E-2</c:v>
                </c:pt>
                <c:pt idx="2033">
                  <c:v>1.414584E-2</c:v>
                </c:pt>
                <c:pt idx="2034">
                  <c:v>-1.4105880000000002E-3</c:v>
                </c:pt>
                <c:pt idx="2035">
                  <c:v>-1.3168152000000002E-2</c:v>
                </c:pt>
                <c:pt idx="2036">
                  <c:v>-2.1578400000000001E-2</c:v>
                </c:pt>
                <c:pt idx="2037">
                  <c:v>-2.8051920000000001E-2</c:v>
                </c:pt>
                <c:pt idx="2038">
                  <c:v>-3.3672960000000002E-2</c:v>
                </c:pt>
                <c:pt idx="2039">
                  <c:v>-3.8388239999999997E-2</c:v>
                </c:pt>
                <c:pt idx="2040">
                  <c:v>-4.0985640000000004E-2</c:v>
                </c:pt>
                <c:pt idx="2041">
                  <c:v>-3.9613679999999998E-2</c:v>
                </c:pt>
                <c:pt idx="2042">
                  <c:v>-3.2807160000000002E-2</c:v>
                </c:pt>
                <c:pt idx="2043">
                  <c:v>-2.0246400000000001E-2</c:v>
                </c:pt>
                <c:pt idx="2044">
                  <c:v>-3.159504E-3</c:v>
                </c:pt>
                <c:pt idx="2045">
                  <c:v>1.5704280000000001E-2</c:v>
                </c:pt>
                <c:pt idx="2046">
                  <c:v>3.2740560000000002E-2</c:v>
                </c:pt>
                <c:pt idx="2047">
                  <c:v>4.4195760000000001E-2</c:v>
                </c:pt>
                <c:pt idx="2048">
                  <c:v>4.7139479999999997E-2</c:v>
                </c:pt>
                <c:pt idx="2049">
                  <c:v>4.0119840000000004E-2</c:v>
                </c:pt>
                <c:pt idx="2050">
                  <c:v>2.3643000000000001E-2</c:v>
                </c:pt>
                <c:pt idx="2051">
                  <c:v>2.9130840000000002E-4</c:v>
                </c:pt>
                <c:pt idx="2052">
                  <c:v>-2.5680959999999999E-2</c:v>
                </c:pt>
                <c:pt idx="2053">
                  <c:v>-4.9137480000000004E-2</c:v>
                </c:pt>
                <c:pt idx="2054">
                  <c:v>-6.5134800000000007E-2</c:v>
                </c:pt>
                <c:pt idx="2055">
                  <c:v>-7.0196400000000006E-2</c:v>
                </c:pt>
                <c:pt idx="2056">
                  <c:v>-6.3216720000000004E-2</c:v>
                </c:pt>
                <c:pt idx="2057">
                  <c:v>-4.579416E-2</c:v>
                </c:pt>
                <c:pt idx="2058">
                  <c:v>-2.183148E-2</c:v>
                </c:pt>
                <c:pt idx="2059">
                  <c:v>3.5564400000000001E-3</c:v>
                </c:pt>
                <c:pt idx="2060">
                  <c:v>2.5441200000000001E-2</c:v>
                </c:pt>
                <c:pt idx="2061">
                  <c:v>4.0439520000000007E-2</c:v>
                </c:pt>
                <c:pt idx="2062">
                  <c:v>4.7365920000000006E-2</c:v>
                </c:pt>
                <c:pt idx="2063">
                  <c:v>4.7206080000000004E-2</c:v>
                </c:pt>
                <c:pt idx="2064">
                  <c:v>4.2264360000000001E-2</c:v>
                </c:pt>
                <c:pt idx="2065">
                  <c:v>3.5004960000000002E-2</c:v>
                </c:pt>
                <c:pt idx="2066">
                  <c:v>2.7092880000000003E-2</c:v>
                </c:pt>
                <c:pt idx="2067">
                  <c:v>1.8981000000000001E-2</c:v>
                </c:pt>
                <c:pt idx="2068">
                  <c:v>1.0132524E-2</c:v>
                </c:pt>
                <c:pt idx="2069">
                  <c:v>-7.3446479999999994E-5</c:v>
                </c:pt>
                <c:pt idx="2070">
                  <c:v>-1.1520468000000001E-2</c:v>
                </c:pt>
                <c:pt idx="2071">
                  <c:v>-2.2843800000000001E-2</c:v>
                </c:pt>
                <c:pt idx="2072">
                  <c:v>-3.1595040000000005E-2</c:v>
                </c:pt>
                <c:pt idx="2073">
                  <c:v>-3.5191439999999997E-2</c:v>
                </c:pt>
                <c:pt idx="2074">
                  <c:v>-3.1941360000000002E-2</c:v>
                </c:pt>
                <c:pt idx="2075">
                  <c:v>-2.2057919999999998E-2</c:v>
                </c:pt>
                <c:pt idx="2076">
                  <c:v>-7.8801120000000016E-3</c:v>
                </c:pt>
                <c:pt idx="2077">
                  <c:v>6.7865399999999998E-3</c:v>
                </c:pt>
                <c:pt idx="2078">
                  <c:v>1.788876E-2</c:v>
                </c:pt>
                <c:pt idx="2079">
                  <c:v>2.2577400000000001E-2</c:v>
                </c:pt>
                <c:pt idx="2080">
                  <c:v>2.0219760000000003E-2</c:v>
                </c:pt>
                <c:pt idx="2081">
                  <c:v>1.2552768000000001E-2</c:v>
                </c:pt>
                <c:pt idx="2082">
                  <c:v>2.9157480000000001E-3</c:v>
                </c:pt>
                <c:pt idx="2083">
                  <c:v>-5.0442840000000004E-3</c:v>
                </c:pt>
                <c:pt idx="2084">
                  <c:v>-8.769888E-3</c:v>
                </c:pt>
                <c:pt idx="2085">
                  <c:v>-7.6456800000000011E-3</c:v>
                </c:pt>
                <c:pt idx="2086">
                  <c:v>-3.014316E-3</c:v>
                </c:pt>
                <c:pt idx="2087">
                  <c:v>2.5787520000000001E-3</c:v>
                </c:pt>
                <c:pt idx="2088">
                  <c:v>6.5707560000000005E-3</c:v>
                </c:pt>
                <c:pt idx="2089">
                  <c:v>7.4352240000000007E-3</c:v>
                </c:pt>
                <c:pt idx="2090">
                  <c:v>5.2027920000000004E-3</c:v>
                </c:pt>
                <c:pt idx="2091">
                  <c:v>1.2508812E-3</c:v>
                </c:pt>
                <c:pt idx="2092">
                  <c:v>-2.4575400000000002E-3</c:v>
                </c:pt>
                <c:pt idx="2093">
                  <c:v>-4.3023599999999999E-3</c:v>
                </c:pt>
                <c:pt idx="2094">
                  <c:v>-3.6829800000000002E-3</c:v>
                </c:pt>
                <c:pt idx="2095">
                  <c:v>-1.1640348E-3</c:v>
                </c:pt>
                <c:pt idx="2096">
                  <c:v>1.9194120000000001E-3</c:v>
                </c:pt>
                <c:pt idx="2097">
                  <c:v>4.1491800000000006E-3</c:v>
                </c:pt>
                <c:pt idx="2098">
                  <c:v>4.6633320000000009E-3</c:v>
                </c:pt>
                <c:pt idx="2099">
                  <c:v>3.4751880000000006E-3</c:v>
                </c:pt>
                <c:pt idx="2100">
                  <c:v>1.3386600000000002E-3</c:v>
                </c:pt>
                <c:pt idx="2101">
                  <c:v>-6.8757840000000002E-4</c:v>
                </c:pt>
                <c:pt idx="2102">
                  <c:v>-1.7569080000000002E-3</c:v>
                </c:pt>
                <c:pt idx="2103">
                  <c:v>-1.581084E-3</c:v>
                </c:pt>
                <c:pt idx="2104">
                  <c:v>-4.5767520000000001E-4</c:v>
                </c:pt>
                <c:pt idx="2105">
                  <c:v>9.6556680000000001E-4</c:v>
                </c:pt>
                <c:pt idx="2106">
                  <c:v>2.0472839999999999E-3</c:v>
                </c:pt>
                <c:pt idx="2107">
                  <c:v>2.433564E-3</c:v>
                </c:pt>
                <c:pt idx="2108">
                  <c:v>2.1431879999999999E-3</c:v>
                </c:pt>
                <c:pt idx="2109">
                  <c:v>1.4612040000000002E-3</c:v>
                </c:pt>
                <c:pt idx="2110">
                  <c:v>7.3539720000000012E-4</c:v>
                </c:pt>
                <c:pt idx="2111">
                  <c:v>1.9860120000000001E-4</c:v>
                </c:pt>
                <c:pt idx="2112">
                  <c:v>-8.6247000000000003E-5</c:v>
                </c:pt>
                <c:pt idx="2113">
                  <c:v>-1.7129520000000003E-4</c:v>
                </c:pt>
                <c:pt idx="2114">
                  <c:v>-1.2046608E-4</c:v>
                </c:pt>
                <c:pt idx="2115">
                  <c:v>5.566428E-5</c:v>
                </c:pt>
                <c:pt idx="2116">
                  <c:v>3.8241719999999998E-4</c:v>
                </c:pt>
                <c:pt idx="2117">
                  <c:v>8.4528720000000008E-4</c:v>
                </c:pt>
                <c:pt idx="2118">
                  <c:v>1.3230755999999999E-3</c:v>
                </c:pt>
                <c:pt idx="2119">
                  <c:v>1.5984E-3</c:v>
                </c:pt>
                <c:pt idx="2120">
                  <c:v>1.4585400000000001E-3</c:v>
                </c:pt>
                <c:pt idx="2121">
                  <c:v>8.3156760000000017E-4</c:v>
                </c:pt>
                <c:pt idx="2122">
                  <c:v>-1.1623032000000001E-4</c:v>
                </c:pt>
                <c:pt idx="2123">
                  <c:v>-1.0181808000000001E-3</c:v>
                </c:pt>
                <c:pt idx="2124">
                  <c:v>-1.4598720000000001E-3</c:v>
                </c:pt>
                <c:pt idx="2125">
                  <c:v>-1.1942712000000001E-3</c:v>
                </c:pt>
                <c:pt idx="2126">
                  <c:v>-2.8971000000000004E-4</c:v>
                </c:pt>
                <c:pt idx="2127">
                  <c:v>8.6286960000000004E-4</c:v>
                </c:pt>
                <c:pt idx="2128">
                  <c:v>1.7196120000000001E-3</c:v>
                </c:pt>
                <c:pt idx="2129">
                  <c:v>1.842156E-3</c:v>
                </c:pt>
                <c:pt idx="2130">
                  <c:v>1.1194128E-3</c:v>
                </c:pt>
                <c:pt idx="2131">
                  <c:v>-1.5970680000000002E-4</c:v>
                </c:pt>
                <c:pt idx="2132">
                  <c:v>-1.4358960000000001E-3</c:v>
                </c:pt>
                <c:pt idx="2133">
                  <c:v>-2.1458520000000002E-3</c:v>
                </c:pt>
                <c:pt idx="2134">
                  <c:v>-1.9873440000000003E-3</c:v>
                </c:pt>
                <c:pt idx="2135">
                  <c:v>-1.0648008000000001E-3</c:v>
                </c:pt>
                <c:pt idx="2136">
                  <c:v>1.6769880000000001E-4</c:v>
                </c:pt>
                <c:pt idx="2137">
                  <c:v>1.1292696E-3</c:v>
                </c:pt>
                <c:pt idx="2138">
                  <c:v>1.3892760000000003E-3</c:v>
                </c:pt>
                <c:pt idx="2139">
                  <c:v>8.5860720000000001E-4</c:v>
                </c:pt>
                <c:pt idx="2140">
                  <c:v>-1.8914400000000003E-4</c:v>
                </c:pt>
                <c:pt idx="2141">
                  <c:v>-1.2709944E-3</c:v>
                </c:pt>
                <c:pt idx="2142">
                  <c:v>-1.9327320000000002E-3</c:v>
                </c:pt>
                <c:pt idx="2143">
                  <c:v>-1.9500480000000002E-3</c:v>
                </c:pt>
                <c:pt idx="2144">
                  <c:v>-1.40526E-3</c:v>
                </c:pt>
                <c:pt idx="2145">
                  <c:v>-6.075252E-4</c:v>
                </c:pt>
                <c:pt idx="2146">
                  <c:v>7.5031560000000006E-5</c:v>
                </c:pt>
                <c:pt idx="2147">
                  <c:v>3.8761200000000007E-4</c:v>
                </c:pt>
                <c:pt idx="2148">
                  <c:v>2.7639E-4</c:v>
                </c:pt>
                <c:pt idx="2149">
                  <c:v>-1.3297356E-4</c:v>
                </c:pt>
                <c:pt idx="2150">
                  <c:v>-6.3283320000000003E-4</c:v>
                </c:pt>
                <c:pt idx="2151">
                  <c:v>-1.0430892000000002E-3</c:v>
                </c:pt>
                <c:pt idx="2152">
                  <c:v>-1.2731256000000002E-3</c:v>
                </c:pt>
                <c:pt idx="2153">
                  <c:v>-1.3176144000000001E-3</c:v>
                </c:pt>
                <c:pt idx="2154">
                  <c:v>-1.2115872000000001E-3</c:v>
                </c:pt>
                <c:pt idx="2155">
                  <c:v>-9.8847720000000004E-4</c:v>
                </c:pt>
                <c:pt idx="2156">
                  <c:v>-6.7279320000000005E-4</c:v>
                </c:pt>
                <c:pt idx="2157">
                  <c:v>-3.0715920000000001E-4</c:v>
                </c:pt>
                <c:pt idx="2158">
                  <c:v>2.0459520000000001E-5</c:v>
                </c:pt>
                <c:pt idx="2159">
                  <c:v>1.8275040000000002E-4</c:v>
                </c:pt>
                <c:pt idx="2160">
                  <c:v>6.799860000000001E-5</c:v>
                </c:pt>
                <c:pt idx="2161">
                  <c:v>-3.4392240000000001E-4</c:v>
                </c:pt>
                <c:pt idx="2162">
                  <c:v>-9.3160080000000004E-4</c:v>
                </c:pt>
                <c:pt idx="2163">
                  <c:v>-1.4545440000000001E-3</c:v>
                </c:pt>
                <c:pt idx="2164">
                  <c:v>-1.6490160000000001E-3</c:v>
                </c:pt>
                <c:pt idx="2165">
                  <c:v>-1.3653000000000003E-3</c:v>
                </c:pt>
                <c:pt idx="2166">
                  <c:v>-6.6200400000000011E-4</c:v>
                </c:pt>
                <c:pt idx="2167">
                  <c:v>1.903428E-4</c:v>
                </c:pt>
                <c:pt idx="2168">
                  <c:v>8.2277640000000003E-4</c:v>
                </c:pt>
                <c:pt idx="2169">
                  <c:v>9.3892680000000003E-4</c:v>
                </c:pt>
                <c:pt idx="2170">
                  <c:v>4.6953000000000001E-4</c:v>
                </c:pt>
                <c:pt idx="2171">
                  <c:v>-3.7988639999999999E-4</c:v>
                </c:pt>
                <c:pt idx="2172">
                  <c:v>-1.2157164000000001E-3</c:v>
                </c:pt>
                <c:pt idx="2173">
                  <c:v>-1.6396920000000003E-3</c:v>
                </c:pt>
                <c:pt idx="2174">
                  <c:v>-1.4385600000000002E-3</c:v>
                </c:pt>
                <c:pt idx="2175">
                  <c:v>-6.9064199999999999E-4</c:v>
                </c:pt>
                <c:pt idx="2176">
                  <c:v>2.7465840000000003E-4</c:v>
                </c:pt>
                <c:pt idx="2177">
                  <c:v>1.0344312E-3</c:v>
                </c:pt>
                <c:pt idx="2178">
                  <c:v>1.274058E-3</c:v>
                </c:pt>
                <c:pt idx="2179">
                  <c:v>9.2907000000000005E-4</c:v>
                </c:pt>
                <c:pt idx="2180">
                  <c:v>2.0193120000000002E-4</c:v>
                </c:pt>
                <c:pt idx="2181">
                  <c:v>-5.4771840000000002E-4</c:v>
                </c:pt>
                <c:pt idx="2182">
                  <c:v>-9.802188000000002E-4</c:v>
                </c:pt>
                <c:pt idx="2183">
                  <c:v>-9.2813760000000009E-4</c:v>
                </c:pt>
                <c:pt idx="2184">
                  <c:v>-4.5381240000000003E-4</c:v>
                </c:pt>
                <c:pt idx="2185">
                  <c:v>2.05794E-4</c:v>
                </c:pt>
                <c:pt idx="2186">
                  <c:v>7.6936320000000008E-4</c:v>
                </c:pt>
                <c:pt idx="2187">
                  <c:v>1.0408248000000001E-3</c:v>
                </c:pt>
                <c:pt idx="2188">
                  <c:v>9.7968600000000001E-4</c:v>
                </c:pt>
                <c:pt idx="2189">
                  <c:v>6.859800000000001E-4</c:v>
                </c:pt>
                <c:pt idx="2190">
                  <c:v>3.2340960000000002E-4</c:v>
                </c:pt>
                <c:pt idx="2191">
                  <c:v>3.4445520000000002E-5</c:v>
                </c:pt>
                <c:pt idx="2192">
                  <c:v>-1.1044944E-4</c:v>
                </c:pt>
                <c:pt idx="2193">
                  <c:v>-1.1079576000000001E-4</c:v>
                </c:pt>
                <c:pt idx="2194">
                  <c:v>3.2287680000000003E-7</c:v>
                </c:pt>
                <c:pt idx="2195">
                  <c:v>1.9140840000000001E-4</c:v>
                </c:pt>
                <c:pt idx="2196">
                  <c:v>4.4049240000000004E-4</c:v>
                </c:pt>
                <c:pt idx="2197">
                  <c:v>7.1701560000000009E-4</c:v>
                </c:pt>
                <c:pt idx="2198">
                  <c:v>9.5757480000000005E-4</c:v>
                </c:pt>
                <c:pt idx="2199">
                  <c:v>1.0695960000000001E-3</c:v>
                </c:pt>
                <c:pt idx="2200">
                  <c:v>9.6969600000000003E-4</c:v>
                </c:pt>
                <c:pt idx="2201">
                  <c:v>6.4215720000000004E-4</c:v>
                </c:pt>
                <c:pt idx="2202">
                  <c:v>1.7822160000000001E-4</c:v>
                </c:pt>
                <c:pt idx="2203">
                  <c:v>-2.38428E-4</c:v>
                </c:pt>
                <c:pt idx="2204">
                  <c:v>-4.0586039999999999E-4</c:v>
                </c:pt>
                <c:pt idx="2205">
                  <c:v>-2.0712600000000002E-4</c:v>
                </c:pt>
                <c:pt idx="2206">
                  <c:v>3.1262040000000003E-4</c:v>
                </c:pt>
                <c:pt idx="2207">
                  <c:v>9.4425480000000011E-4</c:v>
                </c:pt>
                <c:pt idx="2208">
                  <c:v>1.3999320000000002E-3</c:v>
                </c:pt>
                <c:pt idx="2209">
                  <c:v>1.446552E-3</c:v>
                </c:pt>
                <c:pt idx="2210">
                  <c:v>1.0325664000000001E-3</c:v>
                </c:pt>
                <c:pt idx="2211">
                  <c:v>3.1834800000000004E-4</c:v>
                </c:pt>
                <c:pt idx="2212">
                  <c:v>-3.8374920000000003E-4</c:v>
                </c:pt>
                <c:pt idx="2213">
                  <c:v>-7.5857400000000003E-4</c:v>
                </c:pt>
                <c:pt idx="2214">
                  <c:v>-6.3882720000000008E-4</c:v>
                </c:pt>
                <c:pt idx="2215">
                  <c:v>-8.8071839999999995E-5</c:v>
                </c:pt>
                <c:pt idx="2216">
                  <c:v>6.2963640000000007E-4</c:v>
                </c:pt>
                <c:pt idx="2217">
                  <c:v>1.1768220000000001E-3</c:v>
                </c:pt>
                <c:pt idx="2218">
                  <c:v>1.303362E-3</c:v>
                </c:pt>
                <c:pt idx="2219">
                  <c:v>9.609048E-4</c:v>
                </c:pt>
                <c:pt idx="2220">
                  <c:v>3.1581719999999999E-4</c:v>
                </c:pt>
                <c:pt idx="2221">
                  <c:v>-3.405924E-4</c:v>
                </c:pt>
                <c:pt idx="2222">
                  <c:v>-7.3513080000000013E-4</c:v>
                </c:pt>
                <c:pt idx="2223">
                  <c:v>-7.3632960000000007E-4</c:v>
                </c:pt>
                <c:pt idx="2224">
                  <c:v>-3.9933360000000008E-4</c:v>
                </c:pt>
                <c:pt idx="2225">
                  <c:v>8.0346239999999996E-5</c:v>
                </c:pt>
                <c:pt idx="2226">
                  <c:v>4.7405880000000002E-4</c:v>
                </c:pt>
                <c:pt idx="2227">
                  <c:v>6.263064E-4</c:v>
                </c:pt>
                <c:pt idx="2228">
                  <c:v>5.0935680000000004E-4</c:v>
                </c:pt>
                <c:pt idx="2229">
                  <c:v>2.1085560000000001E-4</c:v>
                </c:pt>
                <c:pt idx="2230">
                  <c:v>-1.3204115999999999E-4</c:v>
                </c:pt>
                <c:pt idx="2231">
                  <c:v>-4.0426200000000001E-4</c:v>
                </c:pt>
                <c:pt idx="2232">
                  <c:v>-5.5278E-4</c:v>
                </c:pt>
                <c:pt idx="2233">
                  <c:v>-5.8368240000000011E-4</c:v>
                </c:pt>
                <c:pt idx="2234">
                  <c:v>-5.290704E-4</c:v>
                </c:pt>
                <c:pt idx="2235">
                  <c:v>-4.1664960000000004E-4</c:v>
                </c:pt>
                <c:pt idx="2236">
                  <c:v>-2.6120519999999999E-4</c:v>
                </c:pt>
                <c:pt idx="2237">
                  <c:v>-8.2144439999999995E-5</c:v>
                </c:pt>
                <c:pt idx="2238">
                  <c:v>7.4578679999999997E-5</c:v>
                </c:pt>
                <c:pt idx="2239">
                  <c:v>1.3666320000000002E-4</c:v>
                </c:pt>
                <c:pt idx="2240">
                  <c:v>3.5138160000000006E-5</c:v>
                </c:pt>
                <c:pt idx="2241">
                  <c:v>-2.4628680000000002E-4</c:v>
                </c:pt>
                <c:pt idx="2242">
                  <c:v>-6.3749520000000004E-4</c:v>
                </c:pt>
                <c:pt idx="2243">
                  <c:v>-9.9114120000000014E-4</c:v>
                </c:pt>
                <c:pt idx="2244">
                  <c:v>-1.1419236E-3</c:v>
                </c:pt>
                <c:pt idx="2245">
                  <c:v>-9.9207359999999999E-4</c:v>
                </c:pt>
                <c:pt idx="2246">
                  <c:v>-5.7582360000000003E-4</c:v>
                </c:pt>
                <c:pt idx="2247">
                  <c:v>-6.2537400000000002E-5</c:v>
                </c:pt>
                <c:pt idx="2248">
                  <c:v>3.1115520000000004E-4</c:v>
                </c:pt>
                <c:pt idx="2249">
                  <c:v>3.5391240000000004E-4</c:v>
                </c:pt>
                <c:pt idx="2250">
                  <c:v>2.0006640000000002E-5</c:v>
                </c:pt>
                <c:pt idx="2251">
                  <c:v>-5.5797479999999998E-4</c:v>
                </c:pt>
                <c:pt idx="2252">
                  <c:v>-1.1227428000000002E-3</c:v>
                </c:pt>
                <c:pt idx="2253">
                  <c:v>-1.4145840000000002E-3</c:v>
                </c:pt>
                <c:pt idx="2254">
                  <c:v>-1.2939048000000001E-3</c:v>
                </c:pt>
                <c:pt idx="2255">
                  <c:v>-8.1505079999999995E-4</c:v>
                </c:pt>
                <c:pt idx="2256">
                  <c:v>-1.9793520000000001E-4</c:v>
                </c:pt>
                <c:pt idx="2257">
                  <c:v>2.7772199999999999E-4</c:v>
                </c:pt>
                <c:pt idx="2258">
                  <c:v>4.0519440000000002E-4</c:v>
                </c:pt>
                <c:pt idx="2259">
                  <c:v>1.4625360000000001E-4</c:v>
                </c:pt>
                <c:pt idx="2260">
                  <c:v>-3.58308E-4</c:v>
                </c:pt>
                <c:pt idx="2261">
                  <c:v>-8.6460120000000007E-4</c:v>
                </c:pt>
                <c:pt idx="2262">
                  <c:v>-1.1459196000000002E-3</c:v>
                </c:pt>
                <c:pt idx="2263">
                  <c:v>-1.0961028000000001E-3</c:v>
                </c:pt>
                <c:pt idx="2264">
                  <c:v>-7.6576680000000014E-4</c:v>
                </c:pt>
                <c:pt idx="2265">
                  <c:v>-3.2101200000000002E-4</c:v>
                </c:pt>
                <c:pt idx="2266">
                  <c:v>4.5767520000000007E-5</c:v>
                </c:pt>
                <c:pt idx="2267">
                  <c:v>2.0712600000000002E-4</c:v>
                </c:pt>
                <c:pt idx="2268">
                  <c:v>1.447884E-4</c:v>
                </c:pt>
                <c:pt idx="2269">
                  <c:v>-6.3349920000000003E-5</c:v>
                </c:pt>
                <c:pt idx="2270">
                  <c:v>-3.0036600000000004E-4</c:v>
                </c:pt>
                <c:pt idx="2271">
                  <c:v>-4.7086200000000001E-4</c:v>
                </c:pt>
                <c:pt idx="2272">
                  <c:v>-5.3533080000000004E-4</c:v>
                </c:pt>
                <c:pt idx="2273">
                  <c:v>-5.0442840000000004E-4</c:v>
                </c:pt>
                <c:pt idx="2274">
                  <c:v>-4.0945679999999999E-4</c:v>
                </c:pt>
                <c:pt idx="2275">
                  <c:v>-2.7439199999999998E-4</c:v>
                </c:pt>
                <c:pt idx="2276">
                  <c:v>-1.0875780000000002E-4</c:v>
                </c:pt>
                <c:pt idx="2277">
                  <c:v>7.5897360000000007E-5</c:v>
                </c:pt>
                <c:pt idx="2278">
                  <c:v>2.4575400000000005E-4</c:v>
                </c:pt>
                <c:pt idx="2279">
                  <c:v>3.4179120000000005E-4</c:v>
                </c:pt>
                <c:pt idx="2280">
                  <c:v>3.0502800000000005E-4</c:v>
                </c:pt>
                <c:pt idx="2281">
                  <c:v>1.1778876000000002E-4</c:v>
                </c:pt>
                <c:pt idx="2282">
                  <c:v>-1.6530120000000001E-4</c:v>
                </c:pt>
                <c:pt idx="2283">
                  <c:v>-4.2304320000000008E-4</c:v>
                </c:pt>
                <c:pt idx="2284">
                  <c:v>-5.1668280000000003E-4</c:v>
                </c:pt>
                <c:pt idx="2285">
                  <c:v>-3.6203759999999999E-4</c:v>
                </c:pt>
                <c:pt idx="2286">
                  <c:v>1.4825160000000001E-5</c:v>
                </c:pt>
                <c:pt idx="2287">
                  <c:v>4.7299320000000002E-4</c:v>
                </c:pt>
                <c:pt idx="2288">
                  <c:v>8.1358560000000001E-4</c:v>
                </c:pt>
                <c:pt idx="2289">
                  <c:v>8.7459120000000004E-4</c:v>
                </c:pt>
                <c:pt idx="2290">
                  <c:v>6.1565040000000006E-4</c:v>
                </c:pt>
                <c:pt idx="2291">
                  <c:v>1.483848E-4</c:v>
                </c:pt>
                <c:pt idx="2292">
                  <c:v>-3.1062240000000001E-4</c:v>
                </c:pt>
                <c:pt idx="2293">
                  <c:v>-5.4079200000000001E-4</c:v>
                </c:pt>
                <c:pt idx="2294">
                  <c:v>-4.2530760000000003E-4</c:v>
                </c:pt>
                <c:pt idx="2295">
                  <c:v>-1.0019304E-5</c:v>
                </c:pt>
                <c:pt idx="2296">
                  <c:v>5.1814800000000007E-4</c:v>
                </c:pt>
                <c:pt idx="2297">
                  <c:v>9.2121120000000008E-4</c:v>
                </c:pt>
                <c:pt idx="2298">
                  <c:v>1.0244412000000001E-3</c:v>
                </c:pt>
                <c:pt idx="2299">
                  <c:v>7.9746839999999999E-4</c:v>
                </c:pt>
                <c:pt idx="2300">
                  <c:v>3.6163800000000001E-4</c:v>
                </c:pt>
                <c:pt idx="2301">
                  <c:v>-7.4685239999999997E-5</c:v>
                </c:pt>
                <c:pt idx="2302">
                  <c:v>-3.191472E-4</c:v>
                </c:pt>
                <c:pt idx="2303">
                  <c:v>-2.8331640000000001E-4</c:v>
                </c:pt>
                <c:pt idx="2304">
                  <c:v>-1.316016E-5</c:v>
                </c:pt>
                <c:pt idx="2305">
                  <c:v>3.4711920000000002E-4</c:v>
                </c:pt>
                <c:pt idx="2306">
                  <c:v>6.337656000000001E-4</c:v>
                </c:pt>
                <c:pt idx="2307">
                  <c:v>7.4005920000000001E-4</c:v>
                </c:pt>
                <c:pt idx="2308">
                  <c:v>6.5454480000000002E-4</c:v>
                </c:pt>
                <c:pt idx="2309">
                  <c:v>4.4675280000000008E-4</c:v>
                </c:pt>
                <c:pt idx="2310">
                  <c:v>2.1844800000000002E-4</c:v>
                </c:pt>
                <c:pt idx="2311">
                  <c:v>4.9696920000000003E-5</c:v>
                </c:pt>
                <c:pt idx="2312">
                  <c:v>-2.885112E-5</c:v>
                </c:pt>
                <c:pt idx="2313">
                  <c:v>-3.0276360000000004E-5</c:v>
                </c:pt>
                <c:pt idx="2314">
                  <c:v>1.6237080000000003E-5</c:v>
                </c:pt>
                <c:pt idx="2315">
                  <c:v>9.0376200000000004E-5</c:v>
                </c:pt>
                <c:pt idx="2316">
                  <c:v>1.867464E-4</c:v>
                </c:pt>
                <c:pt idx="2317">
                  <c:v>2.9956680000000003E-4</c:v>
                </c:pt>
                <c:pt idx="2318">
                  <c:v>4.034628E-4</c:v>
                </c:pt>
                <c:pt idx="2319">
                  <c:v>4.4888400000000003E-4</c:v>
                </c:pt>
                <c:pt idx="2320">
                  <c:v>3.8388240000000002E-4</c:v>
                </c:pt>
                <c:pt idx="2321">
                  <c:v>1.9020960000000001E-4</c:v>
                </c:pt>
                <c:pt idx="2322">
                  <c:v>-8.8311600000000003E-5</c:v>
                </c:pt>
                <c:pt idx="2323">
                  <c:v>-3.4925039999999998E-4</c:v>
                </c:pt>
                <c:pt idx="2324">
                  <c:v>-4.7312640000000006E-4</c:v>
                </c:pt>
                <c:pt idx="2325">
                  <c:v>-3.854808E-4</c:v>
                </c:pt>
                <c:pt idx="2326">
                  <c:v>-1.0580076000000001E-4</c:v>
                </c:pt>
                <c:pt idx="2327">
                  <c:v>2.4708600000000004E-4</c:v>
                </c:pt>
                <c:pt idx="2328">
                  <c:v>5.0256360000000002E-4</c:v>
                </c:pt>
                <c:pt idx="2329">
                  <c:v>5.2041240000000007E-4</c:v>
                </c:pt>
                <c:pt idx="2330">
                  <c:v>2.6480160000000004E-4</c:v>
                </c:pt>
                <c:pt idx="2331">
                  <c:v>-1.6983000000000002E-4</c:v>
                </c:pt>
                <c:pt idx="2332">
                  <c:v>-5.9740200000000002E-4</c:v>
                </c:pt>
                <c:pt idx="2333">
                  <c:v>-8.2770480000000013E-4</c:v>
                </c:pt>
                <c:pt idx="2334">
                  <c:v>-7.5963960000000009E-4</c:v>
                </c:pt>
                <c:pt idx="2335">
                  <c:v>-4.3196760000000005E-4</c:v>
                </c:pt>
                <c:pt idx="2336">
                  <c:v>-5.5144800000000006E-6</c:v>
                </c:pt>
                <c:pt idx="2337">
                  <c:v>3.1475160000000004E-4</c:v>
                </c:pt>
                <c:pt idx="2338">
                  <c:v>3.7868760000000004E-4</c:v>
                </c:pt>
                <c:pt idx="2339">
                  <c:v>1.6063920000000001E-4</c:v>
                </c:pt>
                <c:pt idx="2340">
                  <c:v>-2.3363280000000003E-4</c:v>
                </c:pt>
                <c:pt idx="2341">
                  <c:v>-6.24042E-4</c:v>
                </c:pt>
                <c:pt idx="2342">
                  <c:v>-8.4528720000000008E-4</c:v>
                </c:pt>
                <c:pt idx="2343">
                  <c:v>-8.2251000000000004E-4</c:v>
                </c:pt>
                <c:pt idx="2344">
                  <c:v>-5.9700240000000004E-4</c:v>
                </c:pt>
                <c:pt idx="2345">
                  <c:v>-2.9463840000000004E-4</c:v>
                </c:pt>
                <c:pt idx="2346">
                  <c:v>-5.6743200000000002E-5</c:v>
                </c:pt>
                <c:pt idx="2347">
                  <c:v>2.6400240000000001E-5</c:v>
                </c:pt>
                <c:pt idx="2348">
                  <c:v>-5.2560720000000001E-5</c:v>
                </c:pt>
                <c:pt idx="2349">
                  <c:v>-2.3096880000000004E-4</c:v>
                </c:pt>
                <c:pt idx="2350">
                  <c:v>-4.2037919999999998E-4</c:v>
                </c:pt>
                <c:pt idx="2351">
                  <c:v>-5.5264680000000001E-4</c:v>
                </c:pt>
                <c:pt idx="2352">
                  <c:v>-6.0446160000000003E-4</c:v>
                </c:pt>
                <c:pt idx="2353">
                  <c:v>-5.8980960000000005E-4</c:v>
                </c:pt>
                <c:pt idx="2354">
                  <c:v>-5.3639639999999999E-4</c:v>
                </c:pt>
                <c:pt idx="2355">
                  <c:v>-4.6113840000000002E-4</c:v>
                </c:pt>
                <c:pt idx="2356">
                  <c:v>-3.6669960000000005E-4</c:v>
                </c:pt>
                <c:pt idx="2357">
                  <c:v>-2.5521119999999999E-4</c:v>
                </c:pt>
                <c:pt idx="2358">
                  <c:v>-1.4638680000000001E-4</c:v>
                </c:pt>
                <c:pt idx="2359">
                  <c:v>-8.2424160000000007E-5</c:v>
                </c:pt>
                <c:pt idx="2360">
                  <c:v>-1.099566E-4</c:v>
                </c:pt>
                <c:pt idx="2361">
                  <c:v>-2.4721920000000003E-4</c:v>
                </c:pt>
                <c:pt idx="2362">
                  <c:v>-4.5874080000000007E-4</c:v>
                </c:pt>
                <c:pt idx="2363">
                  <c:v>-6.5680920000000002E-4</c:v>
                </c:pt>
                <c:pt idx="2364">
                  <c:v>-7.3726200000000003E-4</c:v>
                </c:pt>
                <c:pt idx="2365">
                  <c:v>-6.337656000000001E-4</c:v>
                </c:pt>
                <c:pt idx="2366">
                  <c:v>-3.6163800000000001E-4</c:v>
                </c:pt>
                <c:pt idx="2367">
                  <c:v>-2.3469840000000003E-5</c:v>
                </c:pt>
                <c:pt idx="2368">
                  <c:v>2.3243400000000003E-4</c:v>
                </c:pt>
                <c:pt idx="2369">
                  <c:v>2.8305000000000002E-4</c:v>
                </c:pt>
                <c:pt idx="2370">
                  <c:v>9.6210360000000014E-5</c:v>
                </c:pt>
                <c:pt idx="2371">
                  <c:v>-2.466864E-4</c:v>
                </c:pt>
                <c:pt idx="2372">
                  <c:v>-5.8328280000000002E-4</c:v>
                </c:pt>
                <c:pt idx="2373">
                  <c:v>-7.4791800000000009E-4</c:v>
                </c:pt>
                <c:pt idx="2374">
                  <c:v>-6.524136E-4</c:v>
                </c:pt>
                <c:pt idx="2375">
                  <c:v>-3.3100200000000005E-4</c:v>
                </c:pt>
                <c:pt idx="2376">
                  <c:v>7.5630960000000005E-5</c:v>
                </c:pt>
                <c:pt idx="2377">
                  <c:v>3.880116E-4</c:v>
                </c:pt>
                <c:pt idx="2378">
                  <c:v>4.7485800000000004E-4</c:v>
                </c:pt>
                <c:pt idx="2379">
                  <c:v>3.1461839999999999E-4</c:v>
                </c:pt>
                <c:pt idx="2380">
                  <c:v>5.173488E-7</c:v>
                </c:pt>
                <c:pt idx="2381">
                  <c:v>-3.0942360000000001E-4</c:v>
                </c:pt>
                <c:pt idx="2382">
                  <c:v>-4.7072880000000007E-4</c:v>
                </c:pt>
                <c:pt idx="2383">
                  <c:v>-4.1944680000000002E-4</c:v>
                </c:pt>
                <c:pt idx="2384">
                  <c:v>-1.9340640000000003E-4</c:v>
                </c:pt>
                <c:pt idx="2385">
                  <c:v>9.6183720000000007E-5</c:v>
                </c:pt>
                <c:pt idx="2386">
                  <c:v>3.251412E-4</c:v>
                </c:pt>
                <c:pt idx="2387">
                  <c:v>4.151844E-4</c:v>
                </c:pt>
                <c:pt idx="2388">
                  <c:v>3.619044E-4</c:v>
                </c:pt>
                <c:pt idx="2389">
                  <c:v>2.2164480000000001E-4</c:v>
                </c:pt>
                <c:pt idx="2390">
                  <c:v>7.3033560000000002E-5</c:v>
                </c:pt>
                <c:pt idx="2391">
                  <c:v>-2.5254720000000002E-5</c:v>
                </c:pt>
                <c:pt idx="2392">
                  <c:v>-5.4398880000000004E-5</c:v>
                </c:pt>
                <c:pt idx="2393">
                  <c:v>-2.8984320000000001E-5</c:v>
                </c:pt>
                <c:pt idx="2394">
                  <c:v>2.5734240000000005E-5</c:v>
                </c:pt>
                <c:pt idx="2395">
                  <c:v>9.4944960000000004E-5</c:v>
                </c:pt>
                <c:pt idx="2396">
                  <c:v>1.7808839999999999E-4</c:v>
                </c:pt>
                <c:pt idx="2397">
                  <c:v>2.7559079999999998E-4</c:v>
                </c:pt>
                <c:pt idx="2398">
                  <c:v>3.7176120000000003E-4</c:v>
                </c:pt>
                <c:pt idx="2399">
                  <c:v>4.2970319999999999E-4</c:v>
                </c:pt>
                <c:pt idx="2400">
                  <c:v>4.0719240000000004E-4</c:v>
                </c:pt>
                <c:pt idx="2401">
                  <c:v>2.859804E-4</c:v>
                </c:pt>
                <c:pt idx="2402">
                  <c:v>9.5344560000000013E-5</c:v>
                </c:pt>
                <c:pt idx="2403">
                  <c:v>-8.8617960000000008E-5</c:v>
                </c:pt>
                <c:pt idx="2404">
                  <c:v>-1.73826E-4</c:v>
                </c:pt>
                <c:pt idx="2405">
                  <c:v>-1.0025964000000001E-4</c:v>
                </c:pt>
                <c:pt idx="2406">
                  <c:v>1.2031956000000001E-4</c:v>
                </c:pt>
                <c:pt idx="2407">
                  <c:v>3.9906720000000003E-4</c:v>
                </c:pt>
                <c:pt idx="2408">
                  <c:v>6.0566039999999997E-4</c:v>
                </c:pt>
                <c:pt idx="2409">
                  <c:v>6.3150119999999998E-4</c:v>
                </c:pt>
                <c:pt idx="2410">
                  <c:v>4.4701920000000007E-4</c:v>
                </c:pt>
                <c:pt idx="2411">
                  <c:v>1.2355632E-4</c:v>
                </c:pt>
                <c:pt idx="2412">
                  <c:v>-1.9633680000000003E-4</c:v>
                </c:pt>
                <c:pt idx="2413">
                  <c:v>-3.6656640000000006E-4</c:v>
                </c:pt>
                <c:pt idx="2414">
                  <c:v>-3.0862439999999999E-4</c:v>
                </c:pt>
                <c:pt idx="2415">
                  <c:v>-5.2507440000000001E-5</c:v>
                </c:pt>
                <c:pt idx="2416">
                  <c:v>2.775888E-4</c:v>
                </c:pt>
                <c:pt idx="2417">
                  <c:v>5.2334280000000005E-4</c:v>
                </c:pt>
                <c:pt idx="2418">
                  <c:v>5.695632E-4</c:v>
                </c:pt>
                <c:pt idx="2419">
                  <c:v>3.973356E-4</c:v>
                </c:pt>
                <c:pt idx="2420">
                  <c:v>8.9949960000000002E-5</c:v>
                </c:pt>
                <c:pt idx="2421">
                  <c:v>-2.1272040000000001E-4</c:v>
                </c:pt>
                <c:pt idx="2422">
                  <c:v>-3.832164E-4</c:v>
                </c:pt>
                <c:pt idx="2423">
                  <c:v>-3.653676E-4</c:v>
                </c:pt>
                <c:pt idx="2424">
                  <c:v>-1.939392E-4</c:v>
                </c:pt>
                <c:pt idx="2425">
                  <c:v>3.1994640000000003E-5</c:v>
                </c:pt>
                <c:pt idx="2426">
                  <c:v>2.0273040000000003E-4</c:v>
                </c:pt>
                <c:pt idx="2427">
                  <c:v>2.5001640000000001E-4</c:v>
                </c:pt>
                <c:pt idx="2428">
                  <c:v>1.7102880000000002E-4</c:v>
                </c:pt>
                <c:pt idx="2429">
                  <c:v>1.774224E-5</c:v>
                </c:pt>
                <c:pt idx="2430">
                  <c:v>-1.3986000000000001E-4</c:v>
                </c:pt>
                <c:pt idx="2431">
                  <c:v>-2.5014960000000001E-4</c:v>
                </c:pt>
                <c:pt idx="2432">
                  <c:v>-2.9730240000000002E-4</c:v>
                </c:pt>
                <c:pt idx="2433">
                  <c:v>-2.9597040000000003E-4</c:v>
                </c:pt>
                <c:pt idx="2434">
                  <c:v>-2.6959679999999999E-4</c:v>
                </c:pt>
                <c:pt idx="2435">
                  <c:v>-2.312352E-4</c:v>
                </c:pt>
                <c:pt idx="2436">
                  <c:v>-1.8061919999999999E-4</c:v>
                </c:pt>
                <c:pt idx="2437">
                  <c:v>-1.1580408000000001E-4</c:v>
                </c:pt>
                <c:pt idx="2438">
                  <c:v>-4.9643640000000003E-5</c:v>
                </c:pt>
                <c:pt idx="2439">
                  <c:v>-1.4252399999999999E-5</c:v>
                </c:pt>
                <c:pt idx="2440">
                  <c:v>-4.7379240000000005E-5</c:v>
                </c:pt>
                <c:pt idx="2441">
                  <c:v>-1.6623359999999999E-4</c:v>
                </c:pt>
                <c:pt idx="2442">
                  <c:v>-3.4565400000000004E-4</c:v>
                </c:pt>
                <c:pt idx="2443">
                  <c:v>-5.1881400000000004E-4</c:v>
                </c:pt>
                <c:pt idx="2444">
                  <c:v>-6.0339600000000008E-4</c:v>
                </c:pt>
                <c:pt idx="2445">
                  <c:v>-5.4545400000000001E-4</c:v>
                </c:pt>
                <c:pt idx="2446">
                  <c:v>-3.5444520000000007E-4</c:v>
                </c:pt>
                <c:pt idx="2447">
                  <c:v>-1.0901088000000001E-4</c:v>
                </c:pt>
                <c:pt idx="2448">
                  <c:v>7.5391200000000011E-5</c:v>
                </c:pt>
                <c:pt idx="2449">
                  <c:v>1.0152504E-4</c:v>
                </c:pt>
                <c:pt idx="2450">
                  <c:v>-5.7369240000000002E-5</c:v>
                </c:pt>
                <c:pt idx="2451">
                  <c:v>-3.3846120000000004E-4</c:v>
                </c:pt>
                <c:pt idx="2452">
                  <c:v>-6.1525080000000008E-4</c:v>
                </c:pt>
                <c:pt idx="2453">
                  <c:v>-7.5777480000000007E-4</c:v>
                </c:pt>
                <c:pt idx="2454">
                  <c:v>-6.9623639999999995E-4</c:v>
                </c:pt>
                <c:pt idx="2455">
                  <c:v>-4.5740880000000002E-4</c:v>
                </c:pt>
                <c:pt idx="2456">
                  <c:v>-1.5171480000000001E-4</c:v>
                </c:pt>
                <c:pt idx="2457">
                  <c:v>8.0186400000000009E-5</c:v>
                </c:pt>
                <c:pt idx="2458">
                  <c:v>1.357308E-4</c:v>
                </c:pt>
                <c:pt idx="2459">
                  <c:v>-1.0152504000000001E-6</c:v>
                </c:pt>
                <c:pt idx="2460">
                  <c:v>-2.5587720000000002E-4</c:v>
                </c:pt>
                <c:pt idx="2461">
                  <c:v>-5.0402879999999995E-4</c:v>
                </c:pt>
                <c:pt idx="2462">
                  <c:v>-6.3270000000000004E-4</c:v>
                </c:pt>
                <c:pt idx="2463">
                  <c:v>-5.9300640000000001E-4</c:v>
                </c:pt>
                <c:pt idx="2464">
                  <c:v>-4.1678280000000004E-4</c:v>
                </c:pt>
                <c:pt idx="2465">
                  <c:v>-1.9314000000000001E-4</c:v>
                </c:pt>
                <c:pt idx="2466">
                  <c:v>-1.9806840000000001E-5</c:v>
                </c:pt>
                <c:pt idx="2467">
                  <c:v>4.3476480000000002E-5</c:v>
                </c:pt>
                <c:pt idx="2468">
                  <c:v>-4.0226399999999997E-6</c:v>
                </c:pt>
                <c:pt idx="2469">
                  <c:v>-1.1513808000000001E-4</c:v>
                </c:pt>
                <c:pt idx="2470">
                  <c:v>-2.27106E-4</c:v>
                </c:pt>
                <c:pt idx="2471">
                  <c:v>-2.9463840000000004E-4</c:v>
                </c:pt>
                <c:pt idx="2472">
                  <c:v>-3.060936E-4</c:v>
                </c:pt>
                <c:pt idx="2473">
                  <c:v>-2.7625680000000001E-4</c:v>
                </c:pt>
                <c:pt idx="2474">
                  <c:v>-2.2723920000000002E-4</c:v>
                </c:pt>
                <c:pt idx="2475">
                  <c:v>-1.7062920000000001E-4</c:v>
                </c:pt>
                <c:pt idx="2476">
                  <c:v>-1.0465524000000001E-4</c:v>
                </c:pt>
                <c:pt idx="2477">
                  <c:v>-2.5707600000000004E-5</c:v>
                </c:pt>
                <c:pt idx="2478">
                  <c:v>5.6636640000000002E-5</c:v>
                </c:pt>
                <c:pt idx="2479">
                  <c:v>1.1416572000000001E-4</c:v>
                </c:pt>
                <c:pt idx="2480">
                  <c:v>1.1244743999999999E-4</c:v>
                </c:pt>
                <c:pt idx="2481">
                  <c:v>3.4232400000000001E-5</c:v>
                </c:pt>
                <c:pt idx="2482">
                  <c:v>-9.9993240000000006E-5</c:v>
                </c:pt>
                <c:pt idx="2483">
                  <c:v>-2.3150160000000002E-4</c:v>
                </c:pt>
                <c:pt idx="2484">
                  <c:v>-2.8771200000000003E-4</c:v>
                </c:pt>
                <c:pt idx="2485">
                  <c:v>-2.195136E-4</c:v>
                </c:pt>
                <c:pt idx="2486">
                  <c:v>-3.401928E-5</c:v>
                </c:pt>
                <c:pt idx="2487">
                  <c:v>1.9966680000000004E-4</c:v>
                </c:pt>
                <c:pt idx="2488">
                  <c:v>3.7868760000000004E-4</c:v>
                </c:pt>
                <c:pt idx="2489">
                  <c:v>4.1625000000000001E-4</c:v>
                </c:pt>
                <c:pt idx="2490">
                  <c:v>2.8771200000000003E-4</c:v>
                </c:pt>
                <c:pt idx="2491">
                  <c:v>4.8657959999999998E-5</c:v>
                </c:pt>
                <c:pt idx="2492">
                  <c:v>-1.8834480000000001E-4</c:v>
                </c:pt>
                <c:pt idx="2493">
                  <c:v>-3.0702600000000001E-4</c:v>
                </c:pt>
                <c:pt idx="2494">
                  <c:v>-2.4508800000000002E-4</c:v>
                </c:pt>
                <c:pt idx="2495">
                  <c:v>-2.6280360000000001E-5</c:v>
                </c:pt>
                <c:pt idx="2496">
                  <c:v>2.50416E-4</c:v>
                </c:pt>
                <c:pt idx="2497">
                  <c:v>4.591404E-4</c:v>
                </c:pt>
                <c:pt idx="2498">
                  <c:v>5.0829120000000008E-4</c:v>
                </c:pt>
                <c:pt idx="2499">
                  <c:v>3.8374920000000003E-4</c:v>
                </c:pt>
                <c:pt idx="2500">
                  <c:v>1.523808E-4</c:v>
                </c:pt>
                <c:pt idx="2501">
                  <c:v>-7.391268E-5</c:v>
                </c:pt>
                <c:pt idx="2502">
                  <c:v>-1.940724E-4</c:v>
                </c:pt>
                <c:pt idx="2503">
                  <c:v>-1.6450199999999999E-4</c:v>
                </c:pt>
                <c:pt idx="2504">
                  <c:v>-1.4838480000000001E-5</c:v>
                </c:pt>
                <c:pt idx="2505">
                  <c:v>1.750248E-4</c:v>
                </c:pt>
                <c:pt idx="2506">
                  <c:v>3.1768200000000001E-4</c:v>
                </c:pt>
                <c:pt idx="2507">
                  <c:v>3.6003960000000003E-4</c:v>
                </c:pt>
                <c:pt idx="2508">
                  <c:v>3.024972E-4</c:v>
                </c:pt>
                <c:pt idx="2509">
                  <c:v>1.880784E-4</c:v>
                </c:pt>
                <c:pt idx="2510">
                  <c:v>7.3140120000000003E-5</c:v>
                </c:pt>
                <c:pt idx="2511">
                  <c:v>-1.8980999999999999E-6</c:v>
                </c:pt>
                <c:pt idx="2512">
                  <c:v>-2.751912E-5</c:v>
                </c:pt>
                <c:pt idx="2513">
                  <c:v>-1.82484E-5</c:v>
                </c:pt>
                <c:pt idx="2514">
                  <c:v>5.7329279999999997E-6</c:v>
                </c:pt>
                <c:pt idx="2515">
                  <c:v>3.4059240000000004E-5</c:v>
                </c:pt>
                <c:pt idx="2516">
                  <c:v>6.929064E-5</c:v>
                </c:pt>
                <c:pt idx="2517">
                  <c:v>1.1580408000000001E-4</c:v>
                </c:pt>
                <c:pt idx="2518">
                  <c:v>1.6596720000000001E-4</c:v>
                </c:pt>
                <c:pt idx="2519">
                  <c:v>1.9487160000000001E-4</c:v>
                </c:pt>
                <c:pt idx="2520">
                  <c:v>1.7102880000000002E-4</c:v>
                </c:pt>
                <c:pt idx="2521">
                  <c:v>7.8374879999999999E-5</c:v>
                </c:pt>
                <c:pt idx="2522">
                  <c:v>-6.5414520000000003E-5</c:v>
                </c:pt>
                <c:pt idx="2523">
                  <c:v>-2.076588E-4</c:v>
                </c:pt>
                <c:pt idx="2524">
                  <c:v>-2.8278360000000003E-4</c:v>
                </c:pt>
                <c:pt idx="2525">
                  <c:v>-2.4575400000000005E-4</c:v>
                </c:pt>
                <c:pt idx="2526">
                  <c:v>-1.0257732E-4</c:v>
                </c:pt>
                <c:pt idx="2527">
                  <c:v>8.5141440000000007E-5</c:v>
                </c:pt>
                <c:pt idx="2528">
                  <c:v>2.2484160000000003E-4</c:v>
                </c:pt>
                <c:pt idx="2529">
                  <c:v>2.3802840000000002E-4</c:v>
                </c:pt>
                <c:pt idx="2530">
                  <c:v>1.0233756E-4</c:v>
                </c:pt>
                <c:pt idx="2531">
                  <c:v>-1.3258728E-4</c:v>
                </c:pt>
                <c:pt idx="2532">
                  <c:v>-3.6523440000000001E-4</c:v>
                </c:pt>
                <c:pt idx="2533">
                  <c:v>-4.9084200000000001E-4</c:v>
                </c:pt>
                <c:pt idx="2534">
                  <c:v>-4.531464E-4</c:v>
                </c:pt>
                <c:pt idx="2535">
                  <c:v>-2.7332640000000003E-4</c:v>
                </c:pt>
                <c:pt idx="2536">
                  <c:v>-4.065264E-5</c:v>
                </c:pt>
                <c:pt idx="2537">
                  <c:v>1.3184136000000003E-4</c:v>
                </c:pt>
                <c:pt idx="2538">
                  <c:v>1.61838E-4</c:v>
                </c:pt>
                <c:pt idx="2539">
                  <c:v>3.6909720000000005E-5</c:v>
                </c:pt>
                <c:pt idx="2540">
                  <c:v>-1.8195120000000003E-4</c:v>
                </c:pt>
                <c:pt idx="2541">
                  <c:v>-3.938724E-4</c:v>
                </c:pt>
                <c:pt idx="2542">
                  <c:v>-5.0789159999999999E-4</c:v>
                </c:pt>
                <c:pt idx="2543">
                  <c:v>-4.8591359999999997E-4</c:v>
                </c:pt>
                <c:pt idx="2544">
                  <c:v>-3.5511119999999998E-4</c:v>
                </c:pt>
                <c:pt idx="2545">
                  <c:v>-1.8847800000000001E-4</c:v>
                </c:pt>
                <c:pt idx="2546">
                  <c:v>-6.5174760000000009E-5</c:v>
                </c:pt>
                <c:pt idx="2547">
                  <c:v>-3.1968000000000003E-5</c:v>
                </c:pt>
                <c:pt idx="2548">
                  <c:v>-8.7512399999999999E-5</c:v>
                </c:pt>
                <c:pt idx="2549">
                  <c:v>-1.9180800000000002E-4</c:v>
                </c:pt>
                <c:pt idx="2550">
                  <c:v>-2.9304E-4</c:v>
                </c:pt>
                <c:pt idx="2551">
                  <c:v>-3.5551080000000002E-4</c:v>
                </c:pt>
                <c:pt idx="2552">
                  <c:v>-3.713616E-4</c:v>
                </c:pt>
                <c:pt idx="2553">
                  <c:v>-3.5484480000000005E-4</c:v>
                </c:pt>
                <c:pt idx="2554">
                  <c:v>-3.2554079999999998E-4</c:v>
                </c:pt>
                <c:pt idx="2555">
                  <c:v>-2.9264040000000002E-4</c:v>
                </c:pt>
                <c:pt idx="2556">
                  <c:v>-2.5334640000000002E-4</c:v>
                </c:pt>
                <c:pt idx="2557">
                  <c:v>-2.0273040000000003E-4</c:v>
                </c:pt>
                <c:pt idx="2558">
                  <c:v>-1.4652E-4</c:v>
                </c:pt>
                <c:pt idx="2559">
                  <c:v>-1.0709280000000001E-4</c:v>
                </c:pt>
                <c:pt idx="2560">
                  <c:v>-1.1282040000000001E-4</c:v>
                </c:pt>
                <c:pt idx="2561">
                  <c:v>-1.7928719999999999E-4</c:v>
                </c:pt>
                <c:pt idx="2562">
                  <c:v>-2.9130840000000002E-4</c:v>
                </c:pt>
                <c:pt idx="2563">
                  <c:v>-4.0226400000000005E-4</c:v>
                </c:pt>
                <c:pt idx="2564">
                  <c:v>-4.5221400000000004E-4</c:v>
                </c:pt>
                <c:pt idx="2565">
                  <c:v>-4.0053240000000002E-4</c:v>
                </c:pt>
                <c:pt idx="2566">
                  <c:v>-2.5201439999999998E-4</c:v>
                </c:pt>
                <c:pt idx="2567">
                  <c:v>-6.1804800000000008E-5</c:v>
                </c:pt>
                <c:pt idx="2568">
                  <c:v>8.6113800000000009E-5</c:v>
                </c:pt>
                <c:pt idx="2569">
                  <c:v>1.2021300000000001E-4</c:v>
                </c:pt>
                <c:pt idx="2570">
                  <c:v>1.970028E-5</c:v>
                </c:pt>
                <c:pt idx="2571">
                  <c:v>-1.7102880000000002E-4</c:v>
                </c:pt>
                <c:pt idx="2572">
                  <c:v>-3.6057240000000006E-4</c:v>
                </c:pt>
                <c:pt idx="2573">
                  <c:v>-4.5381240000000003E-4</c:v>
                </c:pt>
                <c:pt idx="2574">
                  <c:v>-3.998664E-4</c:v>
                </c:pt>
                <c:pt idx="2575">
                  <c:v>-2.176488E-4</c:v>
                </c:pt>
                <c:pt idx="2576">
                  <c:v>1.2253068E-5</c:v>
                </c:pt>
                <c:pt idx="2577">
                  <c:v>1.8714600000000001E-4</c:v>
                </c:pt>
                <c:pt idx="2578">
                  <c:v>2.3283360000000001E-4</c:v>
                </c:pt>
                <c:pt idx="2579">
                  <c:v>1.3799520000000001E-4</c:v>
                </c:pt>
                <c:pt idx="2580">
                  <c:v>-4.2197760000000002E-5</c:v>
                </c:pt>
                <c:pt idx="2581">
                  <c:v>-2.1605040000000002E-4</c:v>
                </c:pt>
                <c:pt idx="2582">
                  <c:v>-3.0169800000000004E-4</c:v>
                </c:pt>
                <c:pt idx="2583">
                  <c:v>-2.6426880000000001E-4</c:v>
                </c:pt>
                <c:pt idx="2584">
                  <c:v>-1.2931056000000001E-4</c:v>
                </c:pt>
                <c:pt idx="2585">
                  <c:v>3.7096199999999999E-5</c:v>
                </c:pt>
                <c:pt idx="2586">
                  <c:v>1.6317E-4</c:v>
                </c:pt>
                <c:pt idx="2587">
                  <c:v>2.063268E-4</c:v>
                </c:pt>
                <c:pt idx="2588">
                  <c:v>1.6823160000000001E-4</c:v>
                </c:pt>
                <c:pt idx="2589">
                  <c:v>8.5354559999999995E-5</c:v>
                </c:pt>
                <c:pt idx="2590">
                  <c:v>4.24908E-6</c:v>
                </c:pt>
                <c:pt idx="2591">
                  <c:v>-4.2783839999999998E-5</c:v>
                </c:pt>
                <c:pt idx="2592">
                  <c:v>-4.9297320000000001E-5</c:v>
                </c:pt>
                <c:pt idx="2593">
                  <c:v>-2.8544760000000002E-5</c:v>
                </c:pt>
                <c:pt idx="2594">
                  <c:v>2.1125519999999998E-6</c:v>
                </c:pt>
                <c:pt idx="2595">
                  <c:v>3.464532E-5</c:v>
                </c:pt>
                <c:pt idx="2596">
                  <c:v>7.2474120000000006E-5</c:v>
                </c:pt>
                <c:pt idx="2597">
                  <c:v>1.2070584000000001E-4</c:v>
                </c:pt>
                <c:pt idx="2598">
                  <c:v>1.7395920000000002E-4</c:v>
                </c:pt>
                <c:pt idx="2599">
                  <c:v>2.1165480000000003E-4</c:v>
                </c:pt>
                <c:pt idx="2600">
                  <c:v>2.0672640000000001E-4</c:v>
                </c:pt>
                <c:pt idx="2601">
                  <c:v>1.4438880000000002E-4</c:v>
                </c:pt>
                <c:pt idx="2602">
                  <c:v>3.7469160000000001E-5</c:v>
                </c:pt>
                <c:pt idx="2603">
                  <c:v>-7.0955640000000005E-5</c:v>
                </c:pt>
                <c:pt idx="2604">
                  <c:v>-1.2600719999999999E-4</c:v>
                </c:pt>
                <c:pt idx="2605">
                  <c:v>-8.9457120000000002E-5</c:v>
                </c:pt>
                <c:pt idx="2606">
                  <c:v>3.5364600000000004E-5</c:v>
                </c:pt>
                <c:pt idx="2607">
                  <c:v>1.9833479999999999E-4</c:v>
                </c:pt>
                <c:pt idx="2608">
                  <c:v>3.2314319999999998E-4</c:v>
                </c:pt>
                <c:pt idx="2609">
                  <c:v>3.4378920000000001E-4</c:v>
                </c:pt>
                <c:pt idx="2610">
                  <c:v>2.4055920000000001E-4</c:v>
                </c:pt>
                <c:pt idx="2611">
                  <c:v>5.3652960000000007E-5</c:v>
                </c:pt>
                <c:pt idx="2612">
                  <c:v>-1.3386600000000001E-4</c:v>
                </c:pt>
                <c:pt idx="2613">
                  <c:v>-2.3509800000000002E-4</c:v>
                </c:pt>
                <c:pt idx="2614">
                  <c:v>-2.028636E-4</c:v>
                </c:pt>
                <c:pt idx="2615">
                  <c:v>-5.430564E-5</c:v>
                </c:pt>
                <c:pt idx="2616">
                  <c:v>1.3746240000000001E-4</c:v>
                </c:pt>
                <c:pt idx="2617">
                  <c:v>2.7918720000000004E-4</c:v>
                </c:pt>
                <c:pt idx="2618">
                  <c:v>3.026304E-4</c:v>
                </c:pt>
                <c:pt idx="2619">
                  <c:v>1.9806840000000003E-4</c:v>
                </c:pt>
                <c:pt idx="2620">
                  <c:v>1.563768E-5</c:v>
                </c:pt>
                <c:pt idx="2621">
                  <c:v>-1.6103880000000001E-4</c:v>
                </c:pt>
                <c:pt idx="2622">
                  <c:v>-2.5694280000000002E-4</c:v>
                </c:pt>
                <c:pt idx="2623">
                  <c:v>-2.4082560000000003E-4</c:v>
                </c:pt>
                <c:pt idx="2624">
                  <c:v>-1.357308E-4</c:v>
                </c:pt>
                <c:pt idx="2625">
                  <c:v>-2.6493480000000003E-6</c:v>
                </c:pt>
                <c:pt idx="2626">
                  <c:v>9.3213360000000015E-5</c:v>
                </c:pt>
                <c:pt idx="2627">
                  <c:v>1.133532E-4</c:v>
                </c:pt>
                <c:pt idx="2628">
                  <c:v>5.9700240000000004E-5</c:v>
                </c:pt>
                <c:pt idx="2629">
                  <c:v>-3.3846120000000002E-5</c:v>
                </c:pt>
                <c:pt idx="2630">
                  <c:v>-1.2427560000000001E-4</c:v>
                </c:pt>
                <c:pt idx="2631">
                  <c:v>-1.8235079999999999E-4</c:v>
                </c:pt>
                <c:pt idx="2632">
                  <c:v>-2.021976E-4</c:v>
                </c:pt>
                <c:pt idx="2633">
                  <c:v>-1.968696E-4</c:v>
                </c:pt>
                <c:pt idx="2634">
                  <c:v>-1.8248400000000001E-4</c:v>
                </c:pt>
                <c:pt idx="2635">
                  <c:v>-1.6676640000000002E-4</c:v>
                </c:pt>
                <c:pt idx="2636">
                  <c:v>-1.459872E-4</c:v>
                </c:pt>
                <c:pt idx="2637">
                  <c:v>-1.1500488000000001E-4</c:v>
                </c:pt>
                <c:pt idx="2638">
                  <c:v>-7.7988600000000001E-5</c:v>
                </c:pt>
                <c:pt idx="2639">
                  <c:v>-5.3426520000000002E-5</c:v>
                </c:pt>
                <c:pt idx="2640">
                  <c:v>-6.5814120000000012E-5</c:v>
                </c:pt>
                <c:pt idx="2641">
                  <c:v>-1.2911075999999999E-4</c:v>
                </c:pt>
                <c:pt idx="2642">
                  <c:v>-2.3203440000000002E-4</c:v>
                </c:pt>
                <c:pt idx="2643">
                  <c:v>-3.3619680000000003E-4</c:v>
                </c:pt>
                <c:pt idx="2644">
                  <c:v>-3.914748E-4</c:v>
                </c:pt>
                <c:pt idx="2645">
                  <c:v>-3.6323640000000004E-4</c:v>
                </c:pt>
                <c:pt idx="2646">
                  <c:v>-2.5414560000000004E-4</c:v>
                </c:pt>
                <c:pt idx="2647">
                  <c:v>-1.0957032000000001E-4</c:v>
                </c:pt>
                <c:pt idx="2648">
                  <c:v>1.2927060000000001E-6</c:v>
                </c:pt>
                <c:pt idx="2649">
                  <c:v>1.8847800000000003E-5</c:v>
                </c:pt>
                <c:pt idx="2650">
                  <c:v>-7.4685239999999997E-5</c:v>
                </c:pt>
                <c:pt idx="2651">
                  <c:v>-2.4269040000000002E-4</c:v>
                </c:pt>
                <c:pt idx="2652">
                  <c:v>-4.0892400000000002E-4</c:v>
                </c:pt>
                <c:pt idx="2653">
                  <c:v>-4.9430520000000007E-4</c:v>
                </c:pt>
                <c:pt idx="2654">
                  <c:v>-4.5660960000000001E-4</c:v>
                </c:pt>
                <c:pt idx="2655">
                  <c:v>-3.1168800000000001E-4</c:v>
                </c:pt>
                <c:pt idx="2656">
                  <c:v>-1.269396E-4</c:v>
                </c:pt>
                <c:pt idx="2657">
                  <c:v>1.2070584000000002E-5</c:v>
                </c:pt>
                <c:pt idx="2658">
                  <c:v>4.3356599999999998E-5</c:v>
                </c:pt>
                <c:pt idx="2659">
                  <c:v>-4.193136E-5</c:v>
                </c:pt>
                <c:pt idx="2660">
                  <c:v>-1.9740240000000001E-4</c:v>
                </c:pt>
                <c:pt idx="2661">
                  <c:v>-3.4618680000000001E-4</c:v>
                </c:pt>
                <c:pt idx="2662">
                  <c:v>-4.2037919999999998E-4</c:v>
                </c:pt>
                <c:pt idx="2663">
                  <c:v>-3.9134160000000001E-4</c:v>
                </c:pt>
                <c:pt idx="2664">
                  <c:v>-2.8105200000000001E-4</c:v>
                </c:pt>
                <c:pt idx="2665">
                  <c:v>-1.4558760000000002E-4</c:v>
                </c:pt>
                <c:pt idx="2666">
                  <c:v>-4.443552E-5</c:v>
                </c:pt>
                <c:pt idx="2667">
                  <c:v>-1.2346308000000001E-5</c:v>
                </c:pt>
                <c:pt idx="2668">
                  <c:v>-4.6913039999999999E-5</c:v>
                </c:pt>
                <c:pt idx="2669">
                  <c:v>-1.1656332E-4</c:v>
                </c:pt>
                <c:pt idx="2670">
                  <c:v>-1.8181800000000001E-4</c:v>
                </c:pt>
                <c:pt idx="2671">
                  <c:v>-2.1631680000000001E-4</c:v>
                </c:pt>
                <c:pt idx="2672">
                  <c:v>-2.1591720000000003E-4</c:v>
                </c:pt>
                <c:pt idx="2673">
                  <c:v>-1.932732E-4</c:v>
                </c:pt>
                <c:pt idx="2674">
                  <c:v>-1.6383600000000002E-4</c:v>
                </c:pt>
                <c:pt idx="2675">
                  <c:v>-1.3453200000000001E-4</c:v>
                </c:pt>
                <c:pt idx="2676">
                  <c:v>-1.014318E-4</c:v>
                </c:pt>
                <c:pt idx="2677">
                  <c:v>-5.880780000000001E-5</c:v>
                </c:pt>
                <c:pt idx="2678">
                  <c:v>-9.8128440000000007E-6</c:v>
                </c:pt>
                <c:pt idx="2679">
                  <c:v>2.8931040000000001E-5</c:v>
                </c:pt>
                <c:pt idx="2680">
                  <c:v>3.461868E-5</c:v>
                </c:pt>
                <c:pt idx="2681">
                  <c:v>-6.3989280000000006E-6</c:v>
                </c:pt>
                <c:pt idx="2682">
                  <c:v>-8.440884E-5</c:v>
                </c:pt>
                <c:pt idx="2683">
                  <c:v>-1.6476840000000001E-4</c:v>
                </c:pt>
                <c:pt idx="2684">
                  <c:v>-2.0179799999999999E-4</c:v>
                </c:pt>
                <c:pt idx="2685">
                  <c:v>-1.6317E-4</c:v>
                </c:pt>
                <c:pt idx="2686">
                  <c:v>-5.1215400000000004E-5</c:v>
                </c:pt>
                <c:pt idx="2687">
                  <c:v>9.2986920000000004E-5</c:v>
                </c:pt>
                <c:pt idx="2688">
                  <c:v>2.0566080000000004E-4</c:v>
                </c:pt>
                <c:pt idx="2689">
                  <c:v>2.3190120000000003E-4</c:v>
                </c:pt>
                <c:pt idx="2690">
                  <c:v>1.5504480000000002E-4</c:v>
                </c:pt>
                <c:pt idx="2691">
                  <c:v>8.3902680000000008E-6</c:v>
                </c:pt>
                <c:pt idx="2692">
                  <c:v>-1.3852799999999999E-4</c:v>
                </c:pt>
                <c:pt idx="2693">
                  <c:v>-2.1298680000000003E-4</c:v>
                </c:pt>
                <c:pt idx="2694">
                  <c:v>-1.7582400000000002E-4</c:v>
                </c:pt>
                <c:pt idx="2695">
                  <c:v>-4.1212080000000003E-5</c:v>
                </c:pt>
                <c:pt idx="2696">
                  <c:v>1.2908412000000002E-4</c:v>
                </c:pt>
                <c:pt idx="2697">
                  <c:v>2.5694280000000002E-4</c:v>
                </c:pt>
                <c:pt idx="2698">
                  <c:v>2.8531440000000003E-4</c:v>
                </c:pt>
                <c:pt idx="2699">
                  <c:v>2.0619360000000001E-4</c:v>
                </c:pt>
                <c:pt idx="2700">
                  <c:v>6.2324280000000001E-5</c:v>
                </c:pt>
                <c:pt idx="2701">
                  <c:v>-7.6043879999999997E-5</c:v>
                </c:pt>
                <c:pt idx="2702">
                  <c:v>-1.4625360000000001E-4</c:v>
                </c:pt>
                <c:pt idx="2703">
                  <c:v>-1.2277044E-4</c:v>
                </c:pt>
                <c:pt idx="2704">
                  <c:v>-2.5934040000000002E-5</c:v>
                </c:pt>
                <c:pt idx="2705">
                  <c:v>9.2573999999999998E-5</c:v>
                </c:pt>
                <c:pt idx="2706">
                  <c:v>1.779552E-4</c:v>
                </c:pt>
                <c:pt idx="2707">
                  <c:v>1.9846799999999998E-4</c:v>
                </c:pt>
                <c:pt idx="2708">
                  <c:v>1.5690960000000001E-4</c:v>
                </c:pt>
                <c:pt idx="2709">
                  <c:v>8.2850399999999995E-5</c:v>
                </c:pt>
                <c:pt idx="2710">
                  <c:v>1.2468852000000002E-5</c:v>
                </c:pt>
                <c:pt idx="2711">
                  <c:v>-2.9863439999999999E-5</c:v>
                </c:pt>
                <c:pt idx="2712">
                  <c:v>-4.065264E-5</c:v>
                </c:pt>
                <c:pt idx="2713">
                  <c:v>-3.1635000000000005E-5</c:v>
                </c:pt>
                <c:pt idx="2714">
                  <c:v>-1.7355960000000002E-5</c:v>
                </c:pt>
                <c:pt idx="2715">
                  <c:v>-3.9507120000000005E-6</c:v>
                </c:pt>
                <c:pt idx="2716">
                  <c:v>1.2203784E-5</c:v>
                </c:pt>
                <c:pt idx="2717">
                  <c:v>3.7056240000000002E-5</c:v>
                </c:pt>
                <c:pt idx="2718">
                  <c:v>6.7758840000000002E-5</c:v>
                </c:pt>
                <c:pt idx="2719">
                  <c:v>8.9124120000000004E-5</c:v>
                </c:pt>
                <c:pt idx="2720">
                  <c:v>7.9946640000000001E-5</c:v>
                </c:pt>
                <c:pt idx="2721">
                  <c:v>2.7226080000000002E-5</c:v>
                </c:pt>
                <c:pt idx="2722">
                  <c:v>-6.0459479999999998E-5</c:v>
                </c:pt>
                <c:pt idx="2723">
                  <c:v>-1.5104880000000001E-4</c:v>
                </c:pt>
                <c:pt idx="2724">
                  <c:v>-2.021976E-4</c:v>
                </c:pt>
                <c:pt idx="2725">
                  <c:v>-1.83816E-4</c:v>
                </c:pt>
                <c:pt idx="2726">
                  <c:v>-9.7422479999999996E-5</c:v>
                </c:pt>
                <c:pt idx="2727">
                  <c:v>1.9513800000000003E-5</c:v>
                </c:pt>
                <c:pt idx="2728">
                  <c:v>1.0838484E-4</c:v>
                </c:pt>
                <c:pt idx="2729">
                  <c:v>1.1853468000000001E-4</c:v>
                </c:pt>
                <c:pt idx="2730">
                  <c:v>3.4405559999999999E-5</c:v>
                </c:pt>
                <c:pt idx="2731">
                  <c:v>-1.1344644E-4</c:v>
                </c:pt>
                <c:pt idx="2732">
                  <c:v>-2.6080560000000001E-4</c:v>
                </c:pt>
                <c:pt idx="2733">
                  <c:v>-3.4072559999999999E-4</c:v>
                </c:pt>
                <c:pt idx="2734">
                  <c:v>-3.1688280000000005E-4</c:v>
                </c:pt>
                <c:pt idx="2735">
                  <c:v>-2.0273040000000003E-4</c:v>
                </c:pt>
                <c:pt idx="2736">
                  <c:v>-5.4545400000000001E-5</c:v>
                </c:pt>
                <c:pt idx="2737">
                  <c:v>5.423904000000001E-5</c:v>
                </c:pt>
                <c:pt idx="2738">
                  <c:v>7.1701559999999995E-5</c:v>
                </c:pt>
                <c:pt idx="2739">
                  <c:v>-9.7675560000000008E-6</c:v>
                </c:pt>
                <c:pt idx="2740">
                  <c:v>-1.5024960000000002E-4</c:v>
                </c:pt>
                <c:pt idx="2741">
                  <c:v>-2.846484E-4</c:v>
                </c:pt>
                <c:pt idx="2742">
                  <c:v>-3.5511119999999998E-4</c:v>
                </c:pt>
                <c:pt idx="2743">
                  <c:v>-3.3792840000000001E-4</c:v>
                </c:pt>
                <c:pt idx="2744">
                  <c:v>-2.5201439999999998E-4</c:v>
                </c:pt>
                <c:pt idx="2745">
                  <c:v>-1.453212E-4</c:v>
                </c:pt>
                <c:pt idx="2746">
                  <c:v>-6.8824440000000007E-5</c:v>
                </c:pt>
                <c:pt idx="2747">
                  <c:v>-5.1615E-5</c:v>
                </c:pt>
                <c:pt idx="2748">
                  <c:v>-9.1202040000000001E-5</c:v>
                </c:pt>
                <c:pt idx="2749">
                  <c:v>-1.601064E-4</c:v>
                </c:pt>
                <c:pt idx="2750">
                  <c:v>-2.2430880000000002E-4</c:v>
                </c:pt>
                <c:pt idx="2751">
                  <c:v>-2.6133840000000004E-4</c:v>
                </c:pt>
                <c:pt idx="2752">
                  <c:v>-2.6786520000000001E-4</c:v>
                </c:pt>
                <c:pt idx="2753">
                  <c:v>-2.5521119999999999E-4</c:v>
                </c:pt>
                <c:pt idx="2754">
                  <c:v>-2.3682960000000002E-4</c:v>
                </c:pt>
                <c:pt idx="2755">
                  <c:v>-2.1871440000000001E-4</c:v>
                </c:pt>
                <c:pt idx="2756">
                  <c:v>-1.9740240000000001E-4</c:v>
                </c:pt>
                <c:pt idx="2757">
                  <c:v>-1.6743239999999999E-4</c:v>
                </c:pt>
                <c:pt idx="2758">
                  <c:v>-1.3133520000000002E-4</c:v>
                </c:pt>
                <c:pt idx="2759">
                  <c:v>-1.02897E-4</c:v>
                </c:pt>
                <c:pt idx="2760">
                  <c:v>-1.0205783999999999E-4</c:v>
                </c:pt>
                <c:pt idx="2761">
                  <c:v>-1.4065920000000002E-4</c:v>
                </c:pt>
                <c:pt idx="2762">
                  <c:v>-2.1098880000000001E-4</c:v>
                </c:pt>
                <c:pt idx="2763">
                  <c:v>-2.8371599999999999E-4</c:v>
                </c:pt>
                <c:pt idx="2764">
                  <c:v>-3.1928039999999999E-4</c:v>
                </c:pt>
                <c:pt idx="2765">
                  <c:v>-2.8971000000000004E-4</c:v>
                </c:pt>
                <c:pt idx="2766">
                  <c:v>-1.9647000000000002E-4</c:v>
                </c:pt>
                <c:pt idx="2767">
                  <c:v>-7.4285640000000002E-5</c:v>
                </c:pt>
                <c:pt idx="2768">
                  <c:v>2.2617360000000002E-5</c:v>
                </c:pt>
                <c:pt idx="2769">
                  <c:v>4.7006280000000003E-5</c:v>
                </c:pt>
                <c:pt idx="2770">
                  <c:v>-1.57842E-5</c:v>
                </c:pt>
                <c:pt idx="2771">
                  <c:v>-1.3772880000000002E-4</c:v>
                </c:pt>
                <c:pt idx="2772">
                  <c:v>-2.598732E-4</c:v>
                </c:pt>
                <c:pt idx="2773">
                  <c:v>-3.20346E-4</c:v>
                </c:pt>
                <c:pt idx="2774">
                  <c:v>-2.8544760000000002E-4</c:v>
                </c:pt>
                <c:pt idx="2775">
                  <c:v>-1.6756560000000001E-4</c:v>
                </c:pt>
                <c:pt idx="2776">
                  <c:v>-1.892772E-5</c:v>
                </c:pt>
                <c:pt idx="2777">
                  <c:v>9.3519719999999993E-5</c:v>
                </c:pt>
                <c:pt idx="2778">
                  <c:v>1.2130523999999999E-4</c:v>
                </c:pt>
                <c:pt idx="2779">
                  <c:v>5.8021920000000009E-5</c:v>
                </c:pt>
                <c:pt idx="2780">
                  <c:v>-5.9806800000000005E-5</c:v>
                </c:pt>
                <c:pt idx="2781">
                  <c:v>-1.719612E-4</c:v>
                </c:pt>
                <c:pt idx="2782">
                  <c:v>-2.2497480000000002E-4</c:v>
                </c:pt>
                <c:pt idx="2783">
                  <c:v>-1.975356E-4</c:v>
                </c:pt>
                <c:pt idx="2784">
                  <c:v>-1.0725264E-4</c:v>
                </c:pt>
                <c:pt idx="2785">
                  <c:v>1.3986E-6</c:v>
                </c:pt>
                <c:pt idx="2786">
                  <c:v>8.1291960000000004E-5</c:v>
                </c:pt>
                <c:pt idx="2787">
                  <c:v>1.0562760000000001E-4</c:v>
                </c:pt>
                <c:pt idx="2788">
                  <c:v>7.7149440000000007E-5</c:v>
                </c:pt>
                <c:pt idx="2789">
                  <c:v>2.156508E-5</c:v>
                </c:pt>
                <c:pt idx="2790">
                  <c:v>-2.9623680000000001E-5</c:v>
                </c:pt>
                <c:pt idx="2791">
                  <c:v>-5.6077200000000006E-5</c:v>
                </c:pt>
                <c:pt idx="2792">
                  <c:v>-5.5224720000000001E-5</c:v>
                </c:pt>
                <c:pt idx="2793">
                  <c:v>-3.7695600000000005E-5</c:v>
                </c:pt>
                <c:pt idx="2794">
                  <c:v>-1.6516800000000001E-5</c:v>
                </c:pt>
                <c:pt idx="2795">
                  <c:v>2.7345960000000004E-6</c:v>
                </c:pt>
                <c:pt idx="2796">
                  <c:v>2.3469840000000003E-5</c:v>
                </c:pt>
                <c:pt idx="2797">
                  <c:v>5.1015600000000007E-5</c:v>
                </c:pt>
                <c:pt idx="2798">
                  <c:v>8.3436479999999998E-5</c:v>
                </c:pt>
                <c:pt idx="2799">
                  <c:v>1.0801188E-4</c:v>
                </c:pt>
                <c:pt idx="2800">
                  <c:v>1.0673315999999999E-4</c:v>
                </c:pt>
                <c:pt idx="2801">
                  <c:v>6.8451480000000006E-5</c:v>
                </c:pt>
                <c:pt idx="2802">
                  <c:v>4.9257360000000001E-7</c:v>
                </c:pt>
                <c:pt idx="2803">
                  <c:v>-6.9876720000000003E-5</c:v>
                </c:pt>
                <c:pt idx="2804">
                  <c:v>-1.0641348000000001E-4</c:v>
                </c:pt>
                <c:pt idx="2805">
                  <c:v>-8.3289960000000008E-5</c:v>
                </c:pt>
                <c:pt idx="2806">
                  <c:v>-1.7862120000000001E-6</c:v>
                </c:pt>
                <c:pt idx="2807">
                  <c:v>1.0562760000000001E-4</c:v>
                </c:pt>
                <c:pt idx="2808">
                  <c:v>1.8847800000000001E-4</c:v>
                </c:pt>
                <c:pt idx="2809">
                  <c:v>2.028636E-4</c:v>
                </c:pt>
                <c:pt idx="2810">
                  <c:v>1.35198E-4</c:v>
                </c:pt>
                <c:pt idx="2811">
                  <c:v>1.1694960000000001E-5</c:v>
                </c:pt>
                <c:pt idx="2812">
                  <c:v>-1.1248740000000001E-4</c:v>
                </c:pt>
                <c:pt idx="2813">
                  <c:v>-1.796868E-4</c:v>
                </c:pt>
                <c:pt idx="2814">
                  <c:v>-1.5864120000000002E-4</c:v>
                </c:pt>
                <c:pt idx="2815">
                  <c:v>-6.0539400000000005E-5</c:v>
                </c:pt>
                <c:pt idx="2816">
                  <c:v>6.5920680000000013E-5</c:v>
                </c:pt>
                <c:pt idx="2817">
                  <c:v>1.5824160000000001E-4</c:v>
                </c:pt>
                <c:pt idx="2818">
                  <c:v>1.7222760000000002E-4</c:v>
                </c:pt>
                <c:pt idx="2819">
                  <c:v>1.0167155999999999E-4</c:v>
                </c:pt>
                <c:pt idx="2820">
                  <c:v>-1.9513800000000003E-5</c:v>
                </c:pt>
                <c:pt idx="2821">
                  <c:v>-1.35198E-4</c:v>
                </c:pt>
                <c:pt idx="2822">
                  <c:v>-1.9607040000000001E-4</c:v>
                </c:pt>
                <c:pt idx="2823">
                  <c:v>-1.8248400000000001E-4</c:v>
                </c:pt>
                <c:pt idx="2824">
                  <c:v>-1.1108879999999999E-4</c:v>
                </c:pt>
                <c:pt idx="2825">
                  <c:v>-2.3443200000000003E-5</c:v>
                </c:pt>
                <c:pt idx="2826">
                  <c:v>3.7029600000000002E-5</c:v>
                </c:pt>
                <c:pt idx="2827">
                  <c:v>4.5940679999999997E-5</c:v>
                </c:pt>
                <c:pt idx="2828">
                  <c:v>6.3922680000000006E-6</c:v>
                </c:pt>
                <c:pt idx="2829">
                  <c:v>-5.7262680000000002E-5</c:v>
                </c:pt>
                <c:pt idx="2830">
                  <c:v>-1.1576412000000002E-4</c:v>
                </c:pt>
                <c:pt idx="2831">
                  <c:v>-1.501164E-4</c:v>
                </c:pt>
                <c:pt idx="2832">
                  <c:v>-1.5877440000000001E-4</c:v>
                </c:pt>
                <c:pt idx="2833">
                  <c:v>-1.5224760000000001E-4</c:v>
                </c:pt>
                <c:pt idx="2834">
                  <c:v>-1.4292360000000003E-4</c:v>
                </c:pt>
                <c:pt idx="2835">
                  <c:v>-1.357308E-4</c:v>
                </c:pt>
                <c:pt idx="2836">
                  <c:v>-1.2685968000000002E-4</c:v>
                </c:pt>
                <c:pt idx="2837">
                  <c:v>-1.1054268000000001E-4</c:v>
                </c:pt>
                <c:pt idx="2838">
                  <c:v>-8.7805440000000007E-5</c:v>
                </c:pt>
                <c:pt idx="2839">
                  <c:v>-7.0156440000000001E-5</c:v>
                </c:pt>
                <c:pt idx="2840">
                  <c:v>-7.4964960000000009E-5</c:v>
                </c:pt>
                <c:pt idx="2841">
                  <c:v>-1.1324664E-4</c:v>
                </c:pt>
                <c:pt idx="2842">
                  <c:v>-1.7928719999999999E-4</c:v>
                </c:pt>
                <c:pt idx="2843">
                  <c:v>-2.4815159999999999E-4</c:v>
                </c:pt>
                <c:pt idx="2844">
                  <c:v>-2.8638000000000003E-4</c:v>
                </c:pt>
                <c:pt idx="2845">
                  <c:v>-2.6946360000000005E-4</c:v>
                </c:pt>
                <c:pt idx="2846">
                  <c:v>-1.9793520000000001E-4</c:v>
                </c:pt>
                <c:pt idx="2847">
                  <c:v>-1.0104552E-4</c:v>
                </c:pt>
                <c:pt idx="2848">
                  <c:v>-2.5361280000000003E-5</c:v>
                </c:pt>
                <c:pt idx="2849">
                  <c:v>-1.1423232000000002E-5</c:v>
                </c:pt>
                <c:pt idx="2850">
                  <c:v>-7.2287639999999998E-5</c:v>
                </c:pt>
                <c:pt idx="2851">
                  <c:v>-1.8408240000000002E-4</c:v>
                </c:pt>
                <c:pt idx="2852">
                  <c:v>-2.9583720000000003E-4</c:v>
                </c:pt>
                <c:pt idx="2853">
                  <c:v>-3.5431200000000002E-4</c:v>
                </c:pt>
                <c:pt idx="2854">
                  <c:v>-3.3046920000000002E-4</c:v>
                </c:pt>
                <c:pt idx="2855">
                  <c:v>-2.3456520000000002E-4</c:v>
                </c:pt>
                <c:pt idx="2856">
                  <c:v>-1.1183472000000001E-4</c:v>
                </c:pt>
                <c:pt idx="2857">
                  <c:v>-1.9913400000000001E-5</c:v>
                </c:pt>
                <c:pt idx="2858">
                  <c:v>-3.5071559999999998E-7</c:v>
                </c:pt>
                <c:pt idx="2859">
                  <c:v>-5.8834440000000003E-5</c:v>
                </c:pt>
                <c:pt idx="2860">
                  <c:v>-1.6356960000000001E-4</c:v>
                </c:pt>
                <c:pt idx="2861">
                  <c:v>-2.6267040000000003E-4</c:v>
                </c:pt>
                <c:pt idx="2862">
                  <c:v>-3.0995639999999999E-4</c:v>
                </c:pt>
                <c:pt idx="2863">
                  <c:v>-2.8744559999999998E-4</c:v>
                </c:pt>
                <c:pt idx="2864">
                  <c:v>-2.1072239999999999E-4</c:v>
                </c:pt>
                <c:pt idx="2865">
                  <c:v>-1.1848139999999999E-4</c:v>
                </c:pt>
                <c:pt idx="2866">
                  <c:v>-5.1415200000000009E-5</c:v>
                </c:pt>
                <c:pt idx="2867">
                  <c:v>-3.2447520000000005E-5</c:v>
                </c:pt>
                <c:pt idx="2868">
                  <c:v>-5.8594680000000002E-5</c:v>
                </c:pt>
                <c:pt idx="2869">
                  <c:v>-1.0723932E-4</c:v>
                </c:pt>
                <c:pt idx="2870">
                  <c:v>-1.5104880000000001E-4</c:v>
                </c:pt>
                <c:pt idx="2871">
                  <c:v>-1.7236080000000001E-4</c:v>
                </c:pt>
                <c:pt idx="2872">
                  <c:v>-1.6943040000000001E-4</c:v>
                </c:pt>
                <c:pt idx="2873">
                  <c:v>-1.5224760000000001E-4</c:v>
                </c:pt>
                <c:pt idx="2874">
                  <c:v>-1.3229424000000002E-4</c:v>
                </c:pt>
                <c:pt idx="2875">
                  <c:v>-1.1413908E-4</c:v>
                </c:pt>
                <c:pt idx="2876">
                  <c:v>-9.4398840000000004E-5</c:v>
                </c:pt>
                <c:pt idx="2877">
                  <c:v>-6.7772159999999999E-5</c:v>
                </c:pt>
                <c:pt idx="2878">
                  <c:v>-3.5258040000000003E-5</c:v>
                </c:pt>
                <c:pt idx="2879">
                  <c:v>-7.8588E-6</c:v>
                </c:pt>
                <c:pt idx="2880">
                  <c:v>-1.71828E-6</c:v>
                </c:pt>
                <c:pt idx="2881">
                  <c:v>-2.7279360000000002E-5</c:v>
                </c:pt>
                <c:pt idx="2882">
                  <c:v>-7.9214040000000007E-5</c:v>
                </c:pt>
                <c:pt idx="2883">
                  <c:v>-1.3439880000000001E-4</c:v>
                </c:pt>
                <c:pt idx="2884">
                  <c:v>-1.6170480000000001E-4</c:v>
                </c:pt>
                <c:pt idx="2885">
                  <c:v>-1.381284E-4</c:v>
                </c:pt>
                <c:pt idx="2886">
                  <c:v>-6.4055880000000003E-5</c:v>
                </c:pt>
                <c:pt idx="2887">
                  <c:v>3.3113520000000002E-5</c:v>
                </c:pt>
                <c:pt idx="2888">
                  <c:v>1.1018304E-4</c:v>
                </c:pt>
                <c:pt idx="2889">
                  <c:v>1.2929724000000002E-4</c:v>
                </c:pt>
                <c:pt idx="2890">
                  <c:v>7.8574680000000004E-5</c:v>
                </c:pt>
                <c:pt idx="2891">
                  <c:v>-1.966032E-5</c:v>
                </c:pt>
                <c:pt idx="2892">
                  <c:v>-1.1804184000000001E-4</c:v>
                </c:pt>
                <c:pt idx="2893">
                  <c:v>-1.6689960000000002E-4</c:v>
                </c:pt>
                <c:pt idx="2894">
                  <c:v>-1.3959360000000002E-4</c:v>
                </c:pt>
                <c:pt idx="2895">
                  <c:v>-4.6153800000000005E-5</c:v>
                </c:pt>
                <c:pt idx="2896">
                  <c:v>7.0782480000000007E-5</c:v>
                </c:pt>
                <c:pt idx="2897">
                  <c:v>1.5730919999999999E-4</c:v>
                </c:pt>
                <c:pt idx="2898">
                  <c:v>1.7449200000000002E-4</c:v>
                </c:pt>
                <c:pt idx="2899">
                  <c:v>1.1758896000000001E-4</c:v>
                </c:pt>
                <c:pt idx="2900">
                  <c:v>1.6836479999999999E-5</c:v>
                </c:pt>
                <c:pt idx="2901">
                  <c:v>-7.8694560000000001E-5</c:v>
                </c:pt>
                <c:pt idx="2902">
                  <c:v>-1.2564756000000001E-4</c:v>
                </c:pt>
                <c:pt idx="2903">
                  <c:v>-1.0698624000000001E-4</c:v>
                </c:pt>
                <c:pt idx="2904">
                  <c:v>-3.7708920000000002E-5</c:v>
                </c:pt>
                <c:pt idx="2905">
                  <c:v>4.5541080000000009E-5</c:v>
                </c:pt>
                <c:pt idx="2906">
                  <c:v>1.0426896000000001E-4</c:v>
                </c:pt>
                <c:pt idx="2907">
                  <c:v>1.1684304E-4</c:v>
                </c:pt>
                <c:pt idx="2908">
                  <c:v>8.5967280000000005E-5</c:v>
                </c:pt>
                <c:pt idx="2909">
                  <c:v>3.3140160000000002E-5</c:v>
                </c:pt>
                <c:pt idx="2910">
                  <c:v>-1.561104E-5</c:v>
                </c:pt>
                <c:pt idx="2911">
                  <c:v>-4.3356599999999998E-5</c:v>
                </c:pt>
                <c:pt idx="2912">
                  <c:v>-4.8351600000000006E-5</c:v>
                </c:pt>
                <c:pt idx="2913">
                  <c:v>-3.999996E-5</c:v>
                </c:pt>
                <c:pt idx="2914">
                  <c:v>-2.9210759999999999E-5</c:v>
                </c:pt>
                <c:pt idx="2915">
                  <c:v>-2.0725920000000002E-5</c:v>
                </c:pt>
                <c:pt idx="2916">
                  <c:v>-1.15218E-5</c:v>
                </c:pt>
                <c:pt idx="2917">
                  <c:v>3.2793839999999999E-6</c:v>
                </c:pt>
                <c:pt idx="2918">
                  <c:v>2.2910400000000003E-5</c:v>
                </c:pt>
                <c:pt idx="2919">
                  <c:v>3.7509120000000005E-5</c:v>
                </c:pt>
                <c:pt idx="2920">
                  <c:v>3.2207759999999997E-5</c:v>
                </c:pt>
                <c:pt idx="2921">
                  <c:v>-2.494836E-6</c:v>
                </c:pt>
                <c:pt idx="2922">
                  <c:v>-6.1644959999999994E-5</c:v>
                </c:pt>
                <c:pt idx="2923">
                  <c:v>-1.2375612000000002E-4</c:v>
                </c:pt>
                <c:pt idx="2924">
                  <c:v>-1.5984000000000001E-4</c:v>
                </c:pt>
                <c:pt idx="2925">
                  <c:v>-1.4851800000000002E-4</c:v>
                </c:pt>
                <c:pt idx="2926">
                  <c:v>-9.029628000000001E-5</c:v>
                </c:pt>
                <c:pt idx="2927">
                  <c:v>-1.0576080000000001E-5</c:v>
                </c:pt>
                <c:pt idx="2928">
                  <c:v>5.0549400000000001E-5</c:v>
                </c:pt>
                <c:pt idx="2929">
                  <c:v>5.7848760000000005E-5</c:v>
                </c:pt>
                <c:pt idx="2930">
                  <c:v>5.0935680000000004E-7</c:v>
                </c:pt>
                <c:pt idx="2931">
                  <c:v>-1.0061928E-4</c:v>
                </c:pt>
                <c:pt idx="2932">
                  <c:v>-2.0126519999999999E-4</c:v>
                </c:pt>
                <c:pt idx="2933">
                  <c:v>-2.5534439999999999E-4</c:v>
                </c:pt>
                <c:pt idx="2934">
                  <c:v>-2.3789520000000003E-4</c:v>
                </c:pt>
                <c:pt idx="2935">
                  <c:v>-1.5850800000000002E-4</c:v>
                </c:pt>
                <c:pt idx="2936">
                  <c:v>-5.6809800000000006E-5</c:v>
                </c:pt>
                <c:pt idx="2937">
                  <c:v>1.6929720000000003E-5</c:v>
                </c:pt>
                <c:pt idx="2938">
                  <c:v>2.6679960000000003E-5</c:v>
                </c:pt>
                <c:pt idx="2939">
                  <c:v>-3.200796E-5</c:v>
                </c:pt>
                <c:pt idx="2940">
                  <c:v>-1.3094892000000002E-4</c:v>
                </c:pt>
                <c:pt idx="2941">
                  <c:v>-2.2444200000000002E-4</c:v>
                </c:pt>
                <c:pt idx="2942">
                  <c:v>-2.7226080000000003E-4</c:v>
                </c:pt>
                <c:pt idx="2943">
                  <c:v>-2.5894080000000004E-4</c:v>
                </c:pt>
                <c:pt idx="2944">
                  <c:v>-1.9820160000000002E-4</c:v>
                </c:pt>
                <c:pt idx="2945">
                  <c:v>-1.2419568000000001E-4</c:v>
                </c:pt>
                <c:pt idx="2946">
                  <c:v>-7.255404E-5</c:v>
                </c:pt>
                <c:pt idx="2947">
                  <c:v>-6.281712E-5</c:v>
                </c:pt>
                <c:pt idx="2948">
                  <c:v>-9.220104000000001E-5</c:v>
                </c:pt>
                <c:pt idx="2949">
                  <c:v>-1.40526E-4</c:v>
                </c:pt>
                <c:pt idx="2950">
                  <c:v>-1.8354959999999999E-4</c:v>
                </c:pt>
                <c:pt idx="2951">
                  <c:v>-2.0646E-4</c:v>
                </c:pt>
                <c:pt idx="2952">
                  <c:v>-2.075256E-4</c:v>
                </c:pt>
                <c:pt idx="2953">
                  <c:v>-1.9633680000000003E-4</c:v>
                </c:pt>
                <c:pt idx="2954">
                  <c:v>-1.8315000000000003E-4</c:v>
                </c:pt>
                <c:pt idx="2955">
                  <c:v>-1.720944E-4</c:v>
                </c:pt>
                <c:pt idx="2956">
                  <c:v>-1.602396E-4</c:v>
                </c:pt>
                <c:pt idx="2957">
                  <c:v>-1.423908E-4</c:v>
                </c:pt>
                <c:pt idx="2958">
                  <c:v>-1.1938716E-4</c:v>
                </c:pt>
                <c:pt idx="2959">
                  <c:v>-1.0035288E-4</c:v>
                </c:pt>
                <c:pt idx="2960">
                  <c:v>-9.9180720000000005E-5</c:v>
                </c:pt>
                <c:pt idx="2961">
                  <c:v>-1.2488832E-4</c:v>
                </c:pt>
                <c:pt idx="2962">
                  <c:v>-1.7276040000000002E-4</c:v>
                </c:pt>
                <c:pt idx="2963">
                  <c:v>-2.2257719999999999E-4</c:v>
                </c:pt>
                <c:pt idx="2964">
                  <c:v>-2.4708600000000004E-4</c:v>
                </c:pt>
                <c:pt idx="2965">
                  <c:v>-2.265732E-4</c:v>
                </c:pt>
                <c:pt idx="2966">
                  <c:v>-1.6157159999999999E-4</c:v>
                </c:pt>
                <c:pt idx="2967">
                  <c:v>-7.6510080000000003E-5</c:v>
                </c:pt>
                <c:pt idx="2968">
                  <c:v>-9.3559680000000007E-6</c:v>
                </c:pt>
                <c:pt idx="2969">
                  <c:v>6.8558040000000006E-6</c:v>
                </c:pt>
                <c:pt idx="2970">
                  <c:v>-3.8095200000000001E-5</c:v>
                </c:pt>
                <c:pt idx="2971">
                  <c:v>-1.2432888E-4</c:v>
                </c:pt>
                <c:pt idx="2972">
                  <c:v>-2.1005640000000002E-4</c:v>
                </c:pt>
                <c:pt idx="2973">
                  <c:v>-2.514816E-4</c:v>
                </c:pt>
                <c:pt idx="2974">
                  <c:v>-2.255076E-4</c:v>
                </c:pt>
                <c:pt idx="2975">
                  <c:v>-1.4105880000000001E-4</c:v>
                </c:pt>
                <c:pt idx="2976">
                  <c:v>-3.5924040000000006E-5</c:v>
                </c:pt>
                <c:pt idx="2977">
                  <c:v>4.2570720000000004E-5</c:v>
                </c:pt>
                <c:pt idx="2978">
                  <c:v>6.0672600000000006E-5</c:v>
                </c:pt>
                <c:pt idx="2979">
                  <c:v>1.4292360000000001E-5</c:v>
                </c:pt>
                <c:pt idx="2980">
                  <c:v>-6.9850080000000009E-5</c:v>
                </c:pt>
                <c:pt idx="2981">
                  <c:v>-1.4865120000000001E-4</c:v>
                </c:pt>
                <c:pt idx="2982">
                  <c:v>-1.8448200000000003E-4</c:v>
                </c:pt>
                <c:pt idx="2983">
                  <c:v>-1.630368E-4</c:v>
                </c:pt>
                <c:pt idx="2984">
                  <c:v>-9.7648920000000008E-5</c:v>
                </c:pt>
                <c:pt idx="2985">
                  <c:v>-2.0872440000000003E-5</c:v>
                </c:pt>
                <c:pt idx="2986">
                  <c:v>3.399264E-5</c:v>
                </c:pt>
                <c:pt idx="2987">
                  <c:v>4.8724560000000002E-5</c:v>
                </c:pt>
                <c:pt idx="2988">
                  <c:v>2.6560079999999999E-5</c:v>
                </c:pt>
                <c:pt idx="2989">
                  <c:v>-1.3230756E-5</c:v>
                </c:pt>
                <c:pt idx="2990">
                  <c:v>-4.7872079999999997E-5</c:v>
                </c:pt>
                <c:pt idx="2991">
                  <c:v>-6.3256679999999999E-5</c:v>
                </c:pt>
                <c:pt idx="2992">
                  <c:v>-5.9020920000000004E-5</c:v>
                </c:pt>
                <c:pt idx="2993">
                  <c:v>-4.4422199999999996E-5</c:v>
                </c:pt>
                <c:pt idx="2994">
                  <c:v>-2.94372E-5</c:v>
                </c:pt>
                <c:pt idx="2995">
                  <c:v>-1.7955360000000002E-5</c:v>
                </c:pt>
                <c:pt idx="2996">
                  <c:v>-6.6866400000000007E-6</c:v>
                </c:pt>
                <c:pt idx="2997">
                  <c:v>9.9846720000000012E-6</c:v>
                </c:pt>
                <c:pt idx="2998">
                  <c:v>3.2061240000000007E-5</c:v>
                </c:pt>
                <c:pt idx="2999">
                  <c:v>5.1002280000000003E-5</c:v>
                </c:pt>
                <c:pt idx="3000">
                  <c:v>5.3106840000000007E-5</c:v>
                </c:pt>
                <c:pt idx="3001">
                  <c:v>2.9170800000000002E-5</c:v>
                </c:pt>
                <c:pt idx="3002">
                  <c:v>-1.7236080000000001E-5</c:v>
                </c:pt>
                <c:pt idx="3003">
                  <c:v>-6.7678920000000008E-5</c:v>
                </c:pt>
                <c:pt idx="3004">
                  <c:v>-9.6183720000000007E-5</c:v>
                </c:pt>
                <c:pt idx="3005">
                  <c:v>-8.3289960000000008E-5</c:v>
                </c:pt>
                <c:pt idx="3006">
                  <c:v>-2.8438200000000002E-5</c:v>
                </c:pt>
                <c:pt idx="3007">
                  <c:v>4.6433520000000003E-5</c:v>
                </c:pt>
                <c:pt idx="3008">
                  <c:v>1.059606E-4</c:v>
                </c:pt>
                <c:pt idx="3009">
                  <c:v>1.1849472E-4</c:v>
                </c:pt>
                <c:pt idx="3010">
                  <c:v>7.3433160000000011E-5</c:v>
                </c:pt>
                <c:pt idx="3011">
                  <c:v>-1.1692296000000001E-5</c:v>
                </c:pt>
                <c:pt idx="3012">
                  <c:v>-9.8301600000000008E-5</c:v>
                </c:pt>
                <c:pt idx="3013">
                  <c:v>-1.4545439999999999E-4</c:v>
                </c:pt>
                <c:pt idx="3014">
                  <c:v>-1.3052268000000002E-4</c:v>
                </c:pt>
                <c:pt idx="3015">
                  <c:v>-6.0978960000000004E-5</c:v>
                </c:pt>
                <c:pt idx="3016">
                  <c:v>2.8757880000000003E-5</c:v>
                </c:pt>
                <c:pt idx="3017">
                  <c:v>9.4705199999999996E-5</c:v>
                </c:pt>
                <c:pt idx="3018">
                  <c:v>1.0484172E-4</c:v>
                </c:pt>
                <c:pt idx="3019">
                  <c:v>5.4572040000000008E-5</c:v>
                </c:pt>
                <c:pt idx="3020">
                  <c:v>-3.1888080000000003E-5</c:v>
                </c:pt>
                <c:pt idx="3021">
                  <c:v>-1.1479176000000002E-4</c:v>
                </c:pt>
                <c:pt idx="3022">
                  <c:v>-1.5877440000000001E-4</c:v>
                </c:pt>
                <c:pt idx="3023">
                  <c:v>-1.4985000000000001E-4</c:v>
                </c:pt>
                <c:pt idx="3024">
                  <c:v>-9.9726840000000018E-5</c:v>
                </c:pt>
                <c:pt idx="3025">
                  <c:v>-3.7948680000000003E-5</c:v>
                </c:pt>
                <c:pt idx="3026">
                  <c:v>4.6819799999999997E-6</c:v>
                </c:pt>
                <c:pt idx="3027">
                  <c:v>1.0814508E-5</c:v>
                </c:pt>
                <c:pt idx="3028">
                  <c:v>-1.703628E-5</c:v>
                </c:pt>
                <c:pt idx="3029">
                  <c:v>-6.1578360000000011E-5</c:v>
                </c:pt>
                <c:pt idx="3030">
                  <c:v>-1.0209780000000001E-4</c:v>
                </c:pt>
                <c:pt idx="3031">
                  <c:v>-1.2560760000000001E-4</c:v>
                </c:pt>
                <c:pt idx="3032">
                  <c:v>-1.3148171999999999E-4</c:v>
                </c:pt>
                <c:pt idx="3033">
                  <c:v>-1.2751236000000001E-4</c:v>
                </c:pt>
                <c:pt idx="3034">
                  <c:v>-1.2255731999999999E-4</c:v>
                </c:pt>
                <c:pt idx="3035">
                  <c:v>-1.1944044000000001E-4</c:v>
                </c:pt>
                <c:pt idx="3036">
                  <c:v>-1.1484504000000001E-4</c:v>
                </c:pt>
                <c:pt idx="3037">
                  <c:v>-1.0389600000000001E-4</c:v>
                </c:pt>
                <c:pt idx="3038">
                  <c:v>-8.701956E-5</c:v>
                </c:pt>
                <c:pt idx="3039">
                  <c:v>-7.2966960000000005E-5</c:v>
                </c:pt>
                <c:pt idx="3040">
                  <c:v>-7.4791800000000011E-5</c:v>
                </c:pt>
                <c:pt idx="3041">
                  <c:v>-1.0140516000000001E-4</c:v>
                </c:pt>
                <c:pt idx="3042">
                  <c:v>-1.489176E-4</c:v>
                </c:pt>
                <c:pt idx="3043">
                  <c:v>-1.9966680000000004E-4</c:v>
                </c:pt>
                <c:pt idx="3044">
                  <c:v>-2.2897080000000003E-4</c:v>
                </c:pt>
                <c:pt idx="3045">
                  <c:v>-2.183148E-4</c:v>
                </c:pt>
                <c:pt idx="3046">
                  <c:v>-1.6769880000000001E-4</c:v>
                </c:pt>
                <c:pt idx="3047">
                  <c:v>-9.7928640000000006E-5</c:v>
                </c:pt>
                <c:pt idx="3048">
                  <c:v>-4.2677279999999997E-5</c:v>
                </c:pt>
                <c:pt idx="3049">
                  <c:v>-3.1754880000000002E-5</c:v>
                </c:pt>
                <c:pt idx="3050">
                  <c:v>-7.4898360000000012E-5</c:v>
                </c:pt>
                <c:pt idx="3051">
                  <c:v>-1.5517800000000001E-4</c:v>
                </c:pt>
                <c:pt idx="3052">
                  <c:v>-2.360304E-4</c:v>
                </c:pt>
                <c:pt idx="3053">
                  <c:v>-2.7838800000000002E-4</c:v>
                </c:pt>
                <c:pt idx="3054">
                  <c:v>-2.6120519999999999E-4</c:v>
                </c:pt>
                <c:pt idx="3055">
                  <c:v>-1.9194120000000001E-4</c:v>
                </c:pt>
                <c:pt idx="3056">
                  <c:v>-1.0320336000000001E-4</c:v>
                </c:pt>
                <c:pt idx="3057">
                  <c:v>-3.6736560000000001E-5</c:v>
                </c:pt>
                <c:pt idx="3058">
                  <c:v>-2.2723919999999999E-5</c:v>
                </c:pt>
                <c:pt idx="3059">
                  <c:v>-6.5254680000000003E-5</c:v>
                </c:pt>
                <c:pt idx="3060">
                  <c:v>-1.41192E-4</c:v>
                </c:pt>
                <c:pt idx="3061">
                  <c:v>-2.1272040000000001E-4</c:v>
                </c:pt>
                <c:pt idx="3062">
                  <c:v>-2.4695280000000005E-4</c:v>
                </c:pt>
                <c:pt idx="3063">
                  <c:v>-2.3056920000000001E-4</c:v>
                </c:pt>
                <c:pt idx="3064">
                  <c:v>-1.7555760000000003E-4</c:v>
                </c:pt>
                <c:pt idx="3065">
                  <c:v>-1.0985004E-4</c:v>
                </c:pt>
                <c:pt idx="3066">
                  <c:v>-6.2883719999999997E-5</c:v>
                </c:pt>
                <c:pt idx="3067">
                  <c:v>-5.046948E-5</c:v>
                </c:pt>
                <c:pt idx="3068">
                  <c:v>-7.0023240000000007E-5</c:v>
                </c:pt>
                <c:pt idx="3069">
                  <c:v>-1.0472184000000001E-4</c:v>
                </c:pt>
                <c:pt idx="3070">
                  <c:v>-1.3453200000000001E-4</c:v>
                </c:pt>
                <c:pt idx="3071">
                  <c:v>-1.4745240000000001E-4</c:v>
                </c:pt>
                <c:pt idx="3072">
                  <c:v>-1.4279040000000001E-4</c:v>
                </c:pt>
                <c:pt idx="3073">
                  <c:v>-1.2885768000000001E-4</c:v>
                </c:pt>
                <c:pt idx="3074">
                  <c:v>-1.1427228000000001E-4</c:v>
                </c:pt>
                <c:pt idx="3075">
                  <c:v>-1.0219104E-4</c:v>
                </c:pt>
                <c:pt idx="3076">
                  <c:v>-8.9377200000000009E-5</c:v>
                </c:pt>
                <c:pt idx="3077">
                  <c:v>-7.1155440000000009E-5</c:v>
                </c:pt>
                <c:pt idx="3078">
                  <c:v>-4.7672280000000006E-5</c:v>
                </c:pt>
                <c:pt idx="3079">
                  <c:v>-2.69064E-5</c:v>
                </c:pt>
                <c:pt idx="3080">
                  <c:v>-2.1178800000000001E-5</c:v>
                </c:pt>
                <c:pt idx="3081">
                  <c:v>-3.8761200000000004E-5</c:v>
                </c:pt>
                <c:pt idx="3082">
                  <c:v>-7.6310280000000012E-5</c:v>
                </c:pt>
                <c:pt idx="3083">
                  <c:v>-1.1716272000000001E-4</c:v>
                </c:pt>
                <c:pt idx="3084">
                  <c:v>-1.381284E-4</c:v>
                </c:pt>
                <c:pt idx="3085">
                  <c:v>-1.2185136000000001E-4</c:v>
                </c:pt>
                <c:pt idx="3086">
                  <c:v>-6.8131800000000004E-5</c:v>
                </c:pt>
                <c:pt idx="3087">
                  <c:v>3.3473160000000001E-6</c:v>
                </c:pt>
                <c:pt idx="3088">
                  <c:v>6.0739199999999996E-5</c:v>
                </c:pt>
                <c:pt idx="3089">
                  <c:v>7.5750840000000003E-5</c:v>
                </c:pt>
                <c:pt idx="3090">
                  <c:v>3.9040920000000002E-5</c:v>
                </c:pt>
                <c:pt idx="3091">
                  <c:v>-3.3206759999999999E-5</c:v>
                </c:pt>
                <c:pt idx="3092">
                  <c:v>-1.0645344E-4</c:v>
                </c:pt>
                <c:pt idx="3093">
                  <c:v>-1.4385600000000001E-4</c:v>
                </c:pt>
                <c:pt idx="3094">
                  <c:v>-1.25208E-4</c:v>
                </c:pt>
                <c:pt idx="3095">
                  <c:v>-5.759568E-5</c:v>
                </c:pt>
                <c:pt idx="3096">
                  <c:v>2.811852E-5</c:v>
                </c:pt>
                <c:pt idx="3097">
                  <c:v>9.2267640000000007E-5</c:v>
                </c:pt>
                <c:pt idx="3098">
                  <c:v>1.0608048000000001E-4</c:v>
                </c:pt>
                <c:pt idx="3099">
                  <c:v>6.5760840000000012E-5</c:v>
                </c:pt>
                <c:pt idx="3100">
                  <c:v>-6.9477119999999999E-6</c:v>
                </c:pt>
                <c:pt idx="3101">
                  <c:v>-7.6203720000000012E-5</c:v>
                </c:pt>
                <c:pt idx="3102">
                  <c:v>-1.1051604E-4</c:v>
                </c:pt>
                <c:pt idx="3103">
                  <c:v>-9.736920000000001E-5</c:v>
                </c:pt>
                <c:pt idx="3104">
                  <c:v>-4.780548E-5</c:v>
                </c:pt>
                <c:pt idx="3105">
                  <c:v>1.1568420000000002E-5</c:v>
                </c:pt>
                <c:pt idx="3106">
                  <c:v>5.2973640000000007E-5</c:v>
                </c:pt>
                <c:pt idx="3107">
                  <c:v>6.1098840000000008E-5</c:v>
                </c:pt>
                <c:pt idx="3108">
                  <c:v>3.853476E-5</c:v>
                </c:pt>
                <c:pt idx="3109">
                  <c:v>1.1904084E-6</c:v>
                </c:pt>
                <c:pt idx="3110">
                  <c:v>-3.2021280000000003E-5</c:v>
                </c:pt>
                <c:pt idx="3111">
                  <c:v>-4.9590360000000003E-5</c:v>
                </c:pt>
                <c:pt idx="3112">
                  <c:v>-5.1148800000000001E-5</c:v>
                </c:pt>
                <c:pt idx="3113">
                  <c:v>-4.4382239999999999E-5</c:v>
                </c:pt>
                <c:pt idx="3114">
                  <c:v>-3.7722239999999999E-5</c:v>
                </c:pt>
                <c:pt idx="3115">
                  <c:v>-3.4205760000000001E-5</c:v>
                </c:pt>
                <c:pt idx="3116">
                  <c:v>-3.0675960000000006E-5</c:v>
                </c:pt>
                <c:pt idx="3117">
                  <c:v>-2.2444200000000001E-5</c:v>
                </c:pt>
                <c:pt idx="3118">
                  <c:v>-9.2587320000000009E-6</c:v>
                </c:pt>
                <c:pt idx="3119">
                  <c:v>1.659672E-6</c:v>
                </c:pt>
                <c:pt idx="3120">
                  <c:v>-1.0253736000000001E-6</c:v>
                </c:pt>
                <c:pt idx="3121">
                  <c:v>-2.5228080000000002E-5</c:v>
                </c:pt>
                <c:pt idx="3122">
                  <c:v>-6.7931999999999999E-5</c:v>
                </c:pt>
                <c:pt idx="3123">
                  <c:v>-1.1367288000000001E-4</c:v>
                </c:pt>
                <c:pt idx="3124">
                  <c:v>-1.4079239999999999E-4</c:v>
                </c:pt>
                <c:pt idx="3125">
                  <c:v>-1.329336E-4</c:v>
                </c:pt>
                <c:pt idx="3126">
                  <c:v>-8.9750159999999997E-5</c:v>
                </c:pt>
                <c:pt idx="3127">
                  <c:v>-2.9690279999999998E-5</c:v>
                </c:pt>
                <c:pt idx="3128">
                  <c:v>1.7409240000000002E-5</c:v>
                </c:pt>
                <c:pt idx="3129">
                  <c:v>2.5068240000000001E-5</c:v>
                </c:pt>
                <c:pt idx="3130">
                  <c:v>-1.562436E-5</c:v>
                </c:pt>
                <c:pt idx="3131">
                  <c:v>-8.9763480000000007E-5</c:v>
                </c:pt>
                <c:pt idx="3132">
                  <c:v>-1.6476840000000001E-4</c:v>
                </c:pt>
                <c:pt idx="3133">
                  <c:v>-2.0619360000000001E-4</c:v>
                </c:pt>
                <c:pt idx="3134">
                  <c:v>-1.9513800000000003E-4</c:v>
                </c:pt>
                <c:pt idx="3135">
                  <c:v>-1.3786199999999999E-4</c:v>
                </c:pt>
                <c:pt idx="3136">
                  <c:v>-6.3629640000000001E-5</c:v>
                </c:pt>
                <c:pt idx="3137">
                  <c:v>-9.3999240000000002E-6</c:v>
                </c:pt>
                <c:pt idx="3138">
                  <c:v>-1.9393919999999998E-6</c:v>
                </c:pt>
                <c:pt idx="3139">
                  <c:v>-4.4768519999999998E-5</c:v>
                </c:pt>
                <c:pt idx="3140">
                  <c:v>-1.1722932000000002E-4</c:v>
                </c:pt>
                <c:pt idx="3141">
                  <c:v>-1.8554760000000001E-4</c:v>
                </c:pt>
                <c:pt idx="3142">
                  <c:v>-2.2017960000000002E-4</c:v>
                </c:pt>
                <c:pt idx="3143">
                  <c:v>-2.0979000000000001E-4</c:v>
                </c:pt>
                <c:pt idx="3144">
                  <c:v>-1.6463520000000001E-4</c:v>
                </c:pt>
                <c:pt idx="3145">
                  <c:v>-1.1038284000000001E-4</c:v>
                </c:pt>
                <c:pt idx="3146">
                  <c:v>-7.3020240000000005E-5</c:v>
                </c:pt>
                <c:pt idx="3147">
                  <c:v>-6.6999600000000001E-5</c:v>
                </c:pt>
                <c:pt idx="3148">
                  <c:v>-8.9616960000000017E-5</c:v>
                </c:pt>
                <c:pt idx="3149">
                  <c:v>-1.2563424E-4</c:v>
                </c:pt>
                <c:pt idx="3150">
                  <c:v>-1.5704280000000001E-4</c:v>
                </c:pt>
                <c:pt idx="3151">
                  <c:v>-1.7276040000000002E-4</c:v>
                </c:pt>
                <c:pt idx="3152">
                  <c:v>-1.7249400000000001E-4</c:v>
                </c:pt>
                <c:pt idx="3153">
                  <c:v>-1.6356960000000001E-4</c:v>
                </c:pt>
                <c:pt idx="3154">
                  <c:v>-1.5397920000000001E-4</c:v>
                </c:pt>
                <c:pt idx="3155">
                  <c:v>-1.4665320000000002E-4</c:v>
                </c:pt>
                <c:pt idx="3156">
                  <c:v>-1.3892760000000002E-4</c:v>
                </c:pt>
                <c:pt idx="3157">
                  <c:v>-1.264068E-4</c:v>
                </c:pt>
                <c:pt idx="3158">
                  <c:v>-1.0898424E-4</c:v>
                </c:pt>
                <c:pt idx="3159">
                  <c:v>-9.3573000000000007E-5</c:v>
                </c:pt>
                <c:pt idx="3160">
                  <c:v>-9.1148760000000001E-5</c:v>
                </c:pt>
                <c:pt idx="3161">
                  <c:v>-1.0917072E-4</c:v>
                </c:pt>
                <c:pt idx="3162">
                  <c:v>-1.4492160000000002E-4</c:v>
                </c:pt>
                <c:pt idx="3163">
                  <c:v>-1.8354959999999999E-4</c:v>
                </c:pt>
                <c:pt idx="3164">
                  <c:v>-2.0419560000000002E-4</c:v>
                </c:pt>
                <c:pt idx="3165">
                  <c:v>-1.915416E-4</c:v>
                </c:pt>
                <c:pt idx="3166">
                  <c:v>-1.446552E-4</c:v>
                </c:pt>
                <c:pt idx="3167">
                  <c:v>-8.0958960000000006E-5</c:v>
                </c:pt>
                <c:pt idx="3168">
                  <c:v>-2.8864440000000004E-5</c:v>
                </c:pt>
                <c:pt idx="3169">
                  <c:v>-1.370628E-5</c:v>
                </c:pt>
                <c:pt idx="3170">
                  <c:v>-4.4209080000000002E-5</c:v>
                </c:pt>
                <c:pt idx="3171">
                  <c:v>-1.0667988000000001E-4</c:v>
                </c:pt>
                <c:pt idx="3172">
                  <c:v>-1.7049599999999999E-4</c:v>
                </c:pt>
                <c:pt idx="3173">
                  <c:v>-2.0326320000000001E-4</c:v>
                </c:pt>
                <c:pt idx="3174">
                  <c:v>-1.867464E-4</c:v>
                </c:pt>
                <c:pt idx="3175">
                  <c:v>-1.2643344000000002E-4</c:v>
                </c:pt>
                <c:pt idx="3176">
                  <c:v>-4.9590360000000003E-5</c:v>
                </c:pt>
                <c:pt idx="3177">
                  <c:v>9.1241999999999998E-6</c:v>
                </c:pt>
                <c:pt idx="3178">
                  <c:v>2.418912E-5</c:v>
                </c:pt>
                <c:pt idx="3179">
                  <c:v>-8.0399520000000013E-6</c:v>
                </c:pt>
                <c:pt idx="3180">
                  <c:v>-6.8624640000000003E-5</c:v>
                </c:pt>
                <c:pt idx="3181">
                  <c:v>-1.2626028000000002E-4</c:v>
                </c:pt>
                <c:pt idx="3182">
                  <c:v>-1.5331320000000001E-4</c:v>
                </c:pt>
                <c:pt idx="3183">
                  <c:v>-1.3906080000000002E-4</c:v>
                </c:pt>
                <c:pt idx="3184">
                  <c:v>-9.2920319999999993E-5</c:v>
                </c:pt>
                <c:pt idx="3185">
                  <c:v>-3.8121840000000001E-5</c:v>
                </c:pt>
                <c:pt idx="3186">
                  <c:v>1.2479508E-6</c:v>
                </c:pt>
                <c:pt idx="3187">
                  <c:v>1.2170484000000001E-5</c:v>
                </c:pt>
                <c:pt idx="3188">
                  <c:v>-2.827836E-6</c:v>
                </c:pt>
                <c:pt idx="3189">
                  <c:v>-2.9756880000000002E-5</c:v>
                </c:pt>
                <c:pt idx="3190">
                  <c:v>-5.2534080000000008E-5</c:v>
                </c:pt>
                <c:pt idx="3191">
                  <c:v>-6.1591679999999994E-5</c:v>
                </c:pt>
                <c:pt idx="3192">
                  <c:v>-5.7355919999999999E-5</c:v>
                </c:pt>
                <c:pt idx="3193">
                  <c:v>-4.712616E-5</c:v>
                </c:pt>
                <c:pt idx="3194">
                  <c:v>-3.8028600000000004E-5</c:v>
                </c:pt>
                <c:pt idx="3195">
                  <c:v>-3.2154480000000004E-5</c:v>
                </c:pt>
                <c:pt idx="3196">
                  <c:v>-2.6013960000000003E-5</c:v>
                </c:pt>
                <c:pt idx="3197">
                  <c:v>-1.4798520000000002E-5</c:v>
                </c:pt>
                <c:pt idx="3198">
                  <c:v>1.97136E-6</c:v>
                </c:pt>
                <c:pt idx="3199">
                  <c:v>1.7422560000000002E-5</c:v>
                </c:pt>
                <c:pt idx="3200">
                  <c:v>2.0752560000000002E-5</c:v>
                </c:pt>
                <c:pt idx="3201">
                  <c:v>4.3050240000000001E-6</c:v>
                </c:pt>
                <c:pt idx="3202">
                  <c:v>-2.9890079999999999E-5</c:v>
                </c:pt>
                <c:pt idx="3203">
                  <c:v>-6.8025240000000003E-5</c:v>
                </c:pt>
                <c:pt idx="3204">
                  <c:v>-9.0442800000000001E-5</c:v>
                </c:pt>
                <c:pt idx="3205">
                  <c:v>-8.2011240000000001E-5</c:v>
                </c:pt>
                <c:pt idx="3206">
                  <c:v>-4.1811480000000003E-5</c:v>
                </c:pt>
                <c:pt idx="3207">
                  <c:v>1.4079240000000002E-5</c:v>
                </c:pt>
                <c:pt idx="3208">
                  <c:v>5.8994279999999997E-5</c:v>
                </c:pt>
                <c:pt idx="3209">
                  <c:v>6.8930999999999994E-5</c:v>
                </c:pt>
                <c:pt idx="3210">
                  <c:v>3.5777520000000002E-5</c:v>
                </c:pt>
                <c:pt idx="3211">
                  <c:v>-2.7758880000000001E-5</c:v>
                </c:pt>
                <c:pt idx="3212">
                  <c:v>-9.2747159999999996E-5</c:v>
                </c:pt>
                <c:pt idx="3213">
                  <c:v>-1.2855131999999999E-4</c:v>
                </c:pt>
                <c:pt idx="3214">
                  <c:v>-1.1816172000000001E-4</c:v>
                </c:pt>
                <c:pt idx="3215">
                  <c:v>-6.7186079999999996E-5</c:v>
                </c:pt>
                <c:pt idx="3216">
                  <c:v>-1.2109212000000002E-6</c:v>
                </c:pt>
                <c:pt idx="3217">
                  <c:v>4.6859759999999999E-5</c:v>
                </c:pt>
                <c:pt idx="3218">
                  <c:v>5.3426520000000002E-5</c:v>
                </c:pt>
                <c:pt idx="3219">
                  <c:v>1.5451200000000002E-5</c:v>
                </c:pt>
                <c:pt idx="3220">
                  <c:v>-4.8551399999999997E-5</c:v>
                </c:pt>
                <c:pt idx="3221">
                  <c:v>-1.0870452E-4</c:v>
                </c:pt>
                <c:pt idx="3222">
                  <c:v>-1.3892760000000002E-4</c:v>
                </c:pt>
                <c:pt idx="3223">
                  <c:v>-1.2937716E-4</c:v>
                </c:pt>
                <c:pt idx="3224">
                  <c:v>-8.9989920000000005E-5</c:v>
                </c:pt>
                <c:pt idx="3225">
                  <c:v>-4.3383240000000004E-5</c:v>
                </c:pt>
                <c:pt idx="3226">
                  <c:v>-1.2901752000000001E-5</c:v>
                </c:pt>
                <c:pt idx="3227">
                  <c:v>-1.0738584E-5</c:v>
                </c:pt>
                <c:pt idx="3228">
                  <c:v>-3.4005960000000003E-5</c:v>
                </c:pt>
                <c:pt idx="3229">
                  <c:v>-6.8611320000000006E-5</c:v>
                </c:pt>
                <c:pt idx="3230">
                  <c:v>-9.8554680000000012E-5</c:v>
                </c:pt>
                <c:pt idx="3231">
                  <c:v>-1.14219E-4</c:v>
                </c:pt>
                <c:pt idx="3232">
                  <c:v>-1.1592396000000001E-4</c:v>
                </c:pt>
                <c:pt idx="3233">
                  <c:v>-1.1096892000000001E-4</c:v>
                </c:pt>
                <c:pt idx="3234">
                  <c:v>-1.0665324E-4</c:v>
                </c:pt>
                <c:pt idx="3235">
                  <c:v>-1.0557432E-4</c:v>
                </c:pt>
                <c:pt idx="3236">
                  <c:v>-1.0448208000000001E-4</c:v>
                </c:pt>
                <c:pt idx="3237">
                  <c:v>-9.87678E-5</c:v>
                </c:pt>
                <c:pt idx="3238">
                  <c:v>-8.7778800000000014E-5</c:v>
                </c:pt>
                <c:pt idx="3239">
                  <c:v>-7.7322600000000004E-5</c:v>
                </c:pt>
                <c:pt idx="3240">
                  <c:v>-7.7362560000000008E-5</c:v>
                </c:pt>
                <c:pt idx="3241">
                  <c:v>-9.5251320000000009E-5</c:v>
                </c:pt>
                <c:pt idx="3242">
                  <c:v>-1.2912408000000002E-4</c:v>
                </c:pt>
                <c:pt idx="3243">
                  <c:v>-1.6636680000000001E-4</c:v>
                </c:pt>
                <c:pt idx="3244">
                  <c:v>-1.886112E-4</c:v>
                </c:pt>
                <c:pt idx="3245">
                  <c:v>-1.8168480000000002E-4</c:v>
                </c:pt>
                <c:pt idx="3246">
                  <c:v>-1.4505480000000001E-4</c:v>
                </c:pt>
                <c:pt idx="3247">
                  <c:v>-9.3639600000000004E-5</c:v>
                </c:pt>
                <c:pt idx="3248">
                  <c:v>-5.2614000000000001E-5</c:v>
                </c:pt>
                <c:pt idx="3249">
                  <c:v>-4.4302319999999999E-5</c:v>
                </c:pt>
                <c:pt idx="3250">
                  <c:v>-7.662996E-5</c:v>
                </c:pt>
                <c:pt idx="3251">
                  <c:v>-1.3679640000000001E-4</c:v>
                </c:pt>
                <c:pt idx="3252">
                  <c:v>-1.9793520000000001E-4</c:v>
                </c:pt>
                <c:pt idx="3253">
                  <c:v>-2.3030280000000002E-4</c:v>
                </c:pt>
                <c:pt idx="3254">
                  <c:v>-2.1804840000000001E-4</c:v>
                </c:pt>
                <c:pt idx="3255">
                  <c:v>-1.6636680000000001E-4</c:v>
                </c:pt>
                <c:pt idx="3256">
                  <c:v>-9.9793440000000002E-5</c:v>
                </c:pt>
                <c:pt idx="3257">
                  <c:v>-4.9856760000000004E-5</c:v>
                </c:pt>
                <c:pt idx="3258">
                  <c:v>-3.9280680000000004E-5</c:v>
                </c:pt>
                <c:pt idx="3259">
                  <c:v>-7.1142119999999999E-5</c:v>
                </c:pt>
                <c:pt idx="3260">
                  <c:v>-1.2803184E-4</c:v>
                </c:pt>
                <c:pt idx="3261">
                  <c:v>-1.814184E-4</c:v>
                </c:pt>
                <c:pt idx="3262">
                  <c:v>-2.0606039999999999E-4</c:v>
                </c:pt>
                <c:pt idx="3263">
                  <c:v>-1.9247399999999999E-4</c:v>
                </c:pt>
                <c:pt idx="3264">
                  <c:v>-1.4958360000000002E-4</c:v>
                </c:pt>
                <c:pt idx="3265">
                  <c:v>-9.9047520000000011E-5</c:v>
                </c:pt>
                <c:pt idx="3266">
                  <c:v>-6.3123480000000005E-5</c:v>
                </c:pt>
                <c:pt idx="3267">
                  <c:v>-5.3959319999999998E-5</c:v>
                </c:pt>
                <c:pt idx="3268">
                  <c:v>-6.9330600000000003E-5</c:v>
                </c:pt>
                <c:pt idx="3269">
                  <c:v>-9.6143760000000003E-5</c:v>
                </c:pt>
                <c:pt idx="3270">
                  <c:v>-1.1929392000000001E-4</c:v>
                </c:pt>
                <c:pt idx="3271">
                  <c:v>-1.2936384000000002E-4</c:v>
                </c:pt>
                <c:pt idx="3272">
                  <c:v>-1.2618036000000001E-4</c:v>
                </c:pt>
                <c:pt idx="3273">
                  <c:v>-1.1587068000000001E-4</c:v>
                </c:pt>
                <c:pt idx="3274">
                  <c:v>-1.0533456E-4</c:v>
                </c:pt>
                <c:pt idx="3275">
                  <c:v>-9.6849720000000004E-5</c:v>
                </c:pt>
                <c:pt idx="3276">
                  <c:v>-8.7832080000000001E-5</c:v>
                </c:pt>
                <c:pt idx="3277">
                  <c:v>-7.4578679999999997E-5</c:v>
                </c:pt>
                <c:pt idx="3278">
                  <c:v>-5.6956319999999997E-5</c:v>
                </c:pt>
                <c:pt idx="3279">
                  <c:v>-4.0852440000000005E-5</c:v>
                </c:pt>
                <c:pt idx="3280">
                  <c:v>-3.5750880000000002E-5</c:v>
                </c:pt>
                <c:pt idx="3281">
                  <c:v>-4.8218399999999999E-5</c:v>
                </c:pt>
                <c:pt idx="3282">
                  <c:v>-7.6043879999999997E-5</c:v>
                </c:pt>
                <c:pt idx="3283">
                  <c:v>-1.0657332000000001E-4</c:v>
                </c:pt>
                <c:pt idx="3284">
                  <c:v>-1.2230424000000002E-4</c:v>
                </c:pt>
                <c:pt idx="3285">
                  <c:v>-1.1006316E-4</c:v>
                </c:pt>
                <c:pt idx="3286">
                  <c:v>-6.9530400000000008E-5</c:v>
                </c:pt>
                <c:pt idx="3287">
                  <c:v>-1.5677640000000003E-5</c:v>
                </c:pt>
                <c:pt idx="3288">
                  <c:v>2.7505800000000004E-5</c:v>
                </c:pt>
                <c:pt idx="3289">
                  <c:v>3.8494800000000003E-5</c:v>
                </c:pt>
                <c:pt idx="3290">
                  <c:v>1.0275048E-5</c:v>
                </c:pt>
                <c:pt idx="3291">
                  <c:v>-4.4848440000000005E-5</c:v>
                </c:pt>
                <c:pt idx="3292">
                  <c:v>-1.0036620000000001E-4</c:v>
                </c:pt>
                <c:pt idx="3293">
                  <c:v>-1.2833819999999999E-4</c:v>
                </c:pt>
                <c:pt idx="3294">
                  <c:v>-1.1356632E-4</c:v>
                </c:pt>
                <c:pt idx="3295">
                  <c:v>-6.151176E-5</c:v>
                </c:pt>
                <c:pt idx="3296">
                  <c:v>3.9933360000000005E-6</c:v>
                </c:pt>
                <c:pt idx="3297">
                  <c:v>5.2667280000000002E-5</c:v>
                </c:pt>
                <c:pt idx="3298">
                  <c:v>6.2777159999999996E-5</c:v>
                </c:pt>
                <c:pt idx="3299">
                  <c:v>3.1595040000000001E-5</c:v>
                </c:pt>
                <c:pt idx="3300">
                  <c:v>-2.3949360000000002E-5</c:v>
                </c:pt>
                <c:pt idx="3301">
                  <c:v>-7.6376880000000009E-5</c:v>
                </c:pt>
                <c:pt idx="3302">
                  <c:v>-1.016982E-4</c:v>
                </c:pt>
                <c:pt idx="3303">
                  <c:v>-9.0775800000000013E-5</c:v>
                </c:pt>
                <c:pt idx="3304">
                  <c:v>-5.2334280000000003E-5</c:v>
                </c:pt>
                <c:pt idx="3305">
                  <c:v>-7.0835760000000004E-6</c:v>
                </c:pt>
                <c:pt idx="3306">
                  <c:v>2.3762880000000001E-5</c:v>
                </c:pt>
                <c:pt idx="3307">
                  <c:v>2.879784E-5</c:v>
                </c:pt>
                <c:pt idx="3308">
                  <c:v>1.0337652000000001E-5</c:v>
                </c:pt>
                <c:pt idx="3309">
                  <c:v>-1.8767880000000002E-5</c:v>
                </c:pt>
                <c:pt idx="3310">
                  <c:v>-4.4169120000000005E-5</c:v>
                </c:pt>
                <c:pt idx="3311">
                  <c:v>-5.6996280000000007E-5</c:v>
                </c:pt>
                <c:pt idx="3312">
                  <c:v>-5.7382560000000006E-5</c:v>
                </c:pt>
                <c:pt idx="3313">
                  <c:v>-5.1615E-5</c:v>
                </c:pt>
                <c:pt idx="3314">
                  <c:v>-4.6313640000000006E-5</c:v>
                </c:pt>
                <c:pt idx="3315">
                  <c:v>-4.3782840000000007E-5</c:v>
                </c:pt>
                <c:pt idx="3316">
                  <c:v>-4.1425199999999998E-5</c:v>
                </c:pt>
                <c:pt idx="3317">
                  <c:v>-3.5178120000000003E-5</c:v>
                </c:pt>
                <c:pt idx="3318">
                  <c:v>-2.4695279999999999E-5</c:v>
                </c:pt>
                <c:pt idx="3319">
                  <c:v>-1.5584399999999999E-5</c:v>
                </c:pt>
                <c:pt idx="3320">
                  <c:v>-1.6769880000000002E-5</c:v>
                </c:pt>
                <c:pt idx="3321">
                  <c:v>-3.4805160000000001E-5</c:v>
                </c:pt>
                <c:pt idx="3322">
                  <c:v>-6.7638960000000005E-5</c:v>
                </c:pt>
                <c:pt idx="3323">
                  <c:v>-1.0334988E-4</c:v>
                </c:pt>
                <c:pt idx="3324">
                  <c:v>-1.250748E-4</c:v>
                </c:pt>
                <c:pt idx="3325">
                  <c:v>-1.200132E-4</c:v>
                </c:pt>
                <c:pt idx="3326">
                  <c:v>-8.7352560000000012E-5</c:v>
                </c:pt>
                <c:pt idx="3327">
                  <c:v>-4.12254E-5</c:v>
                </c:pt>
                <c:pt idx="3328">
                  <c:v>-4.618044E-6</c:v>
                </c:pt>
                <c:pt idx="3329">
                  <c:v>1.6423560000000002E-6</c:v>
                </c:pt>
                <c:pt idx="3330">
                  <c:v>-2.95038E-5</c:v>
                </c:pt>
                <c:pt idx="3331">
                  <c:v>-8.6939640000000006E-5</c:v>
                </c:pt>
                <c:pt idx="3332">
                  <c:v>-1.4558760000000002E-4</c:v>
                </c:pt>
                <c:pt idx="3333">
                  <c:v>-1.7862120000000002E-4</c:v>
                </c:pt>
                <c:pt idx="3334">
                  <c:v>-1.7116200000000001E-4</c:v>
                </c:pt>
                <c:pt idx="3335">
                  <c:v>-1.2819168000000001E-4</c:v>
                </c:pt>
                <c:pt idx="3336">
                  <c:v>-7.1568360000000001E-5</c:v>
                </c:pt>
                <c:pt idx="3337">
                  <c:v>-2.9810160000000002E-5</c:v>
                </c:pt>
                <c:pt idx="3338">
                  <c:v>-2.3669640000000004E-5</c:v>
                </c:pt>
                <c:pt idx="3339">
                  <c:v>-5.5717560000000001E-5</c:v>
                </c:pt>
                <c:pt idx="3340">
                  <c:v>-1.1024964E-4</c:v>
                </c:pt>
                <c:pt idx="3341">
                  <c:v>-1.6143840000000002E-4</c:v>
                </c:pt>
                <c:pt idx="3342">
                  <c:v>-1.867464E-4</c:v>
                </c:pt>
                <c:pt idx="3343">
                  <c:v>-1.7755559999999999E-4</c:v>
                </c:pt>
                <c:pt idx="3344">
                  <c:v>-1.423908E-4</c:v>
                </c:pt>
                <c:pt idx="3345">
                  <c:v>-1.008324E-4</c:v>
                </c:pt>
                <c:pt idx="3346">
                  <c:v>-7.3006920000000009E-5</c:v>
                </c:pt>
                <c:pt idx="3347">
                  <c:v>-6.9557040000000001E-5</c:v>
                </c:pt>
                <c:pt idx="3348">
                  <c:v>-8.8005239999999998E-5</c:v>
                </c:pt>
                <c:pt idx="3349">
                  <c:v>-1.1620368000000001E-4</c:v>
                </c:pt>
                <c:pt idx="3350">
                  <c:v>-1.4012639999999999E-4</c:v>
                </c:pt>
                <c:pt idx="3351">
                  <c:v>-1.5144840000000002E-4</c:v>
                </c:pt>
                <c:pt idx="3352">
                  <c:v>-1.5038280000000001E-4</c:v>
                </c:pt>
                <c:pt idx="3353">
                  <c:v>-1.430568E-4</c:v>
                </c:pt>
                <c:pt idx="3354">
                  <c:v>-1.3613040000000001E-4</c:v>
                </c:pt>
                <c:pt idx="3355">
                  <c:v>-1.3153500000000001E-4</c:v>
                </c:pt>
                <c:pt idx="3356">
                  <c:v>-1.2691296000000001E-4</c:v>
                </c:pt>
                <c:pt idx="3357">
                  <c:v>-1.1821500000000001E-4</c:v>
                </c:pt>
                <c:pt idx="3358">
                  <c:v>-1.0490832E-4</c:v>
                </c:pt>
                <c:pt idx="3359">
                  <c:v>-9.218772E-5</c:v>
                </c:pt>
                <c:pt idx="3360">
                  <c:v>-8.8631280000000005E-5</c:v>
                </c:pt>
                <c:pt idx="3361">
                  <c:v>-1.0064592000000001E-4</c:v>
                </c:pt>
                <c:pt idx="3362">
                  <c:v>-1.2655332E-4</c:v>
                </c:pt>
                <c:pt idx="3363">
                  <c:v>-1.5544440000000003E-4</c:v>
                </c:pt>
                <c:pt idx="3364">
                  <c:v>-1.7142840000000003E-4</c:v>
                </c:pt>
                <c:pt idx="3365">
                  <c:v>-1.6223760000000001E-4</c:v>
                </c:pt>
                <c:pt idx="3366">
                  <c:v>-1.2697956E-4</c:v>
                </c:pt>
                <c:pt idx="3367">
                  <c:v>-7.8841080000000005E-5</c:v>
                </c:pt>
                <c:pt idx="3368">
                  <c:v>-3.9480480000000001E-5</c:v>
                </c:pt>
                <c:pt idx="3369">
                  <c:v>-2.8424880000000002E-5</c:v>
                </c:pt>
                <c:pt idx="3370">
                  <c:v>-5.2574040000000005E-5</c:v>
                </c:pt>
                <c:pt idx="3371">
                  <c:v>-1.0129860000000001E-4</c:v>
                </c:pt>
                <c:pt idx="3372">
                  <c:v>-1.5091560000000002E-4</c:v>
                </c:pt>
                <c:pt idx="3373">
                  <c:v>-1.7635679999999999E-4</c:v>
                </c:pt>
                <c:pt idx="3374">
                  <c:v>-1.6330320000000002E-4</c:v>
                </c:pt>
                <c:pt idx="3375">
                  <c:v>-1.163502E-4</c:v>
                </c:pt>
                <c:pt idx="3376">
                  <c:v>-5.6623319999999998E-5</c:v>
                </c:pt>
                <c:pt idx="3377">
                  <c:v>-1.1128860000000002E-5</c:v>
                </c:pt>
                <c:pt idx="3378">
                  <c:v>2.3523120000000003E-7</c:v>
                </c:pt>
                <c:pt idx="3379">
                  <c:v>-2.5041600000000001E-5</c:v>
                </c:pt>
                <c:pt idx="3380">
                  <c:v>-7.2087839999999994E-5</c:v>
                </c:pt>
                <c:pt idx="3381">
                  <c:v>-1.1629692000000001E-4</c:v>
                </c:pt>
                <c:pt idx="3382">
                  <c:v>-1.3613040000000001E-4</c:v>
                </c:pt>
                <c:pt idx="3383">
                  <c:v>-1.2343644000000002E-4</c:v>
                </c:pt>
                <c:pt idx="3384">
                  <c:v>-8.5914000000000004E-5</c:v>
                </c:pt>
                <c:pt idx="3385">
                  <c:v>-4.2211080000000005E-5</c:v>
                </c:pt>
                <c:pt idx="3386">
                  <c:v>-1.1385936000000001E-5</c:v>
                </c:pt>
                <c:pt idx="3387">
                  <c:v>-3.7256040000000005E-6</c:v>
                </c:pt>
                <c:pt idx="3388">
                  <c:v>-1.7116200000000001E-5</c:v>
                </c:pt>
                <c:pt idx="3389">
                  <c:v>-4.0226399999999998E-5</c:v>
                </c:pt>
                <c:pt idx="3390">
                  <c:v>-5.9860080000000005E-5</c:v>
                </c:pt>
                <c:pt idx="3391">
                  <c:v>-6.8131800000000004E-5</c:v>
                </c:pt>
                <c:pt idx="3392">
                  <c:v>-6.5188080000000006E-5</c:v>
                </c:pt>
                <c:pt idx="3393">
                  <c:v>-5.6663280000000009E-5</c:v>
                </c:pt>
                <c:pt idx="3394">
                  <c:v>-4.8511440000000001E-5</c:v>
                </c:pt>
                <c:pt idx="3395">
                  <c:v>-4.2757200000000005E-5</c:v>
                </c:pt>
                <c:pt idx="3396">
                  <c:v>-3.6963000000000005E-5</c:v>
                </c:pt>
                <c:pt idx="3397">
                  <c:v>-2.754576E-5</c:v>
                </c:pt>
                <c:pt idx="3398">
                  <c:v>-1.4225759999999999E-5</c:v>
                </c:pt>
                <c:pt idx="3399">
                  <c:v>-2.1844799999999999E-6</c:v>
                </c:pt>
                <c:pt idx="3400">
                  <c:v>4.0652640000000004E-7</c:v>
                </c:pt>
                <c:pt idx="3401">
                  <c:v>-1.2463524000000001E-5</c:v>
                </c:pt>
                <c:pt idx="3402">
                  <c:v>-3.9040920000000002E-5</c:v>
                </c:pt>
                <c:pt idx="3403">
                  <c:v>-6.8704559999999997E-5</c:v>
                </c:pt>
                <c:pt idx="3404">
                  <c:v>-8.6153759999999999E-5</c:v>
                </c:pt>
                <c:pt idx="3405">
                  <c:v>-7.9653600000000006E-5</c:v>
                </c:pt>
                <c:pt idx="3406">
                  <c:v>-4.8644640000000008E-5</c:v>
                </c:pt>
                <c:pt idx="3407">
                  <c:v>-5.6942999999999998E-6</c:v>
                </c:pt>
                <c:pt idx="3408">
                  <c:v>2.8518120000000002E-5</c:v>
                </c:pt>
                <c:pt idx="3409">
                  <c:v>3.5204760000000003E-5</c:v>
                </c:pt>
                <c:pt idx="3410">
                  <c:v>8.2663920000000008E-6</c:v>
                </c:pt>
                <c:pt idx="3411">
                  <c:v>-4.2184440000000005E-5</c:v>
                </c:pt>
                <c:pt idx="3412">
                  <c:v>-9.3413159999999992E-5</c:v>
                </c:pt>
                <c:pt idx="3413">
                  <c:v>-1.2137184000000001E-4</c:v>
                </c:pt>
                <c:pt idx="3414">
                  <c:v>-1.1271384000000001E-4</c:v>
                </c:pt>
                <c:pt idx="3415">
                  <c:v>-7.1994600000000004E-5</c:v>
                </c:pt>
                <c:pt idx="3416">
                  <c:v>-1.9314000000000002E-5</c:v>
                </c:pt>
                <c:pt idx="3417">
                  <c:v>1.9407239999999999E-5</c:v>
                </c:pt>
                <c:pt idx="3418">
                  <c:v>2.546784E-5</c:v>
                </c:pt>
                <c:pt idx="3419">
                  <c:v>-3.5178120000000003E-6</c:v>
                </c:pt>
                <c:pt idx="3420">
                  <c:v>-5.3186760000000001E-5</c:v>
                </c:pt>
                <c:pt idx="3421">
                  <c:v>-1.0012644E-4</c:v>
                </c:pt>
                <c:pt idx="3422">
                  <c:v>-1.2383604E-4</c:v>
                </c:pt>
                <c:pt idx="3423">
                  <c:v>-1.1666988000000001E-4</c:v>
                </c:pt>
                <c:pt idx="3424">
                  <c:v>-8.6140440000000002E-5</c:v>
                </c:pt>
                <c:pt idx="3425">
                  <c:v>-5.0149800000000006E-5</c:v>
                </c:pt>
                <c:pt idx="3426">
                  <c:v>-2.6626680000000002E-5</c:v>
                </c:pt>
                <c:pt idx="3427">
                  <c:v>-2.5241400000000002E-5</c:v>
                </c:pt>
                <c:pt idx="3428">
                  <c:v>-4.3702919999999999E-5</c:v>
                </c:pt>
                <c:pt idx="3429">
                  <c:v>-7.1102160000000009E-5</c:v>
                </c:pt>
                <c:pt idx="3430">
                  <c:v>-9.486504000000001E-5</c:v>
                </c:pt>
                <c:pt idx="3431">
                  <c:v>-1.0757232000000001E-4</c:v>
                </c:pt>
                <c:pt idx="3432">
                  <c:v>-1.0945043999999999E-4</c:v>
                </c:pt>
                <c:pt idx="3433">
                  <c:v>-1.0584072000000001E-4</c:v>
                </c:pt>
                <c:pt idx="3434">
                  <c:v>-1.0237752000000001E-4</c:v>
                </c:pt>
                <c:pt idx="3435">
                  <c:v>-1.0077912000000001E-4</c:v>
                </c:pt>
                <c:pt idx="3436">
                  <c:v>-9.8488080000000002E-5</c:v>
                </c:pt>
                <c:pt idx="3437">
                  <c:v>-9.2094480000000009E-5</c:v>
                </c:pt>
                <c:pt idx="3438">
                  <c:v>-8.1558359999999992E-5</c:v>
                </c:pt>
                <c:pt idx="3439">
                  <c:v>-7.202124000000001E-5</c:v>
                </c:pt>
                <c:pt idx="3440">
                  <c:v>-7.1861399999999996E-5</c:v>
                </c:pt>
                <c:pt idx="3441">
                  <c:v>-8.6912999999999999E-5</c:v>
                </c:pt>
                <c:pt idx="3442">
                  <c:v>-1.1549772000000001E-4</c:v>
                </c:pt>
                <c:pt idx="3443">
                  <c:v>-1.4718600000000002E-4</c:v>
                </c:pt>
                <c:pt idx="3444">
                  <c:v>-1.6703280000000004E-4</c:v>
                </c:pt>
                <c:pt idx="3445">
                  <c:v>-1.6330320000000002E-4</c:v>
                </c:pt>
                <c:pt idx="3446">
                  <c:v>-1.3506480000000001E-4</c:v>
                </c:pt>
                <c:pt idx="3447">
                  <c:v>-9.4545360000000009E-5</c:v>
                </c:pt>
                <c:pt idx="3448">
                  <c:v>-6.1485120000000007E-5</c:v>
                </c:pt>
                <c:pt idx="3449">
                  <c:v>-5.4039240000000005E-5</c:v>
                </c:pt>
                <c:pt idx="3450">
                  <c:v>-7.849476000000001E-5</c:v>
                </c:pt>
                <c:pt idx="3451">
                  <c:v>-1.2506147999999999E-4</c:v>
                </c:pt>
                <c:pt idx="3452">
                  <c:v>-1.7222760000000002E-4</c:v>
                </c:pt>
                <c:pt idx="3453">
                  <c:v>-1.9673640000000004E-4</c:v>
                </c:pt>
                <c:pt idx="3454">
                  <c:v>-1.8621360000000003E-4</c:v>
                </c:pt>
                <c:pt idx="3455">
                  <c:v>-1.447884E-4</c:v>
                </c:pt>
                <c:pt idx="3456">
                  <c:v>-9.2214360000000007E-5</c:v>
                </c:pt>
                <c:pt idx="3457">
                  <c:v>-5.3200080000000004E-5</c:v>
                </c:pt>
                <c:pt idx="3458">
                  <c:v>-4.5554399999999999E-5</c:v>
                </c:pt>
                <c:pt idx="3459">
                  <c:v>-7.1315279999999997E-5</c:v>
                </c:pt>
                <c:pt idx="3460">
                  <c:v>-1.1629692000000001E-4</c:v>
                </c:pt>
                <c:pt idx="3461">
                  <c:v>-1.57842E-4</c:v>
                </c:pt>
                <c:pt idx="3462">
                  <c:v>-1.760904E-4</c:v>
                </c:pt>
                <c:pt idx="3463">
                  <c:v>-1.642356E-4</c:v>
                </c:pt>
                <c:pt idx="3464">
                  <c:v>-1.2971016000000001E-4</c:v>
                </c:pt>
                <c:pt idx="3465">
                  <c:v>-9.018972000000001E-5</c:v>
                </c:pt>
                <c:pt idx="3466">
                  <c:v>-6.3309959999999999E-5</c:v>
                </c:pt>
                <c:pt idx="3467">
                  <c:v>-5.822172E-5</c:v>
                </c:pt>
                <c:pt idx="3468">
                  <c:v>-7.2327600000000002E-5</c:v>
                </c:pt>
                <c:pt idx="3469">
                  <c:v>-9.4532040000000012E-5</c:v>
                </c:pt>
                <c:pt idx="3470">
                  <c:v>-1.1234088000000001E-4</c:v>
                </c:pt>
                <c:pt idx="3471">
                  <c:v>-1.1852136000000001E-4</c:v>
                </c:pt>
                <c:pt idx="3472">
                  <c:v>-1.13553E-4</c:v>
                </c:pt>
                <c:pt idx="3473">
                  <c:v>-1.0330992000000001E-4</c:v>
                </c:pt>
                <c:pt idx="3474">
                  <c:v>-9.4025880000000002E-5</c:v>
                </c:pt>
                <c:pt idx="3475">
                  <c:v>-8.7738840000000011E-5</c:v>
                </c:pt>
                <c:pt idx="3476">
                  <c:v>-8.2304280000000009E-5</c:v>
                </c:pt>
                <c:pt idx="3477">
                  <c:v>-7.387272000000001E-5</c:v>
                </c:pt>
                <c:pt idx="3478">
                  <c:v>-6.1471799999999996E-5</c:v>
                </c:pt>
                <c:pt idx="3479">
                  <c:v>-4.9337279999999998E-5</c:v>
                </c:pt>
                <c:pt idx="3480">
                  <c:v>-4.4875079999999999E-5</c:v>
                </c:pt>
                <c:pt idx="3481">
                  <c:v>-5.3759520000000001E-5</c:v>
                </c:pt>
                <c:pt idx="3482">
                  <c:v>-7.4978280000000005E-5</c:v>
                </c:pt>
                <c:pt idx="3483">
                  <c:v>-9.9233999999999992E-5</c:v>
                </c:pt>
                <c:pt idx="3484">
                  <c:v>-1.1282040000000001E-4</c:v>
                </c:pt>
                <c:pt idx="3485">
                  <c:v>-1.0485504000000001E-4</c:v>
                </c:pt>
                <c:pt idx="3486">
                  <c:v>-7.4458799999999999E-5</c:v>
                </c:pt>
                <c:pt idx="3487">
                  <c:v>-3.2607359999999999E-5</c:v>
                </c:pt>
                <c:pt idx="3488">
                  <c:v>2.0312999999999999E-6</c:v>
                </c:pt>
                <c:pt idx="3489">
                  <c:v>1.2387600000000001E-5</c:v>
                </c:pt>
                <c:pt idx="3490">
                  <c:v>-7.6856400000000008E-6</c:v>
                </c:pt>
                <c:pt idx="3491">
                  <c:v>-4.9310640000000005E-5</c:v>
                </c:pt>
                <c:pt idx="3492">
                  <c:v>-9.230760000000001E-5</c:v>
                </c:pt>
                <c:pt idx="3493">
                  <c:v>-1.1484504000000001E-4</c:v>
                </c:pt>
                <c:pt idx="3494">
                  <c:v>-1.0478844000000002E-4</c:v>
                </c:pt>
                <c:pt idx="3495">
                  <c:v>-6.5854080000000002E-5</c:v>
                </c:pt>
                <c:pt idx="3496">
                  <c:v>-1.6037280000000002E-5</c:v>
                </c:pt>
                <c:pt idx="3497">
                  <c:v>2.1258720000000002E-5</c:v>
                </c:pt>
                <c:pt idx="3498">
                  <c:v>2.9317320000000003E-5</c:v>
                </c:pt>
                <c:pt idx="3499">
                  <c:v>5.8488120000000001E-6</c:v>
                </c:pt>
                <c:pt idx="3500">
                  <c:v>-3.6163800000000001E-5</c:v>
                </c:pt>
                <c:pt idx="3501">
                  <c:v>-7.5617640000000009E-5</c:v>
                </c:pt>
                <c:pt idx="3502">
                  <c:v>-9.414576E-5</c:v>
                </c:pt>
                <c:pt idx="3503">
                  <c:v>-8.4981600000000006E-5</c:v>
                </c:pt>
                <c:pt idx="3504">
                  <c:v>-5.4958320000000007E-5</c:v>
                </c:pt>
                <c:pt idx="3505">
                  <c:v>-2.0499480000000001E-5</c:v>
                </c:pt>
                <c:pt idx="3506">
                  <c:v>2.305692E-6</c:v>
                </c:pt>
                <c:pt idx="3507">
                  <c:v>4.9550400000000002E-6</c:v>
                </c:pt>
                <c:pt idx="3508">
                  <c:v>-1.0273716000000002E-5</c:v>
                </c:pt>
                <c:pt idx="3509">
                  <c:v>-3.3126840000000006E-5</c:v>
                </c:pt>
                <c:pt idx="3510">
                  <c:v>-5.2201080000000009E-5</c:v>
                </c:pt>
                <c:pt idx="3511">
                  <c:v>-6.1005600000000004E-5</c:v>
                </c:pt>
                <c:pt idx="3512">
                  <c:v>-6.0193080000000003E-5</c:v>
                </c:pt>
                <c:pt idx="3513">
                  <c:v>-5.5171440000000001E-5</c:v>
                </c:pt>
                <c:pt idx="3514">
                  <c:v>-5.1401880000000005E-5</c:v>
                </c:pt>
                <c:pt idx="3515">
                  <c:v>-5.0509440000000004E-5</c:v>
                </c:pt>
                <c:pt idx="3516">
                  <c:v>-4.9896720000000001E-5</c:v>
                </c:pt>
                <c:pt idx="3517">
                  <c:v>-4.5780839999999997E-5</c:v>
                </c:pt>
                <c:pt idx="3518">
                  <c:v>-3.7535760000000005E-5</c:v>
                </c:pt>
                <c:pt idx="3519">
                  <c:v>-2.9423880000000003E-5</c:v>
                </c:pt>
                <c:pt idx="3520">
                  <c:v>-2.8971000000000001E-5</c:v>
                </c:pt>
                <c:pt idx="3521">
                  <c:v>-4.185144E-5</c:v>
                </c:pt>
                <c:pt idx="3522">
                  <c:v>-6.6999600000000001E-5</c:v>
                </c:pt>
                <c:pt idx="3523">
                  <c:v>-9.5357879999999996E-5</c:v>
                </c:pt>
                <c:pt idx="3524">
                  <c:v>-1.134864E-4</c:v>
                </c:pt>
                <c:pt idx="3525">
                  <c:v>-1.1079576000000001E-4</c:v>
                </c:pt>
                <c:pt idx="3526">
                  <c:v>-8.6153759999999999E-5</c:v>
                </c:pt>
                <c:pt idx="3527">
                  <c:v>-5.0189760000000002E-5</c:v>
                </c:pt>
                <c:pt idx="3528">
                  <c:v>-2.096568E-5</c:v>
                </c:pt>
                <c:pt idx="3529">
                  <c:v>-1.5051600000000002E-5</c:v>
                </c:pt>
                <c:pt idx="3530">
                  <c:v>-3.8468160000000003E-5</c:v>
                </c:pt>
                <c:pt idx="3531">
                  <c:v>-8.2757160000000005E-5</c:v>
                </c:pt>
                <c:pt idx="3532">
                  <c:v>-1.2863124000000003E-4</c:v>
                </c:pt>
                <c:pt idx="3533">
                  <c:v>-1.549116E-4</c:v>
                </c:pt>
                <c:pt idx="3534">
                  <c:v>-1.4985000000000001E-4</c:v>
                </c:pt>
                <c:pt idx="3535">
                  <c:v>-1.1690964000000001E-4</c:v>
                </c:pt>
                <c:pt idx="3536">
                  <c:v>-7.3233360000000007E-5</c:v>
                </c:pt>
                <c:pt idx="3537">
                  <c:v>-4.1118840000000006E-5</c:v>
                </c:pt>
                <c:pt idx="3538">
                  <c:v>-3.6736560000000001E-5</c:v>
                </c:pt>
                <c:pt idx="3539">
                  <c:v>-6.2137800000000007E-5</c:v>
                </c:pt>
                <c:pt idx="3540">
                  <c:v>-1.0478844000000002E-4</c:v>
                </c:pt>
                <c:pt idx="3541">
                  <c:v>-1.4452200000000001E-4</c:v>
                </c:pt>
                <c:pt idx="3542">
                  <c:v>-1.6370280000000003E-4</c:v>
                </c:pt>
                <c:pt idx="3543">
                  <c:v>-1.5584400000000001E-4</c:v>
                </c:pt>
                <c:pt idx="3544">
                  <c:v>-1.2776544000000001E-4</c:v>
                </c:pt>
                <c:pt idx="3545">
                  <c:v>-9.5304600000000009E-5</c:v>
                </c:pt>
                <c:pt idx="3546">
                  <c:v>-7.4192399999999998E-5</c:v>
                </c:pt>
                <c:pt idx="3547">
                  <c:v>-7.2647280000000004E-5</c:v>
                </c:pt>
                <c:pt idx="3548">
                  <c:v>-8.833824000000001E-5</c:v>
                </c:pt>
                <c:pt idx="3549">
                  <c:v>-1.11222E-4</c:v>
                </c:pt>
                <c:pt idx="3550">
                  <c:v>-1.3002984000000002E-4</c:v>
                </c:pt>
                <c:pt idx="3551">
                  <c:v>-1.382616E-4</c:v>
                </c:pt>
                <c:pt idx="3552">
                  <c:v>-1.363968E-4</c:v>
                </c:pt>
                <c:pt idx="3553">
                  <c:v>-1.298034E-4</c:v>
                </c:pt>
                <c:pt idx="3554">
                  <c:v>-1.2386268000000002E-4</c:v>
                </c:pt>
                <c:pt idx="3555">
                  <c:v>-1.2047940000000001E-4</c:v>
                </c:pt>
                <c:pt idx="3556">
                  <c:v>-1.1746908E-4</c:v>
                </c:pt>
                <c:pt idx="3557">
                  <c:v>-1.1136852E-4</c:v>
                </c:pt>
                <c:pt idx="3558">
                  <c:v>-1.014318E-4</c:v>
                </c:pt>
                <c:pt idx="3559">
                  <c:v>-9.1428479999999999E-5</c:v>
                </c:pt>
                <c:pt idx="3560">
                  <c:v>-8.8218359999999999E-5</c:v>
                </c:pt>
                <c:pt idx="3561">
                  <c:v>-9.687636000000001E-5</c:v>
                </c:pt>
                <c:pt idx="3562">
                  <c:v>-1.1647008000000001E-4</c:v>
                </c:pt>
                <c:pt idx="3563">
                  <c:v>-1.3852799999999999E-4</c:v>
                </c:pt>
                <c:pt idx="3564">
                  <c:v>-1.506492E-4</c:v>
                </c:pt>
                <c:pt idx="3565">
                  <c:v>-1.4319000000000002E-4</c:v>
                </c:pt>
                <c:pt idx="3566">
                  <c:v>-1.1537783999999999E-4</c:v>
                </c:pt>
                <c:pt idx="3567">
                  <c:v>-7.7628959999999995E-5</c:v>
                </c:pt>
                <c:pt idx="3568">
                  <c:v>-4.6886400000000006E-5</c:v>
                </c:pt>
                <c:pt idx="3569">
                  <c:v>-3.864132E-5</c:v>
                </c:pt>
                <c:pt idx="3570">
                  <c:v>-5.8021920000000009E-5</c:v>
                </c:pt>
                <c:pt idx="3571">
                  <c:v>-9.6623279999999992E-5</c:v>
                </c:pt>
                <c:pt idx="3572">
                  <c:v>-1.3559760000000001E-4</c:v>
                </c:pt>
                <c:pt idx="3573">
                  <c:v>-1.5517800000000001E-4</c:v>
                </c:pt>
                <c:pt idx="3574">
                  <c:v>-1.4438880000000002E-4</c:v>
                </c:pt>
                <c:pt idx="3575">
                  <c:v>-1.0683972000000001E-4</c:v>
                </c:pt>
                <c:pt idx="3576">
                  <c:v>-5.9473800000000006E-5</c:v>
                </c:pt>
                <c:pt idx="3577">
                  <c:v>-2.3869440000000002E-5</c:v>
                </c:pt>
                <c:pt idx="3578">
                  <c:v>-1.5437880000000002E-5</c:v>
                </c:pt>
                <c:pt idx="3579">
                  <c:v>-3.5990640000000003E-5</c:v>
                </c:pt>
                <c:pt idx="3580">
                  <c:v>-7.3379880000000011E-5</c:v>
                </c:pt>
                <c:pt idx="3581">
                  <c:v>-1.0805184E-4</c:v>
                </c:pt>
                <c:pt idx="3582">
                  <c:v>-1.2298356000000002E-4</c:v>
                </c:pt>
                <c:pt idx="3583">
                  <c:v>-1.1204784000000001E-4</c:v>
                </c:pt>
                <c:pt idx="3584">
                  <c:v>-8.181144000000001E-5</c:v>
                </c:pt>
                <c:pt idx="3585">
                  <c:v>-4.7459160000000005E-5</c:v>
                </c:pt>
                <c:pt idx="3586">
                  <c:v>-2.3989319999999999E-5</c:v>
                </c:pt>
                <c:pt idx="3587">
                  <c:v>-1.9314000000000002E-5</c:v>
                </c:pt>
                <c:pt idx="3588">
                  <c:v>-3.1195439999999999E-5</c:v>
                </c:pt>
                <c:pt idx="3589">
                  <c:v>-5.0176439999999999E-5</c:v>
                </c:pt>
                <c:pt idx="3590">
                  <c:v>-6.5680920000000005E-5</c:v>
                </c:pt>
                <c:pt idx="3591">
                  <c:v>-7.1595000000000008E-5</c:v>
                </c:pt>
                <c:pt idx="3592">
                  <c:v>-6.8464800000000002E-5</c:v>
                </c:pt>
                <c:pt idx="3593">
                  <c:v>-6.1165440000000005E-5</c:v>
                </c:pt>
                <c:pt idx="3594">
                  <c:v>-5.4731880000000002E-5</c:v>
                </c:pt>
                <c:pt idx="3595">
                  <c:v>-5.0602680000000001E-5</c:v>
                </c:pt>
                <c:pt idx="3596">
                  <c:v>-4.652676E-5</c:v>
                </c:pt>
                <c:pt idx="3597">
                  <c:v>-3.9200760000000003E-5</c:v>
                </c:pt>
                <c:pt idx="3598">
                  <c:v>-2.8185120000000004E-5</c:v>
                </c:pt>
                <c:pt idx="3599">
                  <c:v>-1.7529119999999999E-5</c:v>
                </c:pt>
                <c:pt idx="3600">
                  <c:v>-1.4292360000000001E-5</c:v>
                </c:pt>
                <c:pt idx="3601">
                  <c:v>-2.35764E-5</c:v>
                </c:pt>
                <c:pt idx="3602">
                  <c:v>-4.4368920000000003E-5</c:v>
                </c:pt>
                <c:pt idx="3603">
                  <c:v>-6.8225040000000008E-5</c:v>
                </c:pt>
                <c:pt idx="3604">
                  <c:v>-8.2730519999999998E-5</c:v>
                </c:pt>
                <c:pt idx="3605">
                  <c:v>-7.8121800000000008E-5</c:v>
                </c:pt>
                <c:pt idx="3606">
                  <c:v>-5.3519759999999999E-5</c:v>
                </c:pt>
                <c:pt idx="3607">
                  <c:v>-1.894104E-5</c:v>
                </c:pt>
                <c:pt idx="3608">
                  <c:v>9.020304E-6</c:v>
                </c:pt>
                <c:pt idx="3609">
                  <c:v>1.51182E-5</c:v>
                </c:pt>
                <c:pt idx="3610">
                  <c:v>-5.9979959999999999E-6</c:v>
                </c:pt>
                <c:pt idx="3611">
                  <c:v>-4.6180439999999999E-5</c:v>
                </c:pt>
                <c:pt idx="3612">
                  <c:v>-8.7246000000000011E-5</c:v>
                </c:pt>
                <c:pt idx="3613">
                  <c:v>-1.0973015999999999E-4</c:v>
                </c:pt>
                <c:pt idx="3614">
                  <c:v>-1.0273716000000001E-4</c:v>
                </c:pt>
                <c:pt idx="3615">
                  <c:v>-6.9836759999999999E-5</c:v>
                </c:pt>
                <c:pt idx="3616">
                  <c:v>-2.7332640000000003E-5</c:v>
                </c:pt>
                <c:pt idx="3617">
                  <c:v>3.8095200000000002E-6</c:v>
                </c:pt>
                <c:pt idx="3618">
                  <c:v>8.2877039999999996E-6</c:v>
                </c:pt>
                <c:pt idx="3619">
                  <c:v>-1.579752E-5</c:v>
                </c:pt>
                <c:pt idx="3620">
                  <c:v>-5.6796480000000003E-5</c:v>
                </c:pt>
                <c:pt idx="3621">
                  <c:v>-9.5690880000000008E-5</c:v>
                </c:pt>
                <c:pt idx="3622">
                  <c:v>-1.1575080000000001E-4</c:v>
                </c:pt>
                <c:pt idx="3623">
                  <c:v>-1.1063592E-4</c:v>
                </c:pt>
                <c:pt idx="3624">
                  <c:v>-8.6446800000000007E-5</c:v>
                </c:pt>
                <c:pt idx="3625">
                  <c:v>-5.7582360000000003E-5</c:v>
                </c:pt>
                <c:pt idx="3626">
                  <c:v>-3.8774520000000001E-5</c:v>
                </c:pt>
                <c:pt idx="3627">
                  <c:v>-3.7802159999999999E-5</c:v>
                </c:pt>
                <c:pt idx="3628">
                  <c:v>-5.2693920000000002E-5</c:v>
                </c:pt>
                <c:pt idx="3629">
                  <c:v>-7.4605320000000004E-5</c:v>
                </c:pt>
                <c:pt idx="3630">
                  <c:v>-9.3319920000000016E-5</c:v>
                </c:pt>
                <c:pt idx="3631">
                  <c:v>-1.0288368E-4</c:v>
                </c:pt>
                <c:pt idx="3632">
                  <c:v>-1.0372284E-4</c:v>
                </c:pt>
                <c:pt idx="3633">
                  <c:v>-1.0049940000000002E-4</c:v>
                </c:pt>
                <c:pt idx="3634">
                  <c:v>-9.7995240000000003E-5</c:v>
                </c:pt>
                <c:pt idx="3635">
                  <c:v>-9.7648920000000008E-5</c:v>
                </c:pt>
                <c:pt idx="3636">
                  <c:v>-9.7196040000000012E-5</c:v>
                </c:pt>
                <c:pt idx="3637">
                  <c:v>-9.3399840000000009E-5</c:v>
                </c:pt>
                <c:pt idx="3638">
                  <c:v>-8.5607640000000013E-5</c:v>
                </c:pt>
                <c:pt idx="3639">
                  <c:v>-7.7668920000000013E-5</c:v>
                </c:pt>
                <c:pt idx="3640">
                  <c:v>-7.6230360000000005E-5</c:v>
                </c:pt>
                <c:pt idx="3641">
                  <c:v>-8.6313600000000013E-5</c:v>
                </c:pt>
                <c:pt idx="3642">
                  <c:v>-1.0721268E-4</c:v>
                </c:pt>
                <c:pt idx="3643">
                  <c:v>-1.3110876E-4</c:v>
                </c:pt>
                <c:pt idx="3644">
                  <c:v>-1.4625360000000001E-4</c:v>
                </c:pt>
                <c:pt idx="3645">
                  <c:v>-1.434564E-4</c:v>
                </c:pt>
                <c:pt idx="3646">
                  <c:v>-1.2149172000000002E-4</c:v>
                </c:pt>
                <c:pt idx="3647">
                  <c:v>-8.9790120000000001E-5</c:v>
                </c:pt>
                <c:pt idx="3648">
                  <c:v>-6.3975959999999996E-5</c:v>
                </c:pt>
                <c:pt idx="3649">
                  <c:v>-5.8394880000000004E-5</c:v>
                </c:pt>
                <c:pt idx="3650">
                  <c:v>-7.8148440000000002E-5</c:v>
                </c:pt>
                <c:pt idx="3651">
                  <c:v>-1.1555100000000001E-4</c:v>
                </c:pt>
                <c:pt idx="3652">
                  <c:v>-1.5344640000000001E-4</c:v>
                </c:pt>
                <c:pt idx="3653">
                  <c:v>-1.7355960000000001E-4</c:v>
                </c:pt>
                <c:pt idx="3654">
                  <c:v>-1.6556760000000002E-4</c:v>
                </c:pt>
                <c:pt idx="3655">
                  <c:v>-1.3297356E-4</c:v>
                </c:pt>
                <c:pt idx="3656">
                  <c:v>-9.1175399999999994E-5</c:v>
                </c:pt>
                <c:pt idx="3657">
                  <c:v>-5.9979960000000002E-5</c:v>
                </c:pt>
                <c:pt idx="3658">
                  <c:v>-5.3906039999999998E-5</c:v>
                </c:pt>
                <c:pt idx="3659">
                  <c:v>-7.4498760000000003E-5</c:v>
                </c:pt>
                <c:pt idx="3660">
                  <c:v>-1.1072916E-4</c:v>
                </c:pt>
                <c:pt idx="3661">
                  <c:v>-1.4438880000000002E-4</c:v>
                </c:pt>
                <c:pt idx="3662">
                  <c:v>-1.5970680000000002E-4</c:v>
                </c:pt>
                <c:pt idx="3663">
                  <c:v>-1.5091560000000002E-4</c:v>
                </c:pt>
                <c:pt idx="3664">
                  <c:v>-1.2378276000000001E-4</c:v>
                </c:pt>
                <c:pt idx="3665">
                  <c:v>-9.230760000000001E-5</c:v>
                </c:pt>
                <c:pt idx="3666">
                  <c:v>-7.0316280000000002E-5</c:v>
                </c:pt>
                <c:pt idx="3667">
                  <c:v>-6.5228040000000009E-5</c:v>
                </c:pt>
                <c:pt idx="3668">
                  <c:v>-7.5018240000000009E-5</c:v>
                </c:pt>
                <c:pt idx="3669">
                  <c:v>-9.1188720000000018E-5</c:v>
                </c:pt>
                <c:pt idx="3670">
                  <c:v>-1.0409580000000001E-4</c:v>
                </c:pt>
                <c:pt idx="3671">
                  <c:v>-1.0833156E-4</c:v>
                </c:pt>
                <c:pt idx="3672">
                  <c:v>-1.0456200000000001E-4</c:v>
                </c:pt>
                <c:pt idx="3673">
                  <c:v>-9.7222680000000005E-5</c:v>
                </c:pt>
                <c:pt idx="3674">
                  <c:v>-9.0988920000000014E-5</c:v>
                </c:pt>
                <c:pt idx="3675">
                  <c:v>-8.7139439999999997E-5</c:v>
                </c:pt>
                <c:pt idx="3676">
                  <c:v>-8.3329919999999998E-5</c:v>
                </c:pt>
                <c:pt idx="3677">
                  <c:v>-7.6230360000000005E-5</c:v>
                </c:pt>
                <c:pt idx="3678">
                  <c:v>-6.5347920000000006E-5</c:v>
                </c:pt>
                <c:pt idx="3679">
                  <c:v>-5.4292320000000003E-5</c:v>
                </c:pt>
                <c:pt idx="3680">
                  <c:v>-4.9656960000000006E-5</c:v>
                </c:pt>
                <c:pt idx="3681">
                  <c:v>-5.6516759999999998E-5</c:v>
                </c:pt>
                <c:pt idx="3682">
                  <c:v>-7.401924E-5</c:v>
                </c:pt>
                <c:pt idx="3683">
                  <c:v>-9.4638600000000012E-5</c:v>
                </c:pt>
                <c:pt idx="3684">
                  <c:v>-1.067598E-4</c:v>
                </c:pt>
                <c:pt idx="3685">
                  <c:v>-1.0120536E-4</c:v>
                </c:pt>
                <c:pt idx="3686">
                  <c:v>-7.6883040000000005E-5</c:v>
                </c:pt>
                <c:pt idx="3687">
                  <c:v>-4.2623999999999997E-5</c:v>
                </c:pt>
                <c:pt idx="3688">
                  <c:v>-1.3573080000000001E-5</c:v>
                </c:pt>
                <c:pt idx="3689">
                  <c:v>-3.900096E-6</c:v>
                </c:pt>
                <c:pt idx="3690">
                  <c:v>-1.892772E-5</c:v>
                </c:pt>
                <c:pt idx="3691">
                  <c:v>-5.1628320000000003E-5</c:v>
                </c:pt>
                <c:pt idx="3692">
                  <c:v>-8.5794120000000007E-5</c:v>
                </c:pt>
                <c:pt idx="3693">
                  <c:v>-1.0366956000000001E-4</c:v>
                </c:pt>
                <c:pt idx="3694">
                  <c:v>-9.5317920000000006E-5</c:v>
                </c:pt>
                <c:pt idx="3695">
                  <c:v>-6.3682920000000001E-5</c:v>
                </c:pt>
                <c:pt idx="3696">
                  <c:v>-2.3403239999999999E-5</c:v>
                </c:pt>
                <c:pt idx="3697">
                  <c:v>6.6560040000000004E-6</c:v>
                </c:pt>
                <c:pt idx="3698">
                  <c:v>1.276056E-5</c:v>
                </c:pt>
                <c:pt idx="3699">
                  <c:v>-6.7745520000000007E-6</c:v>
                </c:pt>
                <c:pt idx="3700">
                  <c:v>-4.1611679999999999E-5</c:v>
                </c:pt>
                <c:pt idx="3701">
                  <c:v>-7.4325600000000005E-5</c:v>
                </c:pt>
                <c:pt idx="3702">
                  <c:v>-9.018972000000001E-5</c:v>
                </c:pt>
                <c:pt idx="3703">
                  <c:v>-8.3463120000000005E-5</c:v>
                </c:pt>
                <c:pt idx="3704">
                  <c:v>-6.0099840000000006E-5</c:v>
                </c:pt>
                <c:pt idx="3705">
                  <c:v>-3.2434200000000002E-5</c:v>
                </c:pt>
                <c:pt idx="3706">
                  <c:v>-1.4279040000000001E-5</c:v>
                </c:pt>
                <c:pt idx="3707">
                  <c:v>-1.2270384E-5</c:v>
                </c:pt>
                <c:pt idx="3708">
                  <c:v>-2.426904E-5</c:v>
                </c:pt>
                <c:pt idx="3709">
                  <c:v>-4.2144480000000008E-5</c:v>
                </c:pt>
                <c:pt idx="3710">
                  <c:v>-5.6756520000000006E-5</c:v>
                </c:pt>
                <c:pt idx="3711">
                  <c:v>-6.3043560000000011E-5</c:v>
                </c:pt>
                <c:pt idx="3712">
                  <c:v>-6.2031240000000006E-5</c:v>
                </c:pt>
                <c:pt idx="3713">
                  <c:v>-5.7808800000000001E-5</c:v>
                </c:pt>
                <c:pt idx="3714">
                  <c:v>-5.5118160000000001E-5</c:v>
                </c:pt>
                <c:pt idx="3715">
                  <c:v>-5.5078200000000004E-5</c:v>
                </c:pt>
                <c:pt idx="3716">
                  <c:v>-5.5331280000000002E-5</c:v>
                </c:pt>
                <c:pt idx="3717">
                  <c:v>-5.2600680000000005E-5</c:v>
                </c:pt>
                <c:pt idx="3718">
                  <c:v>-4.6273680000000009E-5</c:v>
                </c:pt>
                <c:pt idx="3719">
                  <c:v>-3.981348E-5</c:v>
                </c:pt>
                <c:pt idx="3720">
                  <c:v>-3.9493799999999998E-5</c:v>
                </c:pt>
                <c:pt idx="3721">
                  <c:v>-4.9710240000000007E-5</c:v>
                </c:pt>
                <c:pt idx="3722">
                  <c:v>-7.0223039999999998E-5</c:v>
                </c:pt>
                <c:pt idx="3723">
                  <c:v>-9.3279960000000012E-5</c:v>
                </c:pt>
                <c:pt idx="3724">
                  <c:v>-1.0806516000000001E-4</c:v>
                </c:pt>
                <c:pt idx="3725">
                  <c:v>-1.0580076000000001E-4</c:v>
                </c:pt>
                <c:pt idx="3726">
                  <c:v>-8.5807440000000004E-5</c:v>
                </c:pt>
                <c:pt idx="3727">
                  <c:v>-5.6729879999999999E-5</c:v>
                </c:pt>
                <c:pt idx="3728">
                  <c:v>-3.344652E-5</c:v>
                </c:pt>
                <c:pt idx="3729">
                  <c:v>-2.9077560000000002E-5</c:v>
                </c:pt>
                <c:pt idx="3730">
                  <c:v>-4.8564720000000001E-5</c:v>
                </c:pt>
                <c:pt idx="3731">
                  <c:v>-8.4715200000000005E-5</c:v>
                </c:pt>
                <c:pt idx="3732">
                  <c:v>-1.2159828E-4</c:v>
                </c:pt>
                <c:pt idx="3733">
                  <c:v>-1.4199120000000002E-4</c:v>
                </c:pt>
                <c:pt idx="3734">
                  <c:v>-1.363968E-4</c:v>
                </c:pt>
                <c:pt idx="3735">
                  <c:v>-1.0802520000000001E-4</c:v>
                </c:pt>
                <c:pt idx="3736">
                  <c:v>-7.1488440000000008E-5</c:v>
                </c:pt>
                <c:pt idx="3737">
                  <c:v>-4.5234720000000004E-5</c:v>
                </c:pt>
                <c:pt idx="3738">
                  <c:v>-4.2530760000000007E-5</c:v>
                </c:pt>
                <c:pt idx="3739">
                  <c:v>-6.4908360000000007E-5</c:v>
                </c:pt>
                <c:pt idx="3740">
                  <c:v>-1.0156500000000001E-4</c:v>
                </c:pt>
                <c:pt idx="3741">
                  <c:v>-1.3559760000000001E-4</c:v>
                </c:pt>
                <c:pt idx="3742">
                  <c:v>-1.5198119999999999E-4</c:v>
                </c:pt>
                <c:pt idx="3743">
                  <c:v>-1.4545439999999999E-4</c:v>
                </c:pt>
                <c:pt idx="3744">
                  <c:v>-1.2169152000000002E-4</c:v>
                </c:pt>
                <c:pt idx="3745">
                  <c:v>-9.3919320000000002E-5</c:v>
                </c:pt>
                <c:pt idx="3746">
                  <c:v>-7.5497759999999998E-5</c:v>
                </c:pt>
                <c:pt idx="3747">
                  <c:v>-7.3233360000000007E-5</c:v>
                </c:pt>
                <c:pt idx="3748">
                  <c:v>-8.5354559999999995E-5</c:v>
                </c:pt>
                <c:pt idx="3749">
                  <c:v>-1.0369620000000001E-4</c:v>
                </c:pt>
                <c:pt idx="3750">
                  <c:v>-1.1894760000000001E-4</c:v>
                </c:pt>
                <c:pt idx="3751">
                  <c:v>-1.2584736E-4</c:v>
                </c:pt>
                <c:pt idx="3752">
                  <c:v>-1.246752E-4</c:v>
                </c:pt>
                <c:pt idx="3753">
                  <c:v>-1.1978676000000001E-4</c:v>
                </c:pt>
                <c:pt idx="3754">
                  <c:v>-1.1556432000000002E-4</c:v>
                </c:pt>
                <c:pt idx="3755">
                  <c:v>-1.1340648000000001E-4</c:v>
                </c:pt>
                <c:pt idx="3756">
                  <c:v>-1.1138184000000001E-4</c:v>
                </c:pt>
                <c:pt idx="3757">
                  <c:v>-1.0654668E-4</c:v>
                </c:pt>
                <c:pt idx="3758">
                  <c:v>-9.808848000000002E-5</c:v>
                </c:pt>
                <c:pt idx="3759">
                  <c:v>-8.9510400000000003E-5</c:v>
                </c:pt>
                <c:pt idx="3760">
                  <c:v>-8.6473440000000001E-5</c:v>
                </c:pt>
                <c:pt idx="3761">
                  <c:v>-9.3692879999999991E-5</c:v>
                </c:pt>
                <c:pt idx="3762">
                  <c:v>-1.1026296000000001E-4</c:v>
                </c:pt>
                <c:pt idx="3763">
                  <c:v>-1.2919068000000002E-4</c:v>
                </c:pt>
                <c:pt idx="3764">
                  <c:v>-1.399932E-4</c:v>
                </c:pt>
                <c:pt idx="3765">
                  <c:v>-1.3426559999999999E-4</c:v>
                </c:pt>
                <c:pt idx="3766">
                  <c:v>-1.112886E-4</c:v>
                </c:pt>
                <c:pt idx="3767">
                  <c:v>-7.9174080000000003E-5</c:v>
                </c:pt>
                <c:pt idx="3768">
                  <c:v>-5.2214399999999999E-5</c:v>
                </c:pt>
                <c:pt idx="3769">
                  <c:v>-4.3396560000000008E-5</c:v>
                </c:pt>
                <c:pt idx="3770">
                  <c:v>-5.764896E-5</c:v>
                </c:pt>
                <c:pt idx="3771">
                  <c:v>-8.8458119999999994E-5</c:v>
                </c:pt>
                <c:pt idx="3772">
                  <c:v>-1.2062592E-4</c:v>
                </c:pt>
                <c:pt idx="3773">
                  <c:v>-1.375956E-4</c:v>
                </c:pt>
                <c:pt idx="3774">
                  <c:v>-1.2997656E-4</c:v>
                </c:pt>
                <c:pt idx="3775">
                  <c:v>-1.0044612E-4</c:v>
                </c:pt>
                <c:pt idx="3776">
                  <c:v>-6.2444159999999998E-5</c:v>
                </c:pt>
                <c:pt idx="3777">
                  <c:v>-3.3433200000000004E-5</c:v>
                </c:pt>
                <c:pt idx="3778">
                  <c:v>-2.6000639999999999E-5</c:v>
                </c:pt>
                <c:pt idx="3779">
                  <c:v>-4.2011280000000001E-5</c:v>
                </c:pt>
                <c:pt idx="3780">
                  <c:v>-7.1834760000000003E-5</c:v>
                </c:pt>
                <c:pt idx="3781">
                  <c:v>-9.9513720000000004E-5</c:v>
                </c:pt>
                <c:pt idx="3782">
                  <c:v>-1.1176812000000001E-4</c:v>
                </c:pt>
                <c:pt idx="3783">
                  <c:v>-1.0332324000000002E-4</c:v>
                </c:pt>
                <c:pt idx="3784">
                  <c:v>-7.9600320000000006E-5</c:v>
                </c:pt>
                <c:pt idx="3785">
                  <c:v>-5.2520760000000004E-5</c:v>
                </c:pt>
                <c:pt idx="3786">
                  <c:v>-3.4312320000000002E-5</c:v>
                </c:pt>
                <c:pt idx="3787">
                  <c:v>-3.0969000000000001E-5</c:v>
                </c:pt>
                <c:pt idx="3788">
                  <c:v>-4.051944E-5</c:v>
                </c:pt>
                <c:pt idx="3789">
                  <c:v>-5.5051560000000004E-5</c:v>
                </c:pt>
                <c:pt idx="3790">
                  <c:v>-6.6227040000000004E-5</c:v>
                </c:pt>
                <c:pt idx="3791">
                  <c:v>-6.9530400000000008E-5</c:v>
                </c:pt>
                <c:pt idx="3792">
                  <c:v>-6.5627640000000004E-5</c:v>
                </c:pt>
                <c:pt idx="3793">
                  <c:v>-5.9247360000000002E-5</c:v>
                </c:pt>
                <c:pt idx="3794">
                  <c:v>-5.4172440000000006E-5</c:v>
                </c:pt>
                <c:pt idx="3795">
                  <c:v>-5.1961320000000001E-5</c:v>
                </c:pt>
                <c:pt idx="3796">
                  <c:v>-4.9989960000000005E-5</c:v>
                </c:pt>
                <c:pt idx="3797">
                  <c:v>-4.5407880000000001E-5</c:v>
                </c:pt>
                <c:pt idx="3798">
                  <c:v>-3.7216080000000003E-5</c:v>
                </c:pt>
                <c:pt idx="3799">
                  <c:v>-2.87046E-5</c:v>
                </c:pt>
                <c:pt idx="3800">
                  <c:v>-2.5454520000000003E-5</c:v>
                </c:pt>
                <c:pt idx="3801">
                  <c:v>-3.2327640000000001E-5</c:v>
                </c:pt>
                <c:pt idx="3802">
                  <c:v>-4.8697920000000008E-5</c:v>
                </c:pt>
                <c:pt idx="3803">
                  <c:v>-6.7918680000000003E-5</c:v>
                </c:pt>
                <c:pt idx="3804">
                  <c:v>-7.9866720000000007E-5</c:v>
                </c:pt>
                <c:pt idx="3805">
                  <c:v>-7.6390200000000006E-5</c:v>
                </c:pt>
                <c:pt idx="3806">
                  <c:v>-5.6583360000000002E-5</c:v>
                </c:pt>
                <c:pt idx="3807">
                  <c:v>-2.8518120000000002E-5</c:v>
                </c:pt>
                <c:pt idx="3808">
                  <c:v>-5.6929680000000003E-6</c:v>
                </c:pt>
                <c:pt idx="3809">
                  <c:v>-6.8211720000000014E-7</c:v>
                </c:pt>
                <c:pt idx="3810">
                  <c:v>-1.7995320000000002E-5</c:v>
                </c:pt>
                <c:pt idx="3811">
                  <c:v>-5.1242040000000004E-5</c:v>
                </c:pt>
                <c:pt idx="3812">
                  <c:v>-8.5461119999999995E-5</c:v>
                </c:pt>
                <c:pt idx="3813">
                  <c:v>-1.0458864E-4</c:v>
                </c:pt>
                <c:pt idx="3814">
                  <c:v>-9.9686880000000001E-5</c:v>
                </c:pt>
                <c:pt idx="3815">
                  <c:v>-7.326E-5</c:v>
                </c:pt>
                <c:pt idx="3816">
                  <c:v>-3.858804E-5</c:v>
                </c:pt>
                <c:pt idx="3817">
                  <c:v>-1.2903084000000001E-5</c:v>
                </c:pt>
                <c:pt idx="3818">
                  <c:v>-8.5794120000000007E-6</c:v>
                </c:pt>
                <c:pt idx="3819">
                  <c:v>-2.7599040000000004E-5</c:v>
                </c:pt>
                <c:pt idx="3820">
                  <c:v>-6.0406199999999998E-5</c:v>
                </c:pt>
                <c:pt idx="3821">
                  <c:v>-9.1774799999999994E-5</c:v>
                </c:pt>
                <c:pt idx="3822">
                  <c:v>-1.0807848000000001E-4</c:v>
                </c:pt>
                <c:pt idx="3823">
                  <c:v>-1.0412244000000001E-4</c:v>
                </c:pt>
                <c:pt idx="3824">
                  <c:v>-8.4835080000000002E-5</c:v>
                </c:pt>
                <c:pt idx="3825">
                  <c:v>-6.1764840000000005E-5</c:v>
                </c:pt>
                <c:pt idx="3826">
                  <c:v>-4.6726560000000005E-5</c:v>
                </c:pt>
                <c:pt idx="3827">
                  <c:v>-4.5927360000000007E-5</c:v>
                </c:pt>
                <c:pt idx="3828">
                  <c:v>-5.7702240000000001E-5</c:v>
                </c:pt>
                <c:pt idx="3829">
                  <c:v>-7.4858399999999995E-5</c:v>
                </c:pt>
                <c:pt idx="3830">
                  <c:v>-8.9310600000000012E-5</c:v>
                </c:pt>
                <c:pt idx="3831">
                  <c:v>-9.676980000000001E-5</c:v>
                </c:pt>
                <c:pt idx="3832">
                  <c:v>-9.7648920000000008E-5</c:v>
                </c:pt>
                <c:pt idx="3833">
                  <c:v>-9.5943959999999999E-5</c:v>
                </c:pt>
                <c:pt idx="3834">
                  <c:v>-9.5171400000000002E-5</c:v>
                </c:pt>
                <c:pt idx="3835">
                  <c:v>-9.6090480000000003E-5</c:v>
                </c:pt>
                <c:pt idx="3836">
                  <c:v>-9.6210360000000014E-5</c:v>
                </c:pt>
                <c:pt idx="3837">
                  <c:v>-9.2600640000000005E-5</c:v>
                </c:pt>
                <c:pt idx="3838">
                  <c:v>-8.4861719999999996E-5</c:v>
                </c:pt>
                <c:pt idx="3839">
                  <c:v>-7.659000000000001E-5</c:v>
                </c:pt>
                <c:pt idx="3840">
                  <c:v>-7.397928000000001E-5</c:v>
                </c:pt>
                <c:pt idx="3841">
                  <c:v>-8.1731520000000003E-5</c:v>
                </c:pt>
                <c:pt idx="3842">
                  <c:v>-9.9673560000000005E-5</c:v>
                </c:pt>
                <c:pt idx="3843">
                  <c:v>-1.2107880000000001E-4</c:v>
                </c:pt>
                <c:pt idx="3844">
                  <c:v>-1.3559760000000001E-4</c:v>
                </c:pt>
                <c:pt idx="3845">
                  <c:v>-1.3479839999999999E-4</c:v>
                </c:pt>
                <c:pt idx="3846">
                  <c:v>-1.173492E-4</c:v>
                </c:pt>
                <c:pt idx="3847">
                  <c:v>-9.0562680000000012E-5</c:v>
                </c:pt>
                <c:pt idx="3848">
                  <c:v>-6.7572359999999994E-5</c:v>
                </c:pt>
                <c:pt idx="3849">
                  <c:v>-6.0939000000000007E-5</c:v>
                </c:pt>
                <c:pt idx="3850">
                  <c:v>-7.5617640000000009E-5</c:v>
                </c:pt>
                <c:pt idx="3851">
                  <c:v>-1.0585404E-4</c:v>
                </c:pt>
                <c:pt idx="3852">
                  <c:v>-1.375956E-4</c:v>
                </c:pt>
                <c:pt idx="3853">
                  <c:v>-1.5544440000000003E-4</c:v>
                </c:pt>
                <c:pt idx="3854">
                  <c:v>-1.5038280000000001E-4</c:v>
                </c:pt>
                <c:pt idx="3855">
                  <c:v>-1.246086E-4</c:v>
                </c:pt>
                <c:pt idx="3856">
                  <c:v>-9.0509399999999998E-5</c:v>
                </c:pt>
                <c:pt idx="3857">
                  <c:v>-6.4482120000000005E-5</c:v>
                </c:pt>
                <c:pt idx="3858">
                  <c:v>-5.8647960000000002E-5</c:v>
                </c:pt>
                <c:pt idx="3859">
                  <c:v>-7.4871720000000005E-5</c:v>
                </c:pt>
                <c:pt idx="3860">
                  <c:v>-1.0425564E-4</c:v>
                </c:pt>
                <c:pt idx="3861">
                  <c:v>-1.3206780000000001E-4</c:v>
                </c:pt>
                <c:pt idx="3862">
                  <c:v>-1.4518800000000001E-4</c:v>
                </c:pt>
                <c:pt idx="3863">
                  <c:v>-1.3839480000000002E-4</c:v>
                </c:pt>
                <c:pt idx="3864">
                  <c:v>-1.1653668000000002E-4</c:v>
                </c:pt>
                <c:pt idx="3865">
                  <c:v>-9.0709200000000002E-5</c:v>
                </c:pt>
                <c:pt idx="3866">
                  <c:v>-7.2314280000000005E-5</c:v>
                </c:pt>
                <c:pt idx="3867">
                  <c:v>-6.7559040000000011E-5</c:v>
                </c:pt>
                <c:pt idx="3868">
                  <c:v>-7.4951640000000012E-5</c:v>
                </c:pt>
                <c:pt idx="3869">
                  <c:v>-8.7672240000000014E-5</c:v>
                </c:pt>
                <c:pt idx="3870">
                  <c:v>-9.7981919999999992E-5</c:v>
                </c:pt>
                <c:pt idx="3871">
                  <c:v>-1.0145844000000001E-4</c:v>
                </c:pt>
                <c:pt idx="3872">
                  <c:v>-9.8594640000000002E-5</c:v>
                </c:pt>
                <c:pt idx="3873">
                  <c:v>-9.3293280000000009E-5</c:v>
                </c:pt>
                <c:pt idx="3874">
                  <c:v>-8.9084160000000001E-5</c:v>
                </c:pt>
                <c:pt idx="3875">
                  <c:v>-8.6926319999999996E-5</c:v>
                </c:pt>
                <c:pt idx="3876">
                  <c:v>-8.4661919999999991E-5</c:v>
                </c:pt>
                <c:pt idx="3877">
                  <c:v>-7.9360560000000011E-5</c:v>
                </c:pt>
                <c:pt idx="3878">
                  <c:v>-7.0422840000000002E-5</c:v>
                </c:pt>
                <c:pt idx="3879">
                  <c:v>-6.0819120000000003E-5</c:v>
                </c:pt>
                <c:pt idx="3880">
                  <c:v>-5.6063880000000002E-5</c:v>
                </c:pt>
                <c:pt idx="3881">
                  <c:v>-6.0459479999999998E-5</c:v>
                </c:pt>
                <c:pt idx="3882">
                  <c:v>-7.3726200000000006E-5</c:v>
                </c:pt>
                <c:pt idx="3883">
                  <c:v>-8.9816759999999994E-5</c:v>
                </c:pt>
                <c:pt idx="3884">
                  <c:v>-9.9460440000000003E-5</c:v>
                </c:pt>
                <c:pt idx="3885">
                  <c:v>-9.5171400000000002E-5</c:v>
                </c:pt>
                <c:pt idx="3886">
                  <c:v>-7.5937319999999997E-5</c:v>
                </c:pt>
                <c:pt idx="3887">
                  <c:v>-4.8897719999999999E-5</c:v>
                </c:pt>
                <c:pt idx="3888">
                  <c:v>-2.6213760000000004E-5</c:v>
                </c:pt>
                <c:pt idx="3889">
                  <c:v>-1.9327320000000002E-5</c:v>
                </c:pt>
                <c:pt idx="3890">
                  <c:v>-3.2380920000000002E-5</c:v>
                </c:pt>
                <c:pt idx="3891">
                  <c:v>-5.948712000000001E-5</c:v>
                </c:pt>
                <c:pt idx="3892">
                  <c:v>-8.7246000000000011E-5</c:v>
                </c:pt>
                <c:pt idx="3893">
                  <c:v>-1.0132524E-4</c:v>
                </c:pt>
                <c:pt idx="3894">
                  <c:v>-9.3746160000000004E-5</c:v>
                </c:pt>
                <c:pt idx="3895">
                  <c:v>-6.7292639999999996E-5</c:v>
                </c:pt>
                <c:pt idx="3896">
                  <c:v>-3.401928E-5</c:v>
                </c:pt>
                <c:pt idx="3897">
                  <c:v>-9.553104000000001E-6</c:v>
                </c:pt>
                <c:pt idx="3898">
                  <c:v>-4.9763519999999999E-6</c:v>
                </c:pt>
                <c:pt idx="3899">
                  <c:v>-2.1431880000000003E-5</c:v>
                </c:pt>
                <c:pt idx="3900">
                  <c:v>-4.9910040000000004E-5</c:v>
                </c:pt>
                <c:pt idx="3901">
                  <c:v>-7.6203720000000012E-5</c:v>
                </c:pt>
                <c:pt idx="3902">
                  <c:v>-8.8071839999999995E-5</c:v>
                </c:pt>
                <c:pt idx="3903">
                  <c:v>-8.1291960000000004E-5</c:v>
                </c:pt>
                <c:pt idx="3904">
                  <c:v>-6.0992280000000001E-5</c:v>
                </c:pt>
                <c:pt idx="3905">
                  <c:v>-3.8201760000000001E-5</c:v>
                </c:pt>
                <c:pt idx="3906">
                  <c:v>-2.3789519999999998E-5</c:v>
                </c:pt>
                <c:pt idx="3907">
                  <c:v>-2.3176800000000001E-5</c:v>
                </c:pt>
                <c:pt idx="3908">
                  <c:v>-3.4232400000000001E-5</c:v>
                </c:pt>
                <c:pt idx="3909">
                  <c:v>-4.973688E-5</c:v>
                </c:pt>
                <c:pt idx="3910">
                  <c:v>-6.1991280000000003E-5</c:v>
                </c:pt>
                <c:pt idx="3911">
                  <c:v>-6.6759840000000007E-5</c:v>
                </c:pt>
                <c:pt idx="3912">
                  <c:v>-6.5054879999999998E-5</c:v>
                </c:pt>
                <c:pt idx="3913">
                  <c:v>-6.1032240000000004E-5</c:v>
                </c:pt>
                <c:pt idx="3914">
                  <c:v>-5.8594680000000002E-5</c:v>
                </c:pt>
                <c:pt idx="3915">
                  <c:v>-5.882112E-5</c:v>
                </c:pt>
                <c:pt idx="3916">
                  <c:v>-5.9540400000000003E-5</c:v>
                </c:pt>
                <c:pt idx="3917">
                  <c:v>-5.764896E-5</c:v>
                </c:pt>
                <c:pt idx="3918">
                  <c:v>-5.2227720000000003E-5</c:v>
                </c:pt>
                <c:pt idx="3919">
                  <c:v>-4.6020600000000005E-5</c:v>
                </c:pt>
                <c:pt idx="3920">
                  <c:v>-4.4275680000000006E-5</c:v>
                </c:pt>
                <c:pt idx="3921">
                  <c:v>-5.1282000000000001E-5</c:v>
                </c:pt>
                <c:pt idx="3922">
                  <c:v>-6.6933000000000004E-5</c:v>
                </c:pt>
                <c:pt idx="3923">
                  <c:v>-8.5674239999999996E-5</c:v>
                </c:pt>
                <c:pt idx="3924">
                  <c:v>-9.8581320000000006E-5</c:v>
                </c:pt>
                <c:pt idx="3925">
                  <c:v>-9.8394839999999998E-5</c:v>
                </c:pt>
                <c:pt idx="3926">
                  <c:v>-8.3995919999999995E-5</c:v>
                </c:pt>
                <c:pt idx="3927">
                  <c:v>-6.2084520000000006E-5</c:v>
                </c:pt>
                <c:pt idx="3928">
                  <c:v>-4.4368920000000003E-5</c:v>
                </c:pt>
                <c:pt idx="3929">
                  <c:v>-4.1531760000000005E-5</c:v>
                </c:pt>
                <c:pt idx="3930">
                  <c:v>-5.7382560000000006E-5</c:v>
                </c:pt>
                <c:pt idx="3931">
                  <c:v>-8.6127119999999992E-5</c:v>
                </c:pt>
                <c:pt idx="3932">
                  <c:v>-1.14885E-4</c:v>
                </c:pt>
                <c:pt idx="3933">
                  <c:v>-1.2983004E-4</c:v>
                </c:pt>
                <c:pt idx="3934">
                  <c:v>-1.2364956000000002E-4</c:v>
                </c:pt>
                <c:pt idx="3935">
                  <c:v>-9.9353880000000003E-5</c:v>
                </c:pt>
                <c:pt idx="3936">
                  <c:v>-6.8997600000000005E-5</c:v>
                </c:pt>
                <c:pt idx="3937">
                  <c:v>-4.7898720000000004E-5</c:v>
                </c:pt>
                <c:pt idx="3938">
                  <c:v>-4.6686600000000001E-5</c:v>
                </c:pt>
                <c:pt idx="3939">
                  <c:v>-6.608052E-5</c:v>
                </c:pt>
                <c:pt idx="3940">
                  <c:v>-9.6903000000000017E-5</c:v>
                </c:pt>
                <c:pt idx="3941">
                  <c:v>-1.2478176E-4</c:v>
                </c:pt>
                <c:pt idx="3942">
                  <c:v>-1.375956E-4</c:v>
                </c:pt>
                <c:pt idx="3943">
                  <c:v>-1.3130856E-4</c:v>
                </c:pt>
                <c:pt idx="3944">
                  <c:v>-1.1094228E-4</c:v>
                </c:pt>
                <c:pt idx="3945">
                  <c:v>-8.7778800000000014E-5</c:v>
                </c:pt>
                <c:pt idx="3946">
                  <c:v>-7.2980280000000002E-5</c:v>
                </c:pt>
                <c:pt idx="3947">
                  <c:v>-7.20612E-5</c:v>
                </c:pt>
                <c:pt idx="3948">
                  <c:v>-8.3170080000000011E-5</c:v>
                </c:pt>
                <c:pt idx="3949">
                  <c:v>-9.9100800000000012E-5</c:v>
                </c:pt>
                <c:pt idx="3950">
                  <c:v>-1.1194128000000001E-4</c:v>
                </c:pt>
                <c:pt idx="3951">
                  <c:v>-1.1730924000000001E-4</c:v>
                </c:pt>
                <c:pt idx="3952">
                  <c:v>-1.1567088E-4</c:v>
                </c:pt>
                <c:pt idx="3953">
                  <c:v>-1.1100888E-4</c:v>
                </c:pt>
                <c:pt idx="3954">
                  <c:v>-1.0726596000000001E-4</c:v>
                </c:pt>
                <c:pt idx="3955">
                  <c:v>-1.0564092000000001E-4</c:v>
                </c:pt>
                <c:pt idx="3956">
                  <c:v>-1.0437552000000001E-4</c:v>
                </c:pt>
                <c:pt idx="3957">
                  <c:v>-1.0072584E-4</c:v>
                </c:pt>
                <c:pt idx="3958">
                  <c:v>-9.3866040000000002E-5</c:v>
                </c:pt>
                <c:pt idx="3959">
                  <c:v>-8.6446800000000007E-5</c:v>
                </c:pt>
                <c:pt idx="3960">
                  <c:v>-8.3316600000000001E-5</c:v>
                </c:pt>
                <c:pt idx="3961">
                  <c:v>-8.8484760000000001E-5</c:v>
                </c:pt>
                <c:pt idx="3962">
                  <c:v>-1.0193796000000001E-4</c:v>
                </c:pt>
                <c:pt idx="3963">
                  <c:v>-1.178154E-4</c:v>
                </c:pt>
                <c:pt idx="3964">
                  <c:v>-1.2744576000000001E-4</c:v>
                </c:pt>
                <c:pt idx="3965">
                  <c:v>-1.2390264E-4</c:v>
                </c:pt>
                <c:pt idx="3966">
                  <c:v>-1.0606716E-4</c:v>
                </c:pt>
                <c:pt idx="3967">
                  <c:v>-8.0799120000000005E-5</c:v>
                </c:pt>
                <c:pt idx="3968">
                  <c:v>-5.9580360000000007E-5</c:v>
                </c:pt>
                <c:pt idx="3969">
                  <c:v>-5.30802E-5</c:v>
                </c:pt>
                <c:pt idx="3970">
                  <c:v>-6.5307960000000003E-5</c:v>
                </c:pt>
                <c:pt idx="3971">
                  <c:v>-9.0855720000000006E-5</c:v>
                </c:pt>
                <c:pt idx="3972">
                  <c:v>-1.1702952E-4</c:v>
                </c:pt>
                <c:pt idx="3973">
                  <c:v>-1.3010976E-4</c:v>
                </c:pt>
                <c:pt idx="3974">
                  <c:v>-1.2245075999999999E-4</c:v>
                </c:pt>
                <c:pt idx="3975">
                  <c:v>-9.6490080000000012E-5</c:v>
                </c:pt>
                <c:pt idx="3976">
                  <c:v>-6.3616320000000004E-5</c:v>
                </c:pt>
                <c:pt idx="3977">
                  <c:v>-3.8628000000000004E-5</c:v>
                </c:pt>
                <c:pt idx="3978">
                  <c:v>-3.2261039999999998E-5</c:v>
                </c:pt>
                <c:pt idx="3979">
                  <c:v>-4.5780839999999997E-5</c:v>
                </c:pt>
                <c:pt idx="3980">
                  <c:v>-7.1115480000000006E-5</c:v>
                </c:pt>
                <c:pt idx="3981">
                  <c:v>-9.4771799999999993E-5</c:v>
                </c:pt>
                <c:pt idx="3982">
                  <c:v>-1.0528128E-4</c:v>
                </c:pt>
                <c:pt idx="3983">
                  <c:v>-9.8235000000000011E-5</c:v>
                </c:pt>
                <c:pt idx="3984">
                  <c:v>-7.8241680000000005E-5</c:v>
                </c:pt>
                <c:pt idx="3985">
                  <c:v>-5.5397880000000006E-5</c:v>
                </c:pt>
                <c:pt idx="3986">
                  <c:v>-3.994668E-5</c:v>
                </c:pt>
                <c:pt idx="3987">
                  <c:v>-3.7029600000000002E-5</c:v>
                </c:pt>
                <c:pt idx="3988">
                  <c:v>-4.4981639999999999E-5</c:v>
                </c:pt>
                <c:pt idx="3989">
                  <c:v>-5.7182760000000001E-5</c:v>
                </c:pt>
                <c:pt idx="3990">
                  <c:v>-6.6573359999999999E-5</c:v>
                </c:pt>
                <c:pt idx="3991">
                  <c:v>-6.9317280000000007E-5</c:v>
                </c:pt>
                <c:pt idx="3992">
                  <c:v>-6.6267000000000008E-5</c:v>
                </c:pt>
                <c:pt idx="3993">
                  <c:v>-6.1311959999999996E-5</c:v>
                </c:pt>
                <c:pt idx="3994">
                  <c:v>-5.7968640000000002E-5</c:v>
                </c:pt>
                <c:pt idx="3995">
                  <c:v>-5.7116160000000004E-5</c:v>
                </c:pt>
                <c:pt idx="3996">
                  <c:v>-5.6516759999999998E-5</c:v>
                </c:pt>
                <c:pt idx="3997">
                  <c:v>-5.3306640000000005E-5</c:v>
                </c:pt>
                <c:pt idx="3998">
                  <c:v>-4.6553400000000007E-5</c:v>
                </c:pt>
                <c:pt idx="3999">
                  <c:v>-3.8801160000000001E-5</c:v>
                </c:pt>
                <c:pt idx="4000">
                  <c:v>-3.5124840000000002E-5</c:v>
                </c:pt>
                <c:pt idx="4001">
                  <c:v>-3.9720240000000002E-5</c:v>
                </c:pt>
                <c:pt idx="4002">
                  <c:v>-5.2587360000000008E-5</c:v>
                </c:pt>
                <c:pt idx="4003">
                  <c:v>-6.8518080000000002E-5</c:v>
                </c:pt>
                <c:pt idx="4004">
                  <c:v>-7.9080840000000013E-5</c:v>
                </c:pt>
                <c:pt idx="4005">
                  <c:v>-7.7335920000000014E-5</c:v>
                </c:pt>
                <c:pt idx="4006">
                  <c:v>-6.2084520000000006E-5</c:v>
                </c:pt>
                <c:pt idx="4007">
                  <c:v>-3.9427200000000001E-5</c:v>
                </c:pt>
                <c:pt idx="4008">
                  <c:v>-2.0446200000000001E-5</c:v>
                </c:pt>
                <c:pt idx="4009">
                  <c:v>-1.5424559999999999E-5</c:v>
                </c:pt>
                <c:pt idx="4010">
                  <c:v>-2.8331640000000004E-5</c:v>
                </c:pt>
                <c:pt idx="4011">
                  <c:v>-5.425236E-5</c:v>
                </c:pt>
                <c:pt idx="4012">
                  <c:v>-8.1225360000000007E-5</c:v>
                </c:pt>
                <c:pt idx="4013">
                  <c:v>-9.6290280000000007E-5</c:v>
                </c:pt>
                <c:pt idx="4014">
                  <c:v>-9.2121120000000003E-5</c:v>
                </c:pt>
                <c:pt idx="4015">
                  <c:v>-7.1195399999999999E-5</c:v>
                </c:pt>
                <c:pt idx="4016">
                  <c:v>-4.4062560000000005E-5</c:v>
                </c:pt>
                <c:pt idx="4017">
                  <c:v>-2.4801840000000003E-5</c:v>
                </c:pt>
                <c:pt idx="4018">
                  <c:v>-2.3283359999999999E-5</c:v>
                </c:pt>
                <c:pt idx="4019">
                  <c:v>-4.0466160000000006E-5</c:v>
                </c:pt>
                <c:pt idx="4020">
                  <c:v>-6.8238360000000004E-5</c:v>
                </c:pt>
                <c:pt idx="4021">
                  <c:v>-9.3493080000000013E-5</c:v>
                </c:pt>
                <c:pt idx="4022">
                  <c:v>-1.0516139999999999E-4</c:v>
                </c:pt>
                <c:pt idx="4023">
                  <c:v>-9.938052000000001E-5</c:v>
                </c:pt>
                <c:pt idx="4024">
                  <c:v>-8.0905680000000006E-5</c:v>
                </c:pt>
                <c:pt idx="4025">
                  <c:v>-6.0046560000000006E-5</c:v>
                </c:pt>
                <c:pt idx="4026">
                  <c:v>-4.6992960000000006E-5</c:v>
                </c:pt>
                <c:pt idx="4027">
                  <c:v>-4.707288E-5</c:v>
                </c:pt>
                <c:pt idx="4028">
                  <c:v>-5.8474800000000005E-5</c:v>
                </c:pt>
                <c:pt idx="4029">
                  <c:v>-7.4578679999999997E-5</c:v>
                </c:pt>
                <c:pt idx="4030">
                  <c:v>-8.8045200000000002E-5</c:v>
                </c:pt>
                <c:pt idx="4031">
                  <c:v>-9.4572000000000015E-5</c:v>
                </c:pt>
                <c:pt idx="4032">
                  <c:v>-9.4598639999999995E-5</c:v>
                </c:pt>
                <c:pt idx="4033">
                  <c:v>-9.1601639999999997E-5</c:v>
                </c:pt>
                <c:pt idx="4034">
                  <c:v>-8.9177400000000004E-5</c:v>
                </c:pt>
                <c:pt idx="4035">
                  <c:v>-8.8644600000000015E-5</c:v>
                </c:pt>
                <c:pt idx="4036">
                  <c:v>-8.8498079999999998E-5</c:v>
                </c:pt>
                <c:pt idx="4037">
                  <c:v>-8.6420160000000014E-5</c:v>
                </c:pt>
                <c:pt idx="4038">
                  <c:v>-8.1971279999999998E-5</c:v>
                </c:pt>
                <c:pt idx="4039">
                  <c:v>-7.7615640000000012E-5</c:v>
                </c:pt>
                <c:pt idx="4040">
                  <c:v>-7.7815440000000003E-5</c:v>
                </c:pt>
                <c:pt idx="4041">
                  <c:v>-8.6100480000000012E-5</c:v>
                </c:pt>
                <c:pt idx="4042">
                  <c:v>-1.0168488E-4</c:v>
                </c:pt>
                <c:pt idx="4043">
                  <c:v>-1.1905416000000001E-4</c:v>
                </c:pt>
                <c:pt idx="4044">
                  <c:v>-1.2987E-4</c:v>
                </c:pt>
                <c:pt idx="4045">
                  <c:v>-1.2763224000000002E-4</c:v>
                </c:pt>
                <c:pt idx="4046">
                  <c:v>-1.1163492000000001E-4</c:v>
                </c:pt>
                <c:pt idx="4047">
                  <c:v>-8.8431480000000014E-5</c:v>
                </c:pt>
                <c:pt idx="4048">
                  <c:v>-6.9263999999999993E-5</c:v>
                </c:pt>
                <c:pt idx="4049">
                  <c:v>-6.4282320000000001E-5</c:v>
                </c:pt>
                <c:pt idx="4050">
                  <c:v>-7.7349239999999997E-5</c:v>
                </c:pt>
                <c:pt idx="4051">
                  <c:v>-1.0338984000000001E-4</c:v>
                </c:pt>
                <c:pt idx="4052">
                  <c:v>-1.3025628E-4</c:v>
                </c:pt>
                <c:pt idx="4053">
                  <c:v>-1.4492160000000002E-4</c:v>
                </c:pt>
                <c:pt idx="4054">
                  <c:v>-1.399932E-4</c:v>
                </c:pt>
                <c:pt idx="4055">
                  <c:v>-1.1749572000000001E-4</c:v>
                </c:pt>
                <c:pt idx="4056">
                  <c:v>-8.7978600000000019E-5</c:v>
                </c:pt>
                <c:pt idx="4057">
                  <c:v>-6.5441159999999997E-5</c:v>
                </c:pt>
                <c:pt idx="4058">
                  <c:v>-5.9900040000000002E-5</c:v>
                </c:pt>
                <c:pt idx="4059">
                  <c:v>-7.2900360000000008E-5</c:v>
                </c:pt>
                <c:pt idx="4060">
                  <c:v>-9.6903000000000017E-5</c:v>
                </c:pt>
                <c:pt idx="4061">
                  <c:v>-1.1961360000000001E-4</c:v>
                </c:pt>
                <c:pt idx="4062">
                  <c:v>-1.3016304000000001E-4</c:v>
                </c:pt>
                <c:pt idx="4063">
                  <c:v>-1.2444876000000001E-4</c:v>
                </c:pt>
                <c:pt idx="4064">
                  <c:v>-1.0663992E-4</c:v>
                </c:pt>
                <c:pt idx="4065">
                  <c:v>-8.5967280000000005E-5</c:v>
                </c:pt>
                <c:pt idx="4066">
                  <c:v>-7.191468000000001E-5</c:v>
                </c:pt>
                <c:pt idx="4067">
                  <c:v>-6.929064E-5</c:v>
                </c:pt>
                <c:pt idx="4068">
                  <c:v>-7.657668E-5</c:v>
                </c:pt>
                <c:pt idx="4069">
                  <c:v>-8.7765480000000004E-5</c:v>
                </c:pt>
                <c:pt idx="4070">
                  <c:v>-9.6410160000000005E-5</c:v>
                </c:pt>
                <c:pt idx="4071">
                  <c:v>-9.8994240000000011E-5</c:v>
                </c:pt>
                <c:pt idx="4072">
                  <c:v>-9.615708E-5</c:v>
                </c:pt>
                <c:pt idx="4073">
                  <c:v>-9.1401840000000006E-5</c:v>
                </c:pt>
                <c:pt idx="4074">
                  <c:v>-8.7738840000000011E-5</c:v>
                </c:pt>
                <c:pt idx="4075">
                  <c:v>-8.5847399999999994E-5</c:v>
                </c:pt>
                <c:pt idx="4076">
                  <c:v>-8.366292000000001E-5</c:v>
                </c:pt>
                <c:pt idx="4077">
                  <c:v>-7.8561360000000007E-5</c:v>
                </c:pt>
                <c:pt idx="4078">
                  <c:v>-7.0063199999999997E-5</c:v>
                </c:pt>
                <c:pt idx="4079">
                  <c:v>-6.0978960000000004E-5</c:v>
                </c:pt>
                <c:pt idx="4080">
                  <c:v>-5.6330280000000011E-5</c:v>
                </c:pt>
                <c:pt idx="4081">
                  <c:v>-5.9926680000000002E-5</c:v>
                </c:pt>
                <c:pt idx="4082">
                  <c:v>-7.1714880000000005E-5</c:v>
                </c:pt>
                <c:pt idx="4083">
                  <c:v>-8.6433479999999997E-5</c:v>
                </c:pt>
                <c:pt idx="4084">
                  <c:v>-9.5864040000000005E-5</c:v>
                </c:pt>
                <c:pt idx="4085">
                  <c:v>-9.3253320000000005E-5</c:v>
                </c:pt>
                <c:pt idx="4086">
                  <c:v>-7.7429160000000005E-5</c:v>
                </c:pt>
                <c:pt idx="4087">
                  <c:v>-5.438556E-5</c:v>
                </c:pt>
                <c:pt idx="4088">
                  <c:v>-3.4658640000000003E-5</c:v>
                </c:pt>
                <c:pt idx="4089">
                  <c:v>-2.822508E-5</c:v>
                </c:pt>
                <c:pt idx="4090">
                  <c:v>-3.8841119999999998E-5</c:v>
                </c:pt>
                <c:pt idx="4091">
                  <c:v>-6.1698239999999994E-5</c:v>
                </c:pt>
                <c:pt idx="4092">
                  <c:v>-8.5487760000000002E-5</c:v>
                </c:pt>
                <c:pt idx="4093">
                  <c:v>-9.7875359999999992E-5</c:v>
                </c:pt>
                <c:pt idx="4094">
                  <c:v>-9.1881359999999995E-5</c:v>
                </c:pt>
                <c:pt idx="4095">
                  <c:v>-6.9703560000000005E-5</c:v>
                </c:pt>
                <c:pt idx="4096">
                  <c:v>-4.1691600000000006E-5</c:v>
                </c:pt>
                <c:pt idx="4097">
                  <c:v>-2.1138840000000001E-5</c:v>
                </c:pt>
                <c:pt idx="4098">
                  <c:v>-1.7622360000000003E-5</c:v>
                </c:pt>
                <c:pt idx="4099">
                  <c:v>-3.211452E-5</c:v>
                </c:pt>
                <c:pt idx="4100">
                  <c:v>-5.6956319999999997E-5</c:v>
                </c:pt>
                <c:pt idx="4101">
                  <c:v>-7.9826760000000003E-5</c:v>
                </c:pt>
                <c:pt idx="4102">
                  <c:v>-9.0083160000000009E-5</c:v>
                </c:pt>
                <c:pt idx="4103">
                  <c:v>-8.4062520000000005E-5</c:v>
                </c:pt>
                <c:pt idx="4104">
                  <c:v>-6.602724E-5</c:v>
                </c:pt>
                <c:pt idx="4105">
                  <c:v>-4.5634320000000006E-5</c:v>
                </c:pt>
                <c:pt idx="4106">
                  <c:v>-3.2447520000000005E-5</c:v>
                </c:pt>
                <c:pt idx="4107">
                  <c:v>-3.1222079999999999E-5</c:v>
                </c:pt>
                <c:pt idx="4108">
                  <c:v>-4.0332960000000006E-5</c:v>
                </c:pt>
                <c:pt idx="4109">
                  <c:v>-5.3613000000000003E-5</c:v>
                </c:pt>
                <c:pt idx="4110">
                  <c:v>-6.4149120000000007E-5</c:v>
                </c:pt>
                <c:pt idx="4111">
                  <c:v>-6.8251680000000001E-5</c:v>
                </c:pt>
                <c:pt idx="4112">
                  <c:v>-6.6520079999999999E-5</c:v>
                </c:pt>
                <c:pt idx="4113">
                  <c:v>-6.2564040000000009E-5</c:v>
                </c:pt>
                <c:pt idx="4114">
                  <c:v>-5.9966640000000006E-5</c:v>
                </c:pt>
                <c:pt idx="4115">
                  <c:v>-5.9860080000000005E-5</c:v>
                </c:pt>
                <c:pt idx="4116">
                  <c:v>-6.0632640000000002E-5</c:v>
                </c:pt>
                <c:pt idx="4117">
                  <c:v>-5.9793480000000001E-5</c:v>
                </c:pt>
                <c:pt idx="4118">
                  <c:v>-5.6410200000000004E-5</c:v>
                </c:pt>
                <c:pt idx="4119">
                  <c:v>-5.2507440000000001E-5</c:v>
                </c:pt>
                <c:pt idx="4120">
                  <c:v>-5.2241040000000006E-5</c:v>
                </c:pt>
                <c:pt idx="4121">
                  <c:v>-5.8994279999999997E-5</c:v>
                </c:pt>
                <c:pt idx="4122">
                  <c:v>-7.2527400000000006E-5</c:v>
                </c:pt>
                <c:pt idx="4123">
                  <c:v>-8.8005239999999998E-5</c:v>
                </c:pt>
                <c:pt idx="4124">
                  <c:v>-9.7941960000000002E-5</c:v>
                </c:pt>
                <c:pt idx="4125">
                  <c:v>-9.6290280000000007E-5</c:v>
                </c:pt>
                <c:pt idx="4126">
                  <c:v>-8.2317600000000006E-5</c:v>
                </c:pt>
                <c:pt idx="4127">
                  <c:v>-6.1804800000000008E-5</c:v>
                </c:pt>
                <c:pt idx="4128">
                  <c:v>-4.4941680000000002E-5</c:v>
                </c:pt>
                <c:pt idx="4129">
                  <c:v>-4.1158800000000003E-5</c:v>
                </c:pt>
                <c:pt idx="4130">
                  <c:v>-5.3932680000000005E-5</c:v>
                </c:pt>
                <c:pt idx="4131">
                  <c:v>-7.8667920000000008E-5</c:v>
                </c:pt>
                <c:pt idx="4132">
                  <c:v>-1.0437552000000001E-4</c:v>
                </c:pt>
                <c:pt idx="4133">
                  <c:v>-1.19214E-4</c:v>
                </c:pt>
                <c:pt idx="4134">
                  <c:v>-1.1644344E-4</c:v>
                </c:pt>
                <c:pt idx="4135">
                  <c:v>-9.8101800000000003E-5</c:v>
                </c:pt>
                <c:pt idx="4136">
                  <c:v>-7.392600000000001E-5</c:v>
                </c:pt>
                <c:pt idx="4137">
                  <c:v>-5.6543400000000005E-5</c:v>
                </c:pt>
                <c:pt idx="4138">
                  <c:v>-5.5024920000000004E-5</c:v>
                </c:pt>
                <c:pt idx="4139">
                  <c:v>-7.0329600000000012E-5</c:v>
                </c:pt>
                <c:pt idx="4140">
                  <c:v>-9.5238000000000012E-5</c:v>
                </c:pt>
                <c:pt idx="4141">
                  <c:v>-1.1814840000000001E-4</c:v>
                </c:pt>
                <c:pt idx="4142">
                  <c:v>-1.2908412000000002E-4</c:v>
                </c:pt>
                <c:pt idx="4143">
                  <c:v>-1.2459528000000002E-4</c:v>
                </c:pt>
                <c:pt idx="4144">
                  <c:v>-1.0881108E-4</c:v>
                </c:pt>
                <c:pt idx="4145">
                  <c:v>-9.0695879999999992E-5</c:v>
                </c:pt>
                <c:pt idx="4146">
                  <c:v>-7.9107480000000006E-5</c:v>
                </c:pt>
                <c:pt idx="4147">
                  <c:v>-7.849476000000001E-5</c:v>
                </c:pt>
                <c:pt idx="4148">
                  <c:v>-8.7046200000000007E-5</c:v>
                </c:pt>
                <c:pt idx="4149">
                  <c:v>-9.8901000000000007E-5</c:v>
                </c:pt>
                <c:pt idx="4150">
                  <c:v>-1.0779876E-4</c:v>
                </c:pt>
                <c:pt idx="4151">
                  <c:v>-1.1044944E-4</c:v>
                </c:pt>
                <c:pt idx="4152">
                  <c:v>-1.0782540000000001E-4</c:v>
                </c:pt>
                <c:pt idx="4153">
                  <c:v>-1.0336320000000001E-4</c:v>
                </c:pt>
                <c:pt idx="4154">
                  <c:v>-1.0041947999999999E-4</c:v>
                </c:pt>
                <c:pt idx="4155">
                  <c:v>-9.9753479999999998E-5</c:v>
                </c:pt>
                <c:pt idx="4156">
                  <c:v>-9.9527040000000014E-5</c:v>
                </c:pt>
                <c:pt idx="4157">
                  <c:v>-9.7089480000000012E-5</c:v>
                </c:pt>
                <c:pt idx="4158">
                  <c:v>-9.1575000000000017E-5</c:v>
                </c:pt>
                <c:pt idx="4159">
                  <c:v>-8.5168080000000001E-5</c:v>
                </c:pt>
                <c:pt idx="4160">
                  <c:v>-8.2211040000000006E-5</c:v>
                </c:pt>
                <c:pt idx="4161">
                  <c:v>-8.6220360000000009E-5</c:v>
                </c:pt>
                <c:pt idx="4162">
                  <c:v>-9.7076160000000001E-5</c:v>
                </c:pt>
                <c:pt idx="4163">
                  <c:v>-1.1012976E-4</c:v>
                </c:pt>
                <c:pt idx="4164">
                  <c:v>-1.1796192000000001E-4</c:v>
                </c:pt>
                <c:pt idx="4165">
                  <c:v>-1.1456532000000001E-4</c:v>
                </c:pt>
                <c:pt idx="4166">
                  <c:v>-9.9140760000000015E-5</c:v>
                </c:pt>
                <c:pt idx="4167">
                  <c:v>-7.728264E-5</c:v>
                </c:pt>
                <c:pt idx="4168">
                  <c:v>-5.9020920000000004E-5</c:v>
                </c:pt>
                <c:pt idx="4169">
                  <c:v>-5.355972000000001E-5</c:v>
                </c:pt>
                <c:pt idx="4170">
                  <c:v>-6.4362239999999995E-5</c:v>
                </c:pt>
                <c:pt idx="4171">
                  <c:v>-8.6833080000000006E-5</c:v>
                </c:pt>
                <c:pt idx="4172">
                  <c:v>-1.1016972E-4</c:v>
                </c:pt>
                <c:pt idx="4173">
                  <c:v>-1.2257064E-4</c:v>
                </c:pt>
                <c:pt idx="4174">
                  <c:v>-1.1733588000000001E-4</c:v>
                </c:pt>
                <c:pt idx="4175">
                  <c:v>-9.6290280000000007E-5</c:v>
                </c:pt>
                <c:pt idx="4176">
                  <c:v>-6.9090840000000009E-5</c:v>
                </c:pt>
                <c:pt idx="4177">
                  <c:v>-4.8205080000000002E-5</c:v>
                </c:pt>
                <c:pt idx="4178">
                  <c:v>-4.2637320000000001E-5</c:v>
                </c:pt>
                <c:pt idx="4179">
                  <c:v>-5.3786160000000007E-5</c:v>
                </c:pt>
                <c:pt idx="4180">
                  <c:v>-7.4618640000000014E-5</c:v>
                </c:pt>
                <c:pt idx="4181">
                  <c:v>-9.3972600000000002E-5</c:v>
                </c:pt>
                <c:pt idx="4182">
                  <c:v>-1.0207116E-4</c:v>
                </c:pt>
                <c:pt idx="4183">
                  <c:v>-9.5331240000000002E-5</c:v>
                </c:pt>
                <c:pt idx="4184">
                  <c:v>-7.7695560000000006E-5</c:v>
                </c:pt>
                <c:pt idx="4185">
                  <c:v>-5.7862080000000001E-5</c:v>
                </c:pt>
                <c:pt idx="4186">
                  <c:v>-4.4608680000000004E-5</c:v>
                </c:pt>
                <c:pt idx="4187">
                  <c:v>-4.2251040000000002E-5</c:v>
                </c:pt>
                <c:pt idx="4188">
                  <c:v>-4.9403880000000002E-5</c:v>
                </c:pt>
                <c:pt idx="4189">
                  <c:v>-6.0406199999999998E-5</c:v>
                </c:pt>
                <c:pt idx="4190">
                  <c:v>-6.9050880000000005E-5</c:v>
                </c:pt>
                <c:pt idx="4191">
                  <c:v>-7.1981280000000007E-5</c:v>
                </c:pt>
                <c:pt idx="4192">
                  <c:v>-6.9770160000000002E-5</c:v>
                </c:pt>
                <c:pt idx="4193">
                  <c:v>-6.5587680000000001E-5</c:v>
                </c:pt>
                <c:pt idx="4194">
                  <c:v>-6.2430840000000001E-5</c:v>
                </c:pt>
                <c:pt idx="4195">
                  <c:v>-6.0992280000000001E-5</c:v>
                </c:pt>
                <c:pt idx="4196">
                  <c:v>-5.9607E-5</c:v>
                </c:pt>
                <c:pt idx="4197">
                  <c:v>-5.6023920000000006E-5</c:v>
                </c:pt>
                <c:pt idx="4198">
                  <c:v>-4.9696920000000003E-5</c:v>
                </c:pt>
                <c:pt idx="4199">
                  <c:v>-4.2996960000000006E-5</c:v>
                </c:pt>
                <c:pt idx="4200">
                  <c:v>-4.0213080000000002E-5</c:v>
                </c:pt>
                <c:pt idx="4201">
                  <c:v>-4.4875079999999999E-5</c:v>
                </c:pt>
                <c:pt idx="4202">
                  <c:v>-5.6743200000000002E-5</c:v>
                </c:pt>
                <c:pt idx="4203">
                  <c:v>-7.1088839999999999E-5</c:v>
                </c:pt>
                <c:pt idx="4204">
                  <c:v>-8.0652600000000001E-5</c:v>
                </c:pt>
                <c:pt idx="4205">
                  <c:v>-7.9373879999999994E-5</c:v>
                </c:pt>
                <c:pt idx="4206">
                  <c:v>-6.6320280000000008E-5</c:v>
                </c:pt>
                <c:pt idx="4207">
                  <c:v>-4.6886400000000006E-5</c:v>
                </c:pt>
                <c:pt idx="4208">
                  <c:v>-3.0715920000000003E-5</c:v>
                </c:pt>
                <c:pt idx="4209">
                  <c:v>-2.6679960000000003E-5</c:v>
                </c:pt>
                <c:pt idx="4210">
                  <c:v>-3.8201760000000001E-5</c:v>
                </c:pt>
                <c:pt idx="4211">
                  <c:v>-6.0819120000000003E-5</c:v>
                </c:pt>
                <c:pt idx="4212">
                  <c:v>-8.440884E-5</c:v>
                </c:pt>
                <c:pt idx="4213">
                  <c:v>-9.7688879999999998E-5</c:v>
                </c:pt>
                <c:pt idx="4214">
                  <c:v>-9.4318919999999997E-5</c:v>
                </c:pt>
                <c:pt idx="4215">
                  <c:v>-7.6243680000000002E-5</c:v>
                </c:pt>
                <c:pt idx="4216">
                  <c:v>-5.2507440000000001E-5</c:v>
                </c:pt>
                <c:pt idx="4217">
                  <c:v>-3.5218080000000006E-5</c:v>
                </c:pt>
                <c:pt idx="4218">
                  <c:v>-3.2860440000000004E-5</c:v>
                </c:pt>
                <c:pt idx="4219">
                  <c:v>-4.64202E-5</c:v>
                </c:pt>
                <c:pt idx="4220">
                  <c:v>-6.9117480000000002E-5</c:v>
                </c:pt>
                <c:pt idx="4221">
                  <c:v>-9.018972000000001E-5</c:v>
                </c:pt>
                <c:pt idx="4222">
                  <c:v>-1.0041947999999999E-4</c:v>
                </c:pt>
                <c:pt idx="4223">
                  <c:v>-9.6543359999999999E-5</c:v>
                </c:pt>
                <c:pt idx="4224">
                  <c:v>-8.2464119999999997E-5</c:v>
                </c:pt>
                <c:pt idx="4225">
                  <c:v>-6.6546720000000006E-5</c:v>
                </c:pt>
                <c:pt idx="4226">
                  <c:v>-5.7076200000000001E-5</c:v>
                </c:pt>
                <c:pt idx="4227">
                  <c:v>-5.7795480000000005E-5</c:v>
                </c:pt>
                <c:pt idx="4228">
                  <c:v>-6.6959639999999998E-5</c:v>
                </c:pt>
                <c:pt idx="4229">
                  <c:v>-7.8907680000000002E-5</c:v>
                </c:pt>
                <c:pt idx="4230">
                  <c:v>-8.7832080000000001E-5</c:v>
                </c:pt>
                <c:pt idx="4231">
                  <c:v>-9.0829079999999999E-5</c:v>
                </c:pt>
                <c:pt idx="4232">
                  <c:v>-8.9030880000000014E-5</c:v>
                </c:pt>
                <c:pt idx="4233">
                  <c:v>-8.5700880000000003E-5</c:v>
                </c:pt>
                <c:pt idx="4234">
                  <c:v>-8.4222360000000006E-5</c:v>
                </c:pt>
                <c:pt idx="4235">
                  <c:v>-8.5101480000000004E-5</c:v>
                </c:pt>
                <c:pt idx="4236">
                  <c:v>-8.6619960000000018E-5</c:v>
                </c:pt>
                <c:pt idx="4237">
                  <c:v>-8.5900680000000008E-5</c:v>
                </c:pt>
                <c:pt idx="4238">
                  <c:v>-8.2197720000000009E-5</c:v>
                </c:pt>
                <c:pt idx="4239">
                  <c:v>-7.7615640000000012E-5</c:v>
                </c:pt>
                <c:pt idx="4240">
                  <c:v>-7.6270319999999995E-5</c:v>
                </c:pt>
                <c:pt idx="4241">
                  <c:v>-8.165160000000001E-5</c:v>
                </c:pt>
                <c:pt idx="4242">
                  <c:v>-9.3759480000000001E-5</c:v>
                </c:pt>
                <c:pt idx="4243">
                  <c:v>-1.0807848000000001E-4</c:v>
                </c:pt>
                <c:pt idx="4244">
                  <c:v>-1.1753568E-4</c:v>
                </c:pt>
                <c:pt idx="4245">
                  <c:v>-1.162836E-4</c:v>
                </c:pt>
                <c:pt idx="4246">
                  <c:v>-1.0328328000000001E-4</c:v>
                </c:pt>
                <c:pt idx="4247">
                  <c:v>-8.3916000000000001E-5</c:v>
                </c:pt>
                <c:pt idx="4248">
                  <c:v>-6.7519079999999994E-5</c:v>
                </c:pt>
                <c:pt idx="4249">
                  <c:v>-6.3003599999999994E-5</c:v>
                </c:pt>
                <c:pt idx="4250">
                  <c:v>-7.3832760000000006E-5</c:v>
                </c:pt>
                <c:pt idx="4251">
                  <c:v>-9.5824080000000015E-5</c:v>
                </c:pt>
                <c:pt idx="4252">
                  <c:v>-1.1886768000000002E-4</c:v>
                </c:pt>
                <c:pt idx="4253">
                  <c:v>-1.3181472000000001E-4</c:v>
                </c:pt>
                <c:pt idx="4254">
                  <c:v>-1.2840480000000001E-4</c:v>
                </c:pt>
                <c:pt idx="4255">
                  <c:v>-1.1004984000000001E-4</c:v>
                </c:pt>
                <c:pt idx="4256">
                  <c:v>-8.5927320000000015E-5</c:v>
                </c:pt>
                <c:pt idx="4257">
                  <c:v>-6.7412520000000007E-5</c:v>
                </c:pt>
                <c:pt idx="4258">
                  <c:v>-6.3230040000000006E-5</c:v>
                </c:pt>
                <c:pt idx="4259">
                  <c:v>-7.4525399999999996E-5</c:v>
                </c:pt>
                <c:pt idx="4260">
                  <c:v>-9.4971599999999997E-5</c:v>
                </c:pt>
                <c:pt idx="4261">
                  <c:v>-1.1401919999999999E-4</c:v>
                </c:pt>
                <c:pt idx="4262">
                  <c:v>-1.2266387999999999E-4</c:v>
                </c:pt>
                <c:pt idx="4263">
                  <c:v>-1.1762892E-4</c:v>
                </c:pt>
                <c:pt idx="4264">
                  <c:v>-1.0255068000000002E-4</c:v>
                </c:pt>
                <c:pt idx="4265">
                  <c:v>-8.5394519999999998E-5</c:v>
                </c:pt>
                <c:pt idx="4266">
                  <c:v>-7.4032559999999997E-5</c:v>
                </c:pt>
                <c:pt idx="4267">
                  <c:v>-7.2314280000000005E-5</c:v>
                </c:pt>
                <c:pt idx="4268">
                  <c:v>-7.8468120000000003E-5</c:v>
                </c:pt>
                <c:pt idx="4269">
                  <c:v>-8.7259320000000008E-5</c:v>
                </c:pt>
                <c:pt idx="4270">
                  <c:v>-9.3186720000000008E-5</c:v>
                </c:pt>
                <c:pt idx="4271">
                  <c:v>-9.354636E-5</c:v>
                </c:pt>
                <c:pt idx="4272">
                  <c:v>-8.9723520000000017E-5</c:v>
                </c:pt>
                <c:pt idx="4273">
                  <c:v>-8.502156000000001E-5</c:v>
                </c:pt>
                <c:pt idx="4274">
                  <c:v>-8.2610640000000014E-5</c:v>
                </c:pt>
                <c:pt idx="4275">
                  <c:v>-8.2890360000000013E-5</c:v>
                </c:pt>
                <c:pt idx="4276">
                  <c:v>-8.3583000000000003E-5</c:v>
                </c:pt>
                <c:pt idx="4277">
                  <c:v>-8.1784800000000003E-5</c:v>
                </c:pt>
                <c:pt idx="4278">
                  <c:v>-7.6257000000000012E-5</c:v>
                </c:pt>
                <c:pt idx="4279">
                  <c:v>-6.8904360000000001E-5</c:v>
                </c:pt>
                <c:pt idx="4280">
                  <c:v>-6.4029239999999996E-5</c:v>
                </c:pt>
                <c:pt idx="4281">
                  <c:v>-6.542784E-5</c:v>
                </c:pt>
                <c:pt idx="4282">
                  <c:v>-7.3619640000000005E-5</c:v>
                </c:pt>
                <c:pt idx="4283">
                  <c:v>-8.4901679999999999E-5</c:v>
                </c:pt>
                <c:pt idx="4284">
                  <c:v>-9.2600640000000005E-5</c:v>
                </c:pt>
                <c:pt idx="4285">
                  <c:v>-9.0829079999999999E-5</c:v>
                </c:pt>
                <c:pt idx="4286">
                  <c:v>-7.8348240000000006E-5</c:v>
                </c:pt>
                <c:pt idx="4287">
                  <c:v>-5.9620320000000004E-5</c:v>
                </c:pt>
                <c:pt idx="4288">
                  <c:v>-4.3290000000000001E-5</c:v>
                </c:pt>
                <c:pt idx="4289">
                  <c:v>-3.7788840000000003E-5</c:v>
                </c:pt>
                <c:pt idx="4290">
                  <c:v>-4.6286999999999999E-5</c:v>
                </c:pt>
                <c:pt idx="4291">
                  <c:v>-6.5148120000000002E-5</c:v>
                </c:pt>
                <c:pt idx="4292">
                  <c:v>-8.5061520000000014E-5</c:v>
                </c:pt>
                <c:pt idx="4293">
                  <c:v>-9.5624280000000011E-5</c:v>
                </c:pt>
                <c:pt idx="4294">
                  <c:v>-9.0855720000000006E-5</c:v>
                </c:pt>
                <c:pt idx="4295">
                  <c:v>-7.2354240000000009E-5</c:v>
                </c:pt>
                <c:pt idx="4296">
                  <c:v>-4.8618000000000001E-5</c:v>
                </c:pt>
                <c:pt idx="4297">
                  <c:v>-3.075588E-5</c:v>
                </c:pt>
                <c:pt idx="4298">
                  <c:v>-2.686644E-5</c:v>
                </c:pt>
                <c:pt idx="4299">
                  <c:v>-3.804192E-5</c:v>
                </c:pt>
                <c:pt idx="4300">
                  <c:v>-5.8008600000000006E-5</c:v>
                </c:pt>
                <c:pt idx="4301">
                  <c:v>-7.6603320000000007E-5</c:v>
                </c:pt>
                <c:pt idx="4302">
                  <c:v>-8.5247999999999994E-5</c:v>
                </c:pt>
                <c:pt idx="4303">
                  <c:v>-8.0386200000000013E-5</c:v>
                </c:pt>
                <c:pt idx="4304">
                  <c:v>-6.5694240000000001E-5</c:v>
                </c:pt>
                <c:pt idx="4305">
                  <c:v>-4.911084E-5</c:v>
                </c:pt>
                <c:pt idx="4306">
                  <c:v>-3.8268360000000005E-5</c:v>
                </c:pt>
                <c:pt idx="4307">
                  <c:v>-3.72294E-5</c:v>
                </c:pt>
                <c:pt idx="4308">
                  <c:v>-4.4608680000000004E-5</c:v>
                </c:pt>
                <c:pt idx="4309">
                  <c:v>-5.5357920000000009E-5</c:v>
                </c:pt>
                <c:pt idx="4310">
                  <c:v>-6.3922680000000009E-5</c:v>
                </c:pt>
                <c:pt idx="4311">
                  <c:v>-6.7519079999999994E-5</c:v>
                </c:pt>
                <c:pt idx="4312">
                  <c:v>-6.6626639999999999E-5</c:v>
                </c:pt>
                <c:pt idx="4313">
                  <c:v>-6.4189079999999997E-5</c:v>
                </c:pt>
                <c:pt idx="4314">
                  <c:v>-6.2857080000000004E-5</c:v>
                </c:pt>
                <c:pt idx="4315">
                  <c:v>-6.3096840000000012E-5</c:v>
                </c:pt>
                <c:pt idx="4316">
                  <c:v>-6.3283320000000006E-5</c:v>
                </c:pt>
                <c:pt idx="4317">
                  <c:v>-6.1272000000000006E-5</c:v>
                </c:pt>
                <c:pt idx="4318">
                  <c:v>-5.6556720000000002E-5</c:v>
                </c:pt>
                <c:pt idx="4319">
                  <c:v>-5.1415200000000009E-5</c:v>
                </c:pt>
                <c:pt idx="4320">
                  <c:v>-5.0016599999999998E-5</c:v>
                </c:pt>
                <c:pt idx="4321">
                  <c:v>-5.5611E-5</c:v>
                </c:pt>
                <c:pt idx="4322">
                  <c:v>-6.8078520000000004E-5</c:v>
                </c:pt>
                <c:pt idx="4323">
                  <c:v>-8.2996920000000013E-5</c:v>
                </c:pt>
                <c:pt idx="4324">
                  <c:v>-9.3386520000000013E-5</c:v>
                </c:pt>
                <c:pt idx="4325">
                  <c:v>-9.3612959999999997E-5</c:v>
                </c:pt>
                <c:pt idx="4326">
                  <c:v>-8.2544040000000018E-5</c:v>
                </c:pt>
                <c:pt idx="4327">
                  <c:v>-6.5267999999999999E-5</c:v>
                </c:pt>
                <c:pt idx="4328">
                  <c:v>-5.0602680000000001E-5</c:v>
                </c:pt>
                <c:pt idx="4329">
                  <c:v>-4.6846439999999995E-5</c:v>
                </c:pt>
                <c:pt idx="4330">
                  <c:v>-5.7409199999999999E-5</c:v>
                </c:pt>
                <c:pt idx="4331">
                  <c:v>-7.8401520000000006E-5</c:v>
                </c:pt>
                <c:pt idx="4332">
                  <c:v>-1.0036620000000001E-4</c:v>
                </c:pt>
                <c:pt idx="4333">
                  <c:v>-1.1292696000000001E-4</c:v>
                </c:pt>
                <c:pt idx="4334">
                  <c:v>-1.1019636000000001E-4</c:v>
                </c:pt>
                <c:pt idx="4335">
                  <c:v>-9.3866040000000002E-5</c:v>
                </c:pt>
                <c:pt idx="4336">
                  <c:v>-7.2460800000000009E-5</c:v>
                </c:pt>
                <c:pt idx="4337">
                  <c:v>-5.6996280000000007E-5</c:v>
                </c:pt>
                <c:pt idx="4338">
                  <c:v>-5.5571040000000003E-5</c:v>
                </c:pt>
                <c:pt idx="4339">
                  <c:v>-6.9184079999999999E-5</c:v>
                </c:pt>
                <c:pt idx="4340">
                  <c:v>-9.154836000000001E-5</c:v>
                </c:pt>
                <c:pt idx="4341">
                  <c:v>-1.1236752E-4</c:v>
                </c:pt>
                <c:pt idx="4342">
                  <c:v>-1.2273047999999999E-4</c:v>
                </c:pt>
                <c:pt idx="4343">
                  <c:v>-1.1932056000000001E-4</c:v>
                </c:pt>
                <c:pt idx="4344">
                  <c:v>-1.0537452000000002E-4</c:v>
                </c:pt>
                <c:pt idx="4345">
                  <c:v>-8.8817760000000013E-5</c:v>
                </c:pt>
                <c:pt idx="4346">
                  <c:v>-7.7442480000000001E-5</c:v>
                </c:pt>
                <c:pt idx="4347">
                  <c:v>-7.5297960000000007E-5</c:v>
                </c:pt>
                <c:pt idx="4348">
                  <c:v>-8.1451800000000005E-5</c:v>
                </c:pt>
                <c:pt idx="4349">
                  <c:v>-9.1015560000000007E-5</c:v>
                </c:pt>
                <c:pt idx="4350">
                  <c:v>-9.8954279999999994E-5</c:v>
                </c:pt>
                <c:pt idx="4351">
                  <c:v>-1.0213776000000001E-4</c:v>
                </c:pt>
                <c:pt idx="4352">
                  <c:v>-1.0120536E-4</c:v>
                </c:pt>
                <c:pt idx="4353">
                  <c:v>-9.9034200000000015E-5</c:v>
                </c:pt>
                <c:pt idx="4354">
                  <c:v>-9.7795439999999998E-5</c:v>
                </c:pt>
                <c:pt idx="4355">
                  <c:v>-9.8061840000000013E-5</c:v>
                </c:pt>
                <c:pt idx="4356">
                  <c:v>-9.7995240000000003E-5</c:v>
                </c:pt>
                <c:pt idx="4357">
                  <c:v>-9.5397839999999999E-5</c:v>
                </c:pt>
                <c:pt idx="4358">
                  <c:v>-8.9710200000000007E-5</c:v>
                </c:pt>
                <c:pt idx="4359">
                  <c:v>-8.3170080000000011E-5</c:v>
                </c:pt>
                <c:pt idx="4360">
                  <c:v>-7.9826760000000003E-5</c:v>
                </c:pt>
                <c:pt idx="4361">
                  <c:v>-8.3183400000000007E-5</c:v>
                </c:pt>
                <c:pt idx="4362">
                  <c:v>-9.3133439999999994E-5</c:v>
                </c:pt>
                <c:pt idx="4363">
                  <c:v>-1.0560096E-4</c:v>
                </c:pt>
                <c:pt idx="4364">
                  <c:v>-1.1401919999999999E-4</c:v>
                </c:pt>
                <c:pt idx="4365">
                  <c:v>-1.1280708000000001E-4</c:v>
                </c:pt>
                <c:pt idx="4366">
                  <c:v>-1.0073916000000001E-4</c:v>
                </c:pt>
                <c:pt idx="4367">
                  <c:v>-8.2384200000000003E-5</c:v>
                </c:pt>
                <c:pt idx="4368">
                  <c:v>-6.6187080000000001E-5</c:v>
                </c:pt>
                <c:pt idx="4369">
                  <c:v>-6.0139800000000003E-5</c:v>
                </c:pt>
                <c:pt idx="4370">
                  <c:v>-6.7465800000000007E-5</c:v>
                </c:pt>
                <c:pt idx="4371">
                  <c:v>-8.4621960000000001E-5</c:v>
                </c:pt>
                <c:pt idx="4372">
                  <c:v>-1.0277712E-4</c:v>
                </c:pt>
                <c:pt idx="4373">
                  <c:v>-1.1223432000000001E-4</c:v>
                </c:pt>
                <c:pt idx="4374">
                  <c:v>-1.0753236E-4</c:v>
                </c:pt>
                <c:pt idx="4375">
                  <c:v>-9.0203039999999993E-5</c:v>
                </c:pt>
                <c:pt idx="4376">
                  <c:v>-6.8384880000000009E-5</c:v>
                </c:pt>
                <c:pt idx="4377">
                  <c:v>-5.2334280000000003E-5</c:v>
                </c:pt>
                <c:pt idx="4378">
                  <c:v>-4.9523760000000006E-5</c:v>
                </c:pt>
                <c:pt idx="4379">
                  <c:v>-6.0552720000000009E-5</c:v>
                </c:pt>
                <c:pt idx="4380">
                  <c:v>-7.91874E-5</c:v>
                </c:pt>
                <c:pt idx="4381">
                  <c:v>-9.5877360000000002E-5</c:v>
                </c:pt>
                <c:pt idx="4382">
                  <c:v>-1.0231092000000001E-4</c:v>
                </c:pt>
                <c:pt idx="4383">
                  <c:v>-9.5850719999999995E-5</c:v>
                </c:pt>
                <c:pt idx="4384">
                  <c:v>-8.0173079999999998E-5</c:v>
                </c:pt>
                <c:pt idx="4385">
                  <c:v>-6.2910360000000004E-5</c:v>
                </c:pt>
                <c:pt idx="4386">
                  <c:v>-5.1548400000000003E-5</c:v>
                </c:pt>
                <c:pt idx="4387">
                  <c:v>-4.9550400000000006E-5</c:v>
                </c:pt>
                <c:pt idx="4388">
                  <c:v>-5.5491120000000003E-5</c:v>
                </c:pt>
                <c:pt idx="4389">
                  <c:v>-6.4269000000000004E-5</c:v>
                </c:pt>
                <c:pt idx="4390">
                  <c:v>-7.0635960000000003E-5</c:v>
                </c:pt>
                <c:pt idx="4391">
                  <c:v>-7.1994600000000004E-5</c:v>
                </c:pt>
                <c:pt idx="4392">
                  <c:v>-6.925068000000001E-5</c:v>
                </c:pt>
                <c:pt idx="4393">
                  <c:v>-6.5307960000000003E-5</c:v>
                </c:pt>
                <c:pt idx="4394">
                  <c:v>-6.2910360000000004E-5</c:v>
                </c:pt>
                <c:pt idx="4395">
                  <c:v>-6.2510760000000009E-5</c:v>
                </c:pt>
                <c:pt idx="4396">
                  <c:v>-6.2257680000000004E-5</c:v>
                </c:pt>
                <c:pt idx="4397">
                  <c:v>-5.9740200000000001E-5</c:v>
                </c:pt>
                <c:pt idx="4398">
                  <c:v>-5.4199079999999999E-5</c:v>
                </c:pt>
                <c:pt idx="4399">
                  <c:v>-4.77522E-5</c:v>
                </c:pt>
                <c:pt idx="4400">
                  <c:v>-4.4249039999999999E-5</c:v>
                </c:pt>
                <c:pt idx="4401">
                  <c:v>-4.71528E-5</c:v>
                </c:pt>
                <c:pt idx="4402">
                  <c:v>-5.6756520000000006E-5</c:v>
                </c:pt>
                <c:pt idx="4403">
                  <c:v>-6.9144120000000009E-5</c:v>
                </c:pt>
                <c:pt idx="4404">
                  <c:v>-7.7908680000000007E-5</c:v>
                </c:pt>
                <c:pt idx="4405">
                  <c:v>-7.7655600000000002E-5</c:v>
                </c:pt>
                <c:pt idx="4406">
                  <c:v>-6.7079520000000009E-5</c:v>
                </c:pt>
                <c:pt idx="4407">
                  <c:v>-5.0482800000000004E-5</c:v>
                </c:pt>
                <c:pt idx="4408">
                  <c:v>-3.6043919999999997E-5</c:v>
                </c:pt>
                <c:pt idx="4409">
                  <c:v>-3.146184E-5</c:v>
                </c:pt>
                <c:pt idx="4410">
                  <c:v>-4.0013280000000004E-5</c:v>
                </c:pt>
                <c:pt idx="4411">
                  <c:v>-5.8301640000000007E-5</c:v>
                </c:pt>
                <c:pt idx="4412">
                  <c:v>-7.7695560000000006E-5</c:v>
                </c:pt>
                <c:pt idx="4413">
                  <c:v>-8.8737840000000006E-5</c:v>
                </c:pt>
                <c:pt idx="4414">
                  <c:v>-8.6020559999999991E-5</c:v>
                </c:pt>
                <c:pt idx="4415">
                  <c:v>-7.1048880000000009E-5</c:v>
                </c:pt>
                <c:pt idx="4416">
                  <c:v>-5.1628320000000003E-5</c:v>
                </c:pt>
                <c:pt idx="4417">
                  <c:v>-3.7948680000000003E-5</c:v>
                </c:pt>
                <c:pt idx="4418">
                  <c:v>-3.7162800000000003E-5</c:v>
                </c:pt>
                <c:pt idx="4419">
                  <c:v>-5.0029920000000002E-5</c:v>
                </c:pt>
                <c:pt idx="4420">
                  <c:v>-7.066260000000001E-5</c:v>
                </c:pt>
                <c:pt idx="4421">
                  <c:v>-8.9510400000000003E-5</c:v>
                </c:pt>
                <c:pt idx="4422">
                  <c:v>-9.8528040000000005E-5</c:v>
                </c:pt>
                <c:pt idx="4423">
                  <c:v>-9.491832000000001E-5</c:v>
                </c:pt>
                <c:pt idx="4424">
                  <c:v>-8.2131120000000012E-5</c:v>
                </c:pt>
                <c:pt idx="4425">
                  <c:v>-6.7545720000000001E-5</c:v>
                </c:pt>
                <c:pt idx="4426">
                  <c:v>-5.8354920000000007E-5</c:v>
                </c:pt>
                <c:pt idx="4427">
                  <c:v>-5.822172E-5</c:v>
                </c:pt>
                <c:pt idx="4428">
                  <c:v>-6.5720880000000008E-5</c:v>
                </c:pt>
                <c:pt idx="4429">
                  <c:v>-7.6270319999999995E-5</c:v>
                </c:pt>
                <c:pt idx="4430">
                  <c:v>-8.4661919999999991E-5</c:v>
                </c:pt>
                <c:pt idx="4431">
                  <c:v>-8.8471440000000004E-5</c:v>
                </c:pt>
                <c:pt idx="4432">
                  <c:v>-8.83782E-5</c:v>
                </c:pt>
                <c:pt idx="4433">
                  <c:v>-8.7032879999999997E-5</c:v>
                </c:pt>
                <c:pt idx="4434">
                  <c:v>-8.6846400000000003E-5</c:v>
                </c:pt>
                <c:pt idx="4435">
                  <c:v>-8.8031880000000005E-5</c:v>
                </c:pt>
                <c:pt idx="4436">
                  <c:v>-8.8817760000000013E-5</c:v>
                </c:pt>
                <c:pt idx="4437">
                  <c:v>-8.6912999999999999E-5</c:v>
                </c:pt>
                <c:pt idx="4438">
                  <c:v>-8.1864719999999997E-5</c:v>
                </c:pt>
                <c:pt idx="4439">
                  <c:v>-7.6043879999999997E-5</c:v>
                </c:pt>
                <c:pt idx="4440">
                  <c:v>-7.3593000000000012E-5</c:v>
                </c:pt>
                <c:pt idx="4441">
                  <c:v>-7.7948640000000011E-5</c:v>
                </c:pt>
                <c:pt idx="4442">
                  <c:v>-8.9217360000000008E-5</c:v>
                </c:pt>
                <c:pt idx="4443">
                  <c:v>-1.0334988E-4</c:v>
                </c:pt>
                <c:pt idx="4444">
                  <c:v>-1.1365956E-4</c:v>
                </c:pt>
                <c:pt idx="4445">
                  <c:v>-1.1451204000000001E-4</c:v>
                </c:pt>
                <c:pt idx="4446">
                  <c:v>-1.0445544000000001E-4</c:v>
                </c:pt>
                <c:pt idx="4447">
                  <c:v>-8.7818760000000004E-5</c:v>
                </c:pt>
                <c:pt idx="4448">
                  <c:v>-7.2860400000000005E-5</c:v>
                </c:pt>
                <c:pt idx="4449">
                  <c:v>-6.7572359999999994E-5</c:v>
                </c:pt>
                <c:pt idx="4450">
                  <c:v>-7.5444479999999998E-5</c:v>
                </c:pt>
                <c:pt idx="4451">
                  <c:v>-9.3333239999999999E-5</c:v>
                </c:pt>
                <c:pt idx="4452">
                  <c:v>-1.1266056000000002E-4</c:v>
                </c:pt>
                <c:pt idx="4453">
                  <c:v>-1.2383604E-4</c:v>
                </c:pt>
                <c:pt idx="4454">
                  <c:v>-1.2117204000000001E-4</c:v>
                </c:pt>
                <c:pt idx="4455">
                  <c:v>-1.0584072000000001E-4</c:v>
                </c:pt>
                <c:pt idx="4456">
                  <c:v>-8.5341240000000012E-5</c:v>
                </c:pt>
                <c:pt idx="4457">
                  <c:v>-6.9823440000000002E-5</c:v>
                </c:pt>
                <c:pt idx="4458">
                  <c:v>-6.667992E-5</c:v>
                </c:pt>
                <c:pt idx="4459">
                  <c:v>-7.7029560000000009E-5</c:v>
                </c:pt>
                <c:pt idx="4460">
                  <c:v>-9.5344560000000013E-5</c:v>
                </c:pt>
                <c:pt idx="4461">
                  <c:v>-1.1234088000000001E-4</c:v>
                </c:pt>
                <c:pt idx="4462">
                  <c:v>-1.1998656000000001E-4</c:v>
                </c:pt>
                <c:pt idx="4463">
                  <c:v>-1.1519136E-4</c:v>
                </c:pt>
                <c:pt idx="4464">
                  <c:v>-1.0101888000000001E-4</c:v>
                </c:pt>
                <c:pt idx="4465">
                  <c:v>-8.4528720000000011E-5</c:v>
                </c:pt>
                <c:pt idx="4466">
                  <c:v>-7.3006920000000009E-5</c:v>
                </c:pt>
                <c:pt idx="4467">
                  <c:v>-7.0263000000000001E-5</c:v>
                </c:pt>
                <c:pt idx="4468">
                  <c:v>-7.5258000000000003E-5</c:v>
                </c:pt>
                <c:pt idx="4469">
                  <c:v>-8.3689560000000017E-5</c:v>
                </c:pt>
                <c:pt idx="4470">
                  <c:v>-9.0576000000000008E-5</c:v>
                </c:pt>
                <c:pt idx="4471">
                  <c:v>-9.3200040000000005E-5</c:v>
                </c:pt>
                <c:pt idx="4472">
                  <c:v>-9.1841400000000005E-5</c:v>
                </c:pt>
                <c:pt idx="4473">
                  <c:v>-8.893764000000001E-5</c:v>
                </c:pt>
                <c:pt idx="4474">
                  <c:v>-8.6646599999999998E-5</c:v>
                </c:pt>
                <c:pt idx="4475">
                  <c:v>-8.5301280000000008E-5</c:v>
                </c:pt>
                <c:pt idx="4476">
                  <c:v>-8.3449800000000009E-5</c:v>
                </c:pt>
                <c:pt idx="4477">
                  <c:v>-7.9280640000000004E-5</c:v>
                </c:pt>
                <c:pt idx="4478">
                  <c:v>-7.256736000000001E-5</c:v>
                </c:pt>
                <c:pt idx="4479">
                  <c:v>-6.5627640000000004E-5</c:v>
                </c:pt>
                <c:pt idx="4480">
                  <c:v>-6.2271000000000001E-5</c:v>
                </c:pt>
                <c:pt idx="4481">
                  <c:v>-6.548112E-5</c:v>
                </c:pt>
                <c:pt idx="4482">
                  <c:v>-7.5151440000000003E-5</c:v>
                </c:pt>
                <c:pt idx="4483">
                  <c:v>-8.7059520000000004E-5</c:v>
                </c:pt>
                <c:pt idx="4484">
                  <c:v>-9.4745160000000013E-5</c:v>
                </c:pt>
                <c:pt idx="4485">
                  <c:v>-9.2880360000000003E-5</c:v>
                </c:pt>
                <c:pt idx="4486">
                  <c:v>-8.0412840000000006E-5</c:v>
                </c:pt>
                <c:pt idx="4487">
                  <c:v>-6.1884720000000002E-5</c:v>
                </c:pt>
                <c:pt idx="4488">
                  <c:v>-4.5581040000000006E-5</c:v>
                </c:pt>
                <c:pt idx="4489">
                  <c:v>-3.9294E-5</c:v>
                </c:pt>
                <c:pt idx="4490">
                  <c:v>-4.6233719999999999E-5</c:v>
                </c:pt>
                <c:pt idx="4491">
                  <c:v>-6.3230040000000006E-5</c:v>
                </c:pt>
                <c:pt idx="4492">
                  <c:v>-8.1678240000000003E-5</c:v>
                </c:pt>
                <c:pt idx="4493">
                  <c:v>-9.1921320000000012E-5</c:v>
                </c:pt>
                <c:pt idx="4494">
                  <c:v>-8.8391519999999997E-5</c:v>
                </c:pt>
                <c:pt idx="4495">
                  <c:v>-7.2154440000000004E-5</c:v>
                </c:pt>
                <c:pt idx="4496">
                  <c:v>-5.0629320000000001E-5</c:v>
                </c:pt>
                <c:pt idx="4497">
                  <c:v>-3.3912719999999999E-5</c:v>
                </c:pt>
                <c:pt idx="4498">
                  <c:v>-2.9370600000000003E-5</c:v>
                </c:pt>
                <c:pt idx="4499">
                  <c:v>-3.8374920000000006E-5</c:v>
                </c:pt>
                <c:pt idx="4500">
                  <c:v>-5.5690920000000007E-5</c:v>
                </c:pt>
                <c:pt idx="4501">
                  <c:v>-7.2460800000000009E-5</c:v>
                </c:pt>
                <c:pt idx="4502">
                  <c:v>-8.0985599999999999E-5</c:v>
                </c:pt>
                <c:pt idx="4503">
                  <c:v>-7.8135120000000005E-5</c:v>
                </c:pt>
                <c:pt idx="4504">
                  <c:v>-6.6799799999999997E-5</c:v>
                </c:pt>
                <c:pt idx="4505">
                  <c:v>-5.355972000000001E-5</c:v>
                </c:pt>
                <c:pt idx="4506">
                  <c:v>-4.5128160000000003E-5</c:v>
                </c:pt>
                <c:pt idx="4507">
                  <c:v>-4.4821799999999998E-5</c:v>
                </c:pt>
                <c:pt idx="4508">
                  <c:v>-5.1441840000000002E-5</c:v>
                </c:pt>
                <c:pt idx="4509">
                  <c:v>-6.0606000000000002E-5</c:v>
                </c:pt>
                <c:pt idx="4510">
                  <c:v>-6.7612320000000011E-5</c:v>
                </c:pt>
                <c:pt idx="4511">
                  <c:v>-7.0089840000000004E-5</c:v>
                </c:pt>
                <c:pt idx="4512">
                  <c:v>-6.8771160000000007E-5</c:v>
                </c:pt>
                <c:pt idx="4513">
                  <c:v>-6.6400200000000002E-5</c:v>
                </c:pt>
                <c:pt idx="4514">
                  <c:v>-6.5307960000000003E-5</c:v>
                </c:pt>
                <c:pt idx="4515">
                  <c:v>-6.5987279999999996E-5</c:v>
                </c:pt>
                <c:pt idx="4516">
                  <c:v>-6.6839760000000001E-5</c:v>
                </c:pt>
                <c:pt idx="4517">
                  <c:v>-6.5694240000000001E-5</c:v>
                </c:pt>
                <c:pt idx="4518">
                  <c:v>-6.1911360000000009E-5</c:v>
                </c:pt>
                <c:pt idx="4519">
                  <c:v>-5.7409199999999999E-5</c:v>
                </c:pt>
                <c:pt idx="4520">
                  <c:v>-5.5690920000000007E-5</c:v>
                </c:pt>
                <c:pt idx="4521">
                  <c:v>-5.9926680000000002E-5</c:v>
                </c:pt>
                <c:pt idx="4522">
                  <c:v>-7.0103160000000014E-5</c:v>
                </c:pt>
                <c:pt idx="4523">
                  <c:v>-8.2757160000000005E-5</c:v>
                </c:pt>
                <c:pt idx="4524">
                  <c:v>-9.1908000000000002E-5</c:v>
                </c:pt>
                <c:pt idx="4525">
                  <c:v>-9.2560680000000002E-5</c:v>
                </c:pt>
                <c:pt idx="4526">
                  <c:v>-8.3742840000000003E-5</c:v>
                </c:pt>
                <c:pt idx="4527">
                  <c:v>-6.93972E-5</c:v>
                </c:pt>
                <c:pt idx="4528">
                  <c:v>-5.7076200000000001E-5</c:v>
                </c:pt>
                <c:pt idx="4529">
                  <c:v>-5.3946000000000008E-5</c:v>
                </c:pt>
                <c:pt idx="4530">
                  <c:v>-6.2790480000000007E-5</c:v>
                </c:pt>
                <c:pt idx="4531">
                  <c:v>-8.0426160000000003E-5</c:v>
                </c:pt>
                <c:pt idx="4532">
                  <c:v>-9.87678E-5</c:v>
                </c:pt>
                <c:pt idx="4533">
                  <c:v>-1.0894428000000001E-4</c:v>
                </c:pt>
                <c:pt idx="4534">
                  <c:v>-1.0598724E-4</c:v>
                </c:pt>
                <c:pt idx="4535">
                  <c:v>-9.1481759999999999E-5</c:v>
                </c:pt>
                <c:pt idx="4536">
                  <c:v>-7.2887039999999998E-5</c:v>
                </c:pt>
                <c:pt idx="4537">
                  <c:v>-5.9713560000000008E-5</c:v>
                </c:pt>
                <c:pt idx="4538">
                  <c:v>-5.8914360000000004E-5</c:v>
                </c:pt>
                <c:pt idx="4539">
                  <c:v>-7.1048880000000009E-5</c:v>
                </c:pt>
                <c:pt idx="4540">
                  <c:v>-9.0522720000000008E-5</c:v>
                </c:pt>
                <c:pt idx="4541">
                  <c:v>-1.0833156E-4</c:v>
                </c:pt>
                <c:pt idx="4542">
                  <c:v>-1.1661660000000001E-4</c:v>
                </c:pt>
                <c:pt idx="4543">
                  <c:v>-1.1263392000000001E-4</c:v>
                </c:pt>
                <c:pt idx="4544">
                  <c:v>-9.9540359999999997E-5</c:v>
                </c:pt>
                <c:pt idx="4545">
                  <c:v>-8.4395520000000003E-5</c:v>
                </c:pt>
                <c:pt idx="4546">
                  <c:v>-7.4285640000000002E-5</c:v>
                </c:pt>
                <c:pt idx="4547">
                  <c:v>-7.2873720000000001E-5</c:v>
                </c:pt>
                <c:pt idx="4548">
                  <c:v>-7.9067520000000003E-5</c:v>
                </c:pt>
                <c:pt idx="4549">
                  <c:v>-8.8644600000000015E-5</c:v>
                </c:pt>
                <c:pt idx="4550">
                  <c:v>-9.6556680000000009E-5</c:v>
                </c:pt>
                <c:pt idx="4551">
                  <c:v>-1.0012644E-4</c:v>
                </c:pt>
                <c:pt idx="4552">
                  <c:v>-9.9700200000000011E-5</c:v>
                </c:pt>
                <c:pt idx="4553">
                  <c:v>-9.7582320000000011E-5</c:v>
                </c:pt>
                <c:pt idx="4554">
                  <c:v>-9.6130439999999993E-5</c:v>
                </c:pt>
                <c:pt idx="4555">
                  <c:v>-9.5837400000000012E-5</c:v>
                </c:pt>
                <c:pt idx="4556">
                  <c:v>-9.5357879999999996E-5</c:v>
                </c:pt>
                <c:pt idx="4557">
                  <c:v>-9.2853719999999996E-5</c:v>
                </c:pt>
                <c:pt idx="4558">
                  <c:v>-8.7818760000000004E-5</c:v>
                </c:pt>
                <c:pt idx="4559">
                  <c:v>-8.2104480000000005E-5</c:v>
                </c:pt>
                <c:pt idx="4560">
                  <c:v>-7.91874E-5</c:v>
                </c:pt>
                <c:pt idx="4561">
                  <c:v>-8.1891360000000004E-5</c:v>
                </c:pt>
                <c:pt idx="4562">
                  <c:v>-9.0322920000000004E-5</c:v>
                </c:pt>
                <c:pt idx="4563">
                  <c:v>-1.0088568000000001E-4</c:v>
                </c:pt>
                <c:pt idx="4564">
                  <c:v>-1.0790532E-4</c:v>
                </c:pt>
                <c:pt idx="4565">
                  <c:v>-1.0661328000000001E-4</c:v>
                </c:pt>
                <c:pt idx="4566">
                  <c:v>-9.6063839999999996E-5</c:v>
                </c:pt>
                <c:pt idx="4567">
                  <c:v>-8.0226359999999999E-5</c:v>
                </c:pt>
                <c:pt idx="4568">
                  <c:v>-6.6533400000000009E-5</c:v>
                </c:pt>
                <c:pt idx="4569">
                  <c:v>-6.1844759999999998E-5</c:v>
                </c:pt>
                <c:pt idx="4570">
                  <c:v>-6.8970960000000012E-5</c:v>
                </c:pt>
                <c:pt idx="4571">
                  <c:v>-8.4675240000000015E-5</c:v>
                </c:pt>
                <c:pt idx="4572">
                  <c:v>-1.0120536E-4</c:v>
                </c:pt>
                <c:pt idx="4573">
                  <c:v>-1.0982340000000001E-4</c:v>
                </c:pt>
                <c:pt idx="4574">
                  <c:v>-1.0566756E-4</c:v>
                </c:pt>
                <c:pt idx="4575">
                  <c:v>-9.022968E-5</c:v>
                </c:pt>
                <c:pt idx="4576">
                  <c:v>-7.0476120000000002E-5</c:v>
                </c:pt>
                <c:pt idx="4577">
                  <c:v>-5.5677600000000004E-5</c:v>
                </c:pt>
                <c:pt idx="4578">
                  <c:v>-5.2534080000000008E-5</c:v>
                </c:pt>
                <c:pt idx="4579">
                  <c:v>-6.1818120000000005E-5</c:v>
                </c:pt>
                <c:pt idx="4580">
                  <c:v>-7.8255000000000002E-5</c:v>
                </c:pt>
                <c:pt idx="4581">
                  <c:v>-9.3386520000000013E-5</c:v>
                </c:pt>
                <c:pt idx="4582">
                  <c:v>-9.9939960000000006E-5</c:v>
                </c:pt>
                <c:pt idx="4583">
                  <c:v>-9.5224680000000002E-5</c:v>
                </c:pt>
                <c:pt idx="4584">
                  <c:v>-8.2250999999999996E-5</c:v>
                </c:pt>
                <c:pt idx="4585">
                  <c:v>-6.7319280000000003E-5</c:v>
                </c:pt>
                <c:pt idx="4586">
                  <c:v>-5.7049560000000007E-5</c:v>
                </c:pt>
                <c:pt idx="4587">
                  <c:v>-5.4545400000000001E-5</c:v>
                </c:pt>
                <c:pt idx="4588">
                  <c:v>-5.8647960000000002E-5</c:v>
                </c:pt>
                <c:pt idx="4589">
                  <c:v>-6.5387879999999996E-5</c:v>
                </c:pt>
                <c:pt idx="4590">
                  <c:v>-7.0289639999999995E-5</c:v>
                </c:pt>
                <c:pt idx="4591">
                  <c:v>-7.1261999999999996E-5</c:v>
                </c:pt>
                <c:pt idx="4592">
                  <c:v>-6.9050880000000005E-5</c:v>
                </c:pt>
                <c:pt idx="4593">
                  <c:v>-6.6227040000000004E-5</c:v>
                </c:pt>
                <c:pt idx="4594">
                  <c:v>-6.4841760000000011E-5</c:v>
                </c:pt>
                <c:pt idx="4595">
                  <c:v>-6.5094840000000002E-5</c:v>
                </c:pt>
                <c:pt idx="4596">
                  <c:v>-6.5188080000000006E-5</c:v>
                </c:pt>
                <c:pt idx="4597">
                  <c:v>-6.2963640000000004E-5</c:v>
                </c:pt>
                <c:pt idx="4598">
                  <c:v>-5.7915360000000002E-5</c:v>
                </c:pt>
                <c:pt idx="4599">
                  <c:v>-5.1974640000000005E-5</c:v>
                </c:pt>
                <c:pt idx="4600">
                  <c:v>-4.8884400000000002E-5</c:v>
                </c:pt>
                <c:pt idx="4601">
                  <c:v>-5.172156E-5</c:v>
                </c:pt>
                <c:pt idx="4602">
                  <c:v>-6.0699239999999999E-5</c:v>
                </c:pt>
                <c:pt idx="4603">
                  <c:v>-7.2247680000000008E-5</c:v>
                </c:pt>
                <c:pt idx="4604">
                  <c:v>-8.0559359999999997E-5</c:v>
                </c:pt>
                <c:pt idx="4605">
                  <c:v>-8.0639280000000004E-5</c:v>
                </c:pt>
                <c:pt idx="4606">
                  <c:v>-7.1115480000000006E-5</c:v>
                </c:pt>
                <c:pt idx="4607">
                  <c:v>-5.5930680000000008E-5</c:v>
                </c:pt>
                <c:pt idx="4608">
                  <c:v>-4.2464160000000003E-5</c:v>
                </c:pt>
                <c:pt idx="4609">
                  <c:v>-3.7788840000000003E-5</c:v>
                </c:pt>
                <c:pt idx="4610">
                  <c:v>-4.5034920000000006E-5</c:v>
                </c:pt>
                <c:pt idx="4611">
                  <c:v>-6.1365239999999996E-5</c:v>
                </c:pt>
                <c:pt idx="4612">
                  <c:v>-7.9147439999999997E-5</c:v>
                </c:pt>
                <c:pt idx="4613">
                  <c:v>-8.9723520000000017E-5</c:v>
                </c:pt>
                <c:pt idx="4614">
                  <c:v>-8.7991920000000002E-5</c:v>
                </c:pt>
                <c:pt idx="4615">
                  <c:v>-7.4911679999999995E-5</c:v>
                </c:pt>
                <c:pt idx="4616">
                  <c:v>-5.7196080000000005E-5</c:v>
                </c:pt>
                <c:pt idx="4617">
                  <c:v>-4.3742879999999996E-5</c:v>
                </c:pt>
                <c:pt idx="4618">
                  <c:v>-4.1358600000000008E-5</c:v>
                </c:pt>
                <c:pt idx="4619">
                  <c:v>-5.0869080000000003E-5</c:v>
                </c:pt>
                <c:pt idx="4620">
                  <c:v>-6.7599000000000001E-5</c:v>
                </c:pt>
                <c:pt idx="4621">
                  <c:v>-8.3356560000000005E-5</c:v>
                </c:pt>
                <c:pt idx="4622">
                  <c:v>-9.1162080000000011E-5</c:v>
                </c:pt>
                <c:pt idx="4623">
                  <c:v>-8.8444800000000011E-5</c:v>
                </c:pt>
                <c:pt idx="4624">
                  <c:v>-7.8041880000000001E-5</c:v>
                </c:pt>
                <c:pt idx="4625">
                  <c:v>-6.6267000000000008E-5</c:v>
                </c:pt>
                <c:pt idx="4626">
                  <c:v>-5.9313960000000006E-5</c:v>
                </c:pt>
                <c:pt idx="4627">
                  <c:v>-6.0246360000000004E-5</c:v>
                </c:pt>
                <c:pt idx="4628">
                  <c:v>-6.7865400000000002E-5</c:v>
                </c:pt>
                <c:pt idx="4629">
                  <c:v>-7.7948640000000011E-5</c:v>
                </c:pt>
                <c:pt idx="4630">
                  <c:v>-8.6020559999999991E-5</c:v>
                </c:pt>
                <c:pt idx="4631">
                  <c:v>-8.968356E-5</c:v>
                </c:pt>
                <c:pt idx="4632">
                  <c:v>-8.9563680000000003E-5</c:v>
                </c:pt>
                <c:pt idx="4633">
                  <c:v>-8.8098480000000002E-5</c:v>
                </c:pt>
                <c:pt idx="4634">
                  <c:v>-8.7552360000000003E-5</c:v>
                </c:pt>
                <c:pt idx="4635">
                  <c:v>-8.833824000000001E-5</c:v>
                </c:pt>
                <c:pt idx="4636">
                  <c:v>-8.899092000000001E-5</c:v>
                </c:pt>
                <c:pt idx="4637">
                  <c:v>-8.7605640000000003E-5</c:v>
                </c:pt>
                <c:pt idx="4638">
                  <c:v>-8.3569680000000006E-5</c:v>
                </c:pt>
                <c:pt idx="4639">
                  <c:v>-7.8814439999999998E-5</c:v>
                </c:pt>
                <c:pt idx="4640">
                  <c:v>-7.6709880000000008E-5</c:v>
                </c:pt>
                <c:pt idx="4641">
                  <c:v>-8.0093160000000005E-5</c:v>
                </c:pt>
                <c:pt idx="4642">
                  <c:v>-8.9164080000000008E-5</c:v>
                </c:pt>
                <c:pt idx="4643">
                  <c:v>-1.0053936000000001E-4</c:v>
                </c:pt>
                <c:pt idx="4644">
                  <c:v>-1.0877112E-4</c:v>
                </c:pt>
                <c:pt idx="4645">
                  <c:v>-1.0905084000000001E-4</c:v>
                </c:pt>
                <c:pt idx="4646">
                  <c:v>-1.0028628000000001E-4</c:v>
                </c:pt>
                <c:pt idx="4647">
                  <c:v>-8.6127119999999992E-5</c:v>
                </c:pt>
                <c:pt idx="4648">
                  <c:v>-7.3553040000000008E-5</c:v>
                </c:pt>
                <c:pt idx="4649">
                  <c:v>-6.929064E-5</c:v>
                </c:pt>
                <c:pt idx="4650">
                  <c:v>-7.6203720000000012E-5</c:v>
                </c:pt>
                <c:pt idx="4651">
                  <c:v>-9.1468440000000016E-5</c:v>
                </c:pt>
                <c:pt idx="4652">
                  <c:v>-1.0782540000000001E-4</c:v>
                </c:pt>
                <c:pt idx="4653">
                  <c:v>-1.1709612000000001E-4</c:v>
                </c:pt>
                <c:pt idx="4654">
                  <c:v>-1.1459196000000001E-4</c:v>
                </c:pt>
                <c:pt idx="4655">
                  <c:v>-1.0139184E-4</c:v>
                </c:pt>
                <c:pt idx="4656">
                  <c:v>-8.4089159999999998E-5</c:v>
                </c:pt>
                <c:pt idx="4657">
                  <c:v>-7.1182080000000003E-5</c:v>
                </c:pt>
                <c:pt idx="4658">
                  <c:v>-6.8930999999999994E-5</c:v>
                </c:pt>
                <c:pt idx="4659">
                  <c:v>-7.8121800000000008E-5</c:v>
                </c:pt>
                <c:pt idx="4660">
                  <c:v>-9.3826079999999998E-5</c:v>
                </c:pt>
                <c:pt idx="4661">
                  <c:v>-1.0810512E-4</c:v>
                </c:pt>
                <c:pt idx="4662">
                  <c:v>-1.1416572000000001E-4</c:v>
                </c:pt>
                <c:pt idx="4663">
                  <c:v>-1.0954368E-4</c:v>
                </c:pt>
                <c:pt idx="4664">
                  <c:v>-9.7222680000000005E-5</c:v>
                </c:pt>
                <c:pt idx="4665">
                  <c:v>-8.3329919999999998E-5</c:v>
                </c:pt>
                <c:pt idx="4666">
                  <c:v>-7.4072520000000001E-5</c:v>
                </c:pt>
                <c:pt idx="4667">
                  <c:v>-7.2420840000000006E-5</c:v>
                </c:pt>
                <c:pt idx="4668">
                  <c:v>-7.7295959999999997E-5</c:v>
                </c:pt>
                <c:pt idx="4669">
                  <c:v>-8.4635280000000011E-5</c:v>
                </c:pt>
                <c:pt idx="4670">
                  <c:v>-9.0136439999999996E-5</c:v>
                </c:pt>
                <c:pt idx="4671">
                  <c:v>-9.1535040000000013E-5</c:v>
                </c:pt>
                <c:pt idx="4672">
                  <c:v>-8.9377200000000009E-5</c:v>
                </c:pt>
                <c:pt idx="4673">
                  <c:v>-8.5980600000000001E-5</c:v>
                </c:pt>
                <c:pt idx="4674">
                  <c:v>-8.3409839999999992E-5</c:v>
                </c:pt>
                <c:pt idx="4675">
                  <c:v>-8.2037880000000008E-5</c:v>
                </c:pt>
                <c:pt idx="4676">
                  <c:v>-8.0519400000000007E-5</c:v>
                </c:pt>
                <c:pt idx="4677">
                  <c:v>-7.7096160000000006E-5</c:v>
                </c:pt>
                <c:pt idx="4678">
                  <c:v>-7.1368559999999997E-5</c:v>
                </c:pt>
                <c:pt idx="4679">
                  <c:v>-6.5307960000000003E-5</c:v>
                </c:pt>
                <c:pt idx="4680">
                  <c:v>-6.2244360000000007E-5</c:v>
                </c:pt>
                <c:pt idx="4681">
                  <c:v>-6.4841760000000011E-5</c:v>
                </c:pt>
                <c:pt idx="4682">
                  <c:v>-7.3126800000000006E-5</c:v>
                </c:pt>
                <c:pt idx="4683">
                  <c:v>-8.3516400000000019E-5</c:v>
                </c:pt>
                <c:pt idx="4684">
                  <c:v>-9.0469440000000008E-5</c:v>
                </c:pt>
                <c:pt idx="4685">
                  <c:v>-8.9350560000000002E-5</c:v>
                </c:pt>
                <c:pt idx="4686">
                  <c:v>-7.9120800000000003E-5</c:v>
                </c:pt>
                <c:pt idx="4687">
                  <c:v>-6.3629640000000001E-5</c:v>
                </c:pt>
                <c:pt idx="4688">
                  <c:v>-4.9856760000000004E-5</c:v>
                </c:pt>
                <c:pt idx="4689">
                  <c:v>-4.4422199999999996E-5</c:v>
                </c:pt>
                <c:pt idx="4690">
                  <c:v>-5.0083200000000002E-5</c:v>
                </c:pt>
                <c:pt idx="4691">
                  <c:v>-6.4082519999999996E-5</c:v>
                </c:pt>
                <c:pt idx="4692">
                  <c:v>-7.8974280000000013E-5</c:v>
                </c:pt>
                <c:pt idx="4693">
                  <c:v>-8.6833080000000006E-5</c:v>
                </c:pt>
                <c:pt idx="4694">
                  <c:v>-8.2983600000000003E-5</c:v>
                </c:pt>
                <c:pt idx="4695">
                  <c:v>-6.8717880000000007E-5</c:v>
                </c:pt>
                <c:pt idx="4696">
                  <c:v>-5.0629320000000001E-5</c:v>
                </c:pt>
                <c:pt idx="4697">
                  <c:v>-3.73626E-5</c:v>
                </c:pt>
                <c:pt idx="4698">
                  <c:v>-3.5058239999999999E-5</c:v>
                </c:pt>
                <c:pt idx="4699">
                  <c:v>-4.44888E-5</c:v>
                </c:pt>
                <c:pt idx="4700">
                  <c:v>-6.0632640000000002E-5</c:v>
                </c:pt>
                <c:pt idx="4701">
                  <c:v>-7.5697560000000002E-5</c:v>
                </c:pt>
                <c:pt idx="4702">
                  <c:v>-8.2916999999999992E-5</c:v>
                </c:pt>
                <c:pt idx="4703">
                  <c:v>-7.9826760000000003E-5</c:v>
                </c:pt>
                <c:pt idx="4704">
                  <c:v>-6.9317280000000007E-5</c:v>
                </c:pt>
                <c:pt idx="4705">
                  <c:v>-5.7409199999999999E-5</c:v>
                </c:pt>
                <c:pt idx="4706">
                  <c:v>-5.0029920000000002E-5</c:v>
                </c:pt>
                <c:pt idx="4707">
                  <c:v>-4.9883400000000004E-5</c:v>
                </c:pt>
                <c:pt idx="4708">
                  <c:v>-5.5717560000000001E-5</c:v>
                </c:pt>
                <c:pt idx="4709">
                  <c:v>-6.3389879999999993E-5</c:v>
                </c:pt>
                <c:pt idx="4710">
                  <c:v>-6.8797800000000001E-5</c:v>
                </c:pt>
                <c:pt idx="4711">
                  <c:v>-6.9930000000000003E-5</c:v>
                </c:pt>
                <c:pt idx="4712">
                  <c:v>-6.7758840000000002E-5</c:v>
                </c:pt>
                <c:pt idx="4713">
                  <c:v>-6.5014920000000008E-5</c:v>
                </c:pt>
                <c:pt idx="4714">
                  <c:v>-6.4122480000000014E-5</c:v>
                </c:pt>
                <c:pt idx="4715">
                  <c:v>-6.5521080000000004E-5</c:v>
                </c:pt>
                <c:pt idx="4716">
                  <c:v>-6.7612320000000011E-5</c:v>
                </c:pt>
                <c:pt idx="4717">
                  <c:v>-6.8118480000000007E-5</c:v>
                </c:pt>
                <c:pt idx="4718">
                  <c:v>-6.6120480000000004E-5</c:v>
                </c:pt>
                <c:pt idx="4719">
                  <c:v>-6.2910360000000004E-5</c:v>
                </c:pt>
                <c:pt idx="4720">
                  <c:v>-6.1378560000000006E-5</c:v>
                </c:pt>
                <c:pt idx="4721">
                  <c:v>-6.4375560000000005E-5</c:v>
                </c:pt>
                <c:pt idx="4722">
                  <c:v>-7.2167760000000001E-5</c:v>
                </c:pt>
                <c:pt idx="4723">
                  <c:v>-8.1931320000000008E-5</c:v>
                </c:pt>
                <c:pt idx="4724">
                  <c:v>-8.8724520000000009E-5</c:v>
                </c:pt>
                <c:pt idx="4725">
                  <c:v>-8.8391519999999997E-5</c:v>
                </c:pt>
                <c:pt idx="4726">
                  <c:v>-8.0133120000000008E-5</c:v>
                </c:pt>
                <c:pt idx="4727">
                  <c:v>-6.7519079999999994E-5</c:v>
                </c:pt>
                <c:pt idx="4728">
                  <c:v>-5.7156120000000001E-5</c:v>
                </c:pt>
                <c:pt idx="4729">
                  <c:v>-5.5118160000000001E-5</c:v>
                </c:pt>
                <c:pt idx="4730">
                  <c:v>-6.3922680000000009E-5</c:v>
                </c:pt>
                <c:pt idx="4731">
                  <c:v>-8.0652600000000001E-5</c:v>
                </c:pt>
                <c:pt idx="4732">
                  <c:v>-9.7928640000000006E-5</c:v>
                </c:pt>
                <c:pt idx="4733">
                  <c:v>-1.0798523999999999E-4</c:v>
                </c:pt>
                <c:pt idx="4734">
                  <c:v>-1.061604E-4</c:v>
                </c:pt>
                <c:pt idx="4735">
                  <c:v>-9.3759480000000001E-5</c:v>
                </c:pt>
                <c:pt idx="4736">
                  <c:v>-7.713612000000001E-5</c:v>
                </c:pt>
                <c:pt idx="4737">
                  <c:v>-6.4535400000000006E-5</c:v>
                </c:pt>
                <c:pt idx="4738">
                  <c:v>-6.212448000000001E-5</c:v>
                </c:pt>
                <c:pt idx="4739">
                  <c:v>-7.0729200000000007E-5</c:v>
                </c:pt>
                <c:pt idx="4740">
                  <c:v>-8.5714200000000014E-5</c:v>
                </c:pt>
                <c:pt idx="4741">
                  <c:v>-9.9606960000000008E-5</c:v>
                </c:pt>
                <c:pt idx="4742">
                  <c:v>-1.0598724E-4</c:v>
                </c:pt>
                <c:pt idx="4743">
                  <c:v>-1.0267056E-4</c:v>
                </c:pt>
                <c:pt idx="4744">
                  <c:v>-9.2507400000000001E-5</c:v>
                </c:pt>
                <c:pt idx="4745">
                  <c:v>-8.1465120000000015E-5</c:v>
                </c:pt>
                <c:pt idx="4746">
                  <c:v>-7.4885040000000002E-5</c:v>
                </c:pt>
                <c:pt idx="4747">
                  <c:v>-7.5724200000000009E-5</c:v>
                </c:pt>
                <c:pt idx="4748">
                  <c:v>-8.2477440000000007E-5</c:v>
                </c:pt>
                <c:pt idx="4749">
                  <c:v>-9.1028880000000004E-5</c:v>
                </c:pt>
                <c:pt idx="4750">
                  <c:v>-9.7022880000000001E-5</c:v>
                </c:pt>
                <c:pt idx="4751">
                  <c:v>-9.8594640000000002E-5</c:v>
                </c:pt>
                <c:pt idx="4752">
                  <c:v>-9.6490080000000012E-5</c:v>
                </c:pt>
                <c:pt idx="4753">
                  <c:v>-9.3426480000000003E-5</c:v>
                </c:pt>
                <c:pt idx="4754">
                  <c:v>-9.1734840000000004E-5</c:v>
                </c:pt>
                <c:pt idx="4755">
                  <c:v>-9.1921320000000012E-5</c:v>
                </c:pt>
                <c:pt idx="4756">
                  <c:v>-9.2573999999999998E-5</c:v>
                </c:pt>
                <c:pt idx="4757">
                  <c:v>-9.1468440000000016E-5</c:v>
                </c:pt>
                <c:pt idx="4758">
                  <c:v>-8.8031880000000005E-5</c:v>
                </c:pt>
                <c:pt idx="4759">
                  <c:v>-8.3369880000000001E-5</c:v>
                </c:pt>
                <c:pt idx="4760">
                  <c:v>-8.0612640000000011E-5</c:v>
                </c:pt>
                <c:pt idx="4761">
                  <c:v>-8.2330920000000016E-5</c:v>
                </c:pt>
                <c:pt idx="4762">
                  <c:v>-8.8924320000000013E-5</c:v>
                </c:pt>
                <c:pt idx="4763">
                  <c:v>-9.7595639999999994E-5</c:v>
                </c:pt>
                <c:pt idx="4764">
                  <c:v>-1.0344312E-4</c:v>
                </c:pt>
                <c:pt idx="4765">
                  <c:v>-1.0233756E-4</c:v>
                </c:pt>
                <c:pt idx="4766">
                  <c:v>-9.3612959999999997E-5</c:v>
                </c:pt>
                <c:pt idx="4767">
                  <c:v>-8.0346239999999996E-5</c:v>
                </c:pt>
                <c:pt idx="4768">
                  <c:v>-6.8917680000000011E-5</c:v>
                </c:pt>
                <c:pt idx="4769">
                  <c:v>-6.5214719999999999E-5</c:v>
                </c:pt>
                <c:pt idx="4770">
                  <c:v>-7.1541720000000008E-5</c:v>
                </c:pt>
                <c:pt idx="4771">
                  <c:v>-8.504819999999999E-5</c:v>
                </c:pt>
                <c:pt idx="4772">
                  <c:v>-9.887436E-5</c:v>
                </c:pt>
                <c:pt idx="4773">
                  <c:v>-1.0570752000000001E-4</c:v>
                </c:pt>
                <c:pt idx="4774">
                  <c:v>-1.0133856000000001E-4</c:v>
                </c:pt>
                <c:pt idx="4775">
                  <c:v>-8.7299279999999998E-5</c:v>
                </c:pt>
                <c:pt idx="4776">
                  <c:v>-6.9956639999999996E-5</c:v>
                </c:pt>
                <c:pt idx="4777">
                  <c:v>-5.7302639999999999E-5</c:v>
                </c:pt>
                <c:pt idx="4778">
                  <c:v>-5.503824E-5</c:v>
                </c:pt>
                <c:pt idx="4779">
                  <c:v>-6.342984000000001E-5</c:v>
                </c:pt>
                <c:pt idx="4780">
                  <c:v>-7.7615640000000012E-5</c:v>
                </c:pt>
                <c:pt idx="4781">
                  <c:v>-9.0096480000000006E-5</c:v>
                </c:pt>
                <c:pt idx="4782">
                  <c:v>-9.4492079999999995E-5</c:v>
                </c:pt>
                <c:pt idx="4783">
                  <c:v>-8.9030880000000014E-5</c:v>
                </c:pt>
                <c:pt idx="4784">
                  <c:v>-7.6416839999999999E-5</c:v>
                </c:pt>
                <c:pt idx="4785">
                  <c:v>-6.3443160000000007E-5</c:v>
                </c:pt>
                <c:pt idx="4786">
                  <c:v>-5.5397880000000006E-5</c:v>
                </c:pt>
                <c:pt idx="4787">
                  <c:v>-5.5171440000000001E-5</c:v>
                </c:pt>
                <c:pt idx="4788">
                  <c:v>-6.1058880000000005E-5</c:v>
                </c:pt>
                <c:pt idx="4789">
                  <c:v>-6.8851080000000001E-5</c:v>
                </c:pt>
                <c:pt idx="4790">
                  <c:v>-7.4152440000000008E-5</c:v>
                </c:pt>
                <c:pt idx="4791">
                  <c:v>-7.4845080000000012E-5</c:v>
                </c:pt>
                <c:pt idx="4792">
                  <c:v>-7.1714880000000005E-5</c:v>
                </c:pt>
                <c:pt idx="4793">
                  <c:v>-6.7505760000000011E-5</c:v>
                </c:pt>
                <c:pt idx="4794">
                  <c:v>-6.4615319999999999E-5</c:v>
                </c:pt>
                <c:pt idx="4795">
                  <c:v>-6.3696239999999998E-5</c:v>
                </c:pt>
                <c:pt idx="4796">
                  <c:v>-6.3549720000000007E-5</c:v>
                </c:pt>
                <c:pt idx="4797">
                  <c:v>-6.1924680000000006E-5</c:v>
                </c:pt>
                <c:pt idx="4798">
                  <c:v>-5.8101840000000003E-5</c:v>
                </c:pt>
                <c:pt idx="4799">
                  <c:v>-5.3439840000000006E-5</c:v>
                </c:pt>
                <c:pt idx="4800">
                  <c:v>-5.0709240000000002E-5</c:v>
                </c:pt>
                <c:pt idx="4801">
                  <c:v>-5.2787159999999999E-5</c:v>
                </c:pt>
                <c:pt idx="4802">
                  <c:v>-5.9913360000000005E-5</c:v>
                </c:pt>
                <c:pt idx="4803">
                  <c:v>-6.93972E-5</c:v>
                </c:pt>
                <c:pt idx="4804">
                  <c:v>-7.6416839999999999E-5</c:v>
                </c:pt>
                <c:pt idx="4805">
                  <c:v>-7.662996E-5</c:v>
                </c:pt>
                <c:pt idx="4806">
                  <c:v>-6.9010920000000002E-5</c:v>
                </c:pt>
                <c:pt idx="4807">
                  <c:v>-5.6823120000000003E-5</c:v>
                </c:pt>
                <c:pt idx="4808">
                  <c:v>-4.6127159999999998E-5</c:v>
                </c:pt>
                <c:pt idx="4809">
                  <c:v>-4.3010279999999996E-5</c:v>
                </c:pt>
                <c:pt idx="4810">
                  <c:v>-5.0109840000000009E-5</c:v>
                </c:pt>
                <c:pt idx="4811">
                  <c:v>-6.4815120000000004E-5</c:v>
                </c:pt>
                <c:pt idx="4812">
                  <c:v>-8.0399519999999996E-5</c:v>
                </c:pt>
                <c:pt idx="4813">
                  <c:v>-8.9577E-5</c:v>
                </c:pt>
                <c:pt idx="4814">
                  <c:v>-8.7685559999999997E-5</c:v>
                </c:pt>
                <c:pt idx="4815">
                  <c:v>-7.587072E-5</c:v>
                </c:pt>
                <c:pt idx="4816">
                  <c:v>-6.0059879999999996E-5</c:v>
                </c:pt>
                <c:pt idx="4817">
                  <c:v>-4.7991960000000001E-5</c:v>
                </c:pt>
                <c:pt idx="4818">
                  <c:v>-4.5727560000000003E-5</c:v>
                </c:pt>
                <c:pt idx="4819">
                  <c:v>-5.423904000000001E-5</c:v>
                </c:pt>
                <c:pt idx="4820">
                  <c:v>-6.9184079999999999E-5</c:v>
                </c:pt>
                <c:pt idx="4821">
                  <c:v>-8.3742840000000003E-5</c:v>
                </c:pt>
                <c:pt idx="4822">
                  <c:v>-9.154836000000001E-5</c:v>
                </c:pt>
                <c:pt idx="4823">
                  <c:v>-9.0402839999999997E-5</c:v>
                </c:pt>
                <c:pt idx="4824">
                  <c:v>-8.2357559999999996E-5</c:v>
                </c:pt>
                <c:pt idx="4825">
                  <c:v>-7.2847080000000008E-5</c:v>
                </c:pt>
                <c:pt idx="4826">
                  <c:v>-6.7079520000000009E-5</c:v>
                </c:pt>
                <c:pt idx="4827">
                  <c:v>-6.7505760000000011E-5</c:v>
                </c:pt>
                <c:pt idx="4828">
                  <c:v>-7.3140120000000003E-5</c:v>
                </c:pt>
                <c:pt idx="4829">
                  <c:v>-8.0226359999999999E-5</c:v>
                </c:pt>
                <c:pt idx="4830">
                  <c:v>-8.5194720000000008E-5</c:v>
                </c:pt>
                <c:pt idx="4831">
                  <c:v>-8.6300280000000003E-5</c:v>
                </c:pt>
                <c:pt idx="4832">
                  <c:v>-8.4475439999999997E-5</c:v>
                </c:pt>
                <c:pt idx="4833">
                  <c:v>-8.1997920000000005E-5</c:v>
                </c:pt>
                <c:pt idx="4834">
                  <c:v>-8.1065520000000006E-5</c:v>
                </c:pt>
                <c:pt idx="4835">
                  <c:v>-8.1918000000000011E-5</c:v>
                </c:pt>
                <c:pt idx="4836">
                  <c:v>-8.3103480000000014E-5</c:v>
                </c:pt>
                <c:pt idx="4837">
                  <c:v>-8.2663920000000001E-5</c:v>
                </c:pt>
                <c:pt idx="4838">
                  <c:v>-7.9959959999999997E-5</c:v>
                </c:pt>
                <c:pt idx="4839">
                  <c:v>-7.6496760000000007E-5</c:v>
                </c:pt>
                <c:pt idx="4840">
                  <c:v>-7.5258000000000003E-5</c:v>
                </c:pt>
                <c:pt idx="4841">
                  <c:v>-7.8774480000000008E-5</c:v>
                </c:pt>
                <c:pt idx="4842">
                  <c:v>-8.7179400000000014E-5</c:v>
                </c:pt>
                <c:pt idx="4843">
                  <c:v>-9.7648920000000008E-5</c:v>
                </c:pt>
                <c:pt idx="4844">
                  <c:v>-1.0514808000000001E-4</c:v>
                </c:pt>
                <c:pt idx="4845">
                  <c:v>-1.0553436000000001E-4</c:v>
                </c:pt>
                <c:pt idx="4846">
                  <c:v>-9.7808760000000008E-5</c:v>
                </c:pt>
                <c:pt idx="4847">
                  <c:v>-8.5221360000000001E-5</c:v>
                </c:pt>
                <c:pt idx="4848">
                  <c:v>-7.3886040000000007E-5</c:v>
                </c:pt>
                <c:pt idx="4849">
                  <c:v>-6.9890039999999999E-5</c:v>
                </c:pt>
                <c:pt idx="4850">
                  <c:v>-7.5790800000000006E-5</c:v>
                </c:pt>
                <c:pt idx="4851">
                  <c:v>-8.9217360000000008E-5</c:v>
                </c:pt>
                <c:pt idx="4852">
                  <c:v>-1.0366956000000001E-4</c:v>
                </c:pt>
                <c:pt idx="4853">
                  <c:v>-1.1198124E-4</c:v>
                </c:pt>
                <c:pt idx="4854">
                  <c:v>-1.0977012000000001E-4</c:v>
                </c:pt>
                <c:pt idx="4855">
                  <c:v>-9.8035200000000006E-5</c:v>
                </c:pt>
                <c:pt idx="4856">
                  <c:v>-8.2424160000000007E-5</c:v>
                </c:pt>
                <c:pt idx="4857">
                  <c:v>-7.0516080000000006E-5</c:v>
                </c:pt>
                <c:pt idx="4858">
                  <c:v>-6.7785480000000009E-5</c:v>
                </c:pt>
                <c:pt idx="4859">
                  <c:v>-7.5138120000000006E-5</c:v>
                </c:pt>
                <c:pt idx="4860">
                  <c:v>-8.83782E-5</c:v>
                </c:pt>
                <c:pt idx="4861">
                  <c:v>-1.0064592000000001E-4</c:v>
                </c:pt>
                <c:pt idx="4862">
                  <c:v>-1.0605384E-4</c:v>
                </c:pt>
                <c:pt idx="4863">
                  <c:v>-1.0261728E-4</c:v>
                </c:pt>
                <c:pt idx="4864">
                  <c:v>-9.2720520000000016E-5</c:v>
                </c:pt>
                <c:pt idx="4865">
                  <c:v>-8.1731520000000003E-5</c:v>
                </c:pt>
                <c:pt idx="4866">
                  <c:v>-7.4805119999999994E-5</c:v>
                </c:pt>
                <c:pt idx="4867">
                  <c:v>-7.4312280000000009E-5</c:v>
                </c:pt>
                <c:pt idx="4868">
                  <c:v>-7.9080840000000013E-5</c:v>
                </c:pt>
                <c:pt idx="4869">
                  <c:v>-8.5554359999999999E-5</c:v>
                </c:pt>
                <c:pt idx="4870">
                  <c:v>-9.0003240000000015E-5</c:v>
                </c:pt>
                <c:pt idx="4871">
                  <c:v>-9.0669240000000012E-5</c:v>
                </c:pt>
                <c:pt idx="4872">
                  <c:v>-8.8391519999999997E-5</c:v>
                </c:pt>
                <c:pt idx="4873">
                  <c:v>-8.5327920000000015E-5</c:v>
                </c:pt>
                <c:pt idx="4874">
                  <c:v>-8.3383200000000012E-5</c:v>
                </c:pt>
                <c:pt idx="4875">
                  <c:v>-8.2730519999999998E-5</c:v>
                </c:pt>
                <c:pt idx="4876">
                  <c:v>-8.1957960000000001E-5</c:v>
                </c:pt>
                <c:pt idx="4877">
                  <c:v>-7.9227360000000004E-5</c:v>
                </c:pt>
                <c:pt idx="4878">
                  <c:v>-7.4099160000000008E-5</c:v>
                </c:pt>
                <c:pt idx="4879">
                  <c:v>-6.8291640000000005E-5</c:v>
                </c:pt>
                <c:pt idx="4880">
                  <c:v>-6.4895040000000011E-5</c:v>
                </c:pt>
                <c:pt idx="4881">
                  <c:v>-6.6373560000000008E-5</c:v>
                </c:pt>
                <c:pt idx="4882">
                  <c:v>-7.3033560000000002E-5</c:v>
                </c:pt>
                <c:pt idx="4883">
                  <c:v>-8.170488000000001E-5</c:v>
                </c:pt>
                <c:pt idx="4884">
                  <c:v>-8.7525720000000009E-5</c:v>
                </c:pt>
                <c:pt idx="4885">
                  <c:v>-8.6247000000000003E-5</c:v>
                </c:pt>
                <c:pt idx="4886">
                  <c:v>-7.7016239999999999E-5</c:v>
                </c:pt>
                <c:pt idx="4887">
                  <c:v>-6.3256679999999999E-5</c:v>
                </c:pt>
                <c:pt idx="4888">
                  <c:v>-5.1215400000000004E-5</c:v>
                </c:pt>
                <c:pt idx="4889">
                  <c:v>-4.6992960000000006E-5</c:v>
                </c:pt>
                <c:pt idx="4890">
                  <c:v>-5.3160120000000008E-5</c:v>
                </c:pt>
                <c:pt idx="4891">
                  <c:v>-6.7106160000000002E-5</c:v>
                </c:pt>
                <c:pt idx="4892">
                  <c:v>-8.2211040000000006E-5</c:v>
                </c:pt>
                <c:pt idx="4893">
                  <c:v>-9.094896000000001E-5</c:v>
                </c:pt>
                <c:pt idx="4894">
                  <c:v>-8.8831080000000009E-5</c:v>
                </c:pt>
                <c:pt idx="4895">
                  <c:v>-7.6563360000000003E-5</c:v>
                </c:pt>
                <c:pt idx="4896">
                  <c:v>-5.9940000000000005E-5</c:v>
                </c:pt>
                <c:pt idx="4897">
                  <c:v>-4.6553400000000007E-5</c:v>
                </c:pt>
                <c:pt idx="4898">
                  <c:v>-4.2304320000000002E-5</c:v>
                </c:pt>
                <c:pt idx="4899">
                  <c:v>-4.8338280000000003E-5</c:v>
                </c:pt>
                <c:pt idx="4900">
                  <c:v>-6.0779160000000006E-5</c:v>
                </c:pt>
                <c:pt idx="4901">
                  <c:v>-7.3006920000000009E-5</c:v>
                </c:pt>
                <c:pt idx="4902">
                  <c:v>-7.9134120000000013E-5</c:v>
                </c:pt>
                <c:pt idx="4903">
                  <c:v>-7.6949640000000002E-5</c:v>
                </c:pt>
                <c:pt idx="4904">
                  <c:v>-6.8584680000000013E-5</c:v>
                </c:pt>
                <c:pt idx="4905">
                  <c:v>-5.9074200000000004E-5</c:v>
                </c:pt>
                <c:pt idx="4906">
                  <c:v>-5.3319960000000002E-5</c:v>
                </c:pt>
                <c:pt idx="4907">
                  <c:v>-5.3586360000000003E-5</c:v>
                </c:pt>
                <c:pt idx="4908">
                  <c:v>-5.8741200000000006E-5</c:v>
                </c:pt>
                <c:pt idx="4909">
                  <c:v>-6.5361240000000003E-5</c:v>
                </c:pt>
                <c:pt idx="4910">
                  <c:v>-6.9983280000000003E-5</c:v>
                </c:pt>
                <c:pt idx="4911">
                  <c:v>-7.1022240000000002E-5</c:v>
                </c:pt>
                <c:pt idx="4912">
                  <c:v>-6.93972E-5</c:v>
                </c:pt>
                <c:pt idx="4913">
                  <c:v>-6.738588E-5</c:v>
                </c:pt>
                <c:pt idx="4914">
                  <c:v>-6.6933000000000004E-5</c:v>
                </c:pt>
                <c:pt idx="4915">
                  <c:v>-6.8145120000000001E-5</c:v>
                </c:pt>
                <c:pt idx="4916">
                  <c:v>-6.9490440000000004E-5</c:v>
                </c:pt>
                <c:pt idx="4917">
                  <c:v>-6.8930999999999994E-5</c:v>
                </c:pt>
                <c:pt idx="4918">
                  <c:v>-6.5933999999999996E-5</c:v>
                </c:pt>
                <c:pt idx="4919">
                  <c:v>-6.1977959999999992E-5</c:v>
                </c:pt>
                <c:pt idx="4920">
                  <c:v>-6.0086520000000003E-5</c:v>
                </c:pt>
                <c:pt idx="4921">
                  <c:v>-6.3016920000000004E-5</c:v>
                </c:pt>
                <c:pt idx="4922">
                  <c:v>-7.1048880000000009E-5</c:v>
                </c:pt>
                <c:pt idx="4923">
                  <c:v>-8.1398520000000005E-5</c:v>
                </c:pt>
                <c:pt idx="4924">
                  <c:v>-8.9430479999999996E-5</c:v>
                </c:pt>
                <c:pt idx="4925">
                  <c:v>-9.0895679999999996E-5</c:v>
                </c:pt>
                <c:pt idx="4926">
                  <c:v>-8.4728520000000002E-5</c:v>
                </c:pt>
                <c:pt idx="4927">
                  <c:v>-7.3939320000000007E-5</c:v>
                </c:pt>
                <c:pt idx="4928">
                  <c:v>-6.4282320000000001E-5</c:v>
                </c:pt>
                <c:pt idx="4929">
                  <c:v>-6.1591679999999994E-5</c:v>
                </c:pt>
                <c:pt idx="4930">
                  <c:v>-6.8225040000000008E-5</c:v>
                </c:pt>
                <c:pt idx="4931">
                  <c:v>-8.1891360000000004E-5</c:v>
                </c:pt>
                <c:pt idx="4932">
                  <c:v>-9.6370200000000001E-5</c:v>
                </c:pt>
                <c:pt idx="4933">
                  <c:v>-1.0466856000000001E-4</c:v>
                </c:pt>
                <c:pt idx="4934">
                  <c:v>-1.0281708000000001E-4</c:v>
                </c:pt>
                <c:pt idx="4935">
                  <c:v>-9.1814760000000011E-5</c:v>
                </c:pt>
                <c:pt idx="4936">
                  <c:v>-7.7202720000000007E-5</c:v>
                </c:pt>
                <c:pt idx="4937">
                  <c:v>-6.6426840000000009E-5</c:v>
                </c:pt>
                <c:pt idx="4938">
                  <c:v>-6.473520000000001E-5</c:v>
                </c:pt>
                <c:pt idx="4939">
                  <c:v>-7.2927000000000002E-5</c:v>
                </c:pt>
                <c:pt idx="4940">
                  <c:v>-8.6726520000000005E-5</c:v>
                </c:pt>
                <c:pt idx="4941">
                  <c:v>-9.9447119999999993E-5</c:v>
                </c:pt>
                <c:pt idx="4942">
                  <c:v>-1.05228E-4</c:v>
                </c:pt>
                <c:pt idx="4943">
                  <c:v>-1.0220436000000001E-4</c:v>
                </c:pt>
                <c:pt idx="4944">
                  <c:v>-9.2627280000000012E-5</c:v>
                </c:pt>
                <c:pt idx="4945">
                  <c:v>-8.1984600000000008E-5</c:v>
                </c:pt>
                <c:pt idx="4946">
                  <c:v>-7.5377880000000001E-5</c:v>
                </c:pt>
                <c:pt idx="4947">
                  <c:v>-7.5351240000000007E-5</c:v>
                </c:pt>
                <c:pt idx="4948">
                  <c:v>-8.0745840000000005E-5</c:v>
                </c:pt>
                <c:pt idx="4949">
                  <c:v>-8.7991920000000002E-5</c:v>
                </c:pt>
                <c:pt idx="4950">
                  <c:v>-9.3386520000000013E-5</c:v>
                </c:pt>
                <c:pt idx="4951">
                  <c:v>-9.5038200000000008E-5</c:v>
                </c:pt>
                <c:pt idx="4952">
                  <c:v>-9.3626280000000007E-5</c:v>
                </c:pt>
                <c:pt idx="4953">
                  <c:v>-9.1308600000000002E-5</c:v>
                </c:pt>
                <c:pt idx="4954">
                  <c:v>-8.9989920000000005E-5</c:v>
                </c:pt>
                <c:pt idx="4955">
                  <c:v>-9.0096480000000006E-5</c:v>
                </c:pt>
                <c:pt idx="4956">
                  <c:v>-9.0362880000000007E-5</c:v>
                </c:pt>
                <c:pt idx="4957">
                  <c:v>-8.9057519999999994E-5</c:v>
                </c:pt>
                <c:pt idx="4958">
                  <c:v>-8.5581000000000006E-5</c:v>
                </c:pt>
                <c:pt idx="4959">
                  <c:v>-8.1398520000000005E-5</c:v>
                </c:pt>
                <c:pt idx="4960">
                  <c:v>-7.9227360000000004E-5</c:v>
                </c:pt>
                <c:pt idx="4961">
                  <c:v>-8.1571680000000002E-5</c:v>
                </c:pt>
                <c:pt idx="4962">
                  <c:v>-8.8591320000000001E-5</c:v>
                </c:pt>
                <c:pt idx="4963">
                  <c:v>-9.7542360000000007E-5</c:v>
                </c:pt>
                <c:pt idx="4964">
                  <c:v>-1.0381608E-4</c:v>
                </c:pt>
                <c:pt idx="4965">
                  <c:v>-1.0346976000000001E-4</c:v>
                </c:pt>
                <c:pt idx="4966">
                  <c:v>-9.551772000000001E-5</c:v>
                </c:pt>
                <c:pt idx="4967">
                  <c:v>-8.2930320000000003E-5</c:v>
                </c:pt>
                <c:pt idx="4968">
                  <c:v>-7.1555040000000005E-5</c:v>
                </c:pt>
                <c:pt idx="4969">
                  <c:v>-6.6999600000000001E-5</c:v>
                </c:pt>
                <c:pt idx="4970">
                  <c:v>-7.1661600000000005E-5</c:v>
                </c:pt>
                <c:pt idx="4971">
                  <c:v>-8.3369880000000001E-5</c:v>
                </c:pt>
                <c:pt idx="4972">
                  <c:v>-9.6077160000000006E-5</c:v>
                </c:pt>
                <c:pt idx="4973">
                  <c:v>-1.0303019999999999E-4</c:v>
                </c:pt>
                <c:pt idx="4974">
                  <c:v>-1.0021968000000002E-4</c:v>
                </c:pt>
                <c:pt idx="4975">
                  <c:v>-8.8484760000000001E-5</c:v>
                </c:pt>
                <c:pt idx="4976">
                  <c:v>-7.3140120000000003E-5</c:v>
                </c:pt>
                <c:pt idx="4977">
                  <c:v>-6.1298640000000013E-5</c:v>
                </c:pt>
                <c:pt idx="4978">
                  <c:v>-5.8061880000000006E-5</c:v>
                </c:pt>
                <c:pt idx="4979">
                  <c:v>-6.40692E-5</c:v>
                </c:pt>
                <c:pt idx="4980">
                  <c:v>-7.5564360000000008E-5</c:v>
                </c:pt>
                <c:pt idx="4981">
                  <c:v>-8.6007240000000008E-5</c:v>
                </c:pt>
                <c:pt idx="4982">
                  <c:v>-9.0056520000000002E-5</c:v>
                </c:pt>
                <c:pt idx="4983">
                  <c:v>-8.5820760000000014E-5</c:v>
                </c:pt>
                <c:pt idx="4984">
                  <c:v>-7.5750840000000003E-5</c:v>
                </c:pt>
                <c:pt idx="4985">
                  <c:v>-6.4895040000000011E-5</c:v>
                </c:pt>
                <c:pt idx="4986">
                  <c:v>-5.8128480000000003E-5</c:v>
                </c:pt>
                <c:pt idx="4987">
                  <c:v>-5.7688919999999997E-5</c:v>
                </c:pt>
                <c:pt idx="4988">
                  <c:v>-6.2257680000000004E-5</c:v>
                </c:pt>
                <c:pt idx="4989">
                  <c:v>-6.8371559999999998E-5</c:v>
                </c:pt>
                <c:pt idx="4990">
                  <c:v>-7.2487440000000003E-5</c:v>
                </c:pt>
                <c:pt idx="4991">
                  <c:v>-7.2900360000000008E-5</c:v>
                </c:pt>
                <c:pt idx="4992">
                  <c:v>-7.0436160000000012E-5</c:v>
                </c:pt>
                <c:pt idx="4993">
                  <c:v>-6.7266000000000003E-5</c:v>
                </c:pt>
                <c:pt idx="4994">
                  <c:v>-6.5600999999999998E-5</c:v>
                </c:pt>
                <c:pt idx="4995">
                  <c:v>-6.5654279999999998E-5</c:v>
                </c:pt>
                <c:pt idx="4996">
                  <c:v>-6.6227040000000004E-5</c:v>
                </c:pt>
                <c:pt idx="4997">
                  <c:v>-6.5454480000000007E-5</c:v>
                </c:pt>
                <c:pt idx="4998">
                  <c:v>-6.2643960000000003E-5</c:v>
                </c:pt>
                <c:pt idx="4999">
                  <c:v>-5.9007600000000001E-5</c:v>
                </c:pt>
                <c:pt idx="5000">
                  <c:v>-5.7116160000000004E-5</c:v>
                </c:pt>
                <c:pt idx="5001">
                  <c:v>-5.9234040000000005E-5</c:v>
                </c:pt>
                <c:pt idx="5002">
                  <c:v>-6.5600999999999998E-5</c:v>
                </c:pt>
                <c:pt idx="5003">
                  <c:v>-7.3486440000000011E-5</c:v>
                </c:pt>
                <c:pt idx="5004">
                  <c:v>-7.8774480000000008E-5</c:v>
                </c:pt>
                <c:pt idx="5005">
                  <c:v>-7.7775480000000013E-5</c:v>
                </c:pt>
                <c:pt idx="5006">
                  <c:v>-6.9903359999999996E-5</c:v>
                </c:pt>
                <c:pt idx="5007">
                  <c:v>-5.8341600000000004E-5</c:v>
                </c:pt>
                <c:pt idx="5008">
                  <c:v>-4.8618000000000001E-5</c:v>
                </c:pt>
                <c:pt idx="5009">
                  <c:v>-4.6140480000000002E-5</c:v>
                </c:pt>
                <c:pt idx="5010">
                  <c:v>-5.2800480000000002E-5</c:v>
                </c:pt>
                <c:pt idx="5011">
                  <c:v>-6.608052E-5</c:v>
                </c:pt>
                <c:pt idx="5012">
                  <c:v>-7.973352E-5</c:v>
                </c:pt>
                <c:pt idx="5013">
                  <c:v>-8.7232680000000001E-5</c:v>
                </c:pt>
                <c:pt idx="5014">
                  <c:v>-8.4808440000000009E-5</c:v>
                </c:pt>
                <c:pt idx="5015">
                  <c:v>-7.3739520000000002E-5</c:v>
                </c:pt>
                <c:pt idx="5016">
                  <c:v>-5.9673599999999997E-5</c:v>
                </c:pt>
                <c:pt idx="5017">
                  <c:v>-4.9803480000000004E-5</c:v>
                </c:pt>
                <c:pt idx="5018">
                  <c:v>-4.9150800000000004E-5</c:v>
                </c:pt>
                <c:pt idx="5019">
                  <c:v>-5.8181760000000003E-5</c:v>
                </c:pt>
                <c:pt idx="5020">
                  <c:v>-7.262064000000001E-5</c:v>
                </c:pt>
                <c:pt idx="5021">
                  <c:v>-8.5687560000000007E-5</c:v>
                </c:pt>
                <c:pt idx="5022">
                  <c:v>-9.1814760000000011E-5</c:v>
                </c:pt>
                <c:pt idx="5023">
                  <c:v>-8.9150759999999998E-5</c:v>
                </c:pt>
                <c:pt idx="5024">
                  <c:v>-8.0372880000000003E-5</c:v>
                </c:pt>
                <c:pt idx="5025">
                  <c:v>-7.0742520000000004E-5</c:v>
                </c:pt>
                <c:pt idx="5026">
                  <c:v>-6.533460000000001E-5</c:v>
                </c:pt>
                <c:pt idx="5027">
                  <c:v>-6.6506760000000002E-5</c:v>
                </c:pt>
                <c:pt idx="5028">
                  <c:v>-7.3020240000000005E-5</c:v>
                </c:pt>
                <c:pt idx="5029">
                  <c:v>-8.110548000000001E-5</c:v>
                </c:pt>
                <c:pt idx="5030">
                  <c:v>-8.696628E-5</c:v>
                </c:pt>
                <c:pt idx="5031">
                  <c:v>-8.8777799999999996E-5</c:v>
                </c:pt>
                <c:pt idx="5032">
                  <c:v>-8.7192720000000011E-5</c:v>
                </c:pt>
                <c:pt idx="5033">
                  <c:v>-8.4635280000000011E-5</c:v>
                </c:pt>
                <c:pt idx="5034">
                  <c:v>-8.3250000000000004E-5</c:v>
                </c:pt>
                <c:pt idx="5035">
                  <c:v>-8.3636280000000003E-5</c:v>
                </c:pt>
                <c:pt idx="5036">
                  <c:v>-8.4595319999999994E-5</c:v>
                </c:pt>
                <c:pt idx="5037">
                  <c:v>-8.4328920000000006E-5</c:v>
                </c:pt>
                <c:pt idx="5038">
                  <c:v>-8.1904680000000001E-5</c:v>
                </c:pt>
                <c:pt idx="5039">
                  <c:v>-7.848144E-5</c:v>
                </c:pt>
                <c:pt idx="5040">
                  <c:v>-7.6403520000000003E-5</c:v>
                </c:pt>
                <c:pt idx="5041">
                  <c:v>-7.8215039999999998E-5</c:v>
                </c:pt>
                <c:pt idx="5042">
                  <c:v>-8.4342240000000003E-5</c:v>
                </c:pt>
                <c:pt idx="5043">
                  <c:v>-9.2534039999999995E-5</c:v>
                </c:pt>
                <c:pt idx="5044">
                  <c:v>-9.8821080000000014E-5</c:v>
                </c:pt>
                <c:pt idx="5045">
                  <c:v>-9.9726840000000018E-5</c:v>
                </c:pt>
                <c:pt idx="5046">
                  <c:v>-9.4225680000000007E-5</c:v>
                </c:pt>
                <c:pt idx="5047">
                  <c:v>-8.4888360000000003E-5</c:v>
                </c:pt>
                <c:pt idx="5048">
                  <c:v>-7.6763160000000008E-5</c:v>
                </c:pt>
                <c:pt idx="5049">
                  <c:v>-7.4565360000000013E-5</c:v>
                </c:pt>
                <c:pt idx="5050">
                  <c:v>-8.0346239999999996E-5</c:v>
                </c:pt>
                <c:pt idx="5051">
                  <c:v>-9.1681560000000004E-5</c:v>
                </c:pt>
                <c:pt idx="5052">
                  <c:v>-1.031634E-4</c:v>
                </c:pt>
                <c:pt idx="5053">
                  <c:v>-1.0873116000000001E-4</c:v>
                </c:pt>
                <c:pt idx="5054">
                  <c:v>-1.0514808000000001E-4</c:v>
                </c:pt>
                <c:pt idx="5055">
                  <c:v>-9.3826079999999998E-5</c:v>
                </c:pt>
                <c:pt idx="5056">
                  <c:v>-8.0106480000000001E-5</c:v>
                </c:pt>
                <c:pt idx="5057">
                  <c:v>-7.0689240000000004E-5</c:v>
                </c:pt>
                <c:pt idx="5058">
                  <c:v>-7.0143120000000004E-5</c:v>
                </c:pt>
                <c:pt idx="5059">
                  <c:v>-7.8627960000000004E-5</c:v>
                </c:pt>
                <c:pt idx="5060">
                  <c:v>-9.1734840000000004E-5</c:v>
                </c:pt>
                <c:pt idx="5061">
                  <c:v>-1.0292364000000001E-4</c:v>
                </c:pt>
                <c:pt idx="5062">
                  <c:v>-1.0686636E-4</c:v>
                </c:pt>
                <c:pt idx="5063">
                  <c:v>-1.0199124E-4</c:v>
                </c:pt>
                <c:pt idx="5064">
                  <c:v>-9.0962280000000007E-5</c:v>
                </c:pt>
                <c:pt idx="5065">
                  <c:v>-7.9054200000000006E-5</c:v>
                </c:pt>
                <c:pt idx="5066">
                  <c:v>-7.135524E-5</c:v>
                </c:pt>
                <c:pt idx="5067">
                  <c:v>-7.0236360000000008E-5</c:v>
                </c:pt>
                <c:pt idx="5068">
                  <c:v>-7.4578679999999997E-5</c:v>
                </c:pt>
                <c:pt idx="5069">
                  <c:v>-8.0825760000000012E-5</c:v>
                </c:pt>
                <c:pt idx="5070">
                  <c:v>-8.5394519999999998E-5</c:v>
                </c:pt>
                <c:pt idx="5071">
                  <c:v>-8.638020000000001E-5</c:v>
                </c:pt>
                <c:pt idx="5072">
                  <c:v>-8.4435480000000007E-5</c:v>
                </c:pt>
                <c:pt idx="5073">
                  <c:v>-8.1491759999999995E-5</c:v>
                </c:pt>
                <c:pt idx="5074">
                  <c:v>-7.9400520000000001E-5</c:v>
                </c:pt>
                <c:pt idx="5075">
                  <c:v>-7.8614640000000007E-5</c:v>
                </c:pt>
                <c:pt idx="5076">
                  <c:v>-7.8041880000000001E-5</c:v>
                </c:pt>
                <c:pt idx="5077">
                  <c:v>-7.6137120000000001E-5</c:v>
                </c:pt>
                <c:pt idx="5078">
                  <c:v>-7.2447479999999999E-5</c:v>
                </c:pt>
                <c:pt idx="5079">
                  <c:v>-6.8398200000000005E-5</c:v>
                </c:pt>
                <c:pt idx="5080">
                  <c:v>-6.6453480000000002E-5</c:v>
                </c:pt>
                <c:pt idx="5081">
                  <c:v>-6.8864400000000011E-5</c:v>
                </c:pt>
                <c:pt idx="5082">
                  <c:v>-7.5524400000000005E-5</c:v>
                </c:pt>
                <c:pt idx="5083">
                  <c:v>-8.36496E-5</c:v>
                </c:pt>
                <c:pt idx="5084">
                  <c:v>-8.8924320000000013E-5</c:v>
                </c:pt>
                <c:pt idx="5085">
                  <c:v>-8.772552E-5</c:v>
                </c:pt>
                <c:pt idx="5086">
                  <c:v>-7.9347240000000001E-5</c:v>
                </c:pt>
                <c:pt idx="5087">
                  <c:v>-6.6879720000000004E-5</c:v>
                </c:pt>
                <c:pt idx="5088">
                  <c:v>-5.6037240000000009E-5</c:v>
                </c:pt>
                <c:pt idx="5089">
                  <c:v>-5.2094520000000009E-5</c:v>
                </c:pt>
                <c:pt idx="5090">
                  <c:v>-5.7142800000000005E-5</c:v>
                </c:pt>
                <c:pt idx="5091">
                  <c:v>-6.8797800000000001E-5</c:v>
                </c:pt>
                <c:pt idx="5092">
                  <c:v>-8.1078840000000003E-5</c:v>
                </c:pt>
                <c:pt idx="5093">
                  <c:v>-8.7432480000000006E-5</c:v>
                </c:pt>
                <c:pt idx="5094">
                  <c:v>-8.4249000000000013E-5</c:v>
                </c:pt>
                <c:pt idx="5095">
                  <c:v>-7.2700560000000004E-5</c:v>
                </c:pt>
                <c:pt idx="5096">
                  <c:v>-5.8115160000000006E-5</c:v>
                </c:pt>
                <c:pt idx="5097">
                  <c:v>-4.7485799999999999E-5</c:v>
                </c:pt>
                <c:pt idx="5098">
                  <c:v>-4.5727560000000003E-5</c:v>
                </c:pt>
                <c:pt idx="5099">
                  <c:v>-5.3213400000000008E-5</c:v>
                </c:pt>
                <c:pt idx="5100">
                  <c:v>-6.5800800000000002E-5</c:v>
                </c:pt>
                <c:pt idx="5101">
                  <c:v>-7.6883040000000005E-5</c:v>
                </c:pt>
                <c:pt idx="5102">
                  <c:v>-8.1185400000000004E-5</c:v>
                </c:pt>
                <c:pt idx="5103">
                  <c:v>-7.6976280000000009E-5</c:v>
                </c:pt>
                <c:pt idx="5104">
                  <c:v>-6.6906359999999998E-5</c:v>
                </c:pt>
                <c:pt idx="5105">
                  <c:v>-5.6263680000000007E-5</c:v>
                </c:pt>
                <c:pt idx="5106">
                  <c:v>-5.0123159999999999E-5</c:v>
                </c:pt>
                <c:pt idx="5107">
                  <c:v>-5.0749199999999999E-5</c:v>
                </c:pt>
                <c:pt idx="5108">
                  <c:v>-5.6876400000000003E-5</c:v>
                </c:pt>
                <c:pt idx="5109">
                  <c:v>-6.482844E-5</c:v>
                </c:pt>
                <c:pt idx="5110">
                  <c:v>-7.071588000000001E-5</c:v>
                </c:pt>
                <c:pt idx="5111">
                  <c:v>-7.2633960000000007E-5</c:v>
                </c:pt>
                <c:pt idx="5112">
                  <c:v>-7.1288640000000003E-5</c:v>
                </c:pt>
                <c:pt idx="5113">
                  <c:v>-6.8851080000000001E-5</c:v>
                </c:pt>
                <c:pt idx="5114">
                  <c:v>-6.7585680000000004E-5</c:v>
                </c:pt>
                <c:pt idx="5115">
                  <c:v>-6.7958640000000006E-5</c:v>
                </c:pt>
                <c:pt idx="5116">
                  <c:v>-6.8997600000000005E-5</c:v>
                </c:pt>
                <c:pt idx="5117">
                  <c:v>-6.8851080000000001E-5</c:v>
                </c:pt>
                <c:pt idx="5118">
                  <c:v>-6.669324000000001E-5</c:v>
                </c:pt>
                <c:pt idx="5119">
                  <c:v>-6.3603000000000008E-5</c:v>
                </c:pt>
                <c:pt idx="5120">
                  <c:v>-6.1977959999999992E-5</c:v>
                </c:pt>
                <c:pt idx="5121">
                  <c:v>-6.4135799999999997E-5</c:v>
                </c:pt>
                <c:pt idx="5122">
                  <c:v>-7.066260000000001E-5</c:v>
                </c:pt>
                <c:pt idx="5123">
                  <c:v>-7.9293960000000001E-5</c:v>
                </c:pt>
                <c:pt idx="5124">
                  <c:v>-8.6100480000000012E-5</c:v>
                </c:pt>
                <c:pt idx="5125">
                  <c:v>-8.7499080000000003E-5</c:v>
                </c:pt>
                <c:pt idx="5126">
                  <c:v>-8.239752E-5</c:v>
                </c:pt>
                <c:pt idx="5127">
                  <c:v>-7.3273319999999997E-5</c:v>
                </c:pt>
                <c:pt idx="5128">
                  <c:v>-6.5134800000000005E-5</c:v>
                </c:pt>
                <c:pt idx="5129">
                  <c:v>-6.2897040000000007E-5</c:v>
                </c:pt>
                <c:pt idx="5130">
                  <c:v>-6.8757839999999997E-5</c:v>
                </c:pt>
                <c:pt idx="5131">
                  <c:v>-8.0692560000000005E-5</c:v>
                </c:pt>
                <c:pt idx="5132">
                  <c:v>-9.3306599999999992E-5</c:v>
                </c:pt>
                <c:pt idx="5133">
                  <c:v>-1.0049940000000002E-4</c:v>
                </c:pt>
                <c:pt idx="5134">
                  <c:v>-9.8594640000000002E-5</c:v>
                </c:pt>
                <c:pt idx="5135">
                  <c:v>-8.8711200000000012E-5</c:v>
                </c:pt>
                <c:pt idx="5136">
                  <c:v>-7.5537720000000002E-5</c:v>
                </c:pt>
                <c:pt idx="5137">
                  <c:v>-6.5800800000000002E-5</c:v>
                </c:pt>
                <c:pt idx="5138">
                  <c:v>-6.4242359999999997E-5</c:v>
                </c:pt>
                <c:pt idx="5139">
                  <c:v>-7.1461800000000014E-5</c:v>
                </c:pt>
                <c:pt idx="5140">
                  <c:v>-8.3836080000000007E-5</c:v>
                </c:pt>
                <c:pt idx="5141">
                  <c:v>-9.5397839999999999E-5</c:v>
                </c:pt>
                <c:pt idx="5142">
                  <c:v>-1.0099224000000001E-4</c:v>
                </c:pt>
                <c:pt idx="5143">
                  <c:v>-9.8754480000000017E-5</c:v>
                </c:pt>
                <c:pt idx="5144">
                  <c:v>-9.0882360000000013E-5</c:v>
                </c:pt>
                <c:pt idx="5145">
                  <c:v>-8.2211040000000006E-5</c:v>
                </c:pt>
                <c:pt idx="5146">
                  <c:v>-7.7189399999999997E-5</c:v>
                </c:pt>
                <c:pt idx="5147">
                  <c:v>-7.8001920000000011E-5</c:v>
                </c:pt>
                <c:pt idx="5148">
                  <c:v>-8.3423160000000002E-5</c:v>
                </c:pt>
                <c:pt idx="5149">
                  <c:v>-9.0349560000000011E-5</c:v>
                </c:pt>
                <c:pt idx="5150">
                  <c:v>-9.5091480000000008E-5</c:v>
                </c:pt>
                <c:pt idx="5151">
                  <c:v>-9.6077160000000006E-5</c:v>
                </c:pt>
                <c:pt idx="5152">
                  <c:v>-9.3786120000000008E-5</c:v>
                </c:pt>
                <c:pt idx="5153">
                  <c:v>-9.0509399999999998E-5</c:v>
                </c:pt>
                <c:pt idx="5154">
                  <c:v>-8.8205040000000003E-5</c:v>
                </c:pt>
                <c:pt idx="5155">
                  <c:v>-8.7658920000000003E-5</c:v>
                </c:pt>
                <c:pt idx="5156">
                  <c:v>-8.7938640000000001E-5</c:v>
                </c:pt>
                <c:pt idx="5157">
                  <c:v>-8.757900000000001E-5</c:v>
                </c:pt>
                <c:pt idx="5158">
                  <c:v>-8.5860720000000004E-5</c:v>
                </c:pt>
                <c:pt idx="5159">
                  <c:v>-8.3729520000000007E-5</c:v>
                </c:pt>
                <c:pt idx="5160">
                  <c:v>-8.3103480000000014E-5</c:v>
                </c:pt>
                <c:pt idx="5161">
                  <c:v>-8.5794120000000007E-5</c:v>
                </c:pt>
                <c:pt idx="5162">
                  <c:v>-9.165492000000001E-5</c:v>
                </c:pt>
                <c:pt idx="5163">
                  <c:v>-9.8235000000000011E-5</c:v>
                </c:pt>
                <c:pt idx="5164">
                  <c:v>-1.0171152E-4</c:v>
                </c:pt>
                <c:pt idx="5165">
                  <c:v>-9.8980920000000001E-5</c:v>
                </c:pt>
                <c:pt idx="5166">
                  <c:v>-8.9723520000000017E-5</c:v>
                </c:pt>
                <c:pt idx="5167">
                  <c:v>-7.7056200000000003E-5</c:v>
                </c:pt>
                <c:pt idx="5168">
                  <c:v>-6.6386880000000005E-5</c:v>
                </c:pt>
                <c:pt idx="5169">
                  <c:v>-6.2737200000000006E-5</c:v>
                </c:pt>
                <c:pt idx="5170">
                  <c:v>-6.8158439999999997E-5</c:v>
                </c:pt>
                <c:pt idx="5171">
                  <c:v>-8.0239680000000009E-5</c:v>
                </c:pt>
                <c:pt idx="5172">
                  <c:v>-9.3173400000000012E-5</c:v>
                </c:pt>
                <c:pt idx="5173">
                  <c:v>-1.0061928E-4</c:v>
                </c:pt>
                <c:pt idx="5174">
                  <c:v>-9.8754480000000017E-5</c:v>
                </c:pt>
                <c:pt idx="5175">
                  <c:v>-8.8364880000000017E-5</c:v>
                </c:pt>
                <c:pt idx="5176">
                  <c:v>-7.4298959999999999E-5</c:v>
                </c:pt>
                <c:pt idx="5177">
                  <c:v>-6.2976960000000001E-5</c:v>
                </c:pt>
                <c:pt idx="5178">
                  <c:v>-5.9353920000000002E-5</c:v>
                </c:pt>
                <c:pt idx="5179">
                  <c:v>-6.4242359999999997E-5</c:v>
                </c:pt>
                <c:pt idx="5180">
                  <c:v>-7.4259000000000008E-5</c:v>
                </c:pt>
                <c:pt idx="5181">
                  <c:v>-8.3836080000000007E-5</c:v>
                </c:pt>
                <c:pt idx="5182">
                  <c:v>-8.8111799999999999E-5</c:v>
                </c:pt>
                <c:pt idx="5183">
                  <c:v>-8.5221360000000001E-5</c:v>
                </c:pt>
                <c:pt idx="5184">
                  <c:v>-7.7162760000000003E-5</c:v>
                </c:pt>
                <c:pt idx="5185">
                  <c:v>-6.8211719999999997E-5</c:v>
                </c:pt>
                <c:pt idx="5186">
                  <c:v>-6.2430840000000001E-5</c:v>
                </c:pt>
                <c:pt idx="5187">
                  <c:v>-6.1684920000000011E-5</c:v>
                </c:pt>
                <c:pt idx="5188">
                  <c:v>-6.482844E-5</c:v>
                </c:pt>
                <c:pt idx="5189">
                  <c:v>-6.9050880000000005E-5</c:v>
                </c:pt>
                <c:pt idx="5190">
                  <c:v>-7.1488440000000008E-5</c:v>
                </c:pt>
                <c:pt idx="5191">
                  <c:v>-7.1075520000000002E-5</c:v>
                </c:pt>
                <c:pt idx="5192">
                  <c:v>-6.8771160000000007E-5</c:v>
                </c:pt>
                <c:pt idx="5193">
                  <c:v>-6.667992E-5</c:v>
                </c:pt>
                <c:pt idx="5194">
                  <c:v>-6.6320280000000008E-5</c:v>
                </c:pt>
                <c:pt idx="5195">
                  <c:v>-6.7519079999999994E-5</c:v>
                </c:pt>
                <c:pt idx="5196">
                  <c:v>-6.8691240000000014E-5</c:v>
                </c:pt>
                <c:pt idx="5197">
                  <c:v>-6.7758840000000002E-5</c:v>
                </c:pt>
                <c:pt idx="5198">
                  <c:v>-6.4029239999999996E-5</c:v>
                </c:pt>
                <c:pt idx="5199">
                  <c:v>-5.890104E-5</c:v>
                </c:pt>
                <c:pt idx="5200">
                  <c:v>-5.5317959999999998E-5</c:v>
                </c:pt>
                <c:pt idx="5201">
                  <c:v>-5.5837439999999998E-5</c:v>
                </c:pt>
                <c:pt idx="5202">
                  <c:v>-6.1178760000000002E-5</c:v>
                </c:pt>
                <c:pt idx="5203">
                  <c:v>-6.9104160000000006E-5</c:v>
                </c:pt>
                <c:pt idx="5204">
                  <c:v>-7.5471120000000005E-5</c:v>
                </c:pt>
                <c:pt idx="5205">
                  <c:v>-7.653672000000001E-5</c:v>
                </c:pt>
                <c:pt idx="5206">
                  <c:v>-7.1022240000000002E-5</c:v>
                </c:pt>
                <c:pt idx="5207">
                  <c:v>-6.1298640000000013E-5</c:v>
                </c:pt>
                <c:pt idx="5208">
                  <c:v>-5.2254360000000003E-5</c:v>
                </c:pt>
                <c:pt idx="5209">
                  <c:v>-4.8897719999999999E-5</c:v>
                </c:pt>
                <c:pt idx="5210">
                  <c:v>-5.3639640000000003E-5</c:v>
                </c:pt>
                <c:pt idx="5211">
                  <c:v>-6.4668599999999999E-5</c:v>
                </c:pt>
                <c:pt idx="5212">
                  <c:v>-7.6896360000000002E-5</c:v>
                </c:pt>
                <c:pt idx="5213">
                  <c:v>-8.4395520000000003E-5</c:v>
                </c:pt>
                <c:pt idx="5214">
                  <c:v>-8.3556360000000009E-5</c:v>
                </c:pt>
                <c:pt idx="5215">
                  <c:v>-7.4898360000000012E-5</c:v>
                </c:pt>
                <c:pt idx="5216">
                  <c:v>-6.2897040000000007E-5</c:v>
                </c:pt>
                <c:pt idx="5217">
                  <c:v>-5.3759520000000001E-5</c:v>
                </c:pt>
                <c:pt idx="5218">
                  <c:v>-5.2001279999999998E-5</c:v>
                </c:pt>
                <c:pt idx="5219">
                  <c:v>-5.8408200000000008E-5</c:v>
                </c:pt>
                <c:pt idx="5220">
                  <c:v>-6.9810120000000006E-5</c:v>
                </c:pt>
                <c:pt idx="5221">
                  <c:v>-8.0652600000000001E-5</c:v>
                </c:pt>
                <c:pt idx="5222">
                  <c:v>-8.6393520000000007E-5</c:v>
                </c:pt>
                <c:pt idx="5223">
                  <c:v>-8.5208040000000004E-5</c:v>
                </c:pt>
                <c:pt idx="5224">
                  <c:v>-7.9107480000000006E-5</c:v>
                </c:pt>
                <c:pt idx="5225">
                  <c:v>-7.2234360000000012E-5</c:v>
                </c:pt>
                <c:pt idx="5226">
                  <c:v>-6.8624640000000003E-5</c:v>
                </c:pt>
                <c:pt idx="5227">
                  <c:v>-6.9969960000000007E-5</c:v>
                </c:pt>
                <c:pt idx="5228">
                  <c:v>-7.5151440000000003E-5</c:v>
                </c:pt>
                <c:pt idx="5229">
                  <c:v>-8.115876000000001E-5</c:v>
                </c:pt>
                <c:pt idx="5230">
                  <c:v>-8.5088160000000007E-5</c:v>
                </c:pt>
                <c:pt idx="5231">
                  <c:v>-8.5674239999999996E-5</c:v>
                </c:pt>
                <c:pt idx="5232">
                  <c:v>-8.3836080000000007E-5</c:v>
                </c:pt>
                <c:pt idx="5233">
                  <c:v>-8.1611640000000006E-5</c:v>
                </c:pt>
                <c:pt idx="5234">
                  <c:v>-8.0892360000000009E-5</c:v>
                </c:pt>
                <c:pt idx="5235">
                  <c:v>-8.1851400000000014E-5</c:v>
                </c:pt>
                <c:pt idx="5236">
                  <c:v>-8.3250000000000004E-5</c:v>
                </c:pt>
                <c:pt idx="5237">
                  <c:v>-8.3463120000000005E-5</c:v>
                </c:pt>
                <c:pt idx="5238">
                  <c:v>-8.1864719999999997E-5</c:v>
                </c:pt>
                <c:pt idx="5239">
                  <c:v>-7.9547040000000005E-5</c:v>
                </c:pt>
                <c:pt idx="5240">
                  <c:v>-7.8601319999999997E-5</c:v>
                </c:pt>
                <c:pt idx="5241">
                  <c:v>-8.1225360000000007E-5</c:v>
                </c:pt>
                <c:pt idx="5242">
                  <c:v>-8.7232680000000001E-5</c:v>
                </c:pt>
                <c:pt idx="5243">
                  <c:v>-9.4332240000000007E-5</c:v>
                </c:pt>
                <c:pt idx="5244">
                  <c:v>-9.871452E-5</c:v>
                </c:pt>
                <c:pt idx="5245">
                  <c:v>-9.7222680000000005E-5</c:v>
                </c:pt>
                <c:pt idx="5246">
                  <c:v>-8.9656920000000007E-5</c:v>
                </c:pt>
                <c:pt idx="5247">
                  <c:v>-7.8907680000000002E-5</c:v>
                </c:pt>
                <c:pt idx="5248">
                  <c:v>-7.0263000000000001E-5</c:v>
                </c:pt>
                <c:pt idx="5249">
                  <c:v>-6.8571360000000003E-5</c:v>
                </c:pt>
                <c:pt idx="5250">
                  <c:v>-7.5417840000000004E-5</c:v>
                </c:pt>
                <c:pt idx="5251">
                  <c:v>-8.8311600000000003E-5</c:v>
                </c:pt>
                <c:pt idx="5252">
                  <c:v>-1.0144512000000001E-4</c:v>
                </c:pt>
                <c:pt idx="5253">
                  <c:v>-1.0855800000000001E-4</c:v>
                </c:pt>
                <c:pt idx="5254">
                  <c:v>-1.0622700000000001E-4</c:v>
                </c:pt>
                <c:pt idx="5255">
                  <c:v>-9.5584320000000007E-5</c:v>
                </c:pt>
                <c:pt idx="5256">
                  <c:v>-8.1758159999999997E-5</c:v>
                </c:pt>
                <c:pt idx="5257">
                  <c:v>-7.1488440000000008E-5</c:v>
                </c:pt>
                <c:pt idx="5258">
                  <c:v>-6.935724000000001E-5</c:v>
                </c:pt>
                <c:pt idx="5259">
                  <c:v>-7.5937319999999997E-5</c:v>
                </c:pt>
                <c:pt idx="5260">
                  <c:v>-8.7525720000000009E-5</c:v>
                </c:pt>
                <c:pt idx="5261">
                  <c:v>-9.7862040000000009E-5</c:v>
                </c:pt>
                <c:pt idx="5262">
                  <c:v>-1.0192464000000001E-4</c:v>
                </c:pt>
                <c:pt idx="5263">
                  <c:v>-9.802188000000001E-5</c:v>
                </c:pt>
                <c:pt idx="5264">
                  <c:v>-8.8591320000000001E-5</c:v>
                </c:pt>
                <c:pt idx="5265">
                  <c:v>-7.8521400000000003E-5</c:v>
                </c:pt>
                <c:pt idx="5266">
                  <c:v>-7.255404E-5</c:v>
                </c:pt>
                <c:pt idx="5267">
                  <c:v>-7.2927000000000002E-5</c:v>
                </c:pt>
                <c:pt idx="5268">
                  <c:v>-7.8561360000000007E-5</c:v>
                </c:pt>
                <c:pt idx="5269">
                  <c:v>-8.5927320000000015E-5</c:v>
                </c:pt>
                <c:pt idx="5270">
                  <c:v>-9.1428479999999999E-5</c:v>
                </c:pt>
                <c:pt idx="5271">
                  <c:v>-9.2973600000000007E-5</c:v>
                </c:pt>
                <c:pt idx="5272">
                  <c:v>-9.0988920000000014E-5</c:v>
                </c:pt>
                <c:pt idx="5273">
                  <c:v>-8.7432480000000006E-5</c:v>
                </c:pt>
                <c:pt idx="5274">
                  <c:v>-8.4262320000000009E-5</c:v>
                </c:pt>
                <c:pt idx="5275">
                  <c:v>-8.2290959999999999E-5</c:v>
                </c:pt>
                <c:pt idx="5276">
                  <c:v>-8.0705880000000001E-5</c:v>
                </c:pt>
                <c:pt idx="5277">
                  <c:v>-7.8215039999999998E-5</c:v>
                </c:pt>
                <c:pt idx="5278">
                  <c:v>-7.4365560000000009E-5</c:v>
                </c:pt>
                <c:pt idx="5279">
                  <c:v>-7.0263000000000001E-5</c:v>
                </c:pt>
                <c:pt idx="5280">
                  <c:v>-6.8011920000000007E-5</c:v>
                </c:pt>
                <c:pt idx="5281">
                  <c:v>-6.9623639999999998E-5</c:v>
                </c:pt>
                <c:pt idx="5282">
                  <c:v>-7.521804E-5</c:v>
                </c:pt>
                <c:pt idx="5283">
                  <c:v>-8.2477440000000007E-5</c:v>
                </c:pt>
                <c:pt idx="5284">
                  <c:v>-8.763228000000001E-5</c:v>
                </c:pt>
                <c:pt idx="5285">
                  <c:v>-8.7325920000000005E-5</c:v>
                </c:pt>
                <c:pt idx="5286">
                  <c:v>-8.0639280000000004E-5</c:v>
                </c:pt>
                <c:pt idx="5287">
                  <c:v>-7.0116479999999997E-5</c:v>
                </c:pt>
                <c:pt idx="5288">
                  <c:v>-6.0539400000000005E-5</c:v>
                </c:pt>
                <c:pt idx="5289">
                  <c:v>-5.6543400000000005E-5</c:v>
                </c:pt>
                <c:pt idx="5290">
                  <c:v>-6.0312960000000001E-5</c:v>
                </c:pt>
                <c:pt idx="5291">
                  <c:v>-6.9876720000000003E-5</c:v>
                </c:pt>
                <c:pt idx="5292">
                  <c:v>-8.0359560000000006E-5</c:v>
                </c:pt>
                <c:pt idx="5293">
                  <c:v>-8.6060520000000009E-5</c:v>
                </c:pt>
                <c:pt idx="5294">
                  <c:v>-8.3689560000000017E-5</c:v>
                </c:pt>
                <c:pt idx="5295">
                  <c:v>-7.3992600000000007E-5</c:v>
                </c:pt>
                <c:pt idx="5296">
                  <c:v>-6.1285320000000002E-5</c:v>
                </c:pt>
                <c:pt idx="5297">
                  <c:v>-5.1841440000000004E-5</c:v>
                </c:pt>
                <c:pt idx="5298">
                  <c:v>-4.9896720000000001E-5</c:v>
                </c:pt>
                <c:pt idx="5299">
                  <c:v>-5.5837439999999998E-5</c:v>
                </c:pt>
                <c:pt idx="5300">
                  <c:v>-6.6533400000000009E-5</c:v>
                </c:pt>
                <c:pt idx="5301">
                  <c:v>-7.6550040000000007E-5</c:v>
                </c:pt>
                <c:pt idx="5302">
                  <c:v>-8.1172080000000007E-5</c:v>
                </c:pt>
                <c:pt idx="5303">
                  <c:v>-7.8801120000000002E-5</c:v>
                </c:pt>
                <c:pt idx="5304">
                  <c:v>-7.1421839999999997E-5</c:v>
                </c:pt>
                <c:pt idx="5305">
                  <c:v>-6.3190080000000002E-5</c:v>
                </c:pt>
                <c:pt idx="5306">
                  <c:v>-5.819508E-5</c:v>
                </c:pt>
                <c:pt idx="5307">
                  <c:v>-5.8275E-5</c:v>
                </c:pt>
                <c:pt idx="5308">
                  <c:v>-6.2457480000000008E-5</c:v>
                </c:pt>
                <c:pt idx="5309">
                  <c:v>-6.7971960000000003E-5</c:v>
                </c:pt>
                <c:pt idx="5310">
                  <c:v>-7.191468000000001E-5</c:v>
                </c:pt>
                <c:pt idx="5311">
                  <c:v>-7.3086840000000002E-5</c:v>
                </c:pt>
                <c:pt idx="5312">
                  <c:v>-7.2207720000000005E-5</c:v>
                </c:pt>
                <c:pt idx="5313">
                  <c:v>-7.1128800000000002E-5</c:v>
                </c:pt>
                <c:pt idx="5314">
                  <c:v>-7.1315279999999997E-5</c:v>
                </c:pt>
                <c:pt idx="5315">
                  <c:v>-7.2740520000000007E-5</c:v>
                </c:pt>
                <c:pt idx="5316">
                  <c:v>-7.397928000000001E-5</c:v>
                </c:pt>
                <c:pt idx="5317">
                  <c:v>-7.3299960000000004E-5</c:v>
                </c:pt>
                <c:pt idx="5318">
                  <c:v>-7.0196400000000004E-5</c:v>
                </c:pt>
                <c:pt idx="5319">
                  <c:v>-6.5933999999999996E-5</c:v>
                </c:pt>
                <c:pt idx="5320">
                  <c:v>-6.3283320000000006E-5</c:v>
                </c:pt>
                <c:pt idx="5321">
                  <c:v>-6.4508760000000012E-5</c:v>
                </c:pt>
                <c:pt idx="5322">
                  <c:v>-7.0063199999999997E-5</c:v>
                </c:pt>
                <c:pt idx="5323">
                  <c:v>-7.7922000000000004E-5</c:v>
                </c:pt>
                <c:pt idx="5324">
                  <c:v>-8.4049200000000008E-5</c:v>
                </c:pt>
                <c:pt idx="5325">
                  <c:v>-8.4968279999999996E-5</c:v>
                </c:pt>
                <c:pt idx="5326">
                  <c:v>-7.9813440000000007E-5</c:v>
                </c:pt>
                <c:pt idx="5327">
                  <c:v>-7.071588000000001E-5</c:v>
                </c:pt>
                <c:pt idx="5328">
                  <c:v>-6.2617319999999996E-5</c:v>
                </c:pt>
                <c:pt idx="5329">
                  <c:v>-6.0273000000000004E-5</c:v>
                </c:pt>
                <c:pt idx="5330">
                  <c:v>-6.5707559999999998E-5</c:v>
                </c:pt>
                <c:pt idx="5331">
                  <c:v>-7.728264E-5</c:v>
                </c:pt>
                <c:pt idx="5332">
                  <c:v>-8.9936640000000005E-5</c:v>
                </c:pt>
                <c:pt idx="5333">
                  <c:v>-9.7981919999999992E-5</c:v>
                </c:pt>
                <c:pt idx="5334">
                  <c:v>-9.7795439999999998E-5</c:v>
                </c:pt>
                <c:pt idx="5335">
                  <c:v>-8.9963279999999998E-5</c:v>
                </c:pt>
                <c:pt idx="5336">
                  <c:v>-7.8801120000000002E-5</c:v>
                </c:pt>
                <c:pt idx="5337">
                  <c:v>-7.0156440000000001E-5</c:v>
                </c:pt>
                <c:pt idx="5338">
                  <c:v>-6.8358240000000002E-5</c:v>
                </c:pt>
                <c:pt idx="5339">
                  <c:v>-7.4272320000000005E-5</c:v>
                </c:pt>
                <c:pt idx="5340">
                  <c:v>-8.4648600000000008E-5</c:v>
                </c:pt>
                <c:pt idx="5341">
                  <c:v>-9.4318919999999997E-5</c:v>
                </c:pt>
                <c:pt idx="5342">
                  <c:v>-9.8914320000000004E-5</c:v>
                </c:pt>
                <c:pt idx="5343">
                  <c:v>-9.6716519999999996E-5</c:v>
                </c:pt>
                <c:pt idx="5344">
                  <c:v>-8.9843400000000001E-5</c:v>
                </c:pt>
                <c:pt idx="5345">
                  <c:v>-8.2330920000000016E-5</c:v>
                </c:pt>
                <c:pt idx="5346">
                  <c:v>-7.8228360000000009E-5</c:v>
                </c:pt>
                <c:pt idx="5347">
                  <c:v>-7.9147439999999997E-5</c:v>
                </c:pt>
                <c:pt idx="5348">
                  <c:v>-8.4022560000000001E-5</c:v>
                </c:pt>
                <c:pt idx="5349">
                  <c:v>-8.9803440000000011E-5</c:v>
                </c:pt>
                <c:pt idx="5350">
                  <c:v>-9.355968000000001E-5</c:v>
                </c:pt>
                <c:pt idx="5351">
                  <c:v>-9.3879360000000012E-5</c:v>
                </c:pt>
                <c:pt idx="5352">
                  <c:v>-9.154836000000001E-5</c:v>
                </c:pt>
                <c:pt idx="5353">
                  <c:v>-8.8631280000000005E-5</c:v>
                </c:pt>
                <c:pt idx="5354">
                  <c:v>-8.6779800000000006E-5</c:v>
                </c:pt>
                <c:pt idx="5355">
                  <c:v>-8.640683999999999E-5</c:v>
                </c:pt>
                <c:pt idx="5356">
                  <c:v>-8.6326919999999996E-5</c:v>
                </c:pt>
                <c:pt idx="5357">
                  <c:v>-8.4981600000000006E-5</c:v>
                </c:pt>
                <c:pt idx="5358">
                  <c:v>-8.170488000000001E-5</c:v>
                </c:pt>
                <c:pt idx="5359">
                  <c:v>-7.7589000000000005E-5</c:v>
                </c:pt>
                <c:pt idx="5360">
                  <c:v>-7.4991600000000002E-5</c:v>
                </c:pt>
                <c:pt idx="5361">
                  <c:v>-7.5924000000000014E-5</c:v>
                </c:pt>
                <c:pt idx="5362">
                  <c:v>-8.0905680000000006E-5</c:v>
                </c:pt>
                <c:pt idx="5363">
                  <c:v>-8.7951960000000012E-5</c:v>
                </c:pt>
                <c:pt idx="5364">
                  <c:v>-9.345312000000001E-5</c:v>
                </c:pt>
                <c:pt idx="5365">
                  <c:v>-9.414576E-5</c:v>
                </c:pt>
                <c:pt idx="5366">
                  <c:v>-8.9017560000000004E-5</c:v>
                </c:pt>
                <c:pt idx="5367">
                  <c:v>-8.0372880000000003E-5</c:v>
                </c:pt>
                <c:pt idx="5368">
                  <c:v>-7.255404E-5</c:v>
                </c:pt>
                <c:pt idx="5369">
                  <c:v>-6.9903359999999996E-5</c:v>
                </c:pt>
                <c:pt idx="5370">
                  <c:v>-7.4285640000000002E-5</c:v>
                </c:pt>
                <c:pt idx="5371">
                  <c:v>-8.3929319999999998E-5</c:v>
                </c:pt>
                <c:pt idx="5372">
                  <c:v>-9.3985920000000012E-5</c:v>
                </c:pt>
                <c:pt idx="5373">
                  <c:v>-9.9247320000000016E-5</c:v>
                </c:pt>
                <c:pt idx="5374">
                  <c:v>-9.6476760000000002E-5</c:v>
                </c:pt>
                <c:pt idx="5375">
                  <c:v>-8.6513400000000018E-5</c:v>
                </c:pt>
                <c:pt idx="5376">
                  <c:v>-7.3699559999999999E-5</c:v>
                </c:pt>
                <c:pt idx="5377">
                  <c:v>-6.3749519999999998E-5</c:v>
                </c:pt>
                <c:pt idx="5378">
                  <c:v>-6.084576000000001E-5</c:v>
                </c:pt>
                <c:pt idx="5379">
                  <c:v>-6.548112E-5</c:v>
                </c:pt>
                <c:pt idx="5380">
                  <c:v>-7.4525399999999996E-5</c:v>
                </c:pt>
                <c:pt idx="5381">
                  <c:v>-8.2877040000000002E-5</c:v>
                </c:pt>
                <c:pt idx="5382">
                  <c:v>-8.6207040000000013E-5</c:v>
                </c:pt>
                <c:pt idx="5383">
                  <c:v>-8.3036880000000003E-5</c:v>
                </c:pt>
                <c:pt idx="5384">
                  <c:v>-7.5244680000000007E-5</c:v>
                </c:pt>
                <c:pt idx="5385">
                  <c:v>-6.6893040000000001E-5</c:v>
                </c:pt>
                <c:pt idx="5386">
                  <c:v>-6.1684920000000011E-5</c:v>
                </c:pt>
                <c:pt idx="5387">
                  <c:v>-6.1378560000000006E-5</c:v>
                </c:pt>
                <c:pt idx="5388">
                  <c:v>-6.4974960000000004E-5</c:v>
                </c:pt>
                <c:pt idx="5389">
                  <c:v>-6.9676919999999998E-5</c:v>
                </c:pt>
                <c:pt idx="5390">
                  <c:v>-7.2927000000000002E-5</c:v>
                </c:pt>
                <c:pt idx="5391">
                  <c:v>-7.3526400000000001E-5</c:v>
                </c:pt>
                <c:pt idx="5392">
                  <c:v>-7.2274320000000002E-5</c:v>
                </c:pt>
                <c:pt idx="5393">
                  <c:v>-7.0902360000000005E-5</c:v>
                </c:pt>
                <c:pt idx="5394">
                  <c:v>-7.070256E-5</c:v>
                </c:pt>
                <c:pt idx="5395">
                  <c:v>-7.1581679999999998E-5</c:v>
                </c:pt>
                <c:pt idx="5396">
                  <c:v>-7.20612E-5</c:v>
                </c:pt>
                <c:pt idx="5397">
                  <c:v>-7.0596E-5</c:v>
                </c:pt>
                <c:pt idx="5398">
                  <c:v>-6.6759840000000007E-5</c:v>
                </c:pt>
                <c:pt idx="5399">
                  <c:v>-6.2004599999999999E-5</c:v>
                </c:pt>
                <c:pt idx="5400">
                  <c:v>-5.9060880000000001E-5</c:v>
                </c:pt>
                <c:pt idx="5401">
                  <c:v>-6.0206400000000007E-5</c:v>
                </c:pt>
                <c:pt idx="5402">
                  <c:v>-6.5774159999999995E-5</c:v>
                </c:pt>
                <c:pt idx="5403">
                  <c:v>-7.3433160000000011E-5</c:v>
                </c:pt>
                <c:pt idx="5404">
                  <c:v>-7.9227360000000004E-5</c:v>
                </c:pt>
                <c:pt idx="5405">
                  <c:v>-7.9613640000000002E-5</c:v>
                </c:pt>
                <c:pt idx="5406">
                  <c:v>-7.3539720000000012E-5</c:v>
                </c:pt>
                <c:pt idx="5407">
                  <c:v>-6.3509760000000004E-5</c:v>
                </c:pt>
                <c:pt idx="5408">
                  <c:v>-5.4318960000000003E-5</c:v>
                </c:pt>
                <c:pt idx="5409">
                  <c:v>-5.0802479999999999E-5</c:v>
                </c:pt>
                <c:pt idx="5410">
                  <c:v>-5.5264679999999998E-5</c:v>
                </c:pt>
                <c:pt idx="5411">
                  <c:v>-6.5907360000000003E-5</c:v>
                </c:pt>
                <c:pt idx="5412">
                  <c:v>-7.7868720000000003E-5</c:v>
                </c:pt>
                <c:pt idx="5413">
                  <c:v>-8.5261320000000018E-5</c:v>
                </c:pt>
                <c:pt idx="5414">
                  <c:v>-8.4648600000000008E-5</c:v>
                </c:pt>
                <c:pt idx="5415">
                  <c:v>-7.647012E-5</c:v>
                </c:pt>
                <c:pt idx="5416">
                  <c:v>-6.4974960000000004E-5</c:v>
                </c:pt>
                <c:pt idx="5417">
                  <c:v>-5.6157120000000006E-5</c:v>
                </c:pt>
                <c:pt idx="5418">
                  <c:v>-5.4412200000000001E-5</c:v>
                </c:pt>
                <c:pt idx="5419">
                  <c:v>-6.0499440000000008E-5</c:v>
                </c:pt>
                <c:pt idx="5420">
                  <c:v>-7.1421839999999997E-5</c:v>
                </c:pt>
                <c:pt idx="5421">
                  <c:v>-8.1904680000000001E-5</c:v>
                </c:pt>
                <c:pt idx="5422">
                  <c:v>-8.7285960000000015E-5</c:v>
                </c:pt>
                <c:pt idx="5423">
                  <c:v>-8.5714200000000014E-5</c:v>
                </c:pt>
                <c:pt idx="5424">
                  <c:v>-7.8960960000000002E-5</c:v>
                </c:pt>
                <c:pt idx="5425">
                  <c:v>-7.1048880000000009E-5</c:v>
                </c:pt>
                <c:pt idx="5426">
                  <c:v>-6.6053880000000007E-5</c:v>
                </c:pt>
                <c:pt idx="5427">
                  <c:v>-6.608052E-5</c:v>
                </c:pt>
                <c:pt idx="5428">
                  <c:v>-7.0369560000000002E-5</c:v>
                </c:pt>
                <c:pt idx="5429">
                  <c:v>-7.6350240000000002E-5</c:v>
                </c:pt>
                <c:pt idx="5430">
                  <c:v>-8.1118800000000007E-5</c:v>
                </c:pt>
                <c:pt idx="5431">
                  <c:v>-8.3130119999999993E-5</c:v>
                </c:pt>
                <c:pt idx="5432">
                  <c:v>-8.2823760000000016E-5</c:v>
                </c:pt>
                <c:pt idx="5433">
                  <c:v>-8.1664919999999993E-5</c:v>
                </c:pt>
                <c:pt idx="5434">
                  <c:v>-8.105220000000001E-5</c:v>
                </c:pt>
                <c:pt idx="5435">
                  <c:v>-8.1385199999999995E-5</c:v>
                </c:pt>
                <c:pt idx="5436">
                  <c:v>-8.1638280000000013E-5</c:v>
                </c:pt>
                <c:pt idx="5437">
                  <c:v>-8.0639280000000004E-5</c:v>
                </c:pt>
                <c:pt idx="5438">
                  <c:v>-7.8068520000000008E-5</c:v>
                </c:pt>
                <c:pt idx="5439">
                  <c:v>-7.527132E-5</c:v>
                </c:pt>
                <c:pt idx="5440">
                  <c:v>-7.4392200000000002E-5</c:v>
                </c:pt>
                <c:pt idx="5441">
                  <c:v>-7.7375880000000004E-5</c:v>
                </c:pt>
                <c:pt idx="5442">
                  <c:v>-8.4182400000000016E-5</c:v>
                </c:pt>
                <c:pt idx="5443">
                  <c:v>-9.2440800000000018E-5</c:v>
                </c:pt>
                <c:pt idx="5444">
                  <c:v>-9.8461439999999995E-5</c:v>
                </c:pt>
                <c:pt idx="5445">
                  <c:v>-9.8954279999999994E-5</c:v>
                </c:pt>
                <c:pt idx="5446">
                  <c:v>-9.3186720000000008E-5</c:v>
                </c:pt>
                <c:pt idx="5447">
                  <c:v>-8.3543039999999999E-5</c:v>
                </c:pt>
                <c:pt idx="5448">
                  <c:v>-7.467192E-5</c:v>
                </c:pt>
                <c:pt idx="5449">
                  <c:v>-7.1128800000000002E-5</c:v>
                </c:pt>
                <c:pt idx="5450">
                  <c:v>-7.4951640000000012E-5</c:v>
                </c:pt>
                <c:pt idx="5451">
                  <c:v>-8.4382199999999993E-5</c:v>
                </c:pt>
                <c:pt idx="5452">
                  <c:v>-9.4851720000000013E-5</c:v>
                </c:pt>
                <c:pt idx="5453">
                  <c:v>-1.0100556E-4</c:v>
                </c:pt>
                <c:pt idx="5454">
                  <c:v>-9.9726840000000018E-5</c:v>
                </c:pt>
                <c:pt idx="5455">
                  <c:v>-9.1721520000000007E-5</c:v>
                </c:pt>
                <c:pt idx="5456">
                  <c:v>-8.103888E-5</c:v>
                </c:pt>
                <c:pt idx="5457">
                  <c:v>-7.3193400000000003E-5</c:v>
                </c:pt>
                <c:pt idx="5458">
                  <c:v>-7.1874720000000006E-5</c:v>
                </c:pt>
                <c:pt idx="5459">
                  <c:v>-7.7589000000000005E-5</c:v>
                </c:pt>
                <c:pt idx="5460">
                  <c:v>-8.7099479999999994E-5</c:v>
                </c:pt>
                <c:pt idx="5461">
                  <c:v>-9.541116000000001E-5</c:v>
                </c:pt>
                <c:pt idx="5462">
                  <c:v>-9.8421480000000005E-5</c:v>
                </c:pt>
                <c:pt idx="5463">
                  <c:v>-9.4838400000000003E-5</c:v>
                </c:pt>
                <c:pt idx="5464">
                  <c:v>-8.6766480000000009E-5</c:v>
                </c:pt>
                <c:pt idx="5465">
                  <c:v>-7.8228360000000009E-5</c:v>
                </c:pt>
                <c:pt idx="5466">
                  <c:v>-7.3060199999999996E-5</c:v>
                </c:pt>
                <c:pt idx="5467">
                  <c:v>-7.2847080000000008E-5</c:v>
                </c:pt>
                <c:pt idx="5468">
                  <c:v>-7.647012E-5</c:v>
                </c:pt>
                <c:pt idx="5469">
                  <c:v>-8.105220000000001E-5</c:v>
                </c:pt>
                <c:pt idx="5470">
                  <c:v>-8.3916000000000001E-5</c:v>
                </c:pt>
                <c:pt idx="5471">
                  <c:v>-8.3889359999999994E-5</c:v>
                </c:pt>
                <c:pt idx="5472">
                  <c:v>-8.1878040000000007E-5</c:v>
                </c:pt>
                <c:pt idx="5473">
                  <c:v>-7.9760160000000006E-5</c:v>
                </c:pt>
                <c:pt idx="5474">
                  <c:v>-7.9080840000000013E-5</c:v>
                </c:pt>
                <c:pt idx="5475">
                  <c:v>-7.985340000000001E-5</c:v>
                </c:pt>
                <c:pt idx="5476">
                  <c:v>-8.0705880000000001E-5</c:v>
                </c:pt>
                <c:pt idx="5477">
                  <c:v>-7.9920000000000007E-5</c:v>
                </c:pt>
                <c:pt idx="5478">
                  <c:v>-7.6816440000000008E-5</c:v>
                </c:pt>
                <c:pt idx="5479">
                  <c:v>-7.2460800000000009E-5</c:v>
                </c:pt>
                <c:pt idx="5480">
                  <c:v>-6.930396000000001E-5</c:v>
                </c:pt>
                <c:pt idx="5481">
                  <c:v>-6.9610320000000001E-5</c:v>
                </c:pt>
                <c:pt idx="5482">
                  <c:v>-7.381944000000001E-5</c:v>
                </c:pt>
                <c:pt idx="5483">
                  <c:v>-7.9959959999999997E-5</c:v>
                </c:pt>
                <c:pt idx="5484">
                  <c:v>-8.4528720000000011E-5</c:v>
                </c:pt>
                <c:pt idx="5485">
                  <c:v>-8.4288960000000016E-5</c:v>
                </c:pt>
                <c:pt idx="5486">
                  <c:v>-7.8321599999999999E-5</c:v>
                </c:pt>
                <c:pt idx="5487">
                  <c:v>-6.8784480000000004E-5</c:v>
                </c:pt>
                <c:pt idx="5488">
                  <c:v>-6.0246360000000004E-5</c:v>
                </c:pt>
                <c:pt idx="5489">
                  <c:v>-5.7022920000000001E-5</c:v>
                </c:pt>
                <c:pt idx="5490">
                  <c:v>-6.1085519999999998E-5</c:v>
                </c:pt>
                <c:pt idx="5491">
                  <c:v>-7.0849080000000004E-5</c:v>
                </c:pt>
                <c:pt idx="5492">
                  <c:v>-8.1531720000000012E-5</c:v>
                </c:pt>
                <c:pt idx="5493">
                  <c:v>-8.7752160000000007E-5</c:v>
                </c:pt>
                <c:pt idx="5494">
                  <c:v>-8.6247000000000003E-5</c:v>
                </c:pt>
                <c:pt idx="5495">
                  <c:v>-7.7628959999999995E-5</c:v>
                </c:pt>
                <c:pt idx="5496">
                  <c:v>-6.5933999999999996E-5</c:v>
                </c:pt>
                <c:pt idx="5497">
                  <c:v>-5.6943000000000007E-5</c:v>
                </c:pt>
                <c:pt idx="5498">
                  <c:v>-5.4612000000000005E-5</c:v>
                </c:pt>
                <c:pt idx="5499">
                  <c:v>-5.9686920000000001E-5</c:v>
                </c:pt>
                <c:pt idx="5500">
                  <c:v>-6.9210720000000006E-5</c:v>
                </c:pt>
                <c:pt idx="5501">
                  <c:v>-7.8175080000000008E-5</c:v>
                </c:pt>
                <c:pt idx="5502">
                  <c:v>-8.2211040000000006E-5</c:v>
                </c:pt>
                <c:pt idx="5503">
                  <c:v>-7.9760160000000006E-5</c:v>
                </c:pt>
                <c:pt idx="5504">
                  <c:v>-7.2580680000000007E-5</c:v>
                </c:pt>
                <c:pt idx="5505">
                  <c:v>-6.4602000000000003E-5</c:v>
                </c:pt>
                <c:pt idx="5506">
                  <c:v>-5.9513760000000003E-5</c:v>
                </c:pt>
                <c:pt idx="5507">
                  <c:v>-5.9020920000000004E-5</c:v>
                </c:pt>
                <c:pt idx="5508">
                  <c:v>-6.2244360000000007E-5</c:v>
                </c:pt>
                <c:pt idx="5509">
                  <c:v>-6.6440160000000005E-5</c:v>
                </c:pt>
                <c:pt idx="5510">
                  <c:v>-6.9010920000000002E-5</c:v>
                </c:pt>
                <c:pt idx="5511">
                  <c:v>-6.8864400000000011E-5</c:v>
                </c:pt>
                <c:pt idx="5512">
                  <c:v>-6.6879720000000004E-5</c:v>
                </c:pt>
                <c:pt idx="5513">
                  <c:v>-6.4974960000000004E-5</c:v>
                </c:pt>
                <c:pt idx="5514">
                  <c:v>-6.5001599999999998E-5</c:v>
                </c:pt>
                <c:pt idx="5515">
                  <c:v>-6.7012919999999998E-5</c:v>
                </c:pt>
                <c:pt idx="5516">
                  <c:v>-6.9690240000000009E-5</c:v>
                </c:pt>
                <c:pt idx="5517">
                  <c:v>-7.1155440000000009E-5</c:v>
                </c:pt>
                <c:pt idx="5518">
                  <c:v>-7.0529400000000003E-5</c:v>
                </c:pt>
                <c:pt idx="5519">
                  <c:v>-6.8544719999999996E-5</c:v>
                </c:pt>
                <c:pt idx="5520">
                  <c:v>-6.7186079999999996E-5</c:v>
                </c:pt>
                <c:pt idx="5521">
                  <c:v>-6.8637960000000013E-5</c:v>
                </c:pt>
                <c:pt idx="5522">
                  <c:v>-7.3539720000000012E-5</c:v>
                </c:pt>
                <c:pt idx="5523">
                  <c:v>-8.0199720000000005E-5</c:v>
                </c:pt>
                <c:pt idx="5524">
                  <c:v>-8.5541040000000016E-5</c:v>
                </c:pt>
                <c:pt idx="5525">
                  <c:v>-8.6593320000000011E-5</c:v>
                </c:pt>
                <c:pt idx="5526">
                  <c:v>-8.2357559999999996E-5</c:v>
                </c:pt>
                <c:pt idx="5527">
                  <c:v>-7.4791800000000011E-5</c:v>
                </c:pt>
                <c:pt idx="5528">
                  <c:v>-6.7878719999999999E-5</c:v>
                </c:pt>
                <c:pt idx="5529">
                  <c:v>-6.5534400000000014E-5</c:v>
                </c:pt>
                <c:pt idx="5530">
                  <c:v>-6.9690240000000009E-5</c:v>
                </c:pt>
                <c:pt idx="5531">
                  <c:v>-7.8867719999999998E-5</c:v>
                </c:pt>
                <c:pt idx="5532">
                  <c:v>-8.8684560000000005E-5</c:v>
                </c:pt>
                <c:pt idx="5533">
                  <c:v>-9.4438800000000008E-5</c:v>
                </c:pt>
                <c:pt idx="5534">
                  <c:v>-9.3146760000000005E-5</c:v>
                </c:pt>
                <c:pt idx="5535">
                  <c:v>-8.5514400000000009E-5</c:v>
                </c:pt>
                <c:pt idx="5536">
                  <c:v>-7.5417840000000004E-5</c:v>
                </c:pt>
                <c:pt idx="5537">
                  <c:v>-6.809184E-5</c:v>
                </c:pt>
                <c:pt idx="5538">
                  <c:v>-6.7252680000000006E-5</c:v>
                </c:pt>
                <c:pt idx="5539">
                  <c:v>-7.3393200000000007E-5</c:v>
                </c:pt>
                <c:pt idx="5540">
                  <c:v>-8.3543039999999999E-5</c:v>
                </c:pt>
                <c:pt idx="5541">
                  <c:v>-9.2933640000000017E-5</c:v>
                </c:pt>
                <c:pt idx="5542">
                  <c:v>-9.7502400000000017E-5</c:v>
                </c:pt>
                <c:pt idx="5543">
                  <c:v>-9.5837400000000012E-5</c:v>
                </c:pt>
                <c:pt idx="5544">
                  <c:v>-8.9710200000000007E-5</c:v>
                </c:pt>
                <c:pt idx="5545">
                  <c:v>-8.2810440000000005E-5</c:v>
                </c:pt>
                <c:pt idx="5546">
                  <c:v>-7.8654599999999997E-5</c:v>
                </c:pt>
                <c:pt idx="5547">
                  <c:v>-7.8920999999999999E-5</c:v>
                </c:pt>
                <c:pt idx="5548">
                  <c:v>-8.2717200000000015E-5</c:v>
                </c:pt>
                <c:pt idx="5549">
                  <c:v>-8.7565680000000013E-5</c:v>
                </c:pt>
                <c:pt idx="5550">
                  <c:v>-9.0962280000000007E-5</c:v>
                </c:pt>
                <c:pt idx="5551">
                  <c:v>-9.1894680000000005E-5</c:v>
                </c:pt>
                <c:pt idx="5552">
                  <c:v>-9.0922320000000003E-5</c:v>
                </c:pt>
                <c:pt idx="5553">
                  <c:v>-8.9750159999999997E-5</c:v>
                </c:pt>
                <c:pt idx="5554">
                  <c:v>-8.9443800000000019E-5</c:v>
                </c:pt>
                <c:pt idx="5555">
                  <c:v>-8.9976600000000009E-5</c:v>
                </c:pt>
                <c:pt idx="5556">
                  <c:v>-9.0056520000000002E-5</c:v>
                </c:pt>
                <c:pt idx="5557">
                  <c:v>-8.8205040000000003E-5</c:v>
                </c:pt>
                <c:pt idx="5558">
                  <c:v>-8.4155760000000009E-5</c:v>
                </c:pt>
                <c:pt idx="5559">
                  <c:v>-7.9227360000000004E-5</c:v>
                </c:pt>
                <c:pt idx="5560">
                  <c:v>-7.5924000000000014E-5</c:v>
                </c:pt>
                <c:pt idx="5561">
                  <c:v>-7.643016000000001E-5</c:v>
                </c:pt>
                <c:pt idx="5562">
                  <c:v>-8.1172080000000007E-5</c:v>
                </c:pt>
                <c:pt idx="5563">
                  <c:v>-8.8058520000000012E-5</c:v>
                </c:pt>
                <c:pt idx="5564">
                  <c:v>-9.3479760000000003E-5</c:v>
                </c:pt>
                <c:pt idx="5565">
                  <c:v>-9.4079160000000016E-5</c:v>
                </c:pt>
                <c:pt idx="5566">
                  <c:v>-8.8871039999999999E-5</c:v>
                </c:pt>
                <c:pt idx="5567">
                  <c:v>-7.9986600000000004E-5</c:v>
                </c:pt>
                <c:pt idx="5568">
                  <c:v>-7.1674920000000002E-5</c:v>
                </c:pt>
                <c:pt idx="5569">
                  <c:v>-6.8225040000000008E-5</c:v>
                </c:pt>
                <c:pt idx="5570">
                  <c:v>-7.1674920000000002E-5</c:v>
                </c:pt>
                <c:pt idx="5571">
                  <c:v>-8.0439480000000013E-5</c:v>
                </c:pt>
                <c:pt idx="5572">
                  <c:v>-9.0056520000000002E-5</c:v>
                </c:pt>
                <c:pt idx="5573">
                  <c:v>-9.5451120000000013E-5</c:v>
                </c:pt>
                <c:pt idx="5574">
                  <c:v>-9.3386520000000013E-5</c:v>
                </c:pt>
                <c:pt idx="5575">
                  <c:v>-8.442216000000001E-5</c:v>
                </c:pt>
                <c:pt idx="5576">
                  <c:v>-7.255404E-5</c:v>
                </c:pt>
                <c:pt idx="5577">
                  <c:v>-6.3150120000000012E-5</c:v>
                </c:pt>
                <c:pt idx="5578">
                  <c:v>-6.017976E-5</c:v>
                </c:pt>
                <c:pt idx="5579">
                  <c:v>-6.4402200000000012E-5</c:v>
                </c:pt>
                <c:pt idx="5580">
                  <c:v>-7.3113479999999996E-5</c:v>
                </c:pt>
                <c:pt idx="5581">
                  <c:v>-8.1438480000000008E-5</c:v>
                </c:pt>
                <c:pt idx="5582">
                  <c:v>-8.5367880000000005E-5</c:v>
                </c:pt>
                <c:pt idx="5583">
                  <c:v>-8.3289960000000008E-5</c:v>
                </c:pt>
                <c:pt idx="5584">
                  <c:v>-7.6789800000000001E-5</c:v>
                </c:pt>
                <c:pt idx="5585">
                  <c:v>-6.941052000000001E-5</c:v>
                </c:pt>
                <c:pt idx="5586">
                  <c:v>-6.4641960000000006E-5</c:v>
                </c:pt>
                <c:pt idx="5587">
                  <c:v>-6.4255680000000008E-5</c:v>
                </c:pt>
                <c:pt idx="5588">
                  <c:v>-6.7252680000000006E-5</c:v>
                </c:pt>
                <c:pt idx="5589">
                  <c:v>-7.130196E-5</c:v>
                </c:pt>
                <c:pt idx="5590">
                  <c:v>-7.392600000000001E-5</c:v>
                </c:pt>
                <c:pt idx="5591">
                  <c:v>-7.4165760000000005E-5</c:v>
                </c:pt>
                <c:pt idx="5592">
                  <c:v>-7.2727199999999997E-5</c:v>
                </c:pt>
                <c:pt idx="5593">
                  <c:v>-7.1182080000000003E-5</c:v>
                </c:pt>
                <c:pt idx="5594">
                  <c:v>-7.0795800000000004E-5</c:v>
                </c:pt>
                <c:pt idx="5595">
                  <c:v>-7.1555040000000005E-5</c:v>
                </c:pt>
                <c:pt idx="5596">
                  <c:v>-7.2087839999999994E-5</c:v>
                </c:pt>
                <c:pt idx="5597">
                  <c:v>-7.0875719999999998E-5</c:v>
                </c:pt>
                <c:pt idx="5598">
                  <c:v>-6.7412520000000007E-5</c:v>
                </c:pt>
                <c:pt idx="5599">
                  <c:v>-6.2923680000000001E-5</c:v>
                </c:pt>
                <c:pt idx="5600">
                  <c:v>-5.9740200000000001E-5</c:v>
                </c:pt>
                <c:pt idx="5601">
                  <c:v>-6.016644000000001E-5</c:v>
                </c:pt>
                <c:pt idx="5602">
                  <c:v>-6.4628640000000009E-5</c:v>
                </c:pt>
                <c:pt idx="5603">
                  <c:v>-7.1275320000000007E-5</c:v>
                </c:pt>
                <c:pt idx="5604">
                  <c:v>-7.6723200000000004E-5</c:v>
                </c:pt>
                <c:pt idx="5605">
                  <c:v>-7.7762160000000003E-5</c:v>
                </c:pt>
                <c:pt idx="5606">
                  <c:v>-7.3299960000000004E-5</c:v>
                </c:pt>
                <c:pt idx="5607">
                  <c:v>-6.5307960000000003E-5</c:v>
                </c:pt>
                <c:pt idx="5608">
                  <c:v>-5.7768840000000004E-5</c:v>
                </c:pt>
                <c:pt idx="5609">
                  <c:v>-5.4865079999999996E-5</c:v>
                </c:pt>
                <c:pt idx="5610">
                  <c:v>-5.8474800000000005E-5</c:v>
                </c:pt>
                <c:pt idx="5611">
                  <c:v>-6.7332600000000013E-5</c:v>
                </c:pt>
                <c:pt idx="5612">
                  <c:v>-7.713612000000001E-5</c:v>
                </c:pt>
                <c:pt idx="5613">
                  <c:v>-8.3130119999999993E-5</c:v>
                </c:pt>
                <c:pt idx="5614">
                  <c:v>-8.2370880000000006E-5</c:v>
                </c:pt>
                <c:pt idx="5615">
                  <c:v>-7.53246E-5</c:v>
                </c:pt>
                <c:pt idx="5616">
                  <c:v>-6.5694240000000001E-5</c:v>
                </c:pt>
                <c:pt idx="5617">
                  <c:v>-5.8554720000000005E-5</c:v>
                </c:pt>
                <c:pt idx="5618">
                  <c:v>-5.7462479999999999E-5</c:v>
                </c:pt>
                <c:pt idx="5619">
                  <c:v>-6.2976960000000001E-5</c:v>
                </c:pt>
                <c:pt idx="5620">
                  <c:v>-7.2300960000000009E-5</c:v>
                </c:pt>
                <c:pt idx="5621">
                  <c:v>-8.1078840000000003E-5</c:v>
                </c:pt>
                <c:pt idx="5622">
                  <c:v>-8.5394519999999998E-5</c:v>
                </c:pt>
                <c:pt idx="5623">
                  <c:v>-8.4142440000000012E-5</c:v>
                </c:pt>
                <c:pt idx="5624">
                  <c:v>-7.9040879999999996E-5</c:v>
                </c:pt>
                <c:pt idx="5625">
                  <c:v>-7.3579680000000002E-5</c:v>
                </c:pt>
                <c:pt idx="5626">
                  <c:v>-7.0968960000000002E-5</c:v>
                </c:pt>
                <c:pt idx="5627">
                  <c:v>-7.2474120000000006E-5</c:v>
                </c:pt>
                <c:pt idx="5628">
                  <c:v>-7.6883040000000005E-5</c:v>
                </c:pt>
                <c:pt idx="5629">
                  <c:v>-8.1558359999999992E-5</c:v>
                </c:pt>
                <c:pt idx="5630">
                  <c:v>-8.4089159999999998E-5</c:v>
                </c:pt>
                <c:pt idx="5631">
                  <c:v>-8.366292000000001E-5</c:v>
                </c:pt>
                <c:pt idx="5632">
                  <c:v>-8.1451800000000005E-5</c:v>
                </c:pt>
                <c:pt idx="5633">
                  <c:v>-7.9520400000000012E-5</c:v>
                </c:pt>
                <c:pt idx="5634">
                  <c:v>-7.9547040000000005E-5</c:v>
                </c:pt>
                <c:pt idx="5635">
                  <c:v>-8.1584999999999999E-5</c:v>
                </c:pt>
                <c:pt idx="5636">
                  <c:v>-8.4169080000000006E-5</c:v>
                </c:pt>
                <c:pt idx="5637">
                  <c:v>-8.5367880000000005E-5</c:v>
                </c:pt>
                <c:pt idx="5638">
                  <c:v>-8.4182400000000016E-5</c:v>
                </c:pt>
                <c:pt idx="5639">
                  <c:v>-8.1238680000000004E-5</c:v>
                </c:pt>
                <c:pt idx="5640">
                  <c:v>-7.8667920000000008E-5</c:v>
                </c:pt>
                <c:pt idx="5641">
                  <c:v>-7.8707879999999998E-5</c:v>
                </c:pt>
                <c:pt idx="5642">
                  <c:v>-8.2037880000000008E-5</c:v>
                </c:pt>
                <c:pt idx="5643">
                  <c:v>-8.7365880000000009E-5</c:v>
                </c:pt>
                <c:pt idx="5644">
                  <c:v>-9.1814760000000011E-5</c:v>
                </c:pt>
                <c:pt idx="5645">
                  <c:v>-9.2534039999999995E-5</c:v>
                </c:pt>
                <c:pt idx="5646">
                  <c:v>-8.8644600000000015E-5</c:v>
                </c:pt>
                <c:pt idx="5647">
                  <c:v>-8.1771479999999993E-5</c:v>
                </c:pt>
                <c:pt idx="5648">
                  <c:v>-7.5684240000000006E-5</c:v>
                </c:pt>
                <c:pt idx="5649">
                  <c:v>-7.4005920000000004E-5</c:v>
                </c:pt>
                <c:pt idx="5650">
                  <c:v>-7.8281640000000009E-5</c:v>
                </c:pt>
                <c:pt idx="5651">
                  <c:v>-8.7192720000000011E-5</c:v>
                </c:pt>
                <c:pt idx="5652">
                  <c:v>-9.6570000000000005E-5</c:v>
                </c:pt>
                <c:pt idx="5653">
                  <c:v>-1.0181808000000001E-4</c:v>
                </c:pt>
                <c:pt idx="5654">
                  <c:v>-1.0024632E-4</c:v>
                </c:pt>
                <c:pt idx="5655">
                  <c:v>-9.2480760000000008E-5</c:v>
                </c:pt>
                <c:pt idx="5656">
                  <c:v>-8.2144439999999995E-5</c:v>
                </c:pt>
                <c:pt idx="5657">
                  <c:v>-7.4152440000000008E-5</c:v>
                </c:pt>
                <c:pt idx="5658">
                  <c:v>-7.200792E-5</c:v>
                </c:pt>
                <c:pt idx="5659">
                  <c:v>-7.6243680000000002E-5</c:v>
                </c:pt>
                <c:pt idx="5660">
                  <c:v>-8.4075840000000015E-5</c:v>
                </c:pt>
                <c:pt idx="5661">
                  <c:v>-9.1281959999999995E-5</c:v>
                </c:pt>
                <c:pt idx="5662">
                  <c:v>-9.425232E-5</c:v>
                </c:pt>
                <c:pt idx="5663">
                  <c:v>-9.1854720000000015E-5</c:v>
                </c:pt>
                <c:pt idx="5664">
                  <c:v>-8.5820760000000014E-5</c:v>
                </c:pt>
                <c:pt idx="5665">
                  <c:v>-7.9587000000000009E-5</c:v>
                </c:pt>
                <c:pt idx="5666">
                  <c:v>-7.6177080000000005E-5</c:v>
                </c:pt>
                <c:pt idx="5667">
                  <c:v>-7.6736520000000001E-5</c:v>
                </c:pt>
                <c:pt idx="5668">
                  <c:v>-8.0039880000000005E-5</c:v>
                </c:pt>
                <c:pt idx="5669">
                  <c:v>-8.3569680000000006E-5</c:v>
                </c:pt>
                <c:pt idx="5670">
                  <c:v>-8.4994920000000003E-5</c:v>
                </c:pt>
                <c:pt idx="5671">
                  <c:v>-8.366292000000001E-5</c:v>
                </c:pt>
                <c:pt idx="5672">
                  <c:v>-8.0625960000000008E-5</c:v>
                </c:pt>
                <c:pt idx="5673">
                  <c:v>-7.7922000000000004E-5</c:v>
                </c:pt>
                <c:pt idx="5674">
                  <c:v>-7.7016239999999999E-5</c:v>
                </c:pt>
                <c:pt idx="5675">
                  <c:v>-7.793532E-5</c:v>
                </c:pt>
                <c:pt idx="5676">
                  <c:v>-7.924068E-5</c:v>
                </c:pt>
                <c:pt idx="5677">
                  <c:v>-7.920072000000001E-5</c:v>
                </c:pt>
                <c:pt idx="5678">
                  <c:v>-7.6989600000000006E-5</c:v>
                </c:pt>
                <c:pt idx="5679">
                  <c:v>-7.3526400000000001E-5</c:v>
                </c:pt>
                <c:pt idx="5680">
                  <c:v>-7.0928999999999998E-5</c:v>
                </c:pt>
                <c:pt idx="5681">
                  <c:v>-7.1261999999999996E-5</c:v>
                </c:pt>
                <c:pt idx="5682">
                  <c:v>-7.5018240000000009E-5</c:v>
                </c:pt>
                <c:pt idx="5683">
                  <c:v>-8.0572680000000007E-5</c:v>
                </c:pt>
                <c:pt idx="5684">
                  <c:v>-8.4675240000000015E-5</c:v>
                </c:pt>
                <c:pt idx="5685">
                  <c:v>-8.4355560000000013E-5</c:v>
                </c:pt>
                <c:pt idx="5686">
                  <c:v>-7.8787800000000005E-5</c:v>
                </c:pt>
                <c:pt idx="5687">
                  <c:v>-6.9823440000000002E-5</c:v>
                </c:pt>
                <c:pt idx="5688">
                  <c:v>-6.152508000000001E-5</c:v>
                </c:pt>
                <c:pt idx="5689">
                  <c:v>-5.7795480000000005E-5</c:v>
                </c:pt>
                <c:pt idx="5690">
                  <c:v>-6.0579360000000002E-5</c:v>
                </c:pt>
                <c:pt idx="5691">
                  <c:v>-6.8331600000000008E-5</c:v>
                </c:pt>
                <c:pt idx="5692">
                  <c:v>-7.7029560000000009E-5</c:v>
                </c:pt>
                <c:pt idx="5693">
                  <c:v>-8.1931320000000008E-5</c:v>
                </c:pt>
                <c:pt idx="5694">
                  <c:v>-8.0332919999999999E-5</c:v>
                </c:pt>
                <c:pt idx="5695">
                  <c:v>-7.2940319999999998E-5</c:v>
                </c:pt>
                <c:pt idx="5696">
                  <c:v>-6.3389879999999993E-5</c:v>
                </c:pt>
                <c:pt idx="5697">
                  <c:v>-5.6610000000000009E-5</c:v>
                </c:pt>
                <c:pt idx="5698">
                  <c:v>-5.6063880000000002E-5</c:v>
                </c:pt>
                <c:pt idx="5699">
                  <c:v>-6.1991280000000003E-5</c:v>
                </c:pt>
                <c:pt idx="5700">
                  <c:v>-7.130196E-5</c:v>
                </c:pt>
                <c:pt idx="5701">
                  <c:v>-7.9347240000000001E-5</c:v>
                </c:pt>
                <c:pt idx="5702">
                  <c:v>-8.2250999999999996E-5</c:v>
                </c:pt>
                <c:pt idx="5703">
                  <c:v>-7.8934320000000009E-5</c:v>
                </c:pt>
                <c:pt idx="5704">
                  <c:v>-7.1448480000000004E-5</c:v>
                </c:pt>
                <c:pt idx="5705">
                  <c:v>-6.3722880000000005E-5</c:v>
                </c:pt>
                <c:pt idx="5706">
                  <c:v>-5.948712000000001E-5</c:v>
                </c:pt>
                <c:pt idx="5707">
                  <c:v>-6.0273000000000004E-5</c:v>
                </c:pt>
                <c:pt idx="5708">
                  <c:v>-6.5094840000000002E-5</c:v>
                </c:pt>
                <c:pt idx="5709">
                  <c:v>-7.1035559999999999E-5</c:v>
                </c:pt>
                <c:pt idx="5710">
                  <c:v>-7.5311280000000004E-5</c:v>
                </c:pt>
                <c:pt idx="5711">
                  <c:v>-7.659000000000001E-5</c:v>
                </c:pt>
                <c:pt idx="5712">
                  <c:v>-7.5364560000000004E-5</c:v>
                </c:pt>
                <c:pt idx="5713">
                  <c:v>-7.3379880000000011E-5</c:v>
                </c:pt>
                <c:pt idx="5714">
                  <c:v>-7.2340919999999999E-5</c:v>
                </c:pt>
                <c:pt idx="5715">
                  <c:v>-7.2673919999999997E-5</c:v>
                </c:pt>
                <c:pt idx="5716">
                  <c:v>-7.3486440000000011E-5</c:v>
                </c:pt>
                <c:pt idx="5717">
                  <c:v>-7.3339920000000007E-5</c:v>
                </c:pt>
                <c:pt idx="5718">
                  <c:v>-7.1595000000000008E-5</c:v>
                </c:pt>
                <c:pt idx="5719">
                  <c:v>-6.8984279999999995E-5</c:v>
                </c:pt>
                <c:pt idx="5720">
                  <c:v>-6.7319280000000003E-5</c:v>
                </c:pt>
                <c:pt idx="5721">
                  <c:v>-6.8491440000000009E-5</c:v>
                </c:pt>
                <c:pt idx="5722">
                  <c:v>-7.2860400000000005E-5</c:v>
                </c:pt>
                <c:pt idx="5723">
                  <c:v>-7.8827760000000008E-5</c:v>
                </c:pt>
                <c:pt idx="5724">
                  <c:v>-8.3596320000000013E-5</c:v>
                </c:pt>
                <c:pt idx="5725">
                  <c:v>-8.4515400000000001E-5</c:v>
                </c:pt>
                <c:pt idx="5726">
                  <c:v>-8.0812440000000002E-5</c:v>
                </c:pt>
                <c:pt idx="5727">
                  <c:v>-7.4352239999999999E-5</c:v>
                </c:pt>
                <c:pt idx="5728">
                  <c:v>-6.8824440000000007E-5</c:v>
                </c:pt>
                <c:pt idx="5729">
                  <c:v>-6.7812120000000002E-5</c:v>
                </c:pt>
                <c:pt idx="5730">
                  <c:v>-7.2793800000000008E-5</c:v>
                </c:pt>
                <c:pt idx="5731">
                  <c:v>-8.2077839999999998E-5</c:v>
                </c:pt>
                <c:pt idx="5732">
                  <c:v>-9.1641600000000014E-5</c:v>
                </c:pt>
                <c:pt idx="5733">
                  <c:v>-9.6836400000000007E-5</c:v>
                </c:pt>
                <c:pt idx="5734">
                  <c:v>-9.5064840000000015E-5</c:v>
                </c:pt>
                <c:pt idx="5735">
                  <c:v>-8.7206039999999994E-5</c:v>
                </c:pt>
                <c:pt idx="5736">
                  <c:v>-7.6789800000000001E-5</c:v>
                </c:pt>
                <c:pt idx="5737">
                  <c:v>-6.9037559999999995E-5</c:v>
                </c:pt>
                <c:pt idx="5738">
                  <c:v>-6.7226040000000013E-5</c:v>
                </c:pt>
                <c:pt idx="5739">
                  <c:v>-7.2287639999999998E-5</c:v>
                </c:pt>
                <c:pt idx="5740">
                  <c:v>-8.1238680000000004E-5</c:v>
                </c:pt>
                <c:pt idx="5741">
                  <c:v>-8.9710200000000007E-5</c:v>
                </c:pt>
                <c:pt idx="5742">
                  <c:v>-9.3999239999999996E-5</c:v>
                </c:pt>
                <c:pt idx="5743">
                  <c:v>-9.2827080000000017E-5</c:v>
                </c:pt>
                <c:pt idx="5744">
                  <c:v>-8.763228000000001E-5</c:v>
                </c:pt>
                <c:pt idx="5745">
                  <c:v>-8.170488000000001E-5</c:v>
                </c:pt>
                <c:pt idx="5746">
                  <c:v>-7.8321599999999999E-5</c:v>
                </c:pt>
                <c:pt idx="5747">
                  <c:v>-7.8787800000000005E-5</c:v>
                </c:pt>
                <c:pt idx="5748">
                  <c:v>-8.2037880000000008E-5</c:v>
                </c:pt>
                <c:pt idx="5749">
                  <c:v>-8.5834080000000011E-5</c:v>
                </c:pt>
                <c:pt idx="5750">
                  <c:v>-8.8031880000000005E-5</c:v>
                </c:pt>
                <c:pt idx="5751">
                  <c:v>-8.8005239999999998E-5</c:v>
                </c:pt>
                <c:pt idx="5752">
                  <c:v>-8.6286960000000006E-5</c:v>
                </c:pt>
                <c:pt idx="5753">
                  <c:v>-8.4568680000000014E-5</c:v>
                </c:pt>
                <c:pt idx="5754">
                  <c:v>-8.4555360000000004E-5</c:v>
                </c:pt>
                <c:pt idx="5755">
                  <c:v>-8.5794120000000007E-5</c:v>
                </c:pt>
                <c:pt idx="5756">
                  <c:v>-8.6806440000000012E-5</c:v>
                </c:pt>
                <c:pt idx="5757">
                  <c:v>-8.636688E-5</c:v>
                </c:pt>
                <c:pt idx="5758">
                  <c:v>-8.3463120000000005E-5</c:v>
                </c:pt>
                <c:pt idx="5759">
                  <c:v>-7.9587000000000009E-5</c:v>
                </c:pt>
                <c:pt idx="5760">
                  <c:v>-7.6563360000000003E-5</c:v>
                </c:pt>
                <c:pt idx="5761">
                  <c:v>-7.6829760000000005E-5</c:v>
                </c:pt>
                <c:pt idx="5762">
                  <c:v>-8.0679240000000008E-5</c:v>
                </c:pt>
                <c:pt idx="5763">
                  <c:v>-8.6646599999999998E-5</c:v>
                </c:pt>
                <c:pt idx="5764">
                  <c:v>-9.154836000000001E-5</c:v>
                </c:pt>
                <c:pt idx="5765">
                  <c:v>-9.2440800000000018E-5</c:v>
                </c:pt>
                <c:pt idx="5766">
                  <c:v>-8.8391519999999997E-5</c:v>
                </c:pt>
                <c:pt idx="5767">
                  <c:v>-8.1132120000000003E-5</c:v>
                </c:pt>
                <c:pt idx="5768">
                  <c:v>-7.4312280000000009E-5</c:v>
                </c:pt>
                <c:pt idx="5769">
                  <c:v>-7.1568360000000001E-5</c:v>
                </c:pt>
                <c:pt idx="5770">
                  <c:v>-7.5031560000000006E-5</c:v>
                </c:pt>
                <c:pt idx="5771">
                  <c:v>-8.2690560000000008E-5</c:v>
                </c:pt>
                <c:pt idx="5772">
                  <c:v>-9.0655920000000002E-5</c:v>
                </c:pt>
                <c:pt idx="5773">
                  <c:v>-9.4718520000000006E-5</c:v>
                </c:pt>
                <c:pt idx="5774">
                  <c:v>-9.2360879999999997E-5</c:v>
                </c:pt>
                <c:pt idx="5775">
                  <c:v>-8.4142440000000012E-5</c:v>
                </c:pt>
                <c:pt idx="5776">
                  <c:v>-7.387272000000001E-5</c:v>
                </c:pt>
                <c:pt idx="5777">
                  <c:v>-6.6453480000000002E-5</c:v>
                </c:pt>
                <c:pt idx="5778">
                  <c:v>-6.5054879999999998E-5</c:v>
                </c:pt>
                <c:pt idx="5779">
                  <c:v>-6.9730199999999999E-5</c:v>
                </c:pt>
                <c:pt idx="5780">
                  <c:v>-7.778880000000001E-5</c:v>
                </c:pt>
                <c:pt idx="5781">
                  <c:v>-8.4515400000000001E-5</c:v>
                </c:pt>
                <c:pt idx="5782">
                  <c:v>-8.636688E-5</c:v>
                </c:pt>
                <c:pt idx="5783">
                  <c:v>-8.2290959999999999E-5</c:v>
                </c:pt>
                <c:pt idx="5784">
                  <c:v>-7.4405519999999999E-5</c:v>
                </c:pt>
                <c:pt idx="5785">
                  <c:v>-6.6440160000000005E-5</c:v>
                </c:pt>
                <c:pt idx="5786">
                  <c:v>-6.2044560000000003E-5</c:v>
                </c:pt>
                <c:pt idx="5787">
                  <c:v>-6.2404200000000008E-5</c:v>
                </c:pt>
                <c:pt idx="5788">
                  <c:v>-6.6400200000000002E-5</c:v>
                </c:pt>
                <c:pt idx="5789">
                  <c:v>-7.1035559999999999E-5</c:v>
                </c:pt>
                <c:pt idx="5790">
                  <c:v>-7.3752839999999999E-5</c:v>
                </c:pt>
                <c:pt idx="5791">
                  <c:v>-7.3206720000000013E-5</c:v>
                </c:pt>
                <c:pt idx="5792">
                  <c:v>-7.0103160000000014E-5</c:v>
                </c:pt>
                <c:pt idx="5793">
                  <c:v>-6.67332E-5</c:v>
                </c:pt>
                <c:pt idx="5794">
                  <c:v>-6.4908360000000007E-5</c:v>
                </c:pt>
                <c:pt idx="5795">
                  <c:v>-6.5121480000000009E-5</c:v>
                </c:pt>
                <c:pt idx="5796">
                  <c:v>-6.6440160000000005E-5</c:v>
                </c:pt>
                <c:pt idx="5797">
                  <c:v>-6.7266000000000003E-5</c:v>
                </c:pt>
                <c:pt idx="5798">
                  <c:v>-6.6586680000000009E-5</c:v>
                </c:pt>
                <c:pt idx="5799">
                  <c:v>-6.477516E-5</c:v>
                </c:pt>
                <c:pt idx="5800">
                  <c:v>-6.3389879999999993E-5</c:v>
                </c:pt>
                <c:pt idx="5801">
                  <c:v>-6.4055880000000003E-5</c:v>
                </c:pt>
                <c:pt idx="5802">
                  <c:v>-6.7345919999999996E-5</c:v>
                </c:pt>
                <c:pt idx="5803">
                  <c:v>-7.1941320000000003E-5</c:v>
                </c:pt>
                <c:pt idx="5804">
                  <c:v>-7.5404520000000008E-5</c:v>
                </c:pt>
                <c:pt idx="5805">
                  <c:v>-7.5297960000000007E-5</c:v>
                </c:pt>
                <c:pt idx="5806">
                  <c:v>-7.1075520000000002E-5</c:v>
                </c:pt>
                <c:pt idx="5807">
                  <c:v>-6.4468799999999995E-5</c:v>
                </c:pt>
                <c:pt idx="5808">
                  <c:v>-5.8980960000000007E-5</c:v>
                </c:pt>
                <c:pt idx="5809">
                  <c:v>-5.7742200000000011E-5</c:v>
                </c:pt>
                <c:pt idx="5810">
                  <c:v>-6.2084520000000006E-5</c:v>
                </c:pt>
                <c:pt idx="5811">
                  <c:v>-7.0596E-5</c:v>
                </c:pt>
                <c:pt idx="5812">
                  <c:v>-7.9254000000000011E-5</c:v>
                </c:pt>
                <c:pt idx="5813">
                  <c:v>-8.3782800000000007E-5</c:v>
                </c:pt>
                <c:pt idx="5814">
                  <c:v>-8.1851400000000014E-5</c:v>
                </c:pt>
                <c:pt idx="5815">
                  <c:v>-7.4259000000000008E-5</c:v>
                </c:pt>
                <c:pt idx="5816">
                  <c:v>-6.4748519999999993E-5</c:v>
                </c:pt>
                <c:pt idx="5817">
                  <c:v>-5.7995280000000002E-5</c:v>
                </c:pt>
                <c:pt idx="5818">
                  <c:v>-5.7289320000000009E-5</c:v>
                </c:pt>
                <c:pt idx="5819">
                  <c:v>-6.3030240000000001E-5</c:v>
                </c:pt>
                <c:pt idx="5820">
                  <c:v>-7.2460800000000009E-5</c:v>
                </c:pt>
                <c:pt idx="5821">
                  <c:v>-8.1291960000000004E-5</c:v>
                </c:pt>
                <c:pt idx="5822">
                  <c:v>-8.5780799999999997E-5</c:v>
                </c:pt>
                <c:pt idx="5823">
                  <c:v>-8.4768479999999992E-5</c:v>
                </c:pt>
                <c:pt idx="5824">
                  <c:v>-7.974684000000001E-5</c:v>
                </c:pt>
                <c:pt idx="5825">
                  <c:v>-7.4032559999999997E-5</c:v>
                </c:pt>
                <c:pt idx="5826">
                  <c:v>-7.0769160000000011E-5</c:v>
                </c:pt>
                <c:pt idx="5827">
                  <c:v>-7.1315279999999997E-5</c:v>
                </c:pt>
                <c:pt idx="5828">
                  <c:v>-7.4765160000000004E-5</c:v>
                </c:pt>
                <c:pt idx="5829">
                  <c:v>-7.8787800000000005E-5</c:v>
                </c:pt>
                <c:pt idx="5830">
                  <c:v>-8.1318600000000011E-5</c:v>
                </c:pt>
                <c:pt idx="5831">
                  <c:v>-8.1664919999999993E-5</c:v>
                </c:pt>
                <c:pt idx="5832">
                  <c:v>-8.0665920000000011E-5</c:v>
                </c:pt>
                <c:pt idx="5833">
                  <c:v>-7.9946640000000001E-5</c:v>
                </c:pt>
                <c:pt idx="5834">
                  <c:v>-8.0705880000000001E-5</c:v>
                </c:pt>
                <c:pt idx="5835">
                  <c:v>-8.2863720000000006E-5</c:v>
                </c:pt>
                <c:pt idx="5836">
                  <c:v>-8.5208040000000004E-5</c:v>
                </c:pt>
                <c:pt idx="5837">
                  <c:v>-8.566092E-5</c:v>
                </c:pt>
                <c:pt idx="5838">
                  <c:v>-8.3982600000000011E-5</c:v>
                </c:pt>
                <c:pt idx="5839">
                  <c:v>-8.0785799999999995E-5</c:v>
                </c:pt>
                <c:pt idx="5840">
                  <c:v>-7.8348240000000006E-5</c:v>
                </c:pt>
                <c:pt idx="5841">
                  <c:v>-7.8947640000000006E-5</c:v>
                </c:pt>
                <c:pt idx="5842">
                  <c:v>-8.2663920000000001E-5</c:v>
                </c:pt>
                <c:pt idx="5843">
                  <c:v>-8.8431480000000014E-5</c:v>
                </c:pt>
                <c:pt idx="5844">
                  <c:v>-9.294696E-5</c:v>
                </c:pt>
                <c:pt idx="5845">
                  <c:v>-9.3626280000000007E-5</c:v>
                </c:pt>
                <c:pt idx="5846">
                  <c:v>-8.9377200000000009E-5</c:v>
                </c:pt>
                <c:pt idx="5847">
                  <c:v>-8.2011240000000001E-5</c:v>
                </c:pt>
                <c:pt idx="5848">
                  <c:v>-7.5084840000000006E-5</c:v>
                </c:pt>
                <c:pt idx="5849">
                  <c:v>-7.2420840000000006E-5</c:v>
                </c:pt>
                <c:pt idx="5850">
                  <c:v>-7.587072E-5</c:v>
                </c:pt>
                <c:pt idx="5851">
                  <c:v>-8.3796120000000017E-5</c:v>
                </c:pt>
                <c:pt idx="5852">
                  <c:v>-9.2494080000000005E-5</c:v>
                </c:pt>
                <c:pt idx="5853">
                  <c:v>-9.7449120000000003E-5</c:v>
                </c:pt>
                <c:pt idx="5854">
                  <c:v>-9.6143760000000003E-5</c:v>
                </c:pt>
                <c:pt idx="5855">
                  <c:v>-8.899092000000001E-5</c:v>
                </c:pt>
                <c:pt idx="5856">
                  <c:v>-7.9453800000000002E-5</c:v>
                </c:pt>
                <c:pt idx="5857">
                  <c:v>-7.2367560000000005E-5</c:v>
                </c:pt>
                <c:pt idx="5858">
                  <c:v>-7.0889040000000008E-5</c:v>
                </c:pt>
                <c:pt idx="5859">
                  <c:v>-7.5644280000000002E-5</c:v>
                </c:pt>
                <c:pt idx="5860">
                  <c:v>-8.3929319999999998E-5</c:v>
                </c:pt>
                <c:pt idx="5861">
                  <c:v>-9.1601639999999997E-5</c:v>
                </c:pt>
                <c:pt idx="5862">
                  <c:v>-9.4984920000000007E-5</c:v>
                </c:pt>
                <c:pt idx="5863">
                  <c:v>-9.2747159999999996E-5</c:v>
                </c:pt>
                <c:pt idx="5864">
                  <c:v>-8.6486760000000011E-5</c:v>
                </c:pt>
                <c:pt idx="5865">
                  <c:v>-7.9626959999999999E-5</c:v>
                </c:pt>
                <c:pt idx="5866">
                  <c:v>-7.5297960000000007E-5</c:v>
                </c:pt>
                <c:pt idx="5867">
                  <c:v>-7.512480000000001E-5</c:v>
                </c:pt>
                <c:pt idx="5868">
                  <c:v>-7.8188400000000005E-5</c:v>
                </c:pt>
                <c:pt idx="5869">
                  <c:v>-8.2330920000000016E-5</c:v>
                </c:pt>
                <c:pt idx="5870">
                  <c:v>-8.5301280000000008E-5</c:v>
                </c:pt>
                <c:pt idx="5871">
                  <c:v>-8.5847399999999994E-5</c:v>
                </c:pt>
                <c:pt idx="5872">
                  <c:v>-8.4542040000000008E-5</c:v>
                </c:pt>
                <c:pt idx="5873">
                  <c:v>-8.2757160000000005E-5</c:v>
                </c:pt>
                <c:pt idx="5874">
                  <c:v>-8.1478439999999998E-5</c:v>
                </c:pt>
                <c:pt idx="5875">
                  <c:v>-8.0905680000000006E-5</c:v>
                </c:pt>
                <c:pt idx="5876">
                  <c:v>-8.0106480000000001E-5</c:v>
                </c:pt>
                <c:pt idx="5877">
                  <c:v>-7.7922000000000004E-5</c:v>
                </c:pt>
                <c:pt idx="5878">
                  <c:v>-7.4325600000000005E-5</c:v>
                </c:pt>
                <c:pt idx="5879">
                  <c:v>-7.0302960000000005E-5</c:v>
                </c:pt>
                <c:pt idx="5880">
                  <c:v>-6.7772159999999999E-5</c:v>
                </c:pt>
                <c:pt idx="5881">
                  <c:v>-6.8704559999999997E-5</c:v>
                </c:pt>
                <c:pt idx="5882">
                  <c:v>-7.3086840000000002E-5</c:v>
                </c:pt>
                <c:pt idx="5883">
                  <c:v>-7.9040879999999996E-5</c:v>
                </c:pt>
                <c:pt idx="5884">
                  <c:v>-8.3090160000000003E-5</c:v>
                </c:pt>
                <c:pt idx="5885">
                  <c:v>-8.2983600000000003E-5</c:v>
                </c:pt>
                <c:pt idx="5886">
                  <c:v>-7.717608E-5</c:v>
                </c:pt>
                <c:pt idx="5887">
                  <c:v>-6.8478119999999999E-5</c:v>
                </c:pt>
                <c:pt idx="5888">
                  <c:v>-6.012648E-5</c:v>
                </c:pt>
                <c:pt idx="5889">
                  <c:v>-5.6623319999999998E-5</c:v>
                </c:pt>
                <c:pt idx="5890">
                  <c:v>-5.944716E-5</c:v>
                </c:pt>
                <c:pt idx="5891">
                  <c:v>-6.7119479999999999E-5</c:v>
                </c:pt>
                <c:pt idx="5892">
                  <c:v>-7.581744E-5</c:v>
                </c:pt>
                <c:pt idx="5893">
                  <c:v>-8.0958960000000006E-5</c:v>
                </c:pt>
                <c:pt idx="5894">
                  <c:v>-7.9946640000000001E-5</c:v>
                </c:pt>
                <c:pt idx="5895">
                  <c:v>-7.3286640000000007E-5</c:v>
                </c:pt>
                <c:pt idx="5896">
                  <c:v>-6.4588680000000006E-5</c:v>
                </c:pt>
                <c:pt idx="5897">
                  <c:v>-5.8368239999999997E-5</c:v>
                </c:pt>
                <c:pt idx="5898">
                  <c:v>-5.7875400000000005E-5</c:v>
                </c:pt>
                <c:pt idx="5899">
                  <c:v>-6.3389879999999993E-5</c:v>
                </c:pt>
                <c:pt idx="5900">
                  <c:v>-7.1981280000000007E-5</c:v>
                </c:pt>
                <c:pt idx="5901">
                  <c:v>-7.9293960000000001E-5</c:v>
                </c:pt>
                <c:pt idx="5902">
                  <c:v>-8.169156E-5</c:v>
                </c:pt>
                <c:pt idx="5903">
                  <c:v>-7.8121800000000008E-5</c:v>
                </c:pt>
                <c:pt idx="5904">
                  <c:v>-7.0502760000000009E-5</c:v>
                </c:pt>
                <c:pt idx="5905">
                  <c:v>-6.2550719999999999E-5</c:v>
                </c:pt>
                <c:pt idx="5906">
                  <c:v>-5.7968640000000002E-5</c:v>
                </c:pt>
                <c:pt idx="5907">
                  <c:v>-5.8354920000000007E-5</c:v>
                </c:pt>
                <c:pt idx="5908">
                  <c:v>-6.2723879999999996E-5</c:v>
                </c:pt>
                <c:pt idx="5909">
                  <c:v>-6.8438160000000009E-5</c:v>
                </c:pt>
                <c:pt idx="5910">
                  <c:v>-7.2873720000000001E-5</c:v>
                </c:pt>
                <c:pt idx="5911">
                  <c:v>-7.4458799999999999E-5</c:v>
                </c:pt>
                <c:pt idx="5912">
                  <c:v>-7.3712880000000009E-5</c:v>
                </c:pt>
                <c:pt idx="5913">
                  <c:v>-7.2221040000000001E-5</c:v>
                </c:pt>
                <c:pt idx="5914">
                  <c:v>-7.1461800000000014E-5</c:v>
                </c:pt>
                <c:pt idx="5915">
                  <c:v>-7.1861399999999996E-5</c:v>
                </c:pt>
                <c:pt idx="5916">
                  <c:v>-7.2833759999999998E-5</c:v>
                </c:pt>
                <c:pt idx="5917">
                  <c:v>-7.3046879999999999E-5</c:v>
                </c:pt>
                <c:pt idx="5918">
                  <c:v>-7.200792E-5</c:v>
                </c:pt>
                <c:pt idx="5919">
                  <c:v>-7.0223039999999998E-5</c:v>
                </c:pt>
                <c:pt idx="5920">
                  <c:v>-6.9383880000000004E-5</c:v>
                </c:pt>
                <c:pt idx="5921">
                  <c:v>-7.0889040000000008E-5</c:v>
                </c:pt>
                <c:pt idx="5922">
                  <c:v>-7.4964960000000009E-5</c:v>
                </c:pt>
                <c:pt idx="5923">
                  <c:v>-8.0119799999999998E-5</c:v>
                </c:pt>
                <c:pt idx="5924">
                  <c:v>-8.3729520000000007E-5</c:v>
                </c:pt>
                <c:pt idx="5925">
                  <c:v>-8.3596320000000013E-5</c:v>
                </c:pt>
                <c:pt idx="5926">
                  <c:v>-7.9214040000000007E-5</c:v>
                </c:pt>
                <c:pt idx="5927">
                  <c:v>-7.251408000000001E-5</c:v>
                </c:pt>
                <c:pt idx="5928">
                  <c:v>-6.6972960000000008E-5</c:v>
                </c:pt>
                <c:pt idx="5929">
                  <c:v>-6.5933999999999996E-5</c:v>
                </c:pt>
                <c:pt idx="5930">
                  <c:v>-7.0582680000000003E-5</c:v>
                </c:pt>
                <c:pt idx="5931">
                  <c:v>-7.924068E-5</c:v>
                </c:pt>
                <c:pt idx="5932">
                  <c:v>-8.8018560000000009E-5</c:v>
                </c:pt>
                <c:pt idx="5933">
                  <c:v>-9.2787119999999999E-5</c:v>
                </c:pt>
                <c:pt idx="5934">
                  <c:v>-9.1255320000000015E-5</c:v>
                </c:pt>
                <c:pt idx="5935">
                  <c:v>-8.4288960000000016E-5</c:v>
                </c:pt>
                <c:pt idx="5936">
                  <c:v>-7.5697560000000002E-5</c:v>
                </c:pt>
                <c:pt idx="5937">
                  <c:v>-7.0009919999999997E-5</c:v>
                </c:pt>
                <c:pt idx="5938">
                  <c:v>-7.0276320000000012E-5</c:v>
                </c:pt>
                <c:pt idx="5939">
                  <c:v>-7.6656600000000007E-5</c:v>
                </c:pt>
                <c:pt idx="5940">
                  <c:v>-8.6127119999999992E-5</c:v>
                </c:pt>
                <c:pt idx="5941">
                  <c:v>-9.4358880000000014E-5</c:v>
                </c:pt>
                <c:pt idx="5942">
                  <c:v>-9.7742160000000012E-5</c:v>
                </c:pt>
                <c:pt idx="5943">
                  <c:v>-9.5238000000000012E-5</c:v>
                </c:pt>
                <c:pt idx="5944">
                  <c:v>-8.8724520000000009E-5</c:v>
                </c:pt>
                <c:pt idx="5945">
                  <c:v>-8.169156E-5</c:v>
                </c:pt>
                <c:pt idx="5946">
                  <c:v>-7.7549040000000002E-5</c:v>
                </c:pt>
                <c:pt idx="5947">
                  <c:v>-7.7602320000000002E-5</c:v>
                </c:pt>
                <c:pt idx="5948">
                  <c:v>-8.0945640000000009E-5</c:v>
                </c:pt>
                <c:pt idx="5949">
                  <c:v>-8.5221360000000001E-5</c:v>
                </c:pt>
                <c:pt idx="5950">
                  <c:v>-8.8005239999999998E-5</c:v>
                </c:pt>
                <c:pt idx="5951">
                  <c:v>-8.8311600000000003E-5</c:v>
                </c:pt>
                <c:pt idx="5952">
                  <c:v>-8.6793120000000016E-5</c:v>
                </c:pt>
                <c:pt idx="5953">
                  <c:v>-8.500824E-5</c:v>
                </c:pt>
                <c:pt idx="5954">
                  <c:v>-8.4342240000000003E-5</c:v>
                </c:pt>
                <c:pt idx="5955">
                  <c:v>-8.4928320000000006E-5</c:v>
                </c:pt>
                <c:pt idx="5956">
                  <c:v>-8.5581000000000006E-5</c:v>
                </c:pt>
                <c:pt idx="5957">
                  <c:v>-8.4915000000000009E-5</c:v>
                </c:pt>
                <c:pt idx="5958">
                  <c:v>-8.2357559999999996E-5</c:v>
                </c:pt>
                <c:pt idx="5959">
                  <c:v>-7.8894360000000005E-5</c:v>
                </c:pt>
                <c:pt idx="5960">
                  <c:v>-7.6443480000000006E-5</c:v>
                </c:pt>
                <c:pt idx="5961">
                  <c:v>-7.7042880000000006E-5</c:v>
                </c:pt>
                <c:pt idx="5962">
                  <c:v>-8.109216E-5</c:v>
                </c:pt>
                <c:pt idx="5963">
                  <c:v>-8.7032879999999997E-5</c:v>
                </c:pt>
                <c:pt idx="5964">
                  <c:v>-9.1801440000000001E-5</c:v>
                </c:pt>
                <c:pt idx="5965">
                  <c:v>-9.2467439999999998E-5</c:v>
                </c:pt>
                <c:pt idx="5966">
                  <c:v>-8.8125120000000009E-5</c:v>
                </c:pt>
                <c:pt idx="5967">
                  <c:v>-8.0319600000000003E-5</c:v>
                </c:pt>
                <c:pt idx="5968">
                  <c:v>-7.262064000000001E-5</c:v>
                </c:pt>
                <c:pt idx="5969">
                  <c:v>-6.8904360000000001E-5</c:v>
                </c:pt>
                <c:pt idx="5970">
                  <c:v>-7.1075520000000002E-5</c:v>
                </c:pt>
                <c:pt idx="5971">
                  <c:v>-7.8121800000000008E-5</c:v>
                </c:pt>
                <c:pt idx="5972">
                  <c:v>-8.6473440000000001E-5</c:v>
                </c:pt>
                <c:pt idx="5973">
                  <c:v>-9.1934640000000009E-5</c:v>
                </c:pt>
                <c:pt idx="5974">
                  <c:v>-9.154836000000001E-5</c:v>
                </c:pt>
                <c:pt idx="5975">
                  <c:v>-8.5487760000000002E-5</c:v>
                </c:pt>
                <c:pt idx="5976">
                  <c:v>-7.6603320000000007E-5</c:v>
                </c:pt>
                <c:pt idx="5977">
                  <c:v>-6.9170760000000002E-5</c:v>
                </c:pt>
                <c:pt idx="5978">
                  <c:v>-6.6386880000000005E-5</c:v>
                </c:pt>
                <c:pt idx="5979">
                  <c:v>-6.8984279999999995E-5</c:v>
                </c:pt>
                <c:pt idx="5980">
                  <c:v>-7.4845080000000012E-5</c:v>
                </c:pt>
                <c:pt idx="5981">
                  <c:v>-8.0546040000000014E-5</c:v>
                </c:pt>
                <c:pt idx="5982">
                  <c:v>-8.2943639999999999E-5</c:v>
                </c:pt>
                <c:pt idx="5983">
                  <c:v>-8.110548000000001E-5</c:v>
                </c:pt>
                <c:pt idx="5984">
                  <c:v>-7.6350240000000002E-5</c:v>
                </c:pt>
                <c:pt idx="5985">
                  <c:v>-7.1515080000000001E-5</c:v>
                </c:pt>
                <c:pt idx="5986">
                  <c:v>-6.9090840000000009E-5</c:v>
                </c:pt>
                <c:pt idx="5987">
                  <c:v>-6.994332E-5</c:v>
                </c:pt>
                <c:pt idx="5988">
                  <c:v>-7.3006920000000009E-5</c:v>
                </c:pt>
                <c:pt idx="5989">
                  <c:v>-7.5937319999999997E-5</c:v>
                </c:pt>
                <c:pt idx="5990">
                  <c:v>-7.6936320000000005E-5</c:v>
                </c:pt>
                <c:pt idx="5991">
                  <c:v>-7.5484440000000001E-5</c:v>
                </c:pt>
                <c:pt idx="5992">
                  <c:v>-7.2700560000000004E-5</c:v>
                </c:pt>
                <c:pt idx="5993">
                  <c:v>-7.0596E-5</c:v>
                </c:pt>
                <c:pt idx="5994">
                  <c:v>-7.0502760000000009E-5</c:v>
                </c:pt>
                <c:pt idx="5995">
                  <c:v>-7.2221040000000001E-5</c:v>
                </c:pt>
                <c:pt idx="5996">
                  <c:v>-7.4405519999999999E-5</c:v>
                </c:pt>
                <c:pt idx="5997">
                  <c:v>-7.528464000000001E-5</c:v>
                </c:pt>
                <c:pt idx="5998">
                  <c:v>-7.3792800000000003E-5</c:v>
                </c:pt>
                <c:pt idx="5999">
                  <c:v>-7.0582680000000003E-5</c:v>
                </c:pt>
                <c:pt idx="6000">
                  <c:v>-6.7732200000000009E-5</c:v>
                </c:pt>
                <c:pt idx="6001">
                  <c:v>-6.7039560000000005E-5</c:v>
                </c:pt>
                <c:pt idx="6002">
                  <c:v>-6.9383880000000004E-5</c:v>
                </c:pt>
                <c:pt idx="6003">
                  <c:v>-7.3459800000000004E-5</c:v>
                </c:pt>
                <c:pt idx="6004">
                  <c:v>-7.6883040000000005E-5</c:v>
                </c:pt>
                <c:pt idx="6005">
                  <c:v>-7.7096160000000006E-5</c:v>
                </c:pt>
                <c:pt idx="6006">
                  <c:v>-7.3220039999999996E-5</c:v>
                </c:pt>
                <c:pt idx="6007">
                  <c:v>-6.6746519999999997E-5</c:v>
                </c:pt>
                <c:pt idx="6008">
                  <c:v>-6.0978960000000004E-5</c:v>
                </c:pt>
                <c:pt idx="6009">
                  <c:v>-5.9060880000000001E-5</c:v>
                </c:pt>
                <c:pt idx="6010">
                  <c:v>-6.2603999999999999E-5</c:v>
                </c:pt>
                <c:pt idx="6011">
                  <c:v>-7.0249680000000005E-5</c:v>
                </c:pt>
                <c:pt idx="6012">
                  <c:v>-7.8401520000000006E-5</c:v>
                </c:pt>
                <c:pt idx="6013">
                  <c:v>-8.3103480000000014E-5</c:v>
                </c:pt>
                <c:pt idx="6014">
                  <c:v>-8.1878040000000007E-5</c:v>
                </c:pt>
                <c:pt idx="6015">
                  <c:v>-7.5417840000000004E-5</c:v>
                </c:pt>
                <c:pt idx="6016">
                  <c:v>-6.6999600000000001E-5</c:v>
                </c:pt>
                <c:pt idx="6017">
                  <c:v>-6.0832440000000007E-5</c:v>
                </c:pt>
                <c:pt idx="6018">
                  <c:v>-6.0046560000000006E-5</c:v>
                </c:pt>
                <c:pt idx="6019">
                  <c:v>-6.4988280000000001E-5</c:v>
                </c:pt>
                <c:pt idx="6020">
                  <c:v>-7.3113479999999996E-5</c:v>
                </c:pt>
                <c:pt idx="6021">
                  <c:v>-8.0479440000000003E-5</c:v>
                </c:pt>
                <c:pt idx="6022">
                  <c:v>-8.3782800000000007E-5</c:v>
                </c:pt>
                <c:pt idx="6023">
                  <c:v>-8.2037880000000008E-5</c:v>
                </c:pt>
                <c:pt idx="6024">
                  <c:v>-7.6949640000000002E-5</c:v>
                </c:pt>
                <c:pt idx="6025">
                  <c:v>-7.1701559999999995E-5</c:v>
                </c:pt>
                <c:pt idx="6026">
                  <c:v>-6.9210720000000006E-5</c:v>
                </c:pt>
                <c:pt idx="6027">
                  <c:v>-7.0635960000000003E-5</c:v>
                </c:pt>
                <c:pt idx="6028">
                  <c:v>-7.5031560000000006E-5</c:v>
                </c:pt>
                <c:pt idx="6029">
                  <c:v>-7.9866720000000007E-5</c:v>
                </c:pt>
                <c:pt idx="6030">
                  <c:v>-8.2930320000000003E-5</c:v>
                </c:pt>
                <c:pt idx="6031">
                  <c:v>-8.315676E-5</c:v>
                </c:pt>
                <c:pt idx="6032">
                  <c:v>-8.1371879999999998E-5</c:v>
                </c:pt>
                <c:pt idx="6033">
                  <c:v>-7.9120800000000003E-5</c:v>
                </c:pt>
                <c:pt idx="6034">
                  <c:v>-7.8001920000000011E-5</c:v>
                </c:pt>
                <c:pt idx="6035">
                  <c:v>-7.8175080000000008E-5</c:v>
                </c:pt>
                <c:pt idx="6036">
                  <c:v>-7.8854400000000002E-5</c:v>
                </c:pt>
                <c:pt idx="6037">
                  <c:v>-7.8667920000000008E-5</c:v>
                </c:pt>
                <c:pt idx="6038">
                  <c:v>-7.7069519999999999E-5</c:v>
                </c:pt>
                <c:pt idx="6039">
                  <c:v>-7.4938320000000002E-5</c:v>
                </c:pt>
                <c:pt idx="6040">
                  <c:v>-7.397928000000001E-5</c:v>
                </c:pt>
                <c:pt idx="6041">
                  <c:v>-7.6017240000000004E-5</c:v>
                </c:pt>
                <c:pt idx="6042">
                  <c:v>-8.1225360000000007E-5</c:v>
                </c:pt>
                <c:pt idx="6043">
                  <c:v>-8.8085160000000006E-5</c:v>
                </c:pt>
                <c:pt idx="6044">
                  <c:v>-9.3692879999999991E-5</c:v>
                </c:pt>
                <c:pt idx="6045">
                  <c:v>-9.5304600000000009E-5</c:v>
                </c:pt>
                <c:pt idx="6046">
                  <c:v>-9.1961280000000015E-5</c:v>
                </c:pt>
                <c:pt idx="6047">
                  <c:v>-8.5194720000000008E-5</c:v>
                </c:pt>
                <c:pt idx="6048">
                  <c:v>-7.8401520000000006E-5</c:v>
                </c:pt>
                <c:pt idx="6049">
                  <c:v>-7.5084840000000006E-5</c:v>
                </c:pt>
                <c:pt idx="6050">
                  <c:v>-7.7056200000000003E-5</c:v>
                </c:pt>
                <c:pt idx="6051">
                  <c:v>-8.3316600000000001E-5</c:v>
                </c:pt>
                <c:pt idx="6052">
                  <c:v>-9.0602640000000015E-5</c:v>
                </c:pt>
                <c:pt idx="6053">
                  <c:v>-9.4944960000000004E-5</c:v>
                </c:pt>
                <c:pt idx="6054">
                  <c:v>-9.4039199999999999E-5</c:v>
                </c:pt>
                <c:pt idx="6055">
                  <c:v>-8.823168000000001E-5</c:v>
                </c:pt>
                <c:pt idx="6056">
                  <c:v>-8.0506079999999997E-5</c:v>
                </c:pt>
                <c:pt idx="6057">
                  <c:v>-7.4964960000000009E-5</c:v>
                </c:pt>
                <c:pt idx="6058">
                  <c:v>-7.4485440000000006E-5</c:v>
                </c:pt>
                <c:pt idx="6059">
                  <c:v>-7.924068E-5</c:v>
                </c:pt>
                <c:pt idx="6060">
                  <c:v>-8.6859719999999999E-5</c:v>
                </c:pt>
                <c:pt idx="6061">
                  <c:v>-9.3373200000000002E-5</c:v>
                </c:pt>
                <c:pt idx="6062">
                  <c:v>-9.5664240000000001E-5</c:v>
                </c:pt>
                <c:pt idx="6063">
                  <c:v>-9.2627280000000012E-5</c:v>
                </c:pt>
                <c:pt idx="6064">
                  <c:v>-8.6033880000000015E-5</c:v>
                </c:pt>
                <c:pt idx="6065">
                  <c:v>-7.9000920000000006E-5</c:v>
                </c:pt>
                <c:pt idx="6066">
                  <c:v>-7.4552040000000003E-5</c:v>
                </c:pt>
                <c:pt idx="6067">
                  <c:v>-7.4112480000000004E-5</c:v>
                </c:pt>
                <c:pt idx="6068">
                  <c:v>-7.6816440000000008E-5</c:v>
                </c:pt>
                <c:pt idx="6069">
                  <c:v>-8.0612640000000011E-5</c:v>
                </c:pt>
                <c:pt idx="6070">
                  <c:v>-8.3329919999999998E-5</c:v>
                </c:pt>
                <c:pt idx="6071">
                  <c:v>-8.3982600000000011E-5</c:v>
                </c:pt>
                <c:pt idx="6072">
                  <c:v>-8.30502E-5</c:v>
                </c:pt>
                <c:pt idx="6073">
                  <c:v>-8.1851400000000014E-5</c:v>
                </c:pt>
                <c:pt idx="6074">
                  <c:v>-8.1465120000000015E-5</c:v>
                </c:pt>
                <c:pt idx="6075">
                  <c:v>-8.1838080000000004E-5</c:v>
                </c:pt>
                <c:pt idx="6076">
                  <c:v>-8.1984600000000008E-5</c:v>
                </c:pt>
                <c:pt idx="6077">
                  <c:v>-8.0665920000000011E-5</c:v>
                </c:pt>
                <c:pt idx="6078">
                  <c:v>-7.7562360000000012E-5</c:v>
                </c:pt>
                <c:pt idx="6079">
                  <c:v>-7.3526400000000001E-5</c:v>
                </c:pt>
                <c:pt idx="6080">
                  <c:v>-7.0502760000000009E-5</c:v>
                </c:pt>
                <c:pt idx="6081">
                  <c:v>-7.0156440000000001E-5</c:v>
                </c:pt>
                <c:pt idx="6082">
                  <c:v>-7.2820440000000001E-5</c:v>
                </c:pt>
                <c:pt idx="6083">
                  <c:v>-7.6949640000000002E-5</c:v>
                </c:pt>
                <c:pt idx="6084">
                  <c:v>-7.9880040000000004E-5</c:v>
                </c:pt>
                <c:pt idx="6085">
                  <c:v>-7.920072000000001E-5</c:v>
                </c:pt>
                <c:pt idx="6086">
                  <c:v>-7.4259000000000008E-5</c:v>
                </c:pt>
                <c:pt idx="6087">
                  <c:v>-6.6946320000000015E-5</c:v>
                </c:pt>
                <c:pt idx="6088">
                  <c:v>-6.0725880000000006E-5</c:v>
                </c:pt>
                <c:pt idx="6089">
                  <c:v>-5.8794480000000006E-5</c:v>
                </c:pt>
                <c:pt idx="6090">
                  <c:v>-6.2657279999999999E-5</c:v>
                </c:pt>
                <c:pt idx="6091">
                  <c:v>-7.066260000000001E-5</c:v>
                </c:pt>
                <c:pt idx="6092">
                  <c:v>-7.9054200000000006E-5</c:v>
                </c:pt>
                <c:pt idx="6093">
                  <c:v>-8.366292000000001E-5</c:v>
                </c:pt>
                <c:pt idx="6094">
                  <c:v>-8.2211040000000006E-5</c:v>
                </c:pt>
                <c:pt idx="6095">
                  <c:v>-7.53246E-5</c:v>
                </c:pt>
                <c:pt idx="6096">
                  <c:v>-6.6360239999999998E-5</c:v>
                </c:pt>
                <c:pt idx="6097">
                  <c:v>-5.9833439999999998E-5</c:v>
                </c:pt>
                <c:pt idx="6098">
                  <c:v>-5.8687920000000006E-5</c:v>
                </c:pt>
                <c:pt idx="6099">
                  <c:v>-6.3349920000000003E-5</c:v>
                </c:pt>
                <c:pt idx="6100">
                  <c:v>-7.1168760000000006E-5</c:v>
                </c:pt>
                <c:pt idx="6101">
                  <c:v>-7.8108480000000011E-5</c:v>
                </c:pt>
                <c:pt idx="6102">
                  <c:v>-8.0799120000000005E-5</c:v>
                </c:pt>
                <c:pt idx="6103">
                  <c:v>-7.8201720000000002E-5</c:v>
                </c:pt>
                <c:pt idx="6104">
                  <c:v>-7.2034559999999994E-5</c:v>
                </c:pt>
                <c:pt idx="6105">
                  <c:v>-6.548112E-5</c:v>
                </c:pt>
                <c:pt idx="6106">
                  <c:v>-6.1698239999999994E-5</c:v>
                </c:pt>
                <c:pt idx="6107">
                  <c:v>-6.207120000000001E-5</c:v>
                </c:pt>
                <c:pt idx="6108">
                  <c:v>-6.5747520000000002E-5</c:v>
                </c:pt>
                <c:pt idx="6109">
                  <c:v>-7.0582680000000003E-5</c:v>
                </c:pt>
                <c:pt idx="6110">
                  <c:v>-7.4352239999999999E-5</c:v>
                </c:pt>
                <c:pt idx="6111">
                  <c:v>-7.6030560000000001E-5</c:v>
                </c:pt>
                <c:pt idx="6112">
                  <c:v>-7.6043879999999997E-5</c:v>
                </c:pt>
                <c:pt idx="6113">
                  <c:v>-7.587072E-5</c:v>
                </c:pt>
                <c:pt idx="6114">
                  <c:v>-7.6456800000000003E-5</c:v>
                </c:pt>
                <c:pt idx="6115">
                  <c:v>-7.7748840000000006E-5</c:v>
                </c:pt>
                <c:pt idx="6116">
                  <c:v>-7.8614640000000007E-5</c:v>
                </c:pt>
                <c:pt idx="6117">
                  <c:v>-7.7815440000000003E-5</c:v>
                </c:pt>
                <c:pt idx="6118">
                  <c:v>-7.4805119999999994E-5</c:v>
                </c:pt>
                <c:pt idx="6119">
                  <c:v>-7.0875719999999998E-5</c:v>
                </c:pt>
                <c:pt idx="6120">
                  <c:v>-6.810516000000001E-5</c:v>
                </c:pt>
                <c:pt idx="6121">
                  <c:v>-6.8411520000000002E-5</c:v>
                </c:pt>
                <c:pt idx="6122">
                  <c:v>-7.2487440000000003E-5</c:v>
                </c:pt>
                <c:pt idx="6123">
                  <c:v>-7.8667920000000008E-5</c:v>
                </c:pt>
                <c:pt idx="6124">
                  <c:v>-8.4049200000000008E-5</c:v>
                </c:pt>
                <c:pt idx="6125">
                  <c:v>-8.5700880000000003E-5</c:v>
                </c:pt>
                <c:pt idx="6126">
                  <c:v>-8.2477440000000007E-5</c:v>
                </c:pt>
                <c:pt idx="6127">
                  <c:v>-7.587072E-5</c:v>
                </c:pt>
                <c:pt idx="6128">
                  <c:v>-6.9184079999999999E-5</c:v>
                </c:pt>
                <c:pt idx="6129">
                  <c:v>-6.61338E-5</c:v>
                </c:pt>
                <c:pt idx="6130">
                  <c:v>-6.8571360000000003E-5</c:v>
                </c:pt>
                <c:pt idx="6131">
                  <c:v>-7.5511080000000008E-5</c:v>
                </c:pt>
                <c:pt idx="6132">
                  <c:v>-8.376948000000001E-5</c:v>
                </c:pt>
                <c:pt idx="6133">
                  <c:v>-8.9204040000000011E-5</c:v>
                </c:pt>
                <c:pt idx="6134">
                  <c:v>-8.9270640000000008E-5</c:v>
                </c:pt>
                <c:pt idx="6135">
                  <c:v>-8.4115800000000005E-5</c:v>
                </c:pt>
                <c:pt idx="6136">
                  <c:v>-7.6723200000000004E-5</c:v>
                </c:pt>
                <c:pt idx="6137">
                  <c:v>-7.0955640000000005E-5</c:v>
                </c:pt>
                <c:pt idx="6138">
                  <c:v>-6.9956639999999996E-5</c:v>
                </c:pt>
                <c:pt idx="6139">
                  <c:v>-7.4245679999999998E-5</c:v>
                </c:pt>
                <c:pt idx="6140">
                  <c:v>-8.169156E-5</c:v>
                </c:pt>
                <c:pt idx="6141">
                  <c:v>-8.8671239999999995E-5</c:v>
                </c:pt>
                <c:pt idx="6142">
                  <c:v>-9.2107800000000006E-5</c:v>
                </c:pt>
                <c:pt idx="6143">
                  <c:v>-9.0909000000000007E-5</c:v>
                </c:pt>
                <c:pt idx="6144">
                  <c:v>-8.6513400000000018E-5</c:v>
                </c:pt>
                <c:pt idx="6145">
                  <c:v>-8.1664919999999993E-5</c:v>
                </c:pt>
                <c:pt idx="6146">
                  <c:v>-7.8987599999999996E-5</c:v>
                </c:pt>
                <c:pt idx="6147">
                  <c:v>-7.9653600000000006E-5</c:v>
                </c:pt>
                <c:pt idx="6148">
                  <c:v>-8.2663920000000001E-5</c:v>
                </c:pt>
                <c:pt idx="6149">
                  <c:v>-8.5940639999999998E-5</c:v>
                </c:pt>
                <c:pt idx="6150">
                  <c:v>-8.7565680000000013E-5</c:v>
                </c:pt>
                <c:pt idx="6151">
                  <c:v>-8.6846400000000003E-5</c:v>
                </c:pt>
                <c:pt idx="6152">
                  <c:v>-8.4728520000000002E-5</c:v>
                </c:pt>
                <c:pt idx="6153">
                  <c:v>-8.2783800000000012E-5</c:v>
                </c:pt>
                <c:pt idx="6154">
                  <c:v>-8.2277640000000003E-5</c:v>
                </c:pt>
                <c:pt idx="6155">
                  <c:v>-8.3263320000000001E-5</c:v>
                </c:pt>
                <c:pt idx="6156">
                  <c:v>-8.4462120000000014E-5</c:v>
                </c:pt>
                <c:pt idx="6157">
                  <c:v>-8.4328920000000006E-5</c:v>
                </c:pt>
                <c:pt idx="6158">
                  <c:v>-8.2131120000000012E-5</c:v>
                </c:pt>
                <c:pt idx="6159">
                  <c:v>-7.8667920000000008E-5</c:v>
                </c:pt>
                <c:pt idx="6160">
                  <c:v>-7.581744E-5</c:v>
                </c:pt>
                <c:pt idx="6161">
                  <c:v>-7.5604319999999999E-5</c:v>
                </c:pt>
                <c:pt idx="6162">
                  <c:v>-7.8761159999999998E-5</c:v>
                </c:pt>
                <c:pt idx="6163">
                  <c:v>-8.4062520000000005E-5</c:v>
                </c:pt>
                <c:pt idx="6164">
                  <c:v>-8.8871039999999999E-5</c:v>
                </c:pt>
                <c:pt idx="6165">
                  <c:v>-9.0602640000000015E-5</c:v>
                </c:pt>
                <c:pt idx="6166">
                  <c:v>-8.7898679999999998E-5</c:v>
                </c:pt>
                <c:pt idx="6167">
                  <c:v>-8.2064520000000001E-5</c:v>
                </c:pt>
                <c:pt idx="6168">
                  <c:v>-7.6003920000000007E-5</c:v>
                </c:pt>
                <c:pt idx="6169">
                  <c:v>-7.2913680000000005E-5</c:v>
                </c:pt>
                <c:pt idx="6170">
                  <c:v>-7.4485440000000006E-5</c:v>
                </c:pt>
                <c:pt idx="6171">
                  <c:v>-7.9826760000000003E-5</c:v>
                </c:pt>
                <c:pt idx="6172">
                  <c:v>-8.5940639999999998E-5</c:v>
                </c:pt>
                <c:pt idx="6173">
                  <c:v>-8.9190720000000001E-5</c:v>
                </c:pt>
                <c:pt idx="6174">
                  <c:v>-8.7272640000000005E-5</c:v>
                </c:pt>
                <c:pt idx="6175">
                  <c:v>-8.0652600000000001E-5</c:v>
                </c:pt>
                <c:pt idx="6176">
                  <c:v>-7.2194400000000008E-5</c:v>
                </c:pt>
                <c:pt idx="6177">
                  <c:v>-6.5827439999999995E-5</c:v>
                </c:pt>
                <c:pt idx="6178">
                  <c:v>-6.4428840000000005E-5</c:v>
                </c:pt>
                <c:pt idx="6179">
                  <c:v>-6.8371559999999998E-5</c:v>
                </c:pt>
                <c:pt idx="6180">
                  <c:v>-7.5457800000000008E-5</c:v>
                </c:pt>
                <c:pt idx="6181">
                  <c:v>-8.1944639999999991E-5</c:v>
                </c:pt>
                <c:pt idx="6182">
                  <c:v>-8.4768479999999992E-5</c:v>
                </c:pt>
                <c:pt idx="6183">
                  <c:v>-8.2743839999999995E-5</c:v>
                </c:pt>
                <c:pt idx="6184">
                  <c:v>-7.7216040000000003E-5</c:v>
                </c:pt>
                <c:pt idx="6185">
                  <c:v>-7.1088839999999999E-5</c:v>
                </c:pt>
                <c:pt idx="6186">
                  <c:v>-6.7092840000000005E-5</c:v>
                </c:pt>
                <c:pt idx="6187">
                  <c:v>-6.6480120000000009E-5</c:v>
                </c:pt>
                <c:pt idx="6188">
                  <c:v>-6.8624640000000003E-5</c:v>
                </c:pt>
                <c:pt idx="6189">
                  <c:v>-7.1555040000000005E-5</c:v>
                </c:pt>
                <c:pt idx="6190">
                  <c:v>-7.3393200000000007E-5</c:v>
                </c:pt>
                <c:pt idx="6191">
                  <c:v>-7.326E-5</c:v>
                </c:pt>
                <c:pt idx="6192">
                  <c:v>-7.1661600000000005E-5</c:v>
                </c:pt>
                <c:pt idx="6193">
                  <c:v>-6.9890039999999999E-5</c:v>
                </c:pt>
                <c:pt idx="6194">
                  <c:v>-6.9090840000000009E-5</c:v>
                </c:pt>
                <c:pt idx="6195">
                  <c:v>-6.929064E-5</c:v>
                </c:pt>
                <c:pt idx="6196">
                  <c:v>-6.9543720000000004E-5</c:v>
                </c:pt>
                <c:pt idx="6197">
                  <c:v>-6.8824440000000007E-5</c:v>
                </c:pt>
                <c:pt idx="6198">
                  <c:v>-6.6759840000000007E-5</c:v>
                </c:pt>
                <c:pt idx="6199">
                  <c:v>-6.4282320000000001E-5</c:v>
                </c:pt>
                <c:pt idx="6200">
                  <c:v>-6.3056879999999995E-5</c:v>
                </c:pt>
                <c:pt idx="6201">
                  <c:v>-6.4455480000000012E-5</c:v>
                </c:pt>
                <c:pt idx="6202">
                  <c:v>-6.8677920000000003E-5</c:v>
                </c:pt>
                <c:pt idx="6203">
                  <c:v>-7.397928000000001E-5</c:v>
                </c:pt>
                <c:pt idx="6204">
                  <c:v>-7.7668920000000013E-5</c:v>
                </c:pt>
                <c:pt idx="6205">
                  <c:v>-7.7442480000000001E-5</c:v>
                </c:pt>
                <c:pt idx="6206">
                  <c:v>-7.2833759999999998E-5</c:v>
                </c:pt>
                <c:pt idx="6207">
                  <c:v>-6.5734200000000005E-5</c:v>
                </c:pt>
                <c:pt idx="6208">
                  <c:v>-5.9766840000000008E-5</c:v>
                </c:pt>
                <c:pt idx="6209">
                  <c:v>-5.8181760000000003E-5</c:v>
                </c:pt>
                <c:pt idx="6210">
                  <c:v>-6.2457480000000008E-5</c:v>
                </c:pt>
                <c:pt idx="6211">
                  <c:v>-7.1102160000000009E-5</c:v>
                </c:pt>
                <c:pt idx="6212">
                  <c:v>-8.0332919999999999E-5</c:v>
                </c:pt>
                <c:pt idx="6213">
                  <c:v>-8.5900680000000008E-5</c:v>
                </c:pt>
                <c:pt idx="6214">
                  <c:v>-8.5234680000000011E-5</c:v>
                </c:pt>
                <c:pt idx="6215">
                  <c:v>-7.8881040000000009E-5</c:v>
                </c:pt>
                <c:pt idx="6216">
                  <c:v>-7.0023240000000007E-5</c:v>
                </c:pt>
                <c:pt idx="6217">
                  <c:v>-6.2990280000000011E-5</c:v>
                </c:pt>
                <c:pt idx="6218">
                  <c:v>-6.1085519999999998E-5</c:v>
                </c:pt>
                <c:pt idx="6219">
                  <c:v>-6.4908360000000007E-5</c:v>
                </c:pt>
                <c:pt idx="6220">
                  <c:v>-7.2234360000000012E-5</c:v>
                </c:pt>
                <c:pt idx="6221">
                  <c:v>-7.9360560000000011E-5</c:v>
                </c:pt>
                <c:pt idx="6222">
                  <c:v>-8.306352000000001E-5</c:v>
                </c:pt>
                <c:pt idx="6223">
                  <c:v>-8.2171080000000002E-5</c:v>
                </c:pt>
                <c:pt idx="6224">
                  <c:v>-7.7975280000000004E-5</c:v>
                </c:pt>
                <c:pt idx="6225">
                  <c:v>-7.3379880000000011E-5</c:v>
                </c:pt>
                <c:pt idx="6226">
                  <c:v>-7.1182080000000003E-5</c:v>
                </c:pt>
                <c:pt idx="6227">
                  <c:v>-7.2594000000000003E-5</c:v>
                </c:pt>
                <c:pt idx="6228">
                  <c:v>-7.6643280000000011E-5</c:v>
                </c:pt>
                <c:pt idx="6229">
                  <c:v>-8.1238680000000004E-5</c:v>
                </c:pt>
                <c:pt idx="6230">
                  <c:v>-8.4155760000000009E-5</c:v>
                </c:pt>
                <c:pt idx="6231">
                  <c:v>-8.4435480000000007E-5</c:v>
                </c:pt>
                <c:pt idx="6232">
                  <c:v>-8.2690560000000008E-5</c:v>
                </c:pt>
                <c:pt idx="6233">
                  <c:v>-8.0546040000000014E-5</c:v>
                </c:pt>
                <c:pt idx="6234">
                  <c:v>-7.9320600000000008E-5</c:v>
                </c:pt>
                <c:pt idx="6235">
                  <c:v>-7.9360560000000011E-5</c:v>
                </c:pt>
                <c:pt idx="6236">
                  <c:v>-7.9999920000000001E-5</c:v>
                </c:pt>
                <c:pt idx="6237">
                  <c:v>-8.0013239999999998E-5</c:v>
                </c:pt>
                <c:pt idx="6238">
                  <c:v>-7.8960960000000002E-5</c:v>
                </c:pt>
                <c:pt idx="6239">
                  <c:v>-7.7309280000000007E-5</c:v>
                </c:pt>
                <c:pt idx="6240">
                  <c:v>-7.653672000000001E-5</c:v>
                </c:pt>
                <c:pt idx="6241">
                  <c:v>-7.7961959999999994E-5</c:v>
                </c:pt>
                <c:pt idx="6242">
                  <c:v>-8.1864719999999997E-5</c:v>
                </c:pt>
                <c:pt idx="6243">
                  <c:v>-8.6699880000000012E-5</c:v>
                </c:pt>
                <c:pt idx="6244">
                  <c:v>-9.0056520000000002E-5</c:v>
                </c:pt>
                <c:pt idx="6245">
                  <c:v>-8.9750159999999997E-5</c:v>
                </c:pt>
                <c:pt idx="6246">
                  <c:v>-8.5274640000000001E-5</c:v>
                </c:pt>
                <c:pt idx="6247">
                  <c:v>-7.8374879999999999E-5</c:v>
                </c:pt>
                <c:pt idx="6248">
                  <c:v>-7.2221040000000001E-5</c:v>
                </c:pt>
                <c:pt idx="6249">
                  <c:v>-7.0143120000000004E-5</c:v>
                </c:pt>
                <c:pt idx="6250">
                  <c:v>-7.3459800000000004E-5</c:v>
                </c:pt>
                <c:pt idx="6251">
                  <c:v>-8.0799120000000005E-5</c:v>
                </c:pt>
                <c:pt idx="6252">
                  <c:v>-8.8897680000000006E-5</c:v>
                </c:pt>
                <c:pt idx="6253">
                  <c:v>-9.3852720000000005E-5</c:v>
                </c:pt>
                <c:pt idx="6254">
                  <c:v>-9.3359880000000006E-5</c:v>
                </c:pt>
                <c:pt idx="6255">
                  <c:v>-8.7965280000000008E-5</c:v>
                </c:pt>
                <c:pt idx="6256">
                  <c:v>-8.0586000000000004E-5</c:v>
                </c:pt>
                <c:pt idx="6257">
                  <c:v>-7.516476E-5</c:v>
                </c:pt>
                <c:pt idx="6258">
                  <c:v>-7.4458799999999999E-5</c:v>
                </c:pt>
                <c:pt idx="6259">
                  <c:v>-7.8801120000000002E-5</c:v>
                </c:pt>
                <c:pt idx="6260">
                  <c:v>-8.5834080000000011E-5</c:v>
                </c:pt>
                <c:pt idx="6261">
                  <c:v>-9.1868039999999998E-5</c:v>
                </c:pt>
                <c:pt idx="6262">
                  <c:v>-9.3945960000000009E-5</c:v>
                </c:pt>
                <c:pt idx="6263">
                  <c:v>-9.1202040000000001E-5</c:v>
                </c:pt>
                <c:pt idx="6264">
                  <c:v>-8.5194720000000008E-5</c:v>
                </c:pt>
                <c:pt idx="6265">
                  <c:v>-7.8907680000000002E-5</c:v>
                </c:pt>
                <c:pt idx="6266">
                  <c:v>-7.527132E-5</c:v>
                </c:pt>
                <c:pt idx="6267">
                  <c:v>-7.5138120000000006E-5</c:v>
                </c:pt>
                <c:pt idx="6268">
                  <c:v>-7.778880000000001E-5</c:v>
                </c:pt>
                <c:pt idx="6269">
                  <c:v>-8.1025560000000003E-5</c:v>
                </c:pt>
                <c:pt idx="6270">
                  <c:v>-8.2863720000000006E-5</c:v>
                </c:pt>
                <c:pt idx="6271">
                  <c:v>-8.2477440000000007E-5</c:v>
                </c:pt>
                <c:pt idx="6272">
                  <c:v>-8.0652600000000001E-5</c:v>
                </c:pt>
                <c:pt idx="6273">
                  <c:v>-7.8734520000000005E-5</c:v>
                </c:pt>
                <c:pt idx="6274">
                  <c:v>-7.8121800000000008E-5</c:v>
                </c:pt>
                <c:pt idx="6275">
                  <c:v>-7.8881040000000009E-5</c:v>
                </c:pt>
                <c:pt idx="6276">
                  <c:v>-8.0013239999999998E-5</c:v>
                </c:pt>
                <c:pt idx="6277">
                  <c:v>-8.0106480000000001E-5</c:v>
                </c:pt>
                <c:pt idx="6278">
                  <c:v>-7.838820000000001E-5</c:v>
                </c:pt>
                <c:pt idx="6279">
                  <c:v>-7.5471120000000005E-5</c:v>
                </c:pt>
                <c:pt idx="6280">
                  <c:v>-7.2993599999999999E-5</c:v>
                </c:pt>
                <c:pt idx="6281">
                  <c:v>-7.2540720000000003E-5</c:v>
                </c:pt>
                <c:pt idx="6282">
                  <c:v>-7.4818440000000005E-5</c:v>
                </c:pt>
                <c:pt idx="6283">
                  <c:v>-7.8561360000000007E-5</c:v>
                </c:pt>
                <c:pt idx="6284">
                  <c:v>-8.1505080000000005E-5</c:v>
                </c:pt>
                <c:pt idx="6285">
                  <c:v>-8.1438480000000008E-5</c:v>
                </c:pt>
                <c:pt idx="6286">
                  <c:v>-7.7549040000000002E-5</c:v>
                </c:pt>
                <c:pt idx="6287">
                  <c:v>-7.1288640000000003E-5</c:v>
                </c:pt>
                <c:pt idx="6288">
                  <c:v>-6.542784E-5</c:v>
                </c:pt>
                <c:pt idx="6289">
                  <c:v>-6.2897040000000007E-5</c:v>
                </c:pt>
                <c:pt idx="6290">
                  <c:v>-6.5054879999999998E-5</c:v>
                </c:pt>
                <c:pt idx="6291">
                  <c:v>-7.0782480000000007E-5</c:v>
                </c:pt>
                <c:pt idx="6292">
                  <c:v>-7.6976280000000009E-5</c:v>
                </c:pt>
                <c:pt idx="6293">
                  <c:v>-8.0239680000000009E-5</c:v>
                </c:pt>
                <c:pt idx="6294">
                  <c:v>-7.854804000000001E-5</c:v>
                </c:pt>
                <c:pt idx="6295">
                  <c:v>-7.2500759999999999E-5</c:v>
                </c:pt>
                <c:pt idx="6296">
                  <c:v>-6.4974960000000004E-5</c:v>
                </c:pt>
                <c:pt idx="6297">
                  <c:v>-5.9740200000000001E-5</c:v>
                </c:pt>
                <c:pt idx="6298">
                  <c:v>-5.9300640000000002E-5</c:v>
                </c:pt>
                <c:pt idx="6299">
                  <c:v>-6.3749519999999998E-5</c:v>
                </c:pt>
                <c:pt idx="6300">
                  <c:v>-7.0795800000000004E-5</c:v>
                </c:pt>
                <c:pt idx="6301">
                  <c:v>-7.6736520000000001E-5</c:v>
                </c:pt>
                <c:pt idx="6302">
                  <c:v>-7.8934320000000009E-5</c:v>
                </c:pt>
                <c:pt idx="6303">
                  <c:v>-7.65234E-5</c:v>
                </c:pt>
                <c:pt idx="6304">
                  <c:v>-7.1195399999999999E-5</c:v>
                </c:pt>
                <c:pt idx="6305">
                  <c:v>-6.5933999999999996E-5</c:v>
                </c:pt>
                <c:pt idx="6306">
                  <c:v>-6.3323280000000009E-5</c:v>
                </c:pt>
                <c:pt idx="6307">
                  <c:v>-6.4335600000000001E-5</c:v>
                </c:pt>
                <c:pt idx="6308">
                  <c:v>-6.803856E-5</c:v>
                </c:pt>
                <c:pt idx="6309">
                  <c:v>-7.2167760000000001E-5</c:v>
                </c:pt>
                <c:pt idx="6310">
                  <c:v>-7.4845080000000012E-5</c:v>
                </c:pt>
                <c:pt idx="6311">
                  <c:v>-7.5258000000000003E-5</c:v>
                </c:pt>
                <c:pt idx="6312">
                  <c:v>-7.4245679999999998E-5</c:v>
                </c:pt>
                <c:pt idx="6313">
                  <c:v>-7.3299960000000004E-5</c:v>
                </c:pt>
                <c:pt idx="6314">
                  <c:v>-7.3593000000000012E-5</c:v>
                </c:pt>
                <c:pt idx="6315">
                  <c:v>-7.5204720000000003E-5</c:v>
                </c:pt>
                <c:pt idx="6316">
                  <c:v>-7.6909679999999998E-5</c:v>
                </c:pt>
                <c:pt idx="6317">
                  <c:v>-7.7455799999999998E-5</c:v>
                </c:pt>
                <c:pt idx="6318">
                  <c:v>-7.5937319999999997E-5</c:v>
                </c:pt>
                <c:pt idx="6319">
                  <c:v>-7.3286640000000007E-5</c:v>
                </c:pt>
                <c:pt idx="6320">
                  <c:v>-7.0995600000000009E-5</c:v>
                </c:pt>
                <c:pt idx="6321">
                  <c:v>-7.0968960000000002E-5</c:v>
                </c:pt>
                <c:pt idx="6322">
                  <c:v>-7.3632960000000002E-5</c:v>
                </c:pt>
                <c:pt idx="6323">
                  <c:v>-7.7908680000000007E-5</c:v>
                </c:pt>
                <c:pt idx="6324">
                  <c:v>-8.1331920000000008E-5</c:v>
                </c:pt>
                <c:pt idx="6325">
                  <c:v>-8.1758159999999997E-5</c:v>
                </c:pt>
                <c:pt idx="6326">
                  <c:v>-7.848144E-5</c:v>
                </c:pt>
                <c:pt idx="6327">
                  <c:v>-7.2980280000000002E-5</c:v>
                </c:pt>
                <c:pt idx="6328">
                  <c:v>-6.8198400000000001E-5</c:v>
                </c:pt>
                <c:pt idx="6329">
                  <c:v>-6.7119479999999999E-5</c:v>
                </c:pt>
                <c:pt idx="6330">
                  <c:v>-7.1075520000000002E-5</c:v>
                </c:pt>
                <c:pt idx="6331">
                  <c:v>-7.8654599999999997E-5</c:v>
                </c:pt>
                <c:pt idx="6332">
                  <c:v>-8.6619960000000018E-5</c:v>
                </c:pt>
                <c:pt idx="6333">
                  <c:v>-9.1108799999999997E-5</c:v>
                </c:pt>
                <c:pt idx="6334">
                  <c:v>-9.0096480000000006E-5</c:v>
                </c:pt>
                <c:pt idx="6335">
                  <c:v>-8.4155760000000009E-5</c:v>
                </c:pt>
                <c:pt idx="6336">
                  <c:v>-7.6323599999999995E-5</c:v>
                </c:pt>
                <c:pt idx="6337">
                  <c:v>-7.0622640000000007E-5</c:v>
                </c:pt>
                <c:pt idx="6338">
                  <c:v>-6.9930000000000003E-5</c:v>
                </c:pt>
                <c:pt idx="6339">
                  <c:v>-7.4592000000000007E-5</c:v>
                </c:pt>
                <c:pt idx="6340">
                  <c:v>-8.2264320000000006E-5</c:v>
                </c:pt>
                <c:pt idx="6341">
                  <c:v>-8.9283960000000005E-5</c:v>
                </c:pt>
                <c:pt idx="6342">
                  <c:v>-9.2680559999999999E-5</c:v>
                </c:pt>
                <c:pt idx="6343">
                  <c:v>-9.1308600000000002E-5</c:v>
                </c:pt>
                <c:pt idx="6344">
                  <c:v>-8.6673240000000005E-5</c:v>
                </c:pt>
                <c:pt idx="6345">
                  <c:v>-8.1611640000000006E-5</c:v>
                </c:pt>
                <c:pt idx="6346">
                  <c:v>-7.8721200000000008E-5</c:v>
                </c:pt>
                <c:pt idx="6347">
                  <c:v>-7.9267320000000007E-5</c:v>
                </c:pt>
                <c:pt idx="6348">
                  <c:v>-8.2330920000000016E-5</c:v>
                </c:pt>
                <c:pt idx="6349">
                  <c:v>-8.5834080000000011E-5</c:v>
                </c:pt>
                <c:pt idx="6350">
                  <c:v>-8.7845400000000011E-5</c:v>
                </c:pt>
                <c:pt idx="6351">
                  <c:v>-8.761896E-5</c:v>
                </c:pt>
                <c:pt idx="6352">
                  <c:v>-8.5807440000000004E-5</c:v>
                </c:pt>
                <c:pt idx="6353">
                  <c:v>-8.4062520000000005E-5</c:v>
                </c:pt>
                <c:pt idx="6354">
                  <c:v>-8.3423160000000002E-5</c:v>
                </c:pt>
                <c:pt idx="6355">
                  <c:v>-8.4102479999999995E-5</c:v>
                </c:pt>
                <c:pt idx="6356">
                  <c:v>-8.5034880000000007E-5</c:v>
                </c:pt>
                <c:pt idx="6357">
                  <c:v>-8.4981600000000006E-5</c:v>
                </c:pt>
                <c:pt idx="6358">
                  <c:v>-8.3276640000000011E-5</c:v>
                </c:pt>
                <c:pt idx="6359">
                  <c:v>-8.0546040000000014E-5</c:v>
                </c:pt>
                <c:pt idx="6360">
                  <c:v>-7.8561360000000007E-5</c:v>
                </c:pt>
                <c:pt idx="6361">
                  <c:v>-7.8894360000000005E-5</c:v>
                </c:pt>
                <c:pt idx="6362">
                  <c:v>-8.1997920000000005E-5</c:v>
                </c:pt>
                <c:pt idx="6363">
                  <c:v>-8.6673240000000005E-5</c:v>
                </c:pt>
                <c:pt idx="6364">
                  <c:v>-9.0442800000000001E-5</c:v>
                </c:pt>
                <c:pt idx="6365">
                  <c:v>-9.0909000000000007E-5</c:v>
                </c:pt>
                <c:pt idx="6366">
                  <c:v>-8.7299279999999998E-5</c:v>
                </c:pt>
                <c:pt idx="6367">
                  <c:v>-8.0879040000000012E-5</c:v>
                </c:pt>
                <c:pt idx="6368">
                  <c:v>-7.4871720000000005E-5</c:v>
                </c:pt>
                <c:pt idx="6369">
                  <c:v>-7.2247680000000008E-5</c:v>
                </c:pt>
                <c:pt idx="6370">
                  <c:v>-7.4472119999999996E-5</c:v>
                </c:pt>
                <c:pt idx="6371">
                  <c:v>-8.0572680000000007E-5</c:v>
                </c:pt>
                <c:pt idx="6372">
                  <c:v>-8.7419159999999995E-5</c:v>
                </c:pt>
                <c:pt idx="6373">
                  <c:v>-9.1361880000000016E-5</c:v>
                </c:pt>
                <c:pt idx="6374">
                  <c:v>-9.0096480000000006E-5</c:v>
                </c:pt>
                <c:pt idx="6375">
                  <c:v>-8.3902680000000018E-5</c:v>
                </c:pt>
                <c:pt idx="6376">
                  <c:v>-7.5497759999999998E-5</c:v>
                </c:pt>
                <c:pt idx="6377">
                  <c:v>-6.8664600000000007E-5</c:v>
                </c:pt>
                <c:pt idx="6378">
                  <c:v>-6.6267000000000008E-5</c:v>
                </c:pt>
                <c:pt idx="6379">
                  <c:v>-6.8851080000000001E-5</c:v>
                </c:pt>
                <c:pt idx="6380">
                  <c:v>-7.4498760000000003E-5</c:v>
                </c:pt>
                <c:pt idx="6381">
                  <c:v>-7.9959959999999997E-5</c:v>
                </c:pt>
                <c:pt idx="6382">
                  <c:v>-8.2357559999999996E-5</c:v>
                </c:pt>
                <c:pt idx="6383">
                  <c:v>-8.0799120000000005E-5</c:v>
                </c:pt>
                <c:pt idx="6384">
                  <c:v>-7.6390200000000006E-5</c:v>
                </c:pt>
                <c:pt idx="6385">
                  <c:v>-7.1674920000000002E-5</c:v>
                </c:pt>
                <c:pt idx="6386">
                  <c:v>-6.8891040000000004E-5</c:v>
                </c:pt>
                <c:pt idx="6387">
                  <c:v>-6.8957640000000001E-5</c:v>
                </c:pt>
                <c:pt idx="6388">
                  <c:v>-7.1022240000000002E-5</c:v>
                </c:pt>
                <c:pt idx="6389">
                  <c:v>-7.3220039999999996E-5</c:v>
                </c:pt>
                <c:pt idx="6390">
                  <c:v>-7.387272000000001E-5</c:v>
                </c:pt>
                <c:pt idx="6391">
                  <c:v>-7.2673919999999997E-5</c:v>
                </c:pt>
                <c:pt idx="6392">
                  <c:v>-7.0369560000000002E-5</c:v>
                </c:pt>
                <c:pt idx="6393">
                  <c:v>-6.8664600000000007E-5</c:v>
                </c:pt>
                <c:pt idx="6394">
                  <c:v>-6.8637960000000013E-5</c:v>
                </c:pt>
                <c:pt idx="6395">
                  <c:v>-7.0356240000000005E-5</c:v>
                </c:pt>
                <c:pt idx="6396">
                  <c:v>-7.251408000000001E-5</c:v>
                </c:pt>
                <c:pt idx="6397">
                  <c:v>-7.3499759999999994E-5</c:v>
                </c:pt>
                <c:pt idx="6398">
                  <c:v>-7.2580680000000007E-5</c:v>
                </c:pt>
                <c:pt idx="6399">
                  <c:v>-7.0249680000000005E-5</c:v>
                </c:pt>
                <c:pt idx="6400">
                  <c:v>-6.8185080000000004E-5</c:v>
                </c:pt>
                <c:pt idx="6401">
                  <c:v>-6.7931999999999999E-5</c:v>
                </c:pt>
                <c:pt idx="6402">
                  <c:v>-7.0209720000000001E-5</c:v>
                </c:pt>
                <c:pt idx="6403">
                  <c:v>-7.3792800000000003E-5</c:v>
                </c:pt>
                <c:pt idx="6404">
                  <c:v>-7.653672000000001E-5</c:v>
                </c:pt>
                <c:pt idx="6405">
                  <c:v>-7.6336920000000006E-5</c:v>
                </c:pt>
                <c:pt idx="6406">
                  <c:v>-7.2540720000000003E-5</c:v>
                </c:pt>
                <c:pt idx="6407">
                  <c:v>-6.6560040000000002E-5</c:v>
                </c:pt>
                <c:pt idx="6408">
                  <c:v>-6.1245359999999999E-5</c:v>
                </c:pt>
                <c:pt idx="6409">
                  <c:v>-5.9620320000000004E-5</c:v>
                </c:pt>
                <c:pt idx="6410">
                  <c:v>-6.2790480000000007E-5</c:v>
                </c:pt>
                <c:pt idx="6411">
                  <c:v>-6.9663600000000002E-5</c:v>
                </c:pt>
                <c:pt idx="6412">
                  <c:v>-7.71228E-5</c:v>
                </c:pt>
                <c:pt idx="6413">
                  <c:v>-8.1611640000000006E-5</c:v>
                </c:pt>
                <c:pt idx="6414">
                  <c:v>-8.099892000000001E-5</c:v>
                </c:pt>
                <c:pt idx="6415">
                  <c:v>-7.5804120000000003E-5</c:v>
                </c:pt>
                <c:pt idx="6416">
                  <c:v>-6.8957640000000001E-5</c:v>
                </c:pt>
                <c:pt idx="6417">
                  <c:v>-6.4082519999999996E-5</c:v>
                </c:pt>
                <c:pt idx="6418">
                  <c:v>-6.3856079999999999E-5</c:v>
                </c:pt>
                <c:pt idx="6419">
                  <c:v>-6.8438160000000009E-5</c:v>
                </c:pt>
                <c:pt idx="6420">
                  <c:v>-7.5670920000000009E-5</c:v>
                </c:pt>
                <c:pt idx="6421">
                  <c:v>-8.2077839999999998E-5</c:v>
                </c:pt>
                <c:pt idx="6422">
                  <c:v>-8.4835080000000002E-5</c:v>
                </c:pt>
                <c:pt idx="6423">
                  <c:v>-8.306352000000001E-5</c:v>
                </c:pt>
                <c:pt idx="6424">
                  <c:v>-7.8321599999999999E-5</c:v>
                </c:pt>
                <c:pt idx="6425">
                  <c:v>-7.3339920000000007E-5</c:v>
                </c:pt>
                <c:pt idx="6426">
                  <c:v>-7.0769160000000011E-5</c:v>
                </c:pt>
                <c:pt idx="6427">
                  <c:v>-7.1555040000000005E-5</c:v>
                </c:pt>
                <c:pt idx="6428">
                  <c:v>-7.4845080000000012E-5</c:v>
                </c:pt>
                <c:pt idx="6429">
                  <c:v>-7.8601319999999997E-5</c:v>
                </c:pt>
                <c:pt idx="6430">
                  <c:v>-8.0879040000000012E-5</c:v>
                </c:pt>
                <c:pt idx="6431">
                  <c:v>-8.103888E-5</c:v>
                </c:pt>
                <c:pt idx="6432">
                  <c:v>-7.9813440000000007E-5</c:v>
                </c:pt>
                <c:pt idx="6433">
                  <c:v>-7.8654599999999997E-5</c:v>
                </c:pt>
                <c:pt idx="6434">
                  <c:v>-7.8814439999999998E-5</c:v>
                </c:pt>
                <c:pt idx="6435">
                  <c:v>-8.0412840000000006E-5</c:v>
                </c:pt>
                <c:pt idx="6436">
                  <c:v>-8.2290959999999999E-5</c:v>
                </c:pt>
                <c:pt idx="6437">
                  <c:v>-8.3023559999999993E-5</c:v>
                </c:pt>
                <c:pt idx="6438">
                  <c:v>-8.2024560000000011E-5</c:v>
                </c:pt>
                <c:pt idx="6439">
                  <c:v>-7.9773480000000003E-5</c:v>
                </c:pt>
                <c:pt idx="6440">
                  <c:v>-7.7908680000000007E-5</c:v>
                </c:pt>
                <c:pt idx="6441">
                  <c:v>-7.8068520000000008E-5</c:v>
                </c:pt>
                <c:pt idx="6442">
                  <c:v>-8.0825760000000012E-5</c:v>
                </c:pt>
                <c:pt idx="6443">
                  <c:v>-8.5061520000000014E-5</c:v>
                </c:pt>
                <c:pt idx="6444">
                  <c:v>-8.8604639999999998E-5</c:v>
                </c:pt>
                <c:pt idx="6445">
                  <c:v>-8.9230679999999991E-5</c:v>
                </c:pt>
                <c:pt idx="6446">
                  <c:v>-8.6140440000000002E-5</c:v>
                </c:pt>
                <c:pt idx="6447">
                  <c:v>-8.0759160000000001E-5</c:v>
                </c:pt>
                <c:pt idx="6448">
                  <c:v>-7.5884039999999997E-5</c:v>
                </c:pt>
                <c:pt idx="6449">
                  <c:v>-7.4298959999999999E-5</c:v>
                </c:pt>
                <c:pt idx="6450">
                  <c:v>-7.7455799999999998E-5</c:v>
                </c:pt>
                <c:pt idx="6451">
                  <c:v>-8.4195719999999999E-5</c:v>
                </c:pt>
                <c:pt idx="6452">
                  <c:v>-9.1401840000000006E-5</c:v>
                </c:pt>
                <c:pt idx="6453">
                  <c:v>-9.5664240000000001E-5</c:v>
                </c:pt>
                <c:pt idx="6454">
                  <c:v>-9.4785120000000003E-5</c:v>
                </c:pt>
                <c:pt idx="6455">
                  <c:v>-8.9204040000000011E-5</c:v>
                </c:pt>
                <c:pt idx="6456">
                  <c:v>-8.1531720000000012E-5</c:v>
                </c:pt>
                <c:pt idx="6457">
                  <c:v>-7.5497759999999998E-5</c:v>
                </c:pt>
                <c:pt idx="6458">
                  <c:v>-7.3846080000000003E-5</c:v>
                </c:pt>
                <c:pt idx="6459">
                  <c:v>-7.6883040000000005E-5</c:v>
                </c:pt>
                <c:pt idx="6460">
                  <c:v>-8.2717200000000015E-5</c:v>
                </c:pt>
                <c:pt idx="6461">
                  <c:v>-8.8151760000000016E-5</c:v>
                </c:pt>
                <c:pt idx="6462">
                  <c:v>-9.0536040000000005E-5</c:v>
                </c:pt>
                <c:pt idx="6463">
                  <c:v>-8.9044199999999997E-5</c:v>
                </c:pt>
                <c:pt idx="6464">
                  <c:v>-8.5034880000000007E-5</c:v>
                </c:pt>
                <c:pt idx="6465">
                  <c:v>-8.0865720000000002E-5</c:v>
                </c:pt>
                <c:pt idx="6466">
                  <c:v>-7.8867719999999998E-5</c:v>
                </c:pt>
                <c:pt idx="6467">
                  <c:v>-7.9680239999999999E-5</c:v>
                </c:pt>
                <c:pt idx="6468">
                  <c:v>-8.2317600000000006E-5</c:v>
                </c:pt>
                <c:pt idx="6469">
                  <c:v>-8.4821760000000006E-5</c:v>
                </c:pt>
                <c:pt idx="6470">
                  <c:v>-8.5394519999999998E-5</c:v>
                </c:pt>
                <c:pt idx="6471">
                  <c:v>-8.3676240000000006E-5</c:v>
                </c:pt>
                <c:pt idx="6472">
                  <c:v>-8.0652600000000001E-5</c:v>
                </c:pt>
                <c:pt idx="6473">
                  <c:v>-7.8015240000000008E-5</c:v>
                </c:pt>
                <c:pt idx="6474">
                  <c:v>-7.7042880000000006E-5</c:v>
                </c:pt>
                <c:pt idx="6475">
                  <c:v>-7.7668920000000013E-5</c:v>
                </c:pt>
                <c:pt idx="6476">
                  <c:v>-7.8774480000000008E-5</c:v>
                </c:pt>
                <c:pt idx="6477">
                  <c:v>-7.8787800000000005E-5</c:v>
                </c:pt>
                <c:pt idx="6478">
                  <c:v>-7.6923000000000009E-5</c:v>
                </c:pt>
                <c:pt idx="6479">
                  <c:v>-7.3686240000000002E-5</c:v>
                </c:pt>
                <c:pt idx="6480">
                  <c:v>-7.0742520000000004E-5</c:v>
                </c:pt>
                <c:pt idx="6481">
                  <c:v>-6.9876720000000003E-5</c:v>
                </c:pt>
                <c:pt idx="6482">
                  <c:v>-7.1714880000000005E-5</c:v>
                </c:pt>
                <c:pt idx="6483">
                  <c:v>-7.5351240000000007E-5</c:v>
                </c:pt>
                <c:pt idx="6484">
                  <c:v>-7.8561360000000007E-5</c:v>
                </c:pt>
                <c:pt idx="6485">
                  <c:v>-7.9107480000000006E-5</c:v>
                </c:pt>
                <c:pt idx="6486">
                  <c:v>-7.6070520000000004E-5</c:v>
                </c:pt>
                <c:pt idx="6487">
                  <c:v>-7.0622640000000007E-5</c:v>
                </c:pt>
                <c:pt idx="6488">
                  <c:v>-6.5454480000000007E-5</c:v>
                </c:pt>
                <c:pt idx="6489">
                  <c:v>-6.3283320000000006E-5</c:v>
                </c:pt>
                <c:pt idx="6490">
                  <c:v>-6.5494439999999997E-5</c:v>
                </c:pt>
                <c:pt idx="6491">
                  <c:v>-7.1115480000000006E-5</c:v>
                </c:pt>
                <c:pt idx="6492">
                  <c:v>-7.7309280000000007E-5</c:v>
                </c:pt>
                <c:pt idx="6493">
                  <c:v>-8.0799120000000005E-5</c:v>
                </c:pt>
                <c:pt idx="6494">
                  <c:v>-7.9573679999999999E-5</c:v>
                </c:pt>
                <c:pt idx="6495">
                  <c:v>-7.397928000000001E-5</c:v>
                </c:pt>
                <c:pt idx="6496">
                  <c:v>-6.6653280000000006E-5</c:v>
                </c:pt>
                <c:pt idx="6497">
                  <c:v>-6.1058880000000005E-5</c:v>
                </c:pt>
                <c:pt idx="6498">
                  <c:v>-5.9673599999999997E-5</c:v>
                </c:pt>
                <c:pt idx="6499">
                  <c:v>-6.2803800000000003E-5</c:v>
                </c:pt>
                <c:pt idx="6500">
                  <c:v>-6.8411520000000002E-5</c:v>
                </c:pt>
                <c:pt idx="6501">
                  <c:v>-7.3379880000000011E-5</c:v>
                </c:pt>
                <c:pt idx="6502">
                  <c:v>-7.521804E-5</c:v>
                </c:pt>
                <c:pt idx="6503">
                  <c:v>-7.3246680000000003E-5</c:v>
                </c:pt>
                <c:pt idx="6504">
                  <c:v>-6.8904360000000001E-5</c:v>
                </c:pt>
                <c:pt idx="6505">
                  <c:v>-6.4748519999999993E-5</c:v>
                </c:pt>
                <c:pt idx="6506">
                  <c:v>-6.3083520000000001E-5</c:v>
                </c:pt>
                <c:pt idx="6507">
                  <c:v>-6.4695240000000006E-5</c:v>
                </c:pt>
                <c:pt idx="6508">
                  <c:v>-6.8504760000000006E-5</c:v>
                </c:pt>
                <c:pt idx="6509">
                  <c:v>-7.2540720000000003E-5</c:v>
                </c:pt>
                <c:pt idx="6510">
                  <c:v>-7.5018240000000009E-5</c:v>
                </c:pt>
                <c:pt idx="6511">
                  <c:v>-7.5404520000000008E-5</c:v>
                </c:pt>
                <c:pt idx="6512">
                  <c:v>-7.4512080000000013E-5</c:v>
                </c:pt>
                <c:pt idx="6513">
                  <c:v>-7.3752839999999999E-5</c:v>
                </c:pt>
                <c:pt idx="6514">
                  <c:v>-7.4298959999999999E-5</c:v>
                </c:pt>
                <c:pt idx="6515">
                  <c:v>-7.5924000000000014E-5</c:v>
                </c:pt>
                <c:pt idx="6516">
                  <c:v>-7.7589000000000005E-5</c:v>
                </c:pt>
                <c:pt idx="6517">
                  <c:v>-7.784208000000001E-5</c:v>
                </c:pt>
                <c:pt idx="6518">
                  <c:v>-7.6177080000000005E-5</c:v>
                </c:pt>
                <c:pt idx="6519">
                  <c:v>-7.3339920000000007E-5</c:v>
                </c:pt>
                <c:pt idx="6520">
                  <c:v>-7.1182080000000003E-5</c:v>
                </c:pt>
                <c:pt idx="6521">
                  <c:v>-7.1515080000000001E-5</c:v>
                </c:pt>
                <c:pt idx="6522">
                  <c:v>-7.5058199999999999E-5</c:v>
                </c:pt>
                <c:pt idx="6523">
                  <c:v>-8.0159760000000015E-5</c:v>
                </c:pt>
                <c:pt idx="6524">
                  <c:v>-8.4568680000000014E-5</c:v>
                </c:pt>
                <c:pt idx="6525">
                  <c:v>-8.5700880000000003E-5</c:v>
                </c:pt>
                <c:pt idx="6526">
                  <c:v>-8.2570679999999997E-5</c:v>
                </c:pt>
                <c:pt idx="6527">
                  <c:v>-7.648344000000001E-5</c:v>
                </c:pt>
                <c:pt idx="6528">
                  <c:v>-7.0422840000000002E-5</c:v>
                </c:pt>
                <c:pt idx="6529">
                  <c:v>-6.7479120000000004E-5</c:v>
                </c:pt>
                <c:pt idx="6530">
                  <c:v>-6.9583680000000008E-5</c:v>
                </c:pt>
                <c:pt idx="6531">
                  <c:v>-7.5697560000000002E-5</c:v>
                </c:pt>
                <c:pt idx="6532">
                  <c:v>-8.3023559999999993E-5</c:v>
                </c:pt>
                <c:pt idx="6533">
                  <c:v>-8.7938640000000001E-5</c:v>
                </c:pt>
                <c:pt idx="6534">
                  <c:v>-8.8071839999999995E-5</c:v>
                </c:pt>
                <c:pt idx="6535">
                  <c:v>-8.3516400000000019E-5</c:v>
                </c:pt>
                <c:pt idx="6536">
                  <c:v>-7.6789800000000001E-5</c:v>
                </c:pt>
                <c:pt idx="6537">
                  <c:v>-7.1421839999999997E-5</c:v>
                </c:pt>
                <c:pt idx="6538">
                  <c:v>-7.0143120000000004E-5</c:v>
                </c:pt>
                <c:pt idx="6539">
                  <c:v>-7.3659600000000009E-5</c:v>
                </c:pt>
                <c:pt idx="6540">
                  <c:v>-8.0026560000000008E-5</c:v>
                </c:pt>
                <c:pt idx="6541">
                  <c:v>-8.6260319999999999E-5</c:v>
                </c:pt>
                <c:pt idx="6542">
                  <c:v>-8.9470439999999999E-5</c:v>
                </c:pt>
                <c:pt idx="6543">
                  <c:v>-8.8564679999999994E-5</c:v>
                </c:pt>
                <c:pt idx="6544">
                  <c:v>-8.4768479999999992E-5</c:v>
                </c:pt>
                <c:pt idx="6545">
                  <c:v>-8.0372880000000003E-5</c:v>
                </c:pt>
                <c:pt idx="6546">
                  <c:v>-7.778880000000001E-5</c:v>
                </c:pt>
                <c:pt idx="6547">
                  <c:v>-7.8161760000000012E-5</c:v>
                </c:pt>
                <c:pt idx="6548">
                  <c:v>-8.0692560000000005E-5</c:v>
                </c:pt>
                <c:pt idx="6549">
                  <c:v>-8.3782800000000007E-5</c:v>
                </c:pt>
                <c:pt idx="6550">
                  <c:v>-8.5700880000000003E-5</c:v>
                </c:pt>
                <c:pt idx="6551">
                  <c:v>-8.5834080000000011E-5</c:v>
                </c:pt>
                <c:pt idx="6552">
                  <c:v>-8.4768479999999992E-5</c:v>
                </c:pt>
                <c:pt idx="6553">
                  <c:v>-8.3622960000000006E-5</c:v>
                </c:pt>
                <c:pt idx="6554">
                  <c:v>-8.3423160000000002E-5</c:v>
                </c:pt>
                <c:pt idx="6555">
                  <c:v>-8.3982600000000011E-5</c:v>
                </c:pt>
                <c:pt idx="6556">
                  <c:v>-8.4515400000000001E-5</c:v>
                </c:pt>
                <c:pt idx="6557">
                  <c:v>-8.376948000000001E-5</c:v>
                </c:pt>
                <c:pt idx="6558">
                  <c:v>-8.1478439999999998E-5</c:v>
                </c:pt>
                <c:pt idx="6559">
                  <c:v>-7.8361560000000003E-5</c:v>
                </c:pt>
                <c:pt idx="6560">
                  <c:v>-7.6270319999999995E-5</c:v>
                </c:pt>
                <c:pt idx="6561">
                  <c:v>-7.6709880000000008E-5</c:v>
                </c:pt>
                <c:pt idx="6562">
                  <c:v>-8.0066519999999998E-5</c:v>
                </c:pt>
                <c:pt idx="6563">
                  <c:v>-8.4968279999999996E-5</c:v>
                </c:pt>
                <c:pt idx="6564">
                  <c:v>-8.8857720000000003E-5</c:v>
                </c:pt>
                <c:pt idx="6565">
                  <c:v>-8.9457120000000002E-5</c:v>
                </c:pt>
                <c:pt idx="6566">
                  <c:v>-8.5820760000000014E-5</c:v>
                </c:pt>
                <c:pt idx="6567">
                  <c:v>-7.9320600000000008E-5</c:v>
                </c:pt>
                <c:pt idx="6568">
                  <c:v>-7.2860400000000005E-5</c:v>
                </c:pt>
                <c:pt idx="6569">
                  <c:v>-6.9583680000000008E-5</c:v>
                </c:pt>
                <c:pt idx="6570">
                  <c:v>-7.1035559999999999E-5</c:v>
                </c:pt>
                <c:pt idx="6571">
                  <c:v>-7.6456800000000003E-5</c:v>
                </c:pt>
                <c:pt idx="6572">
                  <c:v>-8.2956959999999996E-5</c:v>
                </c:pt>
                <c:pt idx="6573">
                  <c:v>-8.7179400000000014E-5</c:v>
                </c:pt>
                <c:pt idx="6574">
                  <c:v>-8.6819759999999996E-5</c:v>
                </c:pt>
                <c:pt idx="6575">
                  <c:v>-8.2024560000000011E-5</c:v>
                </c:pt>
                <c:pt idx="6576">
                  <c:v>-7.5258000000000003E-5</c:v>
                </c:pt>
                <c:pt idx="6577">
                  <c:v>-6.9876720000000003E-5</c:v>
                </c:pt>
                <c:pt idx="6578">
                  <c:v>-6.8464800000000002E-5</c:v>
                </c:pt>
                <c:pt idx="6579">
                  <c:v>-7.1315279999999997E-5</c:v>
                </c:pt>
                <c:pt idx="6580">
                  <c:v>-7.6643280000000011E-5</c:v>
                </c:pt>
                <c:pt idx="6581">
                  <c:v>-8.1411840000000001E-5</c:v>
                </c:pt>
                <c:pt idx="6582">
                  <c:v>-8.2943639999999999E-5</c:v>
                </c:pt>
                <c:pt idx="6583">
                  <c:v>-8.0532720000000004E-5</c:v>
                </c:pt>
                <c:pt idx="6584">
                  <c:v>-7.5377880000000001E-5</c:v>
                </c:pt>
                <c:pt idx="6585">
                  <c:v>-7.0076520000000007E-5</c:v>
                </c:pt>
                <c:pt idx="6586">
                  <c:v>-6.6999600000000001E-5</c:v>
                </c:pt>
                <c:pt idx="6587">
                  <c:v>-6.7119479999999999E-5</c:v>
                </c:pt>
                <c:pt idx="6588">
                  <c:v>-6.9756840000000005E-5</c:v>
                </c:pt>
                <c:pt idx="6589">
                  <c:v>-7.3046879999999999E-5</c:v>
                </c:pt>
                <c:pt idx="6590">
                  <c:v>-7.527132E-5</c:v>
                </c:pt>
                <c:pt idx="6591">
                  <c:v>-7.5670920000000009E-5</c:v>
                </c:pt>
                <c:pt idx="6592">
                  <c:v>-7.4818440000000005E-5</c:v>
                </c:pt>
                <c:pt idx="6593">
                  <c:v>-7.387272000000001E-5</c:v>
                </c:pt>
                <c:pt idx="6594">
                  <c:v>-7.3686240000000002E-5</c:v>
                </c:pt>
                <c:pt idx="6595">
                  <c:v>-7.4352239999999999E-5</c:v>
                </c:pt>
                <c:pt idx="6596">
                  <c:v>-7.4925000000000005E-5</c:v>
                </c:pt>
                <c:pt idx="6597">
                  <c:v>-7.4219040000000005E-5</c:v>
                </c:pt>
                <c:pt idx="6598">
                  <c:v>-7.202124000000001E-5</c:v>
                </c:pt>
                <c:pt idx="6599">
                  <c:v>-6.9024240000000012E-5</c:v>
                </c:pt>
                <c:pt idx="6600">
                  <c:v>-6.7012919999999998E-5</c:v>
                </c:pt>
                <c:pt idx="6601">
                  <c:v>-6.7505760000000011E-5</c:v>
                </c:pt>
                <c:pt idx="6602">
                  <c:v>-7.0822440000000011E-5</c:v>
                </c:pt>
                <c:pt idx="6603">
                  <c:v>-7.5617640000000009E-5</c:v>
                </c:pt>
                <c:pt idx="6604">
                  <c:v>-7.9467120000000012E-5</c:v>
                </c:pt>
                <c:pt idx="6605">
                  <c:v>-8.0119799999999998E-5</c:v>
                </c:pt>
                <c:pt idx="6606">
                  <c:v>-7.6869720000000008E-5</c:v>
                </c:pt>
                <c:pt idx="6607">
                  <c:v>-7.1008920000000005E-5</c:v>
                </c:pt>
                <c:pt idx="6608">
                  <c:v>-6.537456E-5</c:v>
                </c:pt>
                <c:pt idx="6609">
                  <c:v>-6.2990280000000011E-5</c:v>
                </c:pt>
                <c:pt idx="6610">
                  <c:v>-6.5321279999999999E-5</c:v>
                </c:pt>
                <c:pt idx="6611">
                  <c:v>-7.1368559999999997E-5</c:v>
                </c:pt>
                <c:pt idx="6612">
                  <c:v>-7.8281640000000009E-5</c:v>
                </c:pt>
                <c:pt idx="6613">
                  <c:v>-8.2637279999999994E-5</c:v>
                </c:pt>
                <c:pt idx="6614">
                  <c:v>-8.2250999999999996E-5</c:v>
                </c:pt>
                <c:pt idx="6615">
                  <c:v>-7.7455799999999998E-5</c:v>
                </c:pt>
                <c:pt idx="6616">
                  <c:v>-7.071588000000001E-5</c:v>
                </c:pt>
                <c:pt idx="6617">
                  <c:v>-6.5494439999999997E-5</c:v>
                </c:pt>
                <c:pt idx="6618">
                  <c:v>-6.4375560000000005E-5</c:v>
                </c:pt>
                <c:pt idx="6619">
                  <c:v>-6.7772159999999999E-5</c:v>
                </c:pt>
                <c:pt idx="6620">
                  <c:v>-7.3899360000000003E-5</c:v>
                </c:pt>
                <c:pt idx="6621">
                  <c:v>-7.989336E-5</c:v>
                </c:pt>
                <c:pt idx="6622">
                  <c:v>-8.3023559999999993E-5</c:v>
                </c:pt>
                <c:pt idx="6623">
                  <c:v>-8.2490760000000004E-5</c:v>
                </c:pt>
                <c:pt idx="6624">
                  <c:v>-7.9467120000000012E-5</c:v>
                </c:pt>
                <c:pt idx="6625">
                  <c:v>-7.6083840000000001E-5</c:v>
                </c:pt>
                <c:pt idx="6626">
                  <c:v>-7.4525399999999996E-5</c:v>
                </c:pt>
                <c:pt idx="6627">
                  <c:v>-7.5404520000000008E-5</c:v>
                </c:pt>
                <c:pt idx="6628">
                  <c:v>-7.788204E-5</c:v>
                </c:pt>
                <c:pt idx="6629">
                  <c:v>-8.0253000000000006E-5</c:v>
                </c:pt>
                <c:pt idx="6630">
                  <c:v>-8.0972280000000003E-5</c:v>
                </c:pt>
                <c:pt idx="6631">
                  <c:v>-7.984008E-5</c:v>
                </c:pt>
                <c:pt idx="6632">
                  <c:v>-7.7722200000000013E-5</c:v>
                </c:pt>
                <c:pt idx="6633">
                  <c:v>-7.6336920000000006E-5</c:v>
                </c:pt>
                <c:pt idx="6634">
                  <c:v>-7.6656600000000007E-5</c:v>
                </c:pt>
                <c:pt idx="6635">
                  <c:v>-7.8574680000000004E-5</c:v>
                </c:pt>
                <c:pt idx="6636">
                  <c:v>-8.0958960000000006E-5</c:v>
                </c:pt>
                <c:pt idx="6637">
                  <c:v>-8.2184399999999999E-5</c:v>
                </c:pt>
                <c:pt idx="6638">
                  <c:v>-8.1518400000000002E-5</c:v>
                </c:pt>
                <c:pt idx="6639">
                  <c:v>-7.9413840000000011E-5</c:v>
                </c:pt>
                <c:pt idx="6640">
                  <c:v>-7.7495760000000002E-5</c:v>
                </c:pt>
                <c:pt idx="6641">
                  <c:v>-7.7375880000000004E-5</c:v>
                </c:pt>
                <c:pt idx="6642">
                  <c:v>-7.9720200000000003E-5</c:v>
                </c:pt>
                <c:pt idx="6643">
                  <c:v>-8.3716199999999996E-5</c:v>
                </c:pt>
                <c:pt idx="6644">
                  <c:v>-8.7232680000000001E-5</c:v>
                </c:pt>
                <c:pt idx="6645">
                  <c:v>-8.823168000000001E-5</c:v>
                </c:pt>
                <c:pt idx="6646">
                  <c:v>-8.5940639999999998E-5</c:v>
                </c:pt>
                <c:pt idx="6647">
                  <c:v>-8.1425160000000012E-5</c:v>
                </c:pt>
                <c:pt idx="6648">
                  <c:v>-7.7069519999999999E-5</c:v>
                </c:pt>
                <c:pt idx="6649">
                  <c:v>-7.5364560000000004E-5</c:v>
                </c:pt>
                <c:pt idx="6650">
                  <c:v>-7.7575679999999995E-5</c:v>
                </c:pt>
                <c:pt idx="6651">
                  <c:v>-8.2730519999999998E-5</c:v>
                </c:pt>
                <c:pt idx="6652">
                  <c:v>-8.8165080000000013E-5</c:v>
                </c:pt>
                <c:pt idx="6653">
                  <c:v>-9.1068840000000007E-5</c:v>
                </c:pt>
                <c:pt idx="6654">
                  <c:v>-8.9816759999999994E-5</c:v>
                </c:pt>
                <c:pt idx="6655">
                  <c:v>-8.4968279999999996E-5</c:v>
                </c:pt>
                <c:pt idx="6656">
                  <c:v>-7.9040879999999996E-5</c:v>
                </c:pt>
                <c:pt idx="6657">
                  <c:v>-7.512480000000001E-5</c:v>
                </c:pt>
                <c:pt idx="6658">
                  <c:v>-7.5191400000000007E-5</c:v>
                </c:pt>
                <c:pt idx="6659">
                  <c:v>-7.9014240000000003E-5</c:v>
                </c:pt>
                <c:pt idx="6660">
                  <c:v>-8.4395520000000003E-5</c:v>
                </c:pt>
                <c:pt idx="6661">
                  <c:v>-8.833824000000001E-5</c:v>
                </c:pt>
                <c:pt idx="6662">
                  <c:v>-8.8631280000000005E-5</c:v>
                </c:pt>
                <c:pt idx="6663">
                  <c:v>-8.5088160000000007E-5</c:v>
                </c:pt>
                <c:pt idx="6664">
                  <c:v>-7.9573679999999999E-5</c:v>
                </c:pt>
                <c:pt idx="6665">
                  <c:v>-7.4911679999999995E-5</c:v>
                </c:pt>
                <c:pt idx="6666">
                  <c:v>-7.3299960000000004E-5</c:v>
                </c:pt>
                <c:pt idx="6667">
                  <c:v>-7.5258000000000003E-5</c:v>
                </c:pt>
                <c:pt idx="6668">
                  <c:v>-7.9373879999999994E-5</c:v>
                </c:pt>
                <c:pt idx="6669">
                  <c:v>-8.3289960000000008E-5</c:v>
                </c:pt>
                <c:pt idx="6670">
                  <c:v>-8.4941640000000003E-5</c:v>
                </c:pt>
                <c:pt idx="6671">
                  <c:v>-8.3876040000000011E-5</c:v>
                </c:pt>
                <c:pt idx="6672">
                  <c:v>-8.0932320000000013E-5</c:v>
                </c:pt>
                <c:pt idx="6673">
                  <c:v>-7.8081840000000005E-5</c:v>
                </c:pt>
                <c:pt idx="6674">
                  <c:v>-7.6683240000000001E-5</c:v>
                </c:pt>
                <c:pt idx="6675">
                  <c:v>-7.6909679999999998E-5</c:v>
                </c:pt>
                <c:pt idx="6676">
                  <c:v>-7.7695560000000006E-5</c:v>
                </c:pt>
                <c:pt idx="6677">
                  <c:v>-7.7628959999999995E-5</c:v>
                </c:pt>
                <c:pt idx="6678">
                  <c:v>-7.5897360000000007E-5</c:v>
                </c:pt>
                <c:pt idx="6679">
                  <c:v>-7.3060199999999996E-5</c:v>
                </c:pt>
                <c:pt idx="6680">
                  <c:v>-7.0782480000000007E-5</c:v>
                </c:pt>
                <c:pt idx="6681">
                  <c:v>-7.066260000000001E-5</c:v>
                </c:pt>
                <c:pt idx="6682">
                  <c:v>-7.332660000000001E-5</c:v>
                </c:pt>
                <c:pt idx="6683">
                  <c:v>-7.7628959999999995E-5</c:v>
                </c:pt>
                <c:pt idx="6684">
                  <c:v>-8.1278640000000008E-5</c:v>
                </c:pt>
                <c:pt idx="6685">
                  <c:v>-8.1918000000000011E-5</c:v>
                </c:pt>
                <c:pt idx="6686">
                  <c:v>-7.8707879999999998E-5</c:v>
                </c:pt>
                <c:pt idx="6687">
                  <c:v>-7.2687240000000007E-5</c:v>
                </c:pt>
                <c:pt idx="6688">
                  <c:v>-6.6759840000000007E-5</c:v>
                </c:pt>
                <c:pt idx="6689">
                  <c:v>-6.3816120000000009E-5</c:v>
                </c:pt>
                <c:pt idx="6690">
                  <c:v>-6.5494439999999997E-5</c:v>
                </c:pt>
                <c:pt idx="6691">
                  <c:v>-7.1048880000000009E-5</c:v>
                </c:pt>
                <c:pt idx="6692">
                  <c:v>-7.7668920000000013E-5</c:v>
                </c:pt>
                <c:pt idx="6693">
                  <c:v>-8.1957960000000001E-5</c:v>
                </c:pt>
                <c:pt idx="6694">
                  <c:v>-8.1784800000000003E-5</c:v>
                </c:pt>
                <c:pt idx="6695">
                  <c:v>-7.7309280000000007E-5</c:v>
                </c:pt>
                <c:pt idx="6696">
                  <c:v>-7.0835760000000008E-5</c:v>
                </c:pt>
                <c:pt idx="6697">
                  <c:v>-6.5774159999999995E-5</c:v>
                </c:pt>
                <c:pt idx="6698">
                  <c:v>-6.4615319999999999E-5</c:v>
                </c:pt>
                <c:pt idx="6699">
                  <c:v>-6.7798800000000006E-5</c:v>
                </c:pt>
                <c:pt idx="6700">
                  <c:v>-7.3446479999999994E-5</c:v>
                </c:pt>
                <c:pt idx="6701">
                  <c:v>-7.8468120000000003E-5</c:v>
                </c:pt>
                <c:pt idx="6702">
                  <c:v>-8.0253000000000006E-5</c:v>
                </c:pt>
                <c:pt idx="6703">
                  <c:v>-7.8015240000000008E-5</c:v>
                </c:pt>
                <c:pt idx="6704">
                  <c:v>-7.3100160000000013E-5</c:v>
                </c:pt>
                <c:pt idx="6705">
                  <c:v>-6.8078520000000004E-5</c:v>
                </c:pt>
                <c:pt idx="6706">
                  <c:v>-6.542784E-5</c:v>
                </c:pt>
                <c:pt idx="6707">
                  <c:v>-6.6160439999999994E-5</c:v>
                </c:pt>
                <c:pt idx="6708">
                  <c:v>-6.9530400000000008E-5</c:v>
                </c:pt>
                <c:pt idx="6709">
                  <c:v>-7.3553040000000008E-5</c:v>
                </c:pt>
                <c:pt idx="6710">
                  <c:v>-7.6296960000000002E-5</c:v>
                </c:pt>
                <c:pt idx="6711">
                  <c:v>-7.6869720000000008E-5</c:v>
                </c:pt>
                <c:pt idx="6712">
                  <c:v>-7.5724200000000009E-5</c:v>
                </c:pt>
                <c:pt idx="6713">
                  <c:v>-7.4085839999999997E-5</c:v>
                </c:pt>
                <c:pt idx="6714">
                  <c:v>-7.3180080000000006E-5</c:v>
                </c:pt>
                <c:pt idx="6715">
                  <c:v>-7.3246680000000003E-5</c:v>
                </c:pt>
                <c:pt idx="6716">
                  <c:v>-7.3553040000000008E-5</c:v>
                </c:pt>
                <c:pt idx="6717">
                  <c:v>-7.3113479999999996E-5</c:v>
                </c:pt>
                <c:pt idx="6718">
                  <c:v>-7.1461800000000014E-5</c:v>
                </c:pt>
                <c:pt idx="6719">
                  <c:v>-6.9197400000000009E-5</c:v>
                </c:pt>
                <c:pt idx="6720">
                  <c:v>-6.7798800000000006E-5</c:v>
                </c:pt>
                <c:pt idx="6721">
                  <c:v>-6.8651279999999996E-5</c:v>
                </c:pt>
                <c:pt idx="6722">
                  <c:v>-7.2034559999999994E-5</c:v>
                </c:pt>
                <c:pt idx="6723">
                  <c:v>-7.6803119999999998E-5</c:v>
                </c:pt>
                <c:pt idx="6724">
                  <c:v>-8.0799120000000005E-5</c:v>
                </c:pt>
                <c:pt idx="6725">
                  <c:v>-8.1931320000000008E-5</c:v>
                </c:pt>
                <c:pt idx="6726">
                  <c:v>-7.9493760000000005E-5</c:v>
                </c:pt>
                <c:pt idx="6727">
                  <c:v>-7.4698560000000007E-5</c:v>
                </c:pt>
                <c:pt idx="6728">
                  <c:v>-7.0156440000000001E-5</c:v>
                </c:pt>
                <c:pt idx="6729">
                  <c:v>-6.8637960000000013E-5</c:v>
                </c:pt>
                <c:pt idx="6730">
                  <c:v>-7.1381880000000007E-5</c:v>
                </c:pt>
                <c:pt idx="6731">
                  <c:v>-7.7455799999999998E-5</c:v>
                </c:pt>
                <c:pt idx="6732">
                  <c:v>-8.4182400000000016E-5</c:v>
                </c:pt>
                <c:pt idx="6733">
                  <c:v>-8.8258320000000017E-5</c:v>
                </c:pt>
                <c:pt idx="6734">
                  <c:v>-8.7792119999999997E-5</c:v>
                </c:pt>
                <c:pt idx="6735">
                  <c:v>-8.3170080000000011E-5</c:v>
                </c:pt>
                <c:pt idx="6736">
                  <c:v>-7.6789800000000001E-5</c:v>
                </c:pt>
                <c:pt idx="6737">
                  <c:v>-7.20612E-5</c:v>
                </c:pt>
                <c:pt idx="6738">
                  <c:v>-7.1395200000000004E-5</c:v>
                </c:pt>
                <c:pt idx="6739">
                  <c:v>-7.512480000000001E-5</c:v>
                </c:pt>
                <c:pt idx="6740">
                  <c:v>-8.1345240000000005E-5</c:v>
                </c:pt>
                <c:pt idx="6741">
                  <c:v>-8.7086160000000011E-5</c:v>
                </c:pt>
                <c:pt idx="6742">
                  <c:v>-8.9710200000000007E-5</c:v>
                </c:pt>
                <c:pt idx="6743">
                  <c:v>-8.8418160000000004E-5</c:v>
                </c:pt>
                <c:pt idx="6744">
                  <c:v>-8.436888000000001E-5</c:v>
                </c:pt>
                <c:pt idx="6745">
                  <c:v>-7.9959959999999997E-5</c:v>
                </c:pt>
                <c:pt idx="6746">
                  <c:v>-7.7522400000000008E-5</c:v>
                </c:pt>
                <c:pt idx="6747">
                  <c:v>-7.788204E-5</c:v>
                </c:pt>
                <c:pt idx="6748">
                  <c:v>-8.0253000000000006E-5</c:v>
                </c:pt>
                <c:pt idx="6749">
                  <c:v>-8.3023559999999993E-5</c:v>
                </c:pt>
                <c:pt idx="6750">
                  <c:v>-8.4502080000000004E-5</c:v>
                </c:pt>
                <c:pt idx="6751">
                  <c:v>-8.4155760000000009E-5</c:v>
                </c:pt>
                <c:pt idx="6752">
                  <c:v>-8.2743839999999995E-5</c:v>
                </c:pt>
                <c:pt idx="6753">
                  <c:v>-8.1491759999999995E-5</c:v>
                </c:pt>
                <c:pt idx="6754">
                  <c:v>-8.1505080000000005E-5</c:v>
                </c:pt>
                <c:pt idx="6755">
                  <c:v>-8.2597320000000004E-5</c:v>
                </c:pt>
                <c:pt idx="6756">
                  <c:v>-8.3822759999999997E-5</c:v>
                </c:pt>
                <c:pt idx="6757">
                  <c:v>-8.3742840000000003E-5</c:v>
                </c:pt>
                <c:pt idx="6758">
                  <c:v>-8.1744840000000013E-5</c:v>
                </c:pt>
                <c:pt idx="6759">
                  <c:v>-7.8508080000000007E-5</c:v>
                </c:pt>
                <c:pt idx="6760">
                  <c:v>-7.5644280000000002E-5</c:v>
                </c:pt>
                <c:pt idx="6761">
                  <c:v>-7.4831760000000001E-5</c:v>
                </c:pt>
                <c:pt idx="6762">
                  <c:v>-7.6896360000000002E-5</c:v>
                </c:pt>
                <c:pt idx="6763">
                  <c:v>-8.0825760000000012E-5</c:v>
                </c:pt>
                <c:pt idx="6764">
                  <c:v>-8.4608640000000004E-5</c:v>
                </c:pt>
                <c:pt idx="6765">
                  <c:v>-8.5980600000000001E-5</c:v>
                </c:pt>
                <c:pt idx="6766">
                  <c:v>-8.3929319999999998E-5</c:v>
                </c:pt>
                <c:pt idx="6767">
                  <c:v>-7.9267320000000007E-5</c:v>
                </c:pt>
                <c:pt idx="6768">
                  <c:v>-7.4378880000000006E-5</c:v>
                </c:pt>
                <c:pt idx="6769">
                  <c:v>-7.1768160000000006E-5</c:v>
                </c:pt>
                <c:pt idx="6770">
                  <c:v>-7.2847080000000008E-5</c:v>
                </c:pt>
                <c:pt idx="6771">
                  <c:v>-7.7149440000000007E-5</c:v>
                </c:pt>
                <c:pt idx="6772">
                  <c:v>-8.2211040000000006E-5</c:v>
                </c:pt>
                <c:pt idx="6773">
                  <c:v>-8.5341240000000012E-5</c:v>
                </c:pt>
                <c:pt idx="6774">
                  <c:v>-8.4661919999999991E-5</c:v>
                </c:pt>
                <c:pt idx="6775">
                  <c:v>-8.0532720000000004E-5</c:v>
                </c:pt>
                <c:pt idx="6776">
                  <c:v>-7.4845080000000012E-5</c:v>
                </c:pt>
                <c:pt idx="6777">
                  <c:v>-7.0569360000000006E-5</c:v>
                </c:pt>
                <c:pt idx="6778">
                  <c:v>-6.9850080000000009E-5</c:v>
                </c:pt>
                <c:pt idx="6779">
                  <c:v>-7.2820440000000001E-5</c:v>
                </c:pt>
                <c:pt idx="6780">
                  <c:v>-7.7762160000000003E-5</c:v>
                </c:pt>
                <c:pt idx="6781">
                  <c:v>-8.1904680000000001E-5</c:v>
                </c:pt>
                <c:pt idx="6782">
                  <c:v>-8.2996920000000013E-5</c:v>
                </c:pt>
                <c:pt idx="6783">
                  <c:v>-8.0679240000000008E-5</c:v>
                </c:pt>
                <c:pt idx="6784">
                  <c:v>-7.6150440000000012E-5</c:v>
                </c:pt>
                <c:pt idx="6785">
                  <c:v>-7.1368559999999997E-5</c:v>
                </c:pt>
                <c:pt idx="6786">
                  <c:v>-6.8611320000000006E-5</c:v>
                </c:pt>
                <c:pt idx="6787">
                  <c:v>-6.8518080000000002E-5</c:v>
                </c:pt>
                <c:pt idx="6788">
                  <c:v>-7.0276320000000012E-5</c:v>
                </c:pt>
                <c:pt idx="6789">
                  <c:v>-7.2314280000000005E-5</c:v>
                </c:pt>
                <c:pt idx="6790">
                  <c:v>-7.3353240000000004E-5</c:v>
                </c:pt>
                <c:pt idx="6791">
                  <c:v>-7.3046879999999999E-5</c:v>
                </c:pt>
                <c:pt idx="6792">
                  <c:v>-7.2087839999999994E-5</c:v>
                </c:pt>
                <c:pt idx="6793">
                  <c:v>-7.1674920000000002E-5</c:v>
                </c:pt>
                <c:pt idx="6794">
                  <c:v>-7.255404E-5</c:v>
                </c:pt>
                <c:pt idx="6795">
                  <c:v>-7.4259000000000008E-5</c:v>
                </c:pt>
                <c:pt idx="6796">
                  <c:v>-7.5417840000000004E-5</c:v>
                </c:pt>
                <c:pt idx="6797">
                  <c:v>-7.4898360000000012E-5</c:v>
                </c:pt>
                <c:pt idx="6798">
                  <c:v>-7.2234360000000012E-5</c:v>
                </c:pt>
                <c:pt idx="6799">
                  <c:v>-6.8504760000000006E-5</c:v>
                </c:pt>
                <c:pt idx="6800">
                  <c:v>-6.5574360000000004E-5</c:v>
                </c:pt>
                <c:pt idx="6801">
                  <c:v>-6.5294640000000006E-5</c:v>
                </c:pt>
                <c:pt idx="6802">
                  <c:v>-6.805188000000001E-5</c:v>
                </c:pt>
                <c:pt idx="6803">
                  <c:v>-7.2847080000000008E-5</c:v>
                </c:pt>
                <c:pt idx="6804">
                  <c:v>-7.708284000000001E-5</c:v>
                </c:pt>
                <c:pt idx="6805">
                  <c:v>-7.8334920000000009E-5</c:v>
                </c:pt>
                <c:pt idx="6806">
                  <c:v>-7.5697560000000002E-5</c:v>
                </c:pt>
                <c:pt idx="6807">
                  <c:v>-7.0316280000000002E-5</c:v>
                </c:pt>
                <c:pt idx="6808">
                  <c:v>-6.478848000000001E-5</c:v>
                </c:pt>
                <c:pt idx="6809">
                  <c:v>-6.207120000000001E-5</c:v>
                </c:pt>
                <c:pt idx="6810">
                  <c:v>-6.3722880000000005E-5</c:v>
                </c:pt>
                <c:pt idx="6811">
                  <c:v>-6.9090840000000009E-5</c:v>
                </c:pt>
                <c:pt idx="6812">
                  <c:v>-7.5644280000000002E-5</c:v>
                </c:pt>
                <c:pt idx="6813">
                  <c:v>-8.0173079999999998E-5</c:v>
                </c:pt>
                <c:pt idx="6814">
                  <c:v>-8.0639280000000004E-5</c:v>
                </c:pt>
                <c:pt idx="6815">
                  <c:v>-7.7096160000000006E-5</c:v>
                </c:pt>
                <c:pt idx="6816">
                  <c:v>-7.1648279999999995E-5</c:v>
                </c:pt>
                <c:pt idx="6817">
                  <c:v>-6.738588E-5</c:v>
                </c:pt>
                <c:pt idx="6818">
                  <c:v>-6.6426840000000009E-5</c:v>
                </c:pt>
                <c:pt idx="6819">
                  <c:v>-6.9224040000000003E-5</c:v>
                </c:pt>
                <c:pt idx="6820">
                  <c:v>-7.397928000000001E-5</c:v>
                </c:pt>
                <c:pt idx="6821">
                  <c:v>-7.8148440000000002E-5</c:v>
                </c:pt>
                <c:pt idx="6822">
                  <c:v>-7.9680239999999999E-5</c:v>
                </c:pt>
                <c:pt idx="6823">
                  <c:v>-7.8028560000000004E-5</c:v>
                </c:pt>
                <c:pt idx="6824">
                  <c:v>-7.4538720000000007E-5</c:v>
                </c:pt>
                <c:pt idx="6825">
                  <c:v>-7.1475119999999997E-5</c:v>
                </c:pt>
                <c:pt idx="6826">
                  <c:v>-7.071588000000001E-5</c:v>
                </c:pt>
                <c:pt idx="6827">
                  <c:v>-7.271388E-5</c:v>
                </c:pt>
                <c:pt idx="6828">
                  <c:v>-7.6443480000000006E-5</c:v>
                </c:pt>
                <c:pt idx="6829">
                  <c:v>-8.0039880000000005E-5</c:v>
                </c:pt>
                <c:pt idx="6830">
                  <c:v>-8.1891360000000004E-5</c:v>
                </c:pt>
                <c:pt idx="6831">
                  <c:v>-8.1784800000000003E-5</c:v>
                </c:pt>
                <c:pt idx="6832">
                  <c:v>-8.0559359999999997E-5</c:v>
                </c:pt>
                <c:pt idx="6833">
                  <c:v>-7.9973280000000008E-5</c:v>
                </c:pt>
                <c:pt idx="6834">
                  <c:v>-8.0905680000000006E-5</c:v>
                </c:pt>
                <c:pt idx="6835">
                  <c:v>-8.30502E-5</c:v>
                </c:pt>
                <c:pt idx="6836">
                  <c:v>-8.5341240000000012E-5</c:v>
                </c:pt>
                <c:pt idx="6837">
                  <c:v>-8.6153759999999999E-5</c:v>
                </c:pt>
                <c:pt idx="6838">
                  <c:v>-8.4755160000000009E-5</c:v>
                </c:pt>
                <c:pt idx="6839">
                  <c:v>-8.1824760000000007E-5</c:v>
                </c:pt>
                <c:pt idx="6840">
                  <c:v>-7.9054200000000006E-5</c:v>
                </c:pt>
                <c:pt idx="6841">
                  <c:v>-7.8255000000000002E-5</c:v>
                </c:pt>
                <c:pt idx="6842">
                  <c:v>-8.0213040000000002E-5</c:v>
                </c:pt>
                <c:pt idx="6843">
                  <c:v>-8.4062520000000005E-5</c:v>
                </c:pt>
                <c:pt idx="6844">
                  <c:v>-8.7778800000000014E-5</c:v>
                </c:pt>
                <c:pt idx="6845">
                  <c:v>-8.899092000000001E-5</c:v>
                </c:pt>
                <c:pt idx="6846">
                  <c:v>-8.6859719999999999E-5</c:v>
                </c:pt>
                <c:pt idx="6847">
                  <c:v>-8.2277640000000003E-5</c:v>
                </c:pt>
                <c:pt idx="6848">
                  <c:v>-7.7642280000000006E-5</c:v>
                </c:pt>
                <c:pt idx="6849">
                  <c:v>-7.5524400000000005E-5</c:v>
                </c:pt>
                <c:pt idx="6850">
                  <c:v>-7.7402519999999998E-5</c:v>
                </c:pt>
                <c:pt idx="6851">
                  <c:v>-8.24508E-5</c:v>
                </c:pt>
                <c:pt idx="6852">
                  <c:v>-8.8258320000000017E-5</c:v>
                </c:pt>
                <c:pt idx="6853">
                  <c:v>-9.1841400000000005E-5</c:v>
                </c:pt>
                <c:pt idx="6854">
                  <c:v>-9.1415160000000002E-5</c:v>
                </c:pt>
                <c:pt idx="6855">
                  <c:v>-8.7272640000000005E-5</c:v>
                </c:pt>
                <c:pt idx="6856">
                  <c:v>-8.1611640000000006E-5</c:v>
                </c:pt>
                <c:pt idx="6857">
                  <c:v>-7.7509079999999998E-5</c:v>
                </c:pt>
                <c:pt idx="6858">
                  <c:v>-7.7029560000000009E-5</c:v>
                </c:pt>
                <c:pt idx="6859">
                  <c:v>-8.0319600000000003E-5</c:v>
                </c:pt>
                <c:pt idx="6860">
                  <c:v>-8.5407840000000009E-5</c:v>
                </c:pt>
                <c:pt idx="6861">
                  <c:v>-8.9443800000000019E-5</c:v>
                </c:pt>
                <c:pt idx="6862">
                  <c:v>-9.029628000000001E-5</c:v>
                </c:pt>
                <c:pt idx="6863">
                  <c:v>-8.763228000000001E-5</c:v>
                </c:pt>
                <c:pt idx="6864">
                  <c:v>-8.2770480000000002E-5</c:v>
                </c:pt>
                <c:pt idx="6865">
                  <c:v>-7.8161760000000012E-5</c:v>
                </c:pt>
                <c:pt idx="6866">
                  <c:v>-7.6296960000000002E-5</c:v>
                </c:pt>
                <c:pt idx="6867">
                  <c:v>-7.7415840000000008E-5</c:v>
                </c:pt>
                <c:pt idx="6868">
                  <c:v>-8.0452799999999997E-5</c:v>
                </c:pt>
                <c:pt idx="6869">
                  <c:v>-8.3356560000000005E-5</c:v>
                </c:pt>
                <c:pt idx="6870">
                  <c:v>-8.4328920000000006E-5</c:v>
                </c:pt>
                <c:pt idx="6871">
                  <c:v>-8.2797120000000009E-5</c:v>
                </c:pt>
                <c:pt idx="6872">
                  <c:v>-7.9680239999999999E-5</c:v>
                </c:pt>
                <c:pt idx="6873">
                  <c:v>-7.6736520000000001E-5</c:v>
                </c:pt>
                <c:pt idx="6874">
                  <c:v>-7.528464000000001E-5</c:v>
                </c:pt>
                <c:pt idx="6875">
                  <c:v>-7.5537720000000002E-5</c:v>
                </c:pt>
                <c:pt idx="6876">
                  <c:v>-7.648344000000001E-5</c:v>
                </c:pt>
                <c:pt idx="6877">
                  <c:v>-7.6749840000000011E-5</c:v>
                </c:pt>
                <c:pt idx="6878">
                  <c:v>-7.5564360000000008E-5</c:v>
                </c:pt>
                <c:pt idx="6879">
                  <c:v>-7.3153440000000013E-5</c:v>
                </c:pt>
                <c:pt idx="6880">
                  <c:v>-7.1022240000000002E-5</c:v>
                </c:pt>
                <c:pt idx="6881">
                  <c:v>-7.0635960000000003E-5</c:v>
                </c:pt>
                <c:pt idx="6882">
                  <c:v>-7.2687240000000007E-5</c:v>
                </c:pt>
                <c:pt idx="6883">
                  <c:v>-7.6323599999999995E-5</c:v>
                </c:pt>
                <c:pt idx="6884">
                  <c:v>-7.9640280000000009E-5</c:v>
                </c:pt>
                <c:pt idx="6885">
                  <c:v>-8.0546040000000014E-5</c:v>
                </c:pt>
                <c:pt idx="6886">
                  <c:v>-7.8268319999999999E-5</c:v>
                </c:pt>
                <c:pt idx="6887">
                  <c:v>-7.3672920000000005E-5</c:v>
                </c:pt>
                <c:pt idx="6888">
                  <c:v>-6.9050880000000005E-5</c:v>
                </c:pt>
                <c:pt idx="6889">
                  <c:v>-6.6839760000000001E-5</c:v>
                </c:pt>
                <c:pt idx="6890">
                  <c:v>-6.8438160000000009E-5</c:v>
                </c:pt>
                <c:pt idx="6891">
                  <c:v>-7.2940319999999998E-5</c:v>
                </c:pt>
                <c:pt idx="6892">
                  <c:v>-7.8068520000000008E-5</c:v>
                </c:pt>
                <c:pt idx="6893">
                  <c:v>-8.1012240000000006E-5</c:v>
                </c:pt>
                <c:pt idx="6894">
                  <c:v>-8.0026560000000008E-5</c:v>
                </c:pt>
                <c:pt idx="6895">
                  <c:v>-7.5551039999999998E-5</c:v>
                </c:pt>
                <c:pt idx="6896">
                  <c:v>-6.9876720000000003E-5</c:v>
                </c:pt>
                <c:pt idx="6897">
                  <c:v>-6.5987279999999996E-5</c:v>
                </c:pt>
                <c:pt idx="6898">
                  <c:v>-6.5694240000000001E-5</c:v>
                </c:pt>
                <c:pt idx="6899">
                  <c:v>-6.934392E-5</c:v>
                </c:pt>
                <c:pt idx="6900">
                  <c:v>-7.4805119999999994E-5</c:v>
                </c:pt>
                <c:pt idx="6901">
                  <c:v>-7.920072000000001E-5</c:v>
                </c:pt>
                <c:pt idx="6902">
                  <c:v>-8.0399519999999996E-5</c:v>
                </c:pt>
                <c:pt idx="6903">
                  <c:v>-7.784208000000001E-5</c:v>
                </c:pt>
                <c:pt idx="6904">
                  <c:v>-7.3126800000000006E-5</c:v>
                </c:pt>
                <c:pt idx="6905">
                  <c:v>-6.8664600000000007E-5</c:v>
                </c:pt>
                <c:pt idx="6906">
                  <c:v>-6.6719880000000003E-5</c:v>
                </c:pt>
                <c:pt idx="6907">
                  <c:v>-6.7971960000000003E-5</c:v>
                </c:pt>
                <c:pt idx="6908">
                  <c:v>-7.1421839999999997E-5</c:v>
                </c:pt>
                <c:pt idx="6909">
                  <c:v>-7.5031560000000006E-5</c:v>
                </c:pt>
                <c:pt idx="6910">
                  <c:v>-7.7149440000000007E-5</c:v>
                </c:pt>
                <c:pt idx="6911">
                  <c:v>-7.71228E-5</c:v>
                </c:pt>
                <c:pt idx="6912">
                  <c:v>-7.5697560000000002E-5</c:v>
                </c:pt>
                <c:pt idx="6913">
                  <c:v>-7.4538720000000007E-5</c:v>
                </c:pt>
                <c:pt idx="6914">
                  <c:v>-7.4565360000000013E-5</c:v>
                </c:pt>
                <c:pt idx="6915">
                  <c:v>-7.5937319999999997E-5</c:v>
                </c:pt>
                <c:pt idx="6916">
                  <c:v>-7.7602320000000002E-5</c:v>
                </c:pt>
                <c:pt idx="6917">
                  <c:v>-7.8188400000000005E-5</c:v>
                </c:pt>
                <c:pt idx="6918">
                  <c:v>-7.7029560000000009E-5</c:v>
                </c:pt>
                <c:pt idx="6919">
                  <c:v>-7.4578679999999997E-5</c:v>
                </c:pt>
                <c:pt idx="6920">
                  <c:v>-7.2420840000000006E-5</c:v>
                </c:pt>
                <c:pt idx="6921">
                  <c:v>-7.2181080000000011E-5</c:v>
                </c:pt>
                <c:pt idx="6922">
                  <c:v>-7.4458799999999999E-5</c:v>
                </c:pt>
                <c:pt idx="6923">
                  <c:v>-7.838820000000001E-5</c:v>
                </c:pt>
                <c:pt idx="6924">
                  <c:v>-8.1744840000000013E-5</c:v>
                </c:pt>
                <c:pt idx="6925">
                  <c:v>-8.2477440000000007E-5</c:v>
                </c:pt>
                <c:pt idx="6926">
                  <c:v>-7.9587000000000009E-5</c:v>
                </c:pt>
                <c:pt idx="6927">
                  <c:v>-7.4192399999999998E-5</c:v>
                </c:pt>
                <c:pt idx="6928">
                  <c:v>-6.8811119999999997E-5</c:v>
                </c:pt>
                <c:pt idx="6929">
                  <c:v>-6.6293640000000001E-5</c:v>
                </c:pt>
                <c:pt idx="6930">
                  <c:v>-6.8264999999999998E-5</c:v>
                </c:pt>
                <c:pt idx="6931">
                  <c:v>-7.4152440000000008E-5</c:v>
                </c:pt>
                <c:pt idx="6932">
                  <c:v>-8.1345240000000005E-5</c:v>
                </c:pt>
                <c:pt idx="6933">
                  <c:v>-8.6593320000000011E-5</c:v>
                </c:pt>
                <c:pt idx="6934">
                  <c:v>-8.761896E-5</c:v>
                </c:pt>
                <c:pt idx="6935">
                  <c:v>-8.4155760000000009E-5</c:v>
                </c:pt>
                <c:pt idx="6936">
                  <c:v>-7.8215039999999998E-5</c:v>
                </c:pt>
                <c:pt idx="6937">
                  <c:v>-7.2820440000000001E-5</c:v>
                </c:pt>
                <c:pt idx="6938">
                  <c:v>-7.0582680000000003E-5</c:v>
                </c:pt>
                <c:pt idx="6939">
                  <c:v>-7.2340919999999999E-5</c:v>
                </c:pt>
                <c:pt idx="6940">
                  <c:v>-7.6789800000000001E-5</c:v>
                </c:pt>
                <c:pt idx="6941">
                  <c:v>-8.1518400000000002E-5</c:v>
                </c:pt>
                <c:pt idx="6942">
                  <c:v>-8.4315599999999996E-5</c:v>
                </c:pt>
                <c:pt idx="6943">
                  <c:v>-8.4195719999999999E-5</c:v>
                </c:pt>
                <c:pt idx="6944">
                  <c:v>-8.1838080000000004E-5</c:v>
                </c:pt>
                <c:pt idx="6945">
                  <c:v>-7.9067520000000003E-5</c:v>
                </c:pt>
                <c:pt idx="6946">
                  <c:v>-7.7695560000000006E-5</c:v>
                </c:pt>
                <c:pt idx="6947">
                  <c:v>-7.844148000000001E-5</c:v>
                </c:pt>
                <c:pt idx="6948">
                  <c:v>-8.0719200000000011E-5</c:v>
                </c:pt>
                <c:pt idx="6949">
                  <c:v>-8.3143440000000004E-5</c:v>
                </c:pt>
                <c:pt idx="6950">
                  <c:v>-8.4448800000000004E-5</c:v>
                </c:pt>
                <c:pt idx="6951">
                  <c:v>-8.4249000000000013E-5</c:v>
                </c:pt>
                <c:pt idx="6952">
                  <c:v>-8.3143440000000004E-5</c:v>
                </c:pt>
                <c:pt idx="6953">
                  <c:v>-8.2237680000000013E-5</c:v>
                </c:pt>
                <c:pt idx="6954">
                  <c:v>-8.2317600000000006E-5</c:v>
                </c:pt>
                <c:pt idx="6955">
                  <c:v>-8.3170080000000011E-5</c:v>
                </c:pt>
                <c:pt idx="6956">
                  <c:v>-8.3889359999999994E-5</c:v>
                </c:pt>
                <c:pt idx="6957">
                  <c:v>-8.3383200000000012E-5</c:v>
                </c:pt>
                <c:pt idx="6958">
                  <c:v>-8.1358560000000015E-5</c:v>
                </c:pt>
                <c:pt idx="6959">
                  <c:v>-7.8588E-5</c:v>
                </c:pt>
                <c:pt idx="6960">
                  <c:v>-7.6550040000000007E-5</c:v>
                </c:pt>
                <c:pt idx="6961">
                  <c:v>-7.657668E-5</c:v>
                </c:pt>
                <c:pt idx="6962">
                  <c:v>-7.9120800000000003E-5</c:v>
                </c:pt>
                <c:pt idx="6963">
                  <c:v>-8.2903680000000009E-5</c:v>
                </c:pt>
                <c:pt idx="6964">
                  <c:v>-8.5967280000000005E-5</c:v>
                </c:pt>
                <c:pt idx="6965">
                  <c:v>-8.6353560000000003E-5</c:v>
                </c:pt>
                <c:pt idx="6966">
                  <c:v>-8.3436479999999998E-5</c:v>
                </c:pt>
                <c:pt idx="6967">
                  <c:v>-7.8361560000000003E-5</c:v>
                </c:pt>
                <c:pt idx="6968">
                  <c:v>-7.3699559999999999E-5</c:v>
                </c:pt>
                <c:pt idx="6969">
                  <c:v>-7.1834760000000003E-5</c:v>
                </c:pt>
                <c:pt idx="6970">
                  <c:v>-7.38594E-5</c:v>
                </c:pt>
                <c:pt idx="6971">
                  <c:v>-7.8814439999999998E-5</c:v>
                </c:pt>
                <c:pt idx="6972">
                  <c:v>-8.4049200000000008E-5</c:v>
                </c:pt>
                <c:pt idx="6973">
                  <c:v>-8.6619960000000018E-5</c:v>
                </c:pt>
                <c:pt idx="6974">
                  <c:v>-8.4915000000000009E-5</c:v>
                </c:pt>
                <c:pt idx="6975">
                  <c:v>-7.9507080000000002E-5</c:v>
                </c:pt>
                <c:pt idx="6976">
                  <c:v>-7.2887039999999998E-5</c:v>
                </c:pt>
                <c:pt idx="6977">
                  <c:v>-6.8304960000000001E-5</c:v>
                </c:pt>
                <c:pt idx="6978">
                  <c:v>-6.7905360000000006E-5</c:v>
                </c:pt>
                <c:pt idx="6979">
                  <c:v>-7.1808119999999996E-5</c:v>
                </c:pt>
                <c:pt idx="6980">
                  <c:v>-7.8121800000000008E-5</c:v>
                </c:pt>
                <c:pt idx="6981">
                  <c:v>-8.36496E-5</c:v>
                </c:pt>
                <c:pt idx="6982">
                  <c:v>-8.6047199999999998E-5</c:v>
                </c:pt>
                <c:pt idx="6983">
                  <c:v>-8.4488759999999994E-5</c:v>
                </c:pt>
                <c:pt idx="6984">
                  <c:v>-8.0253000000000006E-5</c:v>
                </c:pt>
                <c:pt idx="6985">
                  <c:v>-7.5604319999999999E-5</c:v>
                </c:pt>
                <c:pt idx="6986">
                  <c:v>-7.2727199999999997E-5</c:v>
                </c:pt>
                <c:pt idx="6987">
                  <c:v>-7.255404E-5</c:v>
                </c:pt>
                <c:pt idx="6988">
                  <c:v>-7.4205720000000008E-5</c:v>
                </c:pt>
                <c:pt idx="6989">
                  <c:v>-7.6070520000000004E-5</c:v>
                </c:pt>
                <c:pt idx="6990">
                  <c:v>-7.662996E-5</c:v>
                </c:pt>
                <c:pt idx="6991">
                  <c:v>-7.5431160000000001E-5</c:v>
                </c:pt>
                <c:pt idx="6992">
                  <c:v>-7.3113479999999996E-5</c:v>
                </c:pt>
                <c:pt idx="6993">
                  <c:v>-7.1075520000000002E-5</c:v>
                </c:pt>
                <c:pt idx="6994">
                  <c:v>-7.0329600000000012E-5</c:v>
                </c:pt>
                <c:pt idx="6995">
                  <c:v>-7.0809120000000001E-5</c:v>
                </c:pt>
                <c:pt idx="6996">
                  <c:v>-7.1648279999999995E-5</c:v>
                </c:pt>
                <c:pt idx="6997">
                  <c:v>-7.1661600000000005E-5</c:v>
                </c:pt>
                <c:pt idx="6998">
                  <c:v>-7.0329600000000012E-5</c:v>
                </c:pt>
                <c:pt idx="6999">
                  <c:v>-6.8171760000000007E-5</c:v>
                </c:pt>
                <c:pt idx="7000">
                  <c:v>-6.67332E-5</c:v>
                </c:pt>
                <c:pt idx="7001">
                  <c:v>-6.7266000000000003E-5</c:v>
                </c:pt>
                <c:pt idx="7002">
                  <c:v>-7.0089840000000004E-5</c:v>
                </c:pt>
                <c:pt idx="7003">
                  <c:v>-7.4112480000000004E-5</c:v>
                </c:pt>
                <c:pt idx="7004">
                  <c:v>-7.7216040000000003E-5</c:v>
                </c:pt>
                <c:pt idx="7005">
                  <c:v>-7.7402519999999998E-5</c:v>
                </c:pt>
                <c:pt idx="7006">
                  <c:v>-7.4059200000000004E-5</c:v>
                </c:pt>
                <c:pt idx="7007">
                  <c:v>-6.8504760000000006E-5</c:v>
                </c:pt>
                <c:pt idx="7008">
                  <c:v>-6.341652E-5</c:v>
                </c:pt>
                <c:pt idx="7009">
                  <c:v>-6.1485120000000007E-5</c:v>
                </c:pt>
                <c:pt idx="7010">
                  <c:v>-6.3936000000000006E-5</c:v>
                </c:pt>
                <c:pt idx="7011">
                  <c:v>-6.9863400000000006E-5</c:v>
                </c:pt>
                <c:pt idx="7012">
                  <c:v>-7.6496760000000007E-5</c:v>
                </c:pt>
                <c:pt idx="7013">
                  <c:v>-8.0639280000000004E-5</c:v>
                </c:pt>
                <c:pt idx="7014">
                  <c:v>-8.0306280000000006E-5</c:v>
                </c:pt>
                <c:pt idx="7015">
                  <c:v>-7.5750840000000003E-5</c:v>
                </c:pt>
                <c:pt idx="7016">
                  <c:v>-6.941052000000001E-5</c:v>
                </c:pt>
                <c:pt idx="7017">
                  <c:v>-6.4522079999999995E-5</c:v>
                </c:pt>
                <c:pt idx="7018">
                  <c:v>-6.3536400000000011E-5</c:v>
                </c:pt>
                <c:pt idx="7019">
                  <c:v>-6.6999600000000001E-5</c:v>
                </c:pt>
                <c:pt idx="7020">
                  <c:v>-7.3180080000000006E-5</c:v>
                </c:pt>
                <c:pt idx="7021">
                  <c:v>-7.9307280000000011E-5</c:v>
                </c:pt>
                <c:pt idx="7022">
                  <c:v>-8.2783800000000012E-5</c:v>
                </c:pt>
                <c:pt idx="7023">
                  <c:v>-8.2797120000000009E-5</c:v>
                </c:pt>
                <c:pt idx="7024">
                  <c:v>-8.0253000000000006E-5</c:v>
                </c:pt>
                <c:pt idx="7025">
                  <c:v>-7.722936E-5</c:v>
                </c:pt>
                <c:pt idx="7026">
                  <c:v>-7.5670920000000009E-5</c:v>
                </c:pt>
                <c:pt idx="7027">
                  <c:v>-7.6336920000000006E-5</c:v>
                </c:pt>
                <c:pt idx="7028">
                  <c:v>-7.8521400000000003E-5</c:v>
                </c:pt>
                <c:pt idx="7029">
                  <c:v>-8.0732519999999995E-5</c:v>
                </c:pt>
                <c:pt idx="7030">
                  <c:v>-8.170488000000001E-5</c:v>
                </c:pt>
                <c:pt idx="7031">
                  <c:v>-8.1025560000000003E-5</c:v>
                </c:pt>
                <c:pt idx="7032">
                  <c:v>-7.9600320000000006E-5</c:v>
                </c:pt>
                <c:pt idx="7033">
                  <c:v>-7.8681240000000004E-5</c:v>
                </c:pt>
                <c:pt idx="7034">
                  <c:v>-7.9453800000000002E-5</c:v>
                </c:pt>
                <c:pt idx="7035">
                  <c:v>-8.1518400000000002E-5</c:v>
                </c:pt>
                <c:pt idx="7036">
                  <c:v>-8.3742840000000003E-5</c:v>
                </c:pt>
                <c:pt idx="7037">
                  <c:v>-8.4648600000000008E-5</c:v>
                </c:pt>
                <c:pt idx="7038">
                  <c:v>-8.3476440000000002E-5</c:v>
                </c:pt>
                <c:pt idx="7039">
                  <c:v>-8.0892360000000009E-5</c:v>
                </c:pt>
                <c:pt idx="7040">
                  <c:v>-7.8308280000000002E-5</c:v>
                </c:pt>
                <c:pt idx="7041">
                  <c:v>-7.7389200000000015E-5</c:v>
                </c:pt>
                <c:pt idx="7042">
                  <c:v>-7.9014240000000003E-5</c:v>
                </c:pt>
                <c:pt idx="7043">
                  <c:v>-8.2330920000000016E-5</c:v>
                </c:pt>
                <c:pt idx="7044">
                  <c:v>-8.5474440000000006E-5</c:v>
                </c:pt>
                <c:pt idx="7045">
                  <c:v>-8.6420160000000014E-5</c:v>
                </c:pt>
                <c:pt idx="7046">
                  <c:v>-8.4342240000000003E-5</c:v>
                </c:pt>
                <c:pt idx="7047">
                  <c:v>-8.0159760000000015E-5</c:v>
                </c:pt>
                <c:pt idx="7048">
                  <c:v>-7.6110480000000008E-5</c:v>
                </c:pt>
                <c:pt idx="7049">
                  <c:v>-7.4751840000000008E-5</c:v>
                </c:pt>
                <c:pt idx="7050">
                  <c:v>-7.7389200000000015E-5</c:v>
                </c:pt>
                <c:pt idx="7051">
                  <c:v>-8.3143440000000004E-5</c:v>
                </c:pt>
                <c:pt idx="7052">
                  <c:v>-8.9483760000000009E-5</c:v>
                </c:pt>
                <c:pt idx="7053">
                  <c:v>-9.3519719999999993E-5</c:v>
                </c:pt>
                <c:pt idx="7054">
                  <c:v>-9.3160080000000001E-5</c:v>
                </c:pt>
                <c:pt idx="7055">
                  <c:v>-8.8484760000000001E-5</c:v>
                </c:pt>
                <c:pt idx="7056">
                  <c:v>-8.169156E-5</c:v>
                </c:pt>
                <c:pt idx="7057">
                  <c:v>-7.5724200000000009E-5</c:v>
                </c:pt>
                <c:pt idx="7058">
                  <c:v>-7.3140120000000003E-5</c:v>
                </c:pt>
                <c:pt idx="7059">
                  <c:v>-7.4565360000000013E-5</c:v>
                </c:pt>
                <c:pt idx="7060">
                  <c:v>-7.8641280000000001E-5</c:v>
                </c:pt>
                <c:pt idx="7061">
                  <c:v>-8.2916999999999992E-5</c:v>
                </c:pt>
                <c:pt idx="7062">
                  <c:v>-8.5194720000000008E-5</c:v>
                </c:pt>
                <c:pt idx="7063">
                  <c:v>-8.4542040000000008E-5</c:v>
                </c:pt>
                <c:pt idx="7064">
                  <c:v>-8.1784800000000003E-5</c:v>
                </c:pt>
                <c:pt idx="7065">
                  <c:v>-7.8627960000000004E-5</c:v>
                </c:pt>
                <c:pt idx="7066">
                  <c:v>-7.6869720000000008E-5</c:v>
                </c:pt>
                <c:pt idx="7067">
                  <c:v>-7.7016239999999999E-5</c:v>
                </c:pt>
                <c:pt idx="7068">
                  <c:v>-7.8654599999999997E-5</c:v>
                </c:pt>
                <c:pt idx="7069">
                  <c:v>-8.0226359999999999E-5</c:v>
                </c:pt>
                <c:pt idx="7070">
                  <c:v>-8.0732519999999995E-5</c:v>
                </c:pt>
                <c:pt idx="7071">
                  <c:v>-7.9813440000000007E-5</c:v>
                </c:pt>
                <c:pt idx="7072">
                  <c:v>-7.8215039999999998E-5</c:v>
                </c:pt>
                <c:pt idx="7073">
                  <c:v>-7.7069519999999999E-5</c:v>
                </c:pt>
                <c:pt idx="7074">
                  <c:v>-7.7096160000000006E-5</c:v>
                </c:pt>
                <c:pt idx="7075">
                  <c:v>-7.8041880000000001E-5</c:v>
                </c:pt>
                <c:pt idx="7076">
                  <c:v>-7.8867719999999998E-5</c:v>
                </c:pt>
                <c:pt idx="7077">
                  <c:v>-7.844148000000001E-5</c:v>
                </c:pt>
                <c:pt idx="7078">
                  <c:v>-7.6350240000000002E-5</c:v>
                </c:pt>
                <c:pt idx="7079">
                  <c:v>-7.3459800000000004E-5</c:v>
                </c:pt>
                <c:pt idx="7080">
                  <c:v>-7.1261999999999996E-5</c:v>
                </c:pt>
                <c:pt idx="7081">
                  <c:v>-7.1288640000000003E-5</c:v>
                </c:pt>
                <c:pt idx="7082">
                  <c:v>-7.381944000000001E-5</c:v>
                </c:pt>
                <c:pt idx="7083">
                  <c:v>-7.7642280000000006E-5</c:v>
                </c:pt>
                <c:pt idx="7084">
                  <c:v>-8.0599320000000001E-5</c:v>
                </c:pt>
                <c:pt idx="7085">
                  <c:v>-8.0692560000000005E-5</c:v>
                </c:pt>
                <c:pt idx="7086">
                  <c:v>-7.728264E-5</c:v>
                </c:pt>
                <c:pt idx="7087">
                  <c:v>-7.1581679999999998E-5</c:v>
                </c:pt>
                <c:pt idx="7088">
                  <c:v>-6.6333600000000005E-5</c:v>
                </c:pt>
                <c:pt idx="7089">
                  <c:v>-6.4229040000000001E-5</c:v>
                </c:pt>
                <c:pt idx="7090">
                  <c:v>-6.6586680000000009E-5</c:v>
                </c:pt>
                <c:pt idx="7091">
                  <c:v>-7.2434160000000002E-5</c:v>
                </c:pt>
                <c:pt idx="7092">
                  <c:v>-7.9040879999999996E-5</c:v>
                </c:pt>
                <c:pt idx="7093">
                  <c:v>-8.3223359999999997E-5</c:v>
                </c:pt>
                <c:pt idx="7094">
                  <c:v>-8.2956959999999996E-5</c:v>
                </c:pt>
                <c:pt idx="7095">
                  <c:v>-7.8468120000000003E-5</c:v>
                </c:pt>
                <c:pt idx="7096">
                  <c:v>-7.202124000000001E-5</c:v>
                </c:pt>
                <c:pt idx="7097">
                  <c:v>-6.6826440000000004E-5</c:v>
                </c:pt>
                <c:pt idx="7098">
                  <c:v>-6.5294640000000006E-5</c:v>
                </c:pt>
                <c:pt idx="7099">
                  <c:v>-6.7971960000000003E-5</c:v>
                </c:pt>
                <c:pt idx="7100">
                  <c:v>-7.3113479999999996E-5</c:v>
                </c:pt>
                <c:pt idx="7101">
                  <c:v>-7.8135120000000005E-5</c:v>
                </c:pt>
                <c:pt idx="7102">
                  <c:v>-8.0572680000000007E-5</c:v>
                </c:pt>
                <c:pt idx="7103">
                  <c:v>-7.9560360000000002E-5</c:v>
                </c:pt>
                <c:pt idx="7104">
                  <c:v>-7.5950640000000007E-5</c:v>
                </c:pt>
                <c:pt idx="7105">
                  <c:v>-7.1941320000000003E-5</c:v>
                </c:pt>
                <c:pt idx="7106">
                  <c:v>-6.9383880000000004E-5</c:v>
                </c:pt>
                <c:pt idx="7107">
                  <c:v>-6.9157440000000006E-5</c:v>
                </c:pt>
                <c:pt idx="7108">
                  <c:v>-7.071588000000001E-5</c:v>
                </c:pt>
                <c:pt idx="7109">
                  <c:v>-7.262064000000001E-5</c:v>
                </c:pt>
                <c:pt idx="7110">
                  <c:v>-7.3646279999999999E-5</c:v>
                </c:pt>
                <c:pt idx="7111">
                  <c:v>-7.3459800000000004E-5</c:v>
                </c:pt>
                <c:pt idx="7112">
                  <c:v>-7.2793800000000008E-5</c:v>
                </c:pt>
                <c:pt idx="7113">
                  <c:v>-7.2767160000000001E-5</c:v>
                </c:pt>
                <c:pt idx="7114">
                  <c:v>-7.4152440000000008E-5</c:v>
                </c:pt>
                <c:pt idx="7115">
                  <c:v>-7.6656600000000007E-5</c:v>
                </c:pt>
                <c:pt idx="7116">
                  <c:v>-7.8974280000000013E-5</c:v>
                </c:pt>
                <c:pt idx="7117">
                  <c:v>-7.985340000000001E-5</c:v>
                </c:pt>
                <c:pt idx="7118">
                  <c:v>-7.8561360000000007E-5</c:v>
                </c:pt>
                <c:pt idx="7119">
                  <c:v>-7.5697560000000002E-5</c:v>
                </c:pt>
                <c:pt idx="7120">
                  <c:v>-7.2913680000000005E-5</c:v>
                </c:pt>
                <c:pt idx="7121">
                  <c:v>-7.1994600000000004E-5</c:v>
                </c:pt>
                <c:pt idx="7122">
                  <c:v>-7.3379880000000011E-5</c:v>
                </c:pt>
                <c:pt idx="7123">
                  <c:v>-7.6456800000000003E-5</c:v>
                </c:pt>
                <c:pt idx="7124">
                  <c:v>-7.9347240000000001E-5</c:v>
                </c:pt>
                <c:pt idx="7125">
                  <c:v>-8.0133120000000008E-5</c:v>
                </c:pt>
                <c:pt idx="7126">
                  <c:v>-7.7975280000000004E-5</c:v>
                </c:pt>
                <c:pt idx="7127">
                  <c:v>-7.38594E-5</c:v>
                </c:pt>
                <c:pt idx="7128">
                  <c:v>-6.99966E-5</c:v>
                </c:pt>
                <c:pt idx="7129">
                  <c:v>-6.8811119999999997E-5</c:v>
                </c:pt>
                <c:pt idx="7130">
                  <c:v>-7.1408520000000001E-5</c:v>
                </c:pt>
                <c:pt idx="7131">
                  <c:v>-7.6936320000000005E-5</c:v>
                </c:pt>
                <c:pt idx="7132">
                  <c:v>-8.2943639999999999E-5</c:v>
                </c:pt>
                <c:pt idx="7133">
                  <c:v>-8.6593320000000011E-5</c:v>
                </c:pt>
                <c:pt idx="7134">
                  <c:v>-8.6113800000000009E-5</c:v>
                </c:pt>
                <c:pt idx="7135">
                  <c:v>-8.1918000000000011E-5</c:v>
                </c:pt>
                <c:pt idx="7136">
                  <c:v>-7.6243680000000002E-5</c:v>
                </c:pt>
                <c:pt idx="7137">
                  <c:v>-7.1994600000000004E-5</c:v>
                </c:pt>
                <c:pt idx="7138">
                  <c:v>-7.1381880000000007E-5</c:v>
                </c:pt>
                <c:pt idx="7139">
                  <c:v>-7.4685239999999997E-5</c:v>
                </c:pt>
                <c:pt idx="7140">
                  <c:v>-8.0106480000000001E-5</c:v>
                </c:pt>
                <c:pt idx="7141">
                  <c:v>-8.4954960000000013E-5</c:v>
                </c:pt>
                <c:pt idx="7142">
                  <c:v>-8.6926319999999996E-5</c:v>
                </c:pt>
                <c:pt idx="7143">
                  <c:v>-8.5367880000000005E-5</c:v>
                </c:pt>
                <c:pt idx="7144">
                  <c:v>-8.1398520000000005E-5</c:v>
                </c:pt>
                <c:pt idx="7145">
                  <c:v>-7.7269320000000004E-5</c:v>
                </c:pt>
                <c:pt idx="7146">
                  <c:v>-7.4991600000000002E-5</c:v>
                </c:pt>
                <c:pt idx="7147">
                  <c:v>-7.5364560000000004E-5</c:v>
                </c:pt>
                <c:pt idx="7148">
                  <c:v>-7.7735519999999996E-5</c:v>
                </c:pt>
                <c:pt idx="7149">
                  <c:v>-8.0492760000000014E-5</c:v>
                </c:pt>
                <c:pt idx="7150">
                  <c:v>-8.2104480000000005E-5</c:v>
                </c:pt>
                <c:pt idx="7151">
                  <c:v>-8.2104480000000005E-5</c:v>
                </c:pt>
                <c:pt idx="7152">
                  <c:v>-8.109216E-5</c:v>
                </c:pt>
                <c:pt idx="7153">
                  <c:v>-8.0253000000000006E-5</c:v>
                </c:pt>
                <c:pt idx="7154">
                  <c:v>-8.0332919999999999E-5</c:v>
                </c:pt>
                <c:pt idx="7155">
                  <c:v>-8.1438480000000008E-5</c:v>
                </c:pt>
                <c:pt idx="7156">
                  <c:v>-8.2544040000000018E-5</c:v>
                </c:pt>
                <c:pt idx="7157">
                  <c:v>-8.2517400000000011E-5</c:v>
                </c:pt>
                <c:pt idx="7158">
                  <c:v>-8.0839080000000009E-5</c:v>
                </c:pt>
                <c:pt idx="7159">
                  <c:v>-7.8175080000000008E-5</c:v>
                </c:pt>
                <c:pt idx="7160">
                  <c:v>-7.6017240000000004E-5</c:v>
                </c:pt>
                <c:pt idx="7161">
                  <c:v>-7.5830759999999996E-5</c:v>
                </c:pt>
                <c:pt idx="7162">
                  <c:v>-7.8095160000000001E-5</c:v>
                </c:pt>
                <c:pt idx="7163">
                  <c:v>-8.1904680000000001E-5</c:v>
                </c:pt>
                <c:pt idx="7164">
                  <c:v>-8.5234680000000011E-5</c:v>
                </c:pt>
                <c:pt idx="7165">
                  <c:v>-8.6127119999999992E-5</c:v>
                </c:pt>
                <c:pt idx="7166">
                  <c:v>-8.3876040000000011E-5</c:v>
                </c:pt>
                <c:pt idx="7167">
                  <c:v>-7.9307280000000011E-5</c:v>
                </c:pt>
                <c:pt idx="7168">
                  <c:v>-7.4685239999999997E-5</c:v>
                </c:pt>
                <c:pt idx="7169">
                  <c:v>-7.2474120000000006E-5</c:v>
                </c:pt>
                <c:pt idx="7170">
                  <c:v>-7.3792800000000003E-5</c:v>
                </c:pt>
                <c:pt idx="7171">
                  <c:v>-7.789536000000001E-5</c:v>
                </c:pt>
                <c:pt idx="7172">
                  <c:v>-8.2477440000000007E-5</c:v>
                </c:pt>
                <c:pt idx="7173">
                  <c:v>-8.4808440000000009E-5</c:v>
                </c:pt>
                <c:pt idx="7174">
                  <c:v>-8.3343240000000008E-5</c:v>
                </c:pt>
                <c:pt idx="7175">
                  <c:v>-7.8468120000000003E-5</c:v>
                </c:pt>
                <c:pt idx="7176">
                  <c:v>-7.2434160000000002E-5</c:v>
                </c:pt>
                <c:pt idx="7177">
                  <c:v>-6.8078520000000004E-5</c:v>
                </c:pt>
                <c:pt idx="7178">
                  <c:v>-6.7399199999999997E-5</c:v>
                </c:pt>
                <c:pt idx="7179">
                  <c:v>-7.0516080000000006E-5</c:v>
                </c:pt>
                <c:pt idx="7180">
                  <c:v>-7.5564360000000008E-5</c:v>
                </c:pt>
                <c:pt idx="7181">
                  <c:v>-7.9760160000000006E-5</c:v>
                </c:pt>
                <c:pt idx="7182">
                  <c:v>-8.0958960000000006E-5</c:v>
                </c:pt>
                <c:pt idx="7183">
                  <c:v>-7.8667920000000008E-5</c:v>
                </c:pt>
                <c:pt idx="7184">
                  <c:v>-7.4099160000000008E-5</c:v>
                </c:pt>
                <c:pt idx="7185">
                  <c:v>-6.9770160000000002E-5</c:v>
                </c:pt>
                <c:pt idx="7186">
                  <c:v>-6.7785480000000009E-5</c:v>
                </c:pt>
                <c:pt idx="7187">
                  <c:v>-6.8811119999999997E-5</c:v>
                </c:pt>
                <c:pt idx="7188">
                  <c:v>-7.1994600000000004E-5</c:v>
                </c:pt>
                <c:pt idx="7189">
                  <c:v>-7.5484440000000001E-5</c:v>
                </c:pt>
                <c:pt idx="7190">
                  <c:v>-7.7509079999999998E-5</c:v>
                </c:pt>
                <c:pt idx="7191">
                  <c:v>-7.7469120000000008E-5</c:v>
                </c:pt>
                <c:pt idx="7192">
                  <c:v>-7.5857400000000003E-5</c:v>
                </c:pt>
                <c:pt idx="7193">
                  <c:v>-7.397928000000001E-5</c:v>
                </c:pt>
                <c:pt idx="7194">
                  <c:v>-7.2940319999999998E-5</c:v>
                </c:pt>
                <c:pt idx="7195">
                  <c:v>-7.2860400000000005E-5</c:v>
                </c:pt>
                <c:pt idx="7196">
                  <c:v>-7.3073520000000006E-5</c:v>
                </c:pt>
                <c:pt idx="7197">
                  <c:v>-7.255404E-5</c:v>
                </c:pt>
                <c:pt idx="7198">
                  <c:v>-7.0795800000000004E-5</c:v>
                </c:pt>
                <c:pt idx="7199">
                  <c:v>-6.8318279999999998E-5</c:v>
                </c:pt>
                <c:pt idx="7200">
                  <c:v>-6.6386880000000005E-5</c:v>
                </c:pt>
                <c:pt idx="7201">
                  <c:v>-6.6440160000000005E-5</c:v>
                </c:pt>
                <c:pt idx="7202">
                  <c:v>-6.8797800000000001E-5</c:v>
                </c:pt>
                <c:pt idx="7203">
                  <c:v>-7.2687240000000007E-5</c:v>
                </c:pt>
                <c:pt idx="7204">
                  <c:v>-7.6123800000000005E-5</c:v>
                </c:pt>
                <c:pt idx="7205">
                  <c:v>-7.7335920000000014E-5</c:v>
                </c:pt>
                <c:pt idx="7206">
                  <c:v>-7.5577680000000005E-5</c:v>
                </c:pt>
                <c:pt idx="7207">
                  <c:v>-7.1808119999999996E-5</c:v>
                </c:pt>
                <c:pt idx="7208">
                  <c:v>-6.8158439999999997E-5</c:v>
                </c:pt>
                <c:pt idx="7209">
                  <c:v>-6.6826440000000004E-5</c:v>
                </c:pt>
                <c:pt idx="7210">
                  <c:v>-6.8864400000000011E-5</c:v>
                </c:pt>
                <c:pt idx="7211">
                  <c:v>-7.3486440000000011E-5</c:v>
                </c:pt>
                <c:pt idx="7212">
                  <c:v>-7.838820000000001E-5</c:v>
                </c:pt>
                <c:pt idx="7213">
                  <c:v>-8.0945640000000009E-5</c:v>
                </c:pt>
                <c:pt idx="7214">
                  <c:v>-7.9826760000000003E-5</c:v>
                </c:pt>
                <c:pt idx="7215">
                  <c:v>-7.5484440000000001E-5</c:v>
                </c:pt>
                <c:pt idx="7216">
                  <c:v>-7.0302960000000005E-5</c:v>
                </c:pt>
                <c:pt idx="7217">
                  <c:v>-6.7052880000000002E-5</c:v>
                </c:pt>
                <c:pt idx="7218">
                  <c:v>-6.7705560000000002E-5</c:v>
                </c:pt>
                <c:pt idx="7219">
                  <c:v>-7.1981280000000007E-5</c:v>
                </c:pt>
                <c:pt idx="7220">
                  <c:v>-7.8161760000000012E-5</c:v>
                </c:pt>
                <c:pt idx="7221">
                  <c:v>-8.3329919999999998E-5</c:v>
                </c:pt>
                <c:pt idx="7222">
                  <c:v>-8.5274640000000001E-5</c:v>
                </c:pt>
                <c:pt idx="7223">
                  <c:v>-8.3569680000000006E-5</c:v>
                </c:pt>
                <c:pt idx="7224">
                  <c:v>-7.9626959999999999E-5</c:v>
                </c:pt>
                <c:pt idx="7225">
                  <c:v>-7.5644280000000002E-5</c:v>
                </c:pt>
                <c:pt idx="7226">
                  <c:v>-7.3886040000000007E-5</c:v>
                </c:pt>
                <c:pt idx="7227">
                  <c:v>-7.4938320000000002E-5</c:v>
                </c:pt>
                <c:pt idx="7228">
                  <c:v>-7.793532E-5</c:v>
                </c:pt>
                <c:pt idx="7229">
                  <c:v>-8.110548000000001E-5</c:v>
                </c:pt>
                <c:pt idx="7230">
                  <c:v>-8.2823760000000016E-5</c:v>
                </c:pt>
                <c:pt idx="7231">
                  <c:v>-8.2530719999999994E-5</c:v>
                </c:pt>
                <c:pt idx="7232">
                  <c:v>-8.0972280000000003E-5</c:v>
                </c:pt>
                <c:pt idx="7233">
                  <c:v>-7.9547040000000005E-5</c:v>
                </c:pt>
                <c:pt idx="7234">
                  <c:v>-7.920072000000001E-5</c:v>
                </c:pt>
                <c:pt idx="7235">
                  <c:v>-8.0079840000000008E-5</c:v>
                </c:pt>
                <c:pt idx="7236">
                  <c:v>-8.1225360000000007E-5</c:v>
                </c:pt>
                <c:pt idx="7237">
                  <c:v>-8.1505080000000005E-5</c:v>
                </c:pt>
                <c:pt idx="7238">
                  <c:v>-8.0292960000000009E-5</c:v>
                </c:pt>
                <c:pt idx="7239">
                  <c:v>-7.8068520000000008E-5</c:v>
                </c:pt>
                <c:pt idx="7240">
                  <c:v>-7.6350240000000002E-5</c:v>
                </c:pt>
                <c:pt idx="7241">
                  <c:v>-7.659000000000001E-5</c:v>
                </c:pt>
                <c:pt idx="7242">
                  <c:v>-7.9320600000000008E-5</c:v>
                </c:pt>
                <c:pt idx="7243">
                  <c:v>-8.3676240000000006E-5</c:v>
                </c:pt>
                <c:pt idx="7244">
                  <c:v>-8.7752160000000007E-5</c:v>
                </c:pt>
                <c:pt idx="7245">
                  <c:v>-8.9443800000000019E-5</c:v>
                </c:pt>
                <c:pt idx="7246">
                  <c:v>-8.7872039999999991E-5</c:v>
                </c:pt>
                <c:pt idx="7247">
                  <c:v>-8.3782800000000007E-5</c:v>
                </c:pt>
                <c:pt idx="7248">
                  <c:v>-7.9320600000000008E-5</c:v>
                </c:pt>
                <c:pt idx="7249">
                  <c:v>-7.6803119999999998E-5</c:v>
                </c:pt>
                <c:pt idx="7250">
                  <c:v>-7.7495760000000002E-5</c:v>
                </c:pt>
                <c:pt idx="7251">
                  <c:v>-8.0892360000000009E-5</c:v>
                </c:pt>
                <c:pt idx="7252">
                  <c:v>-8.4901679999999999E-5</c:v>
                </c:pt>
                <c:pt idx="7253">
                  <c:v>-8.7126120000000001E-5</c:v>
                </c:pt>
                <c:pt idx="7254">
                  <c:v>-8.6073840000000005E-5</c:v>
                </c:pt>
                <c:pt idx="7255">
                  <c:v>-8.2131120000000012E-5</c:v>
                </c:pt>
                <c:pt idx="7256">
                  <c:v>-7.7349239999999997E-5</c:v>
                </c:pt>
                <c:pt idx="7257">
                  <c:v>-7.4352239999999999E-5</c:v>
                </c:pt>
                <c:pt idx="7258">
                  <c:v>-7.4885040000000002E-5</c:v>
                </c:pt>
                <c:pt idx="7259">
                  <c:v>-7.8920999999999999E-5</c:v>
                </c:pt>
                <c:pt idx="7260">
                  <c:v>-8.4515400000000001E-5</c:v>
                </c:pt>
                <c:pt idx="7261">
                  <c:v>-8.8950959999999993E-5</c:v>
                </c:pt>
                <c:pt idx="7262">
                  <c:v>-9.0109800000000016E-5</c:v>
                </c:pt>
                <c:pt idx="7263">
                  <c:v>-8.763228000000001E-5</c:v>
                </c:pt>
                <c:pt idx="7264">
                  <c:v>-8.2863720000000006E-5</c:v>
                </c:pt>
                <c:pt idx="7265">
                  <c:v>-7.8188400000000005E-5</c:v>
                </c:pt>
                <c:pt idx="7266">
                  <c:v>-7.5657599999999999E-5</c:v>
                </c:pt>
                <c:pt idx="7267">
                  <c:v>-7.5950640000000007E-5</c:v>
                </c:pt>
                <c:pt idx="7268">
                  <c:v>-7.8215039999999998E-5</c:v>
                </c:pt>
                <c:pt idx="7269">
                  <c:v>-8.0705880000000001E-5</c:v>
                </c:pt>
                <c:pt idx="7270">
                  <c:v>-8.181144000000001E-5</c:v>
                </c:pt>
                <c:pt idx="7271">
                  <c:v>-8.0919000000000002E-5</c:v>
                </c:pt>
                <c:pt idx="7272">
                  <c:v>-7.8787800000000005E-5</c:v>
                </c:pt>
                <c:pt idx="7273">
                  <c:v>-7.6816440000000008E-5</c:v>
                </c:pt>
                <c:pt idx="7274">
                  <c:v>-7.6003920000000007E-5</c:v>
                </c:pt>
                <c:pt idx="7275">
                  <c:v>-7.653672000000001E-5</c:v>
                </c:pt>
                <c:pt idx="7276">
                  <c:v>-7.7522400000000008E-5</c:v>
                </c:pt>
                <c:pt idx="7277">
                  <c:v>-7.7695560000000006E-5</c:v>
                </c:pt>
                <c:pt idx="7278">
                  <c:v>-7.6456800000000003E-5</c:v>
                </c:pt>
                <c:pt idx="7279">
                  <c:v>-7.4139119999999998E-5</c:v>
                </c:pt>
                <c:pt idx="7280">
                  <c:v>-7.2101160000000004E-5</c:v>
                </c:pt>
                <c:pt idx="7281">
                  <c:v>-7.1608320000000005E-5</c:v>
                </c:pt>
                <c:pt idx="7282">
                  <c:v>-7.3379880000000011E-5</c:v>
                </c:pt>
                <c:pt idx="7283">
                  <c:v>-7.6550040000000007E-5</c:v>
                </c:pt>
                <c:pt idx="7284">
                  <c:v>-7.9373879999999994E-5</c:v>
                </c:pt>
                <c:pt idx="7285">
                  <c:v>-8.0053200000000001E-5</c:v>
                </c:pt>
                <c:pt idx="7286">
                  <c:v>-7.7815440000000003E-5</c:v>
                </c:pt>
                <c:pt idx="7287">
                  <c:v>-7.3566360000000005E-5</c:v>
                </c:pt>
                <c:pt idx="7288">
                  <c:v>-6.9503760000000001E-5</c:v>
                </c:pt>
                <c:pt idx="7289">
                  <c:v>-6.7798800000000006E-5</c:v>
                </c:pt>
                <c:pt idx="7290">
                  <c:v>-6.9716880000000002E-5</c:v>
                </c:pt>
                <c:pt idx="7291">
                  <c:v>-7.4418839999999996E-5</c:v>
                </c:pt>
                <c:pt idx="7292">
                  <c:v>-7.9773480000000003E-5</c:v>
                </c:pt>
                <c:pt idx="7293">
                  <c:v>-8.2983600000000003E-5</c:v>
                </c:pt>
                <c:pt idx="7294">
                  <c:v>-8.2544040000000018E-5</c:v>
                </c:pt>
                <c:pt idx="7295">
                  <c:v>-7.8508080000000007E-5</c:v>
                </c:pt>
                <c:pt idx="7296">
                  <c:v>-7.3180080000000006E-5</c:v>
                </c:pt>
                <c:pt idx="7297">
                  <c:v>-6.9144120000000009E-5</c:v>
                </c:pt>
                <c:pt idx="7298">
                  <c:v>-6.8398200000000005E-5</c:v>
                </c:pt>
                <c:pt idx="7299">
                  <c:v>-7.120872000000001E-5</c:v>
                </c:pt>
                <c:pt idx="7300">
                  <c:v>-7.5910680000000003E-5</c:v>
                </c:pt>
                <c:pt idx="7301">
                  <c:v>-7.9946640000000001E-5</c:v>
                </c:pt>
                <c:pt idx="7302">
                  <c:v>-8.1212040000000011E-5</c:v>
                </c:pt>
                <c:pt idx="7303">
                  <c:v>-7.9160760000000007E-5</c:v>
                </c:pt>
                <c:pt idx="7304">
                  <c:v>-7.4898360000000012E-5</c:v>
                </c:pt>
                <c:pt idx="7305">
                  <c:v>-7.0476120000000002E-5</c:v>
                </c:pt>
                <c:pt idx="7306">
                  <c:v>-6.794532000000001E-5</c:v>
                </c:pt>
                <c:pt idx="7307">
                  <c:v>-6.8078520000000004E-5</c:v>
                </c:pt>
                <c:pt idx="7308">
                  <c:v>-7.0143120000000004E-5</c:v>
                </c:pt>
                <c:pt idx="7309">
                  <c:v>-7.2594000000000003E-5</c:v>
                </c:pt>
                <c:pt idx="7310">
                  <c:v>-7.4045880000000007E-5</c:v>
                </c:pt>
                <c:pt idx="7311">
                  <c:v>-7.4032559999999997E-5</c:v>
                </c:pt>
                <c:pt idx="7312">
                  <c:v>-7.3206720000000013E-5</c:v>
                </c:pt>
                <c:pt idx="7313">
                  <c:v>-7.2580680000000007E-5</c:v>
                </c:pt>
                <c:pt idx="7314">
                  <c:v>-7.3033560000000002E-5</c:v>
                </c:pt>
                <c:pt idx="7315">
                  <c:v>-7.4392200000000002E-5</c:v>
                </c:pt>
                <c:pt idx="7316">
                  <c:v>-7.5657599999999999E-5</c:v>
                </c:pt>
                <c:pt idx="7317">
                  <c:v>-7.5697560000000002E-5</c:v>
                </c:pt>
                <c:pt idx="7318">
                  <c:v>-7.401924E-5</c:v>
                </c:pt>
                <c:pt idx="7319">
                  <c:v>-7.1395200000000004E-5</c:v>
                </c:pt>
                <c:pt idx="7320">
                  <c:v>-6.9277320000000003E-5</c:v>
                </c:pt>
                <c:pt idx="7321">
                  <c:v>-6.934392E-5</c:v>
                </c:pt>
                <c:pt idx="7322">
                  <c:v>-7.20612E-5</c:v>
                </c:pt>
                <c:pt idx="7323">
                  <c:v>-7.6643280000000011E-5</c:v>
                </c:pt>
                <c:pt idx="7324">
                  <c:v>-8.099892000000001E-5</c:v>
                </c:pt>
                <c:pt idx="7325">
                  <c:v>-8.30502E-5</c:v>
                </c:pt>
                <c:pt idx="7326">
                  <c:v>-8.179812E-5</c:v>
                </c:pt>
                <c:pt idx="7327">
                  <c:v>-7.8001920000000011E-5</c:v>
                </c:pt>
                <c:pt idx="7328">
                  <c:v>-7.3752839999999999E-5</c:v>
                </c:pt>
                <c:pt idx="7329">
                  <c:v>-7.1381880000000007E-5</c:v>
                </c:pt>
                <c:pt idx="7330">
                  <c:v>-7.2354240000000009E-5</c:v>
                </c:pt>
                <c:pt idx="7331">
                  <c:v>-7.6257000000000012E-5</c:v>
                </c:pt>
                <c:pt idx="7332">
                  <c:v>-8.103888E-5</c:v>
                </c:pt>
                <c:pt idx="7333">
                  <c:v>-8.4275639999999993E-5</c:v>
                </c:pt>
                <c:pt idx="7334">
                  <c:v>-8.4328920000000006E-5</c:v>
                </c:pt>
                <c:pt idx="7335">
                  <c:v>-8.1291960000000004E-5</c:v>
                </c:pt>
                <c:pt idx="7336">
                  <c:v>-7.6896360000000002E-5</c:v>
                </c:pt>
                <c:pt idx="7337">
                  <c:v>-7.3619640000000005E-5</c:v>
                </c:pt>
                <c:pt idx="7338">
                  <c:v>-7.3273319999999997E-5</c:v>
                </c:pt>
                <c:pt idx="7339">
                  <c:v>-7.5910680000000003E-5</c:v>
                </c:pt>
                <c:pt idx="7340">
                  <c:v>-8.0133120000000008E-5</c:v>
                </c:pt>
                <c:pt idx="7341">
                  <c:v>-8.3676240000000006E-5</c:v>
                </c:pt>
                <c:pt idx="7342">
                  <c:v>-8.4715200000000005E-5</c:v>
                </c:pt>
                <c:pt idx="7343">
                  <c:v>-8.2970280000000006E-5</c:v>
                </c:pt>
                <c:pt idx="7344">
                  <c:v>-7.9480440000000008E-5</c:v>
                </c:pt>
                <c:pt idx="7345">
                  <c:v>-7.6456800000000003E-5</c:v>
                </c:pt>
                <c:pt idx="7346">
                  <c:v>-7.5377880000000001E-5</c:v>
                </c:pt>
                <c:pt idx="7347">
                  <c:v>-7.6709880000000008E-5</c:v>
                </c:pt>
                <c:pt idx="7348">
                  <c:v>-7.9440480000000005E-5</c:v>
                </c:pt>
                <c:pt idx="7349">
                  <c:v>-8.1997920000000005E-5</c:v>
                </c:pt>
                <c:pt idx="7350">
                  <c:v>-8.30502E-5</c:v>
                </c:pt>
                <c:pt idx="7351">
                  <c:v>-8.241084000000001E-5</c:v>
                </c:pt>
                <c:pt idx="7352">
                  <c:v>-8.0932320000000013E-5</c:v>
                </c:pt>
                <c:pt idx="7353">
                  <c:v>-7.9986600000000004E-5</c:v>
                </c:pt>
                <c:pt idx="7354">
                  <c:v>-8.0372880000000003E-5</c:v>
                </c:pt>
                <c:pt idx="7355">
                  <c:v>-8.2091160000000008E-5</c:v>
                </c:pt>
                <c:pt idx="7356">
                  <c:v>-8.3862720000000001E-5</c:v>
                </c:pt>
                <c:pt idx="7357">
                  <c:v>-8.4435480000000007E-5</c:v>
                </c:pt>
                <c:pt idx="7358">
                  <c:v>-8.3130119999999993E-5</c:v>
                </c:pt>
                <c:pt idx="7359">
                  <c:v>-8.0519400000000007E-5</c:v>
                </c:pt>
                <c:pt idx="7360">
                  <c:v>-7.8148440000000002E-5</c:v>
                </c:pt>
                <c:pt idx="7361">
                  <c:v>-7.7628959999999995E-5</c:v>
                </c:pt>
                <c:pt idx="7362">
                  <c:v>-7.9720200000000003E-5</c:v>
                </c:pt>
                <c:pt idx="7363">
                  <c:v>-8.3556360000000009E-5</c:v>
                </c:pt>
                <c:pt idx="7364">
                  <c:v>-8.7312599999999995E-5</c:v>
                </c:pt>
                <c:pt idx="7365">
                  <c:v>-8.8871039999999999E-5</c:v>
                </c:pt>
                <c:pt idx="7366">
                  <c:v>-8.7246000000000011E-5</c:v>
                </c:pt>
                <c:pt idx="7367">
                  <c:v>-8.306352000000001E-5</c:v>
                </c:pt>
                <c:pt idx="7368">
                  <c:v>-7.8321599999999999E-5</c:v>
                </c:pt>
                <c:pt idx="7369">
                  <c:v>-7.5391200000000011E-5</c:v>
                </c:pt>
                <c:pt idx="7370">
                  <c:v>-7.5457800000000008E-5</c:v>
                </c:pt>
                <c:pt idx="7371">
                  <c:v>-7.8268319999999999E-5</c:v>
                </c:pt>
                <c:pt idx="7372">
                  <c:v>-8.1878040000000007E-5</c:v>
                </c:pt>
                <c:pt idx="7373">
                  <c:v>-8.3836080000000007E-5</c:v>
                </c:pt>
                <c:pt idx="7374">
                  <c:v>-8.2943639999999999E-5</c:v>
                </c:pt>
                <c:pt idx="7375">
                  <c:v>-7.9160760000000007E-5</c:v>
                </c:pt>
                <c:pt idx="7376">
                  <c:v>-7.4498760000000003E-5</c:v>
                </c:pt>
                <c:pt idx="7377">
                  <c:v>-7.1448480000000004E-5</c:v>
                </c:pt>
                <c:pt idx="7378">
                  <c:v>-7.1501760000000004E-5</c:v>
                </c:pt>
                <c:pt idx="7379">
                  <c:v>-7.4685239999999997E-5</c:v>
                </c:pt>
                <c:pt idx="7380">
                  <c:v>-7.9347240000000001E-5</c:v>
                </c:pt>
                <c:pt idx="7381">
                  <c:v>-8.3023559999999993E-5</c:v>
                </c:pt>
                <c:pt idx="7382">
                  <c:v>-8.370288E-5</c:v>
                </c:pt>
                <c:pt idx="7383">
                  <c:v>-8.110548000000001E-5</c:v>
                </c:pt>
                <c:pt idx="7384">
                  <c:v>-7.643016000000001E-5</c:v>
                </c:pt>
                <c:pt idx="7385">
                  <c:v>-7.1888040000000003E-5</c:v>
                </c:pt>
                <c:pt idx="7386">
                  <c:v>-6.9317280000000007E-5</c:v>
                </c:pt>
                <c:pt idx="7387">
                  <c:v>-6.9370560000000007E-5</c:v>
                </c:pt>
                <c:pt idx="7388">
                  <c:v>-7.1195399999999999E-5</c:v>
                </c:pt>
                <c:pt idx="7389">
                  <c:v>-7.3206720000000013E-5</c:v>
                </c:pt>
                <c:pt idx="7390">
                  <c:v>-7.396596E-5</c:v>
                </c:pt>
                <c:pt idx="7391">
                  <c:v>-7.3060199999999996E-5</c:v>
                </c:pt>
                <c:pt idx="7392">
                  <c:v>-7.130196E-5</c:v>
                </c:pt>
                <c:pt idx="7393">
                  <c:v>-6.9916680000000006E-5</c:v>
                </c:pt>
                <c:pt idx="7394">
                  <c:v>-6.9836759999999999E-5</c:v>
                </c:pt>
                <c:pt idx="7395">
                  <c:v>-7.1062200000000005E-5</c:v>
                </c:pt>
                <c:pt idx="7396">
                  <c:v>-7.2633960000000007E-5</c:v>
                </c:pt>
                <c:pt idx="7397">
                  <c:v>-7.3299960000000004E-5</c:v>
                </c:pt>
                <c:pt idx="7398">
                  <c:v>-7.2434160000000002E-5</c:v>
                </c:pt>
                <c:pt idx="7399">
                  <c:v>-7.0489440000000013E-5</c:v>
                </c:pt>
                <c:pt idx="7400">
                  <c:v>-6.8824440000000007E-5</c:v>
                </c:pt>
                <c:pt idx="7401">
                  <c:v>-6.8731200000000004E-5</c:v>
                </c:pt>
                <c:pt idx="7402">
                  <c:v>-7.0809120000000001E-5</c:v>
                </c:pt>
                <c:pt idx="7403">
                  <c:v>-7.4245679999999998E-5</c:v>
                </c:pt>
                <c:pt idx="7404">
                  <c:v>-7.728264E-5</c:v>
                </c:pt>
                <c:pt idx="7405">
                  <c:v>-7.8228360000000009E-5</c:v>
                </c:pt>
                <c:pt idx="7406">
                  <c:v>-7.6350240000000002E-5</c:v>
                </c:pt>
                <c:pt idx="7407">
                  <c:v>-7.2580680000000007E-5</c:v>
                </c:pt>
                <c:pt idx="7408">
                  <c:v>-6.8851080000000001E-5</c:v>
                </c:pt>
                <c:pt idx="7409">
                  <c:v>-6.7319280000000003E-5</c:v>
                </c:pt>
                <c:pt idx="7410">
                  <c:v>-6.8997600000000005E-5</c:v>
                </c:pt>
                <c:pt idx="7411">
                  <c:v>-7.3166759999999996E-5</c:v>
                </c:pt>
                <c:pt idx="7412">
                  <c:v>-7.778880000000001E-5</c:v>
                </c:pt>
                <c:pt idx="7413">
                  <c:v>-8.0372880000000003E-5</c:v>
                </c:pt>
                <c:pt idx="7414">
                  <c:v>-7.9600320000000006E-5</c:v>
                </c:pt>
                <c:pt idx="7415">
                  <c:v>-7.6043879999999997E-5</c:v>
                </c:pt>
                <c:pt idx="7416">
                  <c:v>-7.1621640000000002E-5</c:v>
                </c:pt>
                <c:pt idx="7417">
                  <c:v>-6.8957640000000001E-5</c:v>
                </c:pt>
                <c:pt idx="7418">
                  <c:v>-6.9543720000000004E-5</c:v>
                </c:pt>
                <c:pt idx="7419">
                  <c:v>-7.3246680000000003E-5</c:v>
                </c:pt>
                <c:pt idx="7420">
                  <c:v>-7.8175080000000008E-5</c:v>
                </c:pt>
                <c:pt idx="7421">
                  <c:v>-8.1731520000000003E-5</c:v>
                </c:pt>
                <c:pt idx="7422">
                  <c:v>-8.2064520000000001E-5</c:v>
                </c:pt>
                <c:pt idx="7423">
                  <c:v>-7.9027560000000013E-5</c:v>
                </c:pt>
                <c:pt idx="7424">
                  <c:v>-7.4192399999999998E-5</c:v>
                </c:pt>
                <c:pt idx="7425">
                  <c:v>-7.0036560000000004E-5</c:v>
                </c:pt>
                <c:pt idx="7426">
                  <c:v>-6.8464800000000002E-5</c:v>
                </c:pt>
                <c:pt idx="7427">
                  <c:v>-7.0076520000000007E-5</c:v>
                </c:pt>
                <c:pt idx="7428">
                  <c:v>-7.3712880000000009E-5</c:v>
                </c:pt>
                <c:pt idx="7429">
                  <c:v>-7.7549040000000002E-5</c:v>
                </c:pt>
                <c:pt idx="7430">
                  <c:v>-7.974684000000001E-5</c:v>
                </c:pt>
                <c:pt idx="7431">
                  <c:v>-7.985340000000001E-5</c:v>
                </c:pt>
                <c:pt idx="7432">
                  <c:v>-7.8681240000000004E-5</c:v>
                </c:pt>
                <c:pt idx="7433">
                  <c:v>-7.7589000000000005E-5</c:v>
                </c:pt>
                <c:pt idx="7434">
                  <c:v>-7.7802120000000007E-5</c:v>
                </c:pt>
                <c:pt idx="7435">
                  <c:v>-7.9347240000000001E-5</c:v>
                </c:pt>
                <c:pt idx="7436">
                  <c:v>-8.1345240000000005E-5</c:v>
                </c:pt>
                <c:pt idx="7437">
                  <c:v>-8.2437480000000017E-5</c:v>
                </c:pt>
                <c:pt idx="7438">
                  <c:v>-8.1838080000000004E-5</c:v>
                </c:pt>
                <c:pt idx="7439">
                  <c:v>-7.9880040000000004E-5</c:v>
                </c:pt>
                <c:pt idx="7440">
                  <c:v>-7.788204E-5</c:v>
                </c:pt>
                <c:pt idx="7441">
                  <c:v>-7.7309280000000007E-5</c:v>
                </c:pt>
                <c:pt idx="7442">
                  <c:v>-7.8947640000000006E-5</c:v>
                </c:pt>
                <c:pt idx="7443">
                  <c:v>-8.2250999999999996E-5</c:v>
                </c:pt>
                <c:pt idx="7444">
                  <c:v>-8.5594320000000003E-5</c:v>
                </c:pt>
                <c:pt idx="7445">
                  <c:v>-8.7166080000000004E-5</c:v>
                </c:pt>
                <c:pt idx="7446">
                  <c:v>-8.6060520000000009E-5</c:v>
                </c:pt>
                <c:pt idx="7447">
                  <c:v>-8.2863720000000006E-5</c:v>
                </c:pt>
                <c:pt idx="7448">
                  <c:v>-7.9360560000000011E-5</c:v>
                </c:pt>
                <c:pt idx="7449">
                  <c:v>-7.7589000000000005E-5</c:v>
                </c:pt>
                <c:pt idx="7450">
                  <c:v>-7.8707879999999998E-5</c:v>
                </c:pt>
                <c:pt idx="7451">
                  <c:v>-8.2211040000000006E-5</c:v>
                </c:pt>
                <c:pt idx="7452">
                  <c:v>-8.6193720000000003E-5</c:v>
                </c:pt>
                <c:pt idx="7453">
                  <c:v>-8.83782E-5</c:v>
                </c:pt>
                <c:pt idx="7454">
                  <c:v>-8.7459120000000012E-5</c:v>
                </c:pt>
                <c:pt idx="7455">
                  <c:v>-8.366292000000001E-5</c:v>
                </c:pt>
                <c:pt idx="7456">
                  <c:v>-7.8774480000000008E-5</c:v>
                </c:pt>
                <c:pt idx="7457">
                  <c:v>-7.523136000000001E-5</c:v>
                </c:pt>
                <c:pt idx="7458">
                  <c:v>-7.4698560000000007E-5</c:v>
                </c:pt>
                <c:pt idx="7459">
                  <c:v>-7.717608E-5</c:v>
                </c:pt>
                <c:pt idx="7460">
                  <c:v>-8.1225360000000007E-5</c:v>
                </c:pt>
                <c:pt idx="7461">
                  <c:v>-8.4608640000000004E-5</c:v>
                </c:pt>
                <c:pt idx="7462">
                  <c:v>-8.5740839999999993E-5</c:v>
                </c:pt>
                <c:pt idx="7463">
                  <c:v>-8.4249000000000013E-5</c:v>
                </c:pt>
                <c:pt idx="7464">
                  <c:v>-8.1345240000000005E-5</c:v>
                </c:pt>
                <c:pt idx="7465">
                  <c:v>-7.8854400000000002E-5</c:v>
                </c:pt>
                <c:pt idx="7466">
                  <c:v>-7.8121800000000008E-5</c:v>
                </c:pt>
                <c:pt idx="7467">
                  <c:v>-7.9480440000000008E-5</c:v>
                </c:pt>
                <c:pt idx="7468">
                  <c:v>-8.1758159999999997E-5</c:v>
                </c:pt>
                <c:pt idx="7469">
                  <c:v>-8.3383200000000012E-5</c:v>
                </c:pt>
                <c:pt idx="7470">
                  <c:v>-8.3210040000000014E-5</c:v>
                </c:pt>
                <c:pt idx="7471">
                  <c:v>-8.1238680000000004E-5</c:v>
                </c:pt>
                <c:pt idx="7472">
                  <c:v>-7.8601319999999997E-5</c:v>
                </c:pt>
                <c:pt idx="7473">
                  <c:v>-7.6709880000000008E-5</c:v>
                </c:pt>
                <c:pt idx="7474">
                  <c:v>-7.6510080000000003E-5</c:v>
                </c:pt>
                <c:pt idx="7475">
                  <c:v>-7.7722200000000013E-5</c:v>
                </c:pt>
                <c:pt idx="7476">
                  <c:v>-7.9067520000000003E-5</c:v>
                </c:pt>
                <c:pt idx="7477">
                  <c:v>-7.9147439999999997E-5</c:v>
                </c:pt>
                <c:pt idx="7478">
                  <c:v>-7.7295959999999997E-5</c:v>
                </c:pt>
                <c:pt idx="7479">
                  <c:v>-7.4112480000000004E-5</c:v>
                </c:pt>
                <c:pt idx="7480">
                  <c:v>-7.1315279999999997E-5</c:v>
                </c:pt>
                <c:pt idx="7481">
                  <c:v>-7.055604000000001E-5</c:v>
                </c:pt>
                <c:pt idx="7482">
                  <c:v>-7.26606E-5</c:v>
                </c:pt>
                <c:pt idx="7483">
                  <c:v>-7.6723200000000004E-5</c:v>
                </c:pt>
                <c:pt idx="7484">
                  <c:v>-8.0732519999999995E-5</c:v>
                </c:pt>
                <c:pt idx="7485">
                  <c:v>-8.2517400000000011E-5</c:v>
                </c:pt>
                <c:pt idx="7486">
                  <c:v>-8.1012240000000006E-5</c:v>
                </c:pt>
                <c:pt idx="7487">
                  <c:v>-7.6829760000000005E-5</c:v>
                </c:pt>
                <c:pt idx="7488">
                  <c:v>-7.2207720000000005E-5</c:v>
                </c:pt>
                <c:pt idx="7489">
                  <c:v>-6.934392E-5</c:v>
                </c:pt>
                <c:pt idx="7490">
                  <c:v>-6.9890039999999999E-5</c:v>
                </c:pt>
                <c:pt idx="7491">
                  <c:v>-7.3353240000000004E-5</c:v>
                </c:pt>
                <c:pt idx="7492">
                  <c:v>-7.7642280000000006E-5</c:v>
                </c:pt>
                <c:pt idx="7493">
                  <c:v>-8.0306280000000006E-5</c:v>
                </c:pt>
                <c:pt idx="7494">
                  <c:v>-7.9640280000000009E-5</c:v>
                </c:pt>
                <c:pt idx="7495">
                  <c:v>-7.5804120000000003E-5</c:v>
                </c:pt>
                <c:pt idx="7496">
                  <c:v>-7.0782480000000007E-5</c:v>
                </c:pt>
                <c:pt idx="7497">
                  <c:v>-6.7159440000000002E-5</c:v>
                </c:pt>
                <c:pt idx="7498">
                  <c:v>-6.6879720000000004E-5</c:v>
                </c:pt>
                <c:pt idx="7499">
                  <c:v>-7.0196400000000004E-5</c:v>
                </c:pt>
                <c:pt idx="7500">
                  <c:v>-7.5364560000000004E-5</c:v>
                </c:pt>
                <c:pt idx="7501">
                  <c:v>-8.0026560000000008E-5</c:v>
                </c:pt>
                <c:pt idx="7502">
                  <c:v>-8.170488000000001E-5</c:v>
                </c:pt>
                <c:pt idx="7503">
                  <c:v>-7.980012000000001E-5</c:v>
                </c:pt>
                <c:pt idx="7504">
                  <c:v>-7.521804E-5</c:v>
                </c:pt>
                <c:pt idx="7505">
                  <c:v>-7.0036560000000004E-5</c:v>
                </c:pt>
                <c:pt idx="7506">
                  <c:v>-6.6293640000000001E-5</c:v>
                </c:pt>
                <c:pt idx="7507">
                  <c:v>-6.5014920000000008E-5</c:v>
                </c:pt>
                <c:pt idx="7508">
                  <c:v>-6.5907360000000003E-5</c:v>
                </c:pt>
                <c:pt idx="7509">
                  <c:v>-6.7745520000000005E-5</c:v>
                </c:pt>
                <c:pt idx="7510">
                  <c:v>-6.9437160000000004E-5</c:v>
                </c:pt>
                <c:pt idx="7511">
                  <c:v>-7.0449479999999996E-5</c:v>
                </c:pt>
                <c:pt idx="7512">
                  <c:v>-7.120872000000001E-5</c:v>
                </c:pt>
                <c:pt idx="7513">
                  <c:v>-7.2380880000000002E-5</c:v>
                </c:pt>
                <c:pt idx="7514">
                  <c:v>-7.4432160000000006E-5</c:v>
                </c:pt>
                <c:pt idx="7515">
                  <c:v>-7.6869720000000008E-5</c:v>
                </c:pt>
                <c:pt idx="7516">
                  <c:v>-7.8614640000000007E-5</c:v>
                </c:pt>
                <c:pt idx="7517">
                  <c:v>-7.8574680000000004E-5</c:v>
                </c:pt>
                <c:pt idx="7518">
                  <c:v>-7.647012E-5</c:v>
                </c:pt>
                <c:pt idx="7519">
                  <c:v>-7.326E-5</c:v>
                </c:pt>
                <c:pt idx="7520">
                  <c:v>-7.0622640000000007E-5</c:v>
                </c:pt>
                <c:pt idx="7521">
                  <c:v>-7.0289639999999995E-5</c:v>
                </c:pt>
                <c:pt idx="7522">
                  <c:v>-7.2727199999999997E-5</c:v>
                </c:pt>
                <c:pt idx="7523">
                  <c:v>-7.6989600000000006E-5</c:v>
                </c:pt>
                <c:pt idx="7524">
                  <c:v>-8.0972280000000003E-5</c:v>
                </c:pt>
                <c:pt idx="7525">
                  <c:v>-8.2557360000000001E-5</c:v>
                </c:pt>
                <c:pt idx="7526">
                  <c:v>-8.0799120000000005E-5</c:v>
                </c:pt>
                <c:pt idx="7527">
                  <c:v>-7.6416839999999999E-5</c:v>
                </c:pt>
                <c:pt idx="7528">
                  <c:v>-7.1701559999999995E-5</c:v>
                </c:pt>
                <c:pt idx="7529">
                  <c:v>-6.9064200000000002E-5</c:v>
                </c:pt>
                <c:pt idx="7530">
                  <c:v>-6.9850080000000009E-5</c:v>
                </c:pt>
                <c:pt idx="7531">
                  <c:v>-7.3726200000000006E-5</c:v>
                </c:pt>
                <c:pt idx="7532">
                  <c:v>-7.8574680000000004E-5</c:v>
                </c:pt>
                <c:pt idx="7533">
                  <c:v>-8.1891360000000004E-5</c:v>
                </c:pt>
                <c:pt idx="7534">
                  <c:v>-8.1957960000000001E-5</c:v>
                </c:pt>
                <c:pt idx="7535">
                  <c:v>-7.8947640000000006E-5</c:v>
                </c:pt>
                <c:pt idx="7536">
                  <c:v>-7.4618640000000014E-5</c:v>
                </c:pt>
                <c:pt idx="7537">
                  <c:v>-7.1648279999999995E-5</c:v>
                </c:pt>
                <c:pt idx="7538">
                  <c:v>-7.1808119999999996E-5</c:v>
                </c:pt>
                <c:pt idx="7539">
                  <c:v>-7.5404520000000008E-5</c:v>
                </c:pt>
                <c:pt idx="7540">
                  <c:v>-8.0919000000000002E-5</c:v>
                </c:pt>
                <c:pt idx="7541">
                  <c:v>-8.5847399999999994E-5</c:v>
                </c:pt>
                <c:pt idx="7542">
                  <c:v>-8.8151760000000016E-5</c:v>
                </c:pt>
                <c:pt idx="7543">
                  <c:v>-8.7232680000000001E-5</c:v>
                </c:pt>
                <c:pt idx="7544">
                  <c:v>-8.3995919999999995E-5</c:v>
                </c:pt>
                <c:pt idx="7545">
                  <c:v>-8.0452799999999997E-5</c:v>
                </c:pt>
                <c:pt idx="7546">
                  <c:v>-7.8268319999999999E-5</c:v>
                </c:pt>
                <c:pt idx="7547">
                  <c:v>-7.8255000000000002E-5</c:v>
                </c:pt>
                <c:pt idx="7548">
                  <c:v>-7.9666920000000003E-5</c:v>
                </c:pt>
                <c:pt idx="7549">
                  <c:v>-8.114544E-5</c:v>
                </c:pt>
                <c:pt idx="7550">
                  <c:v>-8.1465120000000015E-5</c:v>
                </c:pt>
                <c:pt idx="7551">
                  <c:v>-8.0359560000000006E-5</c:v>
                </c:pt>
                <c:pt idx="7552">
                  <c:v>-7.8521400000000003E-5</c:v>
                </c:pt>
                <c:pt idx="7553">
                  <c:v>-7.7269320000000004E-5</c:v>
                </c:pt>
                <c:pt idx="7554">
                  <c:v>-7.7322600000000004E-5</c:v>
                </c:pt>
                <c:pt idx="7555">
                  <c:v>-7.8627960000000004E-5</c:v>
                </c:pt>
                <c:pt idx="7556">
                  <c:v>-8.0186400000000009E-5</c:v>
                </c:pt>
                <c:pt idx="7557">
                  <c:v>-8.0852400000000005E-5</c:v>
                </c:pt>
                <c:pt idx="7558">
                  <c:v>-7.9946640000000001E-5</c:v>
                </c:pt>
                <c:pt idx="7559">
                  <c:v>-7.8055200000000011E-5</c:v>
                </c:pt>
                <c:pt idx="7560">
                  <c:v>-7.6496760000000007E-5</c:v>
                </c:pt>
                <c:pt idx="7561">
                  <c:v>-7.6643280000000011E-5</c:v>
                </c:pt>
                <c:pt idx="7562">
                  <c:v>-7.9027560000000013E-5</c:v>
                </c:pt>
                <c:pt idx="7563">
                  <c:v>-8.2837079999999999E-5</c:v>
                </c:pt>
                <c:pt idx="7564">
                  <c:v>-8.6207040000000013E-5</c:v>
                </c:pt>
                <c:pt idx="7565">
                  <c:v>-8.7299279999999998E-5</c:v>
                </c:pt>
                <c:pt idx="7566">
                  <c:v>-8.5247999999999994E-5</c:v>
                </c:pt>
                <c:pt idx="7567">
                  <c:v>-8.0865720000000002E-5</c:v>
                </c:pt>
                <c:pt idx="7568">
                  <c:v>-7.6163760000000008E-5</c:v>
                </c:pt>
                <c:pt idx="7569">
                  <c:v>-7.3393200000000007E-5</c:v>
                </c:pt>
                <c:pt idx="7570">
                  <c:v>-7.3806119999999999E-5</c:v>
                </c:pt>
                <c:pt idx="7571">
                  <c:v>-7.6923000000000009E-5</c:v>
                </c:pt>
                <c:pt idx="7572">
                  <c:v>-8.0825760000000012E-5</c:v>
                </c:pt>
                <c:pt idx="7573">
                  <c:v>-8.3236680000000008E-5</c:v>
                </c:pt>
                <c:pt idx="7574">
                  <c:v>-8.2623960000000011E-5</c:v>
                </c:pt>
                <c:pt idx="7575">
                  <c:v>-7.9280640000000004E-5</c:v>
                </c:pt>
                <c:pt idx="7576">
                  <c:v>-7.4858399999999995E-5</c:v>
                </c:pt>
                <c:pt idx="7577">
                  <c:v>-7.1754839999999996E-5</c:v>
                </c:pt>
                <c:pt idx="7578">
                  <c:v>-7.1448480000000004E-5</c:v>
                </c:pt>
                <c:pt idx="7579">
                  <c:v>-7.3992600000000007E-5</c:v>
                </c:pt>
                <c:pt idx="7580">
                  <c:v>-7.778880000000001E-5</c:v>
                </c:pt>
                <c:pt idx="7581">
                  <c:v>-8.0466120000000007E-5</c:v>
                </c:pt>
                <c:pt idx="7582">
                  <c:v>-8.0466120000000007E-5</c:v>
                </c:pt>
                <c:pt idx="7583">
                  <c:v>-7.7575679999999995E-5</c:v>
                </c:pt>
                <c:pt idx="7584">
                  <c:v>-7.3273319999999997E-5</c:v>
                </c:pt>
                <c:pt idx="7585">
                  <c:v>-6.9663600000000002E-5</c:v>
                </c:pt>
                <c:pt idx="7586">
                  <c:v>-6.8531399999999999E-5</c:v>
                </c:pt>
                <c:pt idx="7587">
                  <c:v>-7.0289639999999995E-5</c:v>
                </c:pt>
                <c:pt idx="7588">
                  <c:v>-7.3792800000000003E-5</c:v>
                </c:pt>
                <c:pt idx="7589">
                  <c:v>-7.722936E-5</c:v>
                </c:pt>
                <c:pt idx="7590">
                  <c:v>-7.9014240000000003E-5</c:v>
                </c:pt>
                <c:pt idx="7591">
                  <c:v>-7.8641280000000001E-5</c:v>
                </c:pt>
                <c:pt idx="7592">
                  <c:v>-7.6856399999999998E-5</c:v>
                </c:pt>
                <c:pt idx="7593">
                  <c:v>-7.5018240000000009E-5</c:v>
                </c:pt>
                <c:pt idx="7594">
                  <c:v>-7.4272320000000005E-5</c:v>
                </c:pt>
                <c:pt idx="7595">
                  <c:v>-7.4685239999999997E-5</c:v>
                </c:pt>
                <c:pt idx="7596">
                  <c:v>-7.5497759999999998E-5</c:v>
                </c:pt>
                <c:pt idx="7597">
                  <c:v>-7.5591000000000002E-5</c:v>
                </c:pt>
                <c:pt idx="7598">
                  <c:v>-7.4298959999999999E-5</c:v>
                </c:pt>
                <c:pt idx="7599">
                  <c:v>-7.1928000000000007E-5</c:v>
                </c:pt>
                <c:pt idx="7600">
                  <c:v>-6.9969960000000007E-5</c:v>
                </c:pt>
                <c:pt idx="7601">
                  <c:v>-6.9503760000000001E-5</c:v>
                </c:pt>
                <c:pt idx="7602">
                  <c:v>-7.1155440000000009E-5</c:v>
                </c:pt>
                <c:pt idx="7603">
                  <c:v>-7.4152440000000008E-5</c:v>
                </c:pt>
                <c:pt idx="7604">
                  <c:v>-7.6829760000000005E-5</c:v>
                </c:pt>
                <c:pt idx="7605">
                  <c:v>-7.7509079999999998E-5</c:v>
                </c:pt>
                <c:pt idx="7606">
                  <c:v>-7.5497759999999998E-5</c:v>
                </c:pt>
                <c:pt idx="7607">
                  <c:v>-7.1648279999999995E-5</c:v>
                </c:pt>
                <c:pt idx="7608">
                  <c:v>-6.8078520000000004E-5</c:v>
                </c:pt>
                <c:pt idx="7609">
                  <c:v>-6.6799799999999997E-5</c:v>
                </c:pt>
                <c:pt idx="7610">
                  <c:v>-6.8970960000000012E-5</c:v>
                </c:pt>
                <c:pt idx="7611">
                  <c:v>-7.392600000000001E-5</c:v>
                </c:pt>
                <c:pt idx="7612">
                  <c:v>-7.9453800000000002E-5</c:v>
                </c:pt>
                <c:pt idx="7613">
                  <c:v>-8.301024000000001E-5</c:v>
                </c:pt>
                <c:pt idx="7614">
                  <c:v>-8.30502E-5</c:v>
                </c:pt>
                <c:pt idx="7615">
                  <c:v>-7.9760160000000006E-5</c:v>
                </c:pt>
                <c:pt idx="7616">
                  <c:v>-7.5031560000000006E-5</c:v>
                </c:pt>
                <c:pt idx="7617">
                  <c:v>-7.1461800000000014E-5</c:v>
                </c:pt>
                <c:pt idx="7618">
                  <c:v>-7.0875719999999998E-5</c:v>
                </c:pt>
                <c:pt idx="7619">
                  <c:v>-7.3433160000000011E-5</c:v>
                </c:pt>
                <c:pt idx="7620">
                  <c:v>-7.7642280000000006E-5</c:v>
                </c:pt>
                <c:pt idx="7621">
                  <c:v>-8.1172080000000007E-5</c:v>
                </c:pt>
                <c:pt idx="7622">
                  <c:v>-8.2304280000000009E-5</c:v>
                </c:pt>
                <c:pt idx="7623">
                  <c:v>-8.0519400000000007E-5</c:v>
                </c:pt>
                <c:pt idx="7624">
                  <c:v>-7.6976280000000009E-5</c:v>
                </c:pt>
                <c:pt idx="7625">
                  <c:v>-7.3739520000000002E-5</c:v>
                </c:pt>
                <c:pt idx="7626">
                  <c:v>-7.2474120000000006E-5</c:v>
                </c:pt>
                <c:pt idx="7627">
                  <c:v>-7.3686240000000002E-5</c:v>
                </c:pt>
                <c:pt idx="7628">
                  <c:v>-7.6403520000000003E-5</c:v>
                </c:pt>
                <c:pt idx="7629">
                  <c:v>-7.9080840000000013E-5</c:v>
                </c:pt>
                <c:pt idx="7630">
                  <c:v>-8.0359560000000006E-5</c:v>
                </c:pt>
                <c:pt idx="7631">
                  <c:v>-7.9920000000000007E-5</c:v>
                </c:pt>
                <c:pt idx="7632">
                  <c:v>-7.848144E-5</c:v>
                </c:pt>
                <c:pt idx="7633">
                  <c:v>-7.7455799999999998E-5</c:v>
                </c:pt>
                <c:pt idx="7634">
                  <c:v>-7.7708880000000003E-5</c:v>
                </c:pt>
                <c:pt idx="7635">
                  <c:v>-7.9227360000000004E-5</c:v>
                </c:pt>
                <c:pt idx="7636">
                  <c:v>-8.105220000000001E-5</c:v>
                </c:pt>
                <c:pt idx="7637">
                  <c:v>-8.1864719999999997E-5</c:v>
                </c:pt>
                <c:pt idx="7638">
                  <c:v>-8.0985599999999999E-5</c:v>
                </c:pt>
                <c:pt idx="7639">
                  <c:v>-7.8774480000000008E-5</c:v>
                </c:pt>
                <c:pt idx="7640">
                  <c:v>-7.6616640000000004E-5</c:v>
                </c:pt>
                <c:pt idx="7641">
                  <c:v>-7.5910680000000003E-5</c:v>
                </c:pt>
                <c:pt idx="7642">
                  <c:v>-7.7389200000000015E-5</c:v>
                </c:pt>
                <c:pt idx="7643">
                  <c:v>-8.0479440000000003E-5</c:v>
                </c:pt>
                <c:pt idx="7644">
                  <c:v>-8.3596320000000013E-5</c:v>
                </c:pt>
                <c:pt idx="7645">
                  <c:v>-8.4994920000000003E-5</c:v>
                </c:pt>
                <c:pt idx="7646">
                  <c:v>-8.3862720000000001E-5</c:v>
                </c:pt>
                <c:pt idx="7647">
                  <c:v>-8.0812440000000002E-5</c:v>
                </c:pt>
                <c:pt idx="7648">
                  <c:v>-7.7642280000000006E-5</c:v>
                </c:pt>
                <c:pt idx="7649">
                  <c:v>-7.6390200000000006E-5</c:v>
                </c:pt>
                <c:pt idx="7650">
                  <c:v>-7.7961959999999994E-5</c:v>
                </c:pt>
                <c:pt idx="7651">
                  <c:v>-8.181144000000001E-5</c:v>
                </c:pt>
                <c:pt idx="7652">
                  <c:v>-8.6033880000000015E-5</c:v>
                </c:pt>
                <c:pt idx="7653">
                  <c:v>-8.8391519999999997E-5</c:v>
                </c:pt>
                <c:pt idx="7654">
                  <c:v>-8.7525720000000009E-5</c:v>
                </c:pt>
                <c:pt idx="7655">
                  <c:v>-8.3889359999999994E-5</c:v>
                </c:pt>
                <c:pt idx="7656">
                  <c:v>-7.9400520000000001E-5</c:v>
                </c:pt>
                <c:pt idx="7657">
                  <c:v>-7.6363560000000013E-5</c:v>
                </c:pt>
                <c:pt idx="7658">
                  <c:v>-7.648344000000001E-5</c:v>
                </c:pt>
                <c:pt idx="7659">
                  <c:v>-7.9626959999999999E-5</c:v>
                </c:pt>
                <c:pt idx="7660">
                  <c:v>-8.4075840000000015E-5</c:v>
                </c:pt>
                <c:pt idx="7661">
                  <c:v>-8.7499080000000003E-5</c:v>
                </c:pt>
                <c:pt idx="7662">
                  <c:v>-8.8098480000000002E-5</c:v>
                </c:pt>
                <c:pt idx="7663">
                  <c:v>-8.5527720000000006E-5</c:v>
                </c:pt>
                <c:pt idx="7664">
                  <c:v>-8.1185400000000004E-5</c:v>
                </c:pt>
                <c:pt idx="7665">
                  <c:v>-7.7216040000000003E-5</c:v>
                </c:pt>
                <c:pt idx="7666">
                  <c:v>-7.5484440000000001E-5</c:v>
                </c:pt>
                <c:pt idx="7667">
                  <c:v>-7.643016000000001E-5</c:v>
                </c:pt>
                <c:pt idx="7668">
                  <c:v>-7.9147439999999997E-5</c:v>
                </c:pt>
                <c:pt idx="7669">
                  <c:v>-8.1851400000000014E-5</c:v>
                </c:pt>
                <c:pt idx="7670">
                  <c:v>-8.2996920000000013E-5</c:v>
                </c:pt>
                <c:pt idx="7671">
                  <c:v>-8.2064520000000001E-5</c:v>
                </c:pt>
                <c:pt idx="7672">
                  <c:v>-7.973352E-5</c:v>
                </c:pt>
                <c:pt idx="7673">
                  <c:v>-7.7362560000000008E-5</c:v>
                </c:pt>
                <c:pt idx="7674">
                  <c:v>-7.5884039999999997E-5</c:v>
                </c:pt>
                <c:pt idx="7675">
                  <c:v>-7.5511080000000008E-5</c:v>
                </c:pt>
                <c:pt idx="7676">
                  <c:v>-7.5551039999999998E-5</c:v>
                </c:pt>
                <c:pt idx="7677">
                  <c:v>-7.4964960000000009E-5</c:v>
                </c:pt>
                <c:pt idx="7678">
                  <c:v>-7.3273319999999997E-5</c:v>
                </c:pt>
                <c:pt idx="7679">
                  <c:v>-7.0915680000000001E-5</c:v>
                </c:pt>
                <c:pt idx="7680">
                  <c:v>-6.9210720000000006E-5</c:v>
                </c:pt>
                <c:pt idx="7681">
                  <c:v>-6.9423840000000007E-5</c:v>
                </c:pt>
                <c:pt idx="7682">
                  <c:v>-7.1994600000000004E-5</c:v>
                </c:pt>
                <c:pt idx="7683">
                  <c:v>-7.6083840000000001E-5</c:v>
                </c:pt>
                <c:pt idx="7684">
                  <c:v>-7.973352E-5</c:v>
                </c:pt>
                <c:pt idx="7685">
                  <c:v>-8.110548000000001E-5</c:v>
                </c:pt>
                <c:pt idx="7686">
                  <c:v>-7.9347240000000001E-5</c:v>
                </c:pt>
                <c:pt idx="7687">
                  <c:v>-7.528464000000001E-5</c:v>
                </c:pt>
                <c:pt idx="7688">
                  <c:v>-7.0982279999999998E-5</c:v>
                </c:pt>
                <c:pt idx="7689">
                  <c:v>-6.8624640000000003E-5</c:v>
                </c:pt>
                <c:pt idx="7690">
                  <c:v>-6.9517079999999997E-5</c:v>
                </c:pt>
                <c:pt idx="7691">
                  <c:v>-7.3180080000000006E-5</c:v>
                </c:pt>
                <c:pt idx="7692">
                  <c:v>-7.7562360000000012E-5</c:v>
                </c:pt>
                <c:pt idx="7693">
                  <c:v>-8.0279639999999999E-5</c:v>
                </c:pt>
                <c:pt idx="7694">
                  <c:v>-7.9666920000000003E-5</c:v>
                </c:pt>
                <c:pt idx="7695">
                  <c:v>-7.5937319999999997E-5</c:v>
                </c:pt>
                <c:pt idx="7696">
                  <c:v>-7.0782480000000007E-5</c:v>
                </c:pt>
                <c:pt idx="7697">
                  <c:v>-6.6666600000000003E-5</c:v>
                </c:pt>
                <c:pt idx="7698">
                  <c:v>-6.5627640000000004E-5</c:v>
                </c:pt>
                <c:pt idx="7699">
                  <c:v>-6.7918680000000003E-5</c:v>
                </c:pt>
                <c:pt idx="7700">
                  <c:v>-7.2287639999999998E-5</c:v>
                </c:pt>
                <c:pt idx="7701">
                  <c:v>-7.6496760000000007E-5</c:v>
                </c:pt>
                <c:pt idx="7702">
                  <c:v>-7.8641280000000001E-5</c:v>
                </c:pt>
                <c:pt idx="7703">
                  <c:v>-7.8108480000000011E-5</c:v>
                </c:pt>
                <c:pt idx="7704">
                  <c:v>-7.5630960000000005E-5</c:v>
                </c:pt>
                <c:pt idx="7705">
                  <c:v>-7.2807120000000004E-5</c:v>
                </c:pt>
                <c:pt idx="7706">
                  <c:v>-7.1115480000000006E-5</c:v>
                </c:pt>
                <c:pt idx="7707">
                  <c:v>-7.1022240000000002E-5</c:v>
                </c:pt>
                <c:pt idx="7708">
                  <c:v>-7.1888040000000003E-5</c:v>
                </c:pt>
                <c:pt idx="7709">
                  <c:v>-7.2673919999999997E-5</c:v>
                </c:pt>
                <c:pt idx="7710">
                  <c:v>-7.2487440000000003E-5</c:v>
                </c:pt>
                <c:pt idx="7711">
                  <c:v>-7.1488440000000008E-5</c:v>
                </c:pt>
                <c:pt idx="7712">
                  <c:v>-7.0569360000000006E-5</c:v>
                </c:pt>
                <c:pt idx="7713">
                  <c:v>-7.0942320000000008E-5</c:v>
                </c:pt>
                <c:pt idx="7714">
                  <c:v>-7.3126800000000006E-5</c:v>
                </c:pt>
                <c:pt idx="7715">
                  <c:v>-7.653672000000001E-5</c:v>
                </c:pt>
                <c:pt idx="7716">
                  <c:v>-7.9773480000000003E-5</c:v>
                </c:pt>
                <c:pt idx="7717">
                  <c:v>-8.1185400000000004E-5</c:v>
                </c:pt>
                <c:pt idx="7718">
                  <c:v>-8.0133120000000008E-5</c:v>
                </c:pt>
                <c:pt idx="7719">
                  <c:v>-7.7162760000000003E-5</c:v>
                </c:pt>
                <c:pt idx="7720">
                  <c:v>-7.392600000000001E-5</c:v>
                </c:pt>
                <c:pt idx="7721">
                  <c:v>-7.2287639999999998E-5</c:v>
                </c:pt>
                <c:pt idx="7722">
                  <c:v>-7.3166759999999996E-5</c:v>
                </c:pt>
                <c:pt idx="7723">
                  <c:v>-7.6017240000000004E-5</c:v>
                </c:pt>
                <c:pt idx="7724">
                  <c:v>-7.9267320000000007E-5</c:v>
                </c:pt>
                <c:pt idx="7725">
                  <c:v>-8.0892360000000009E-5</c:v>
                </c:pt>
                <c:pt idx="7726">
                  <c:v>-7.9906680000000011E-5</c:v>
                </c:pt>
                <c:pt idx="7727">
                  <c:v>-7.6829760000000005E-5</c:v>
                </c:pt>
                <c:pt idx="7728">
                  <c:v>-7.3473120000000001E-5</c:v>
                </c:pt>
                <c:pt idx="7729">
                  <c:v>-7.190136E-5</c:v>
                </c:pt>
                <c:pt idx="7730">
                  <c:v>-7.3406520000000004E-5</c:v>
                </c:pt>
                <c:pt idx="7731">
                  <c:v>-7.7628959999999995E-5</c:v>
                </c:pt>
                <c:pt idx="7732">
                  <c:v>-8.2650600000000005E-5</c:v>
                </c:pt>
                <c:pt idx="7733">
                  <c:v>-8.6220360000000009E-5</c:v>
                </c:pt>
                <c:pt idx="7734">
                  <c:v>-8.6739840000000002E-5</c:v>
                </c:pt>
                <c:pt idx="7735">
                  <c:v>-8.4182400000000016E-5</c:v>
                </c:pt>
                <c:pt idx="7736">
                  <c:v>-8.0186400000000009E-5</c:v>
                </c:pt>
                <c:pt idx="7737">
                  <c:v>-7.6923000000000009E-5</c:v>
                </c:pt>
                <c:pt idx="7738">
                  <c:v>-7.6137120000000001E-5</c:v>
                </c:pt>
                <c:pt idx="7739">
                  <c:v>-7.8055200000000011E-5</c:v>
                </c:pt>
                <c:pt idx="7740">
                  <c:v>-8.1451800000000005E-5</c:v>
                </c:pt>
                <c:pt idx="7741">
                  <c:v>-8.4382199999999993E-5</c:v>
                </c:pt>
                <c:pt idx="7742">
                  <c:v>-8.5341240000000012E-5</c:v>
                </c:pt>
                <c:pt idx="7743">
                  <c:v>-8.4022560000000001E-5</c:v>
                </c:pt>
                <c:pt idx="7744">
                  <c:v>-8.1491759999999995E-5</c:v>
                </c:pt>
                <c:pt idx="7745">
                  <c:v>-7.9440480000000005E-5</c:v>
                </c:pt>
                <c:pt idx="7746">
                  <c:v>-7.9160760000000007E-5</c:v>
                </c:pt>
                <c:pt idx="7747">
                  <c:v>-8.0852400000000005E-5</c:v>
                </c:pt>
                <c:pt idx="7748">
                  <c:v>-8.3529720000000002E-5</c:v>
                </c:pt>
                <c:pt idx="7749">
                  <c:v>-8.5567679999999996E-5</c:v>
                </c:pt>
                <c:pt idx="7750">
                  <c:v>-8.5754160000000004E-5</c:v>
                </c:pt>
                <c:pt idx="7751">
                  <c:v>-8.4009240000000005E-5</c:v>
                </c:pt>
                <c:pt idx="7752">
                  <c:v>-8.1265320000000011E-5</c:v>
                </c:pt>
                <c:pt idx="7753">
                  <c:v>-7.8907680000000002E-5</c:v>
                </c:pt>
                <c:pt idx="7754">
                  <c:v>-7.7961959999999994E-5</c:v>
                </c:pt>
                <c:pt idx="7755">
                  <c:v>-7.842816E-5</c:v>
                </c:pt>
                <c:pt idx="7756">
                  <c:v>-7.9347240000000001E-5</c:v>
                </c:pt>
                <c:pt idx="7757">
                  <c:v>-7.969356000000001E-5</c:v>
                </c:pt>
                <c:pt idx="7758">
                  <c:v>-7.8774480000000008E-5</c:v>
                </c:pt>
                <c:pt idx="7759">
                  <c:v>-7.7029560000000009E-5</c:v>
                </c:pt>
                <c:pt idx="7760">
                  <c:v>-7.5697560000000002E-5</c:v>
                </c:pt>
                <c:pt idx="7761">
                  <c:v>-7.6043879999999997E-5</c:v>
                </c:pt>
                <c:pt idx="7762">
                  <c:v>-7.848144E-5</c:v>
                </c:pt>
                <c:pt idx="7763">
                  <c:v>-8.2197720000000009E-5</c:v>
                </c:pt>
                <c:pt idx="7764">
                  <c:v>-8.51148E-5</c:v>
                </c:pt>
                <c:pt idx="7765">
                  <c:v>-8.5754160000000004E-5</c:v>
                </c:pt>
                <c:pt idx="7766">
                  <c:v>-8.3329919999999998E-5</c:v>
                </c:pt>
                <c:pt idx="7767">
                  <c:v>-7.8881040000000009E-5</c:v>
                </c:pt>
                <c:pt idx="7768">
                  <c:v>-7.4552040000000003E-5</c:v>
                </c:pt>
                <c:pt idx="7769">
                  <c:v>-7.262064000000001E-5</c:v>
                </c:pt>
                <c:pt idx="7770">
                  <c:v>-7.4259000000000008E-5</c:v>
                </c:pt>
                <c:pt idx="7771">
                  <c:v>-7.8707879999999998E-5</c:v>
                </c:pt>
                <c:pt idx="7772">
                  <c:v>-8.370288E-5</c:v>
                </c:pt>
                <c:pt idx="7773">
                  <c:v>-8.6673240000000005E-5</c:v>
                </c:pt>
                <c:pt idx="7774">
                  <c:v>-8.5900680000000008E-5</c:v>
                </c:pt>
                <c:pt idx="7775">
                  <c:v>-8.1518400000000002E-5</c:v>
                </c:pt>
                <c:pt idx="7776">
                  <c:v>-7.5404520000000008E-5</c:v>
                </c:pt>
                <c:pt idx="7777">
                  <c:v>-7.0316280000000002E-5</c:v>
                </c:pt>
                <c:pt idx="7778">
                  <c:v>-6.8318279999999998E-5</c:v>
                </c:pt>
                <c:pt idx="7779">
                  <c:v>-6.9850080000000009E-5</c:v>
                </c:pt>
                <c:pt idx="7780">
                  <c:v>-7.3779480000000006E-5</c:v>
                </c:pt>
                <c:pt idx="7781">
                  <c:v>-7.788204E-5</c:v>
                </c:pt>
                <c:pt idx="7782">
                  <c:v>-8.0186400000000009E-5</c:v>
                </c:pt>
                <c:pt idx="7783">
                  <c:v>-7.9959959999999997E-5</c:v>
                </c:pt>
                <c:pt idx="7784">
                  <c:v>-7.7855400000000007E-5</c:v>
                </c:pt>
                <c:pt idx="7785">
                  <c:v>-7.521804E-5</c:v>
                </c:pt>
                <c:pt idx="7786">
                  <c:v>-7.3486440000000011E-5</c:v>
                </c:pt>
                <c:pt idx="7787">
                  <c:v>-7.3073520000000006E-5</c:v>
                </c:pt>
                <c:pt idx="7788">
                  <c:v>-7.3433160000000011E-5</c:v>
                </c:pt>
                <c:pt idx="7789">
                  <c:v>-7.336656E-5</c:v>
                </c:pt>
                <c:pt idx="7790">
                  <c:v>-7.2314280000000005E-5</c:v>
                </c:pt>
                <c:pt idx="7791">
                  <c:v>-7.0476120000000002E-5</c:v>
                </c:pt>
                <c:pt idx="7792">
                  <c:v>-6.8864400000000011E-5</c:v>
                </c:pt>
                <c:pt idx="7793">
                  <c:v>-6.8584680000000013E-5</c:v>
                </c:pt>
                <c:pt idx="7794">
                  <c:v>-7.0236360000000008E-5</c:v>
                </c:pt>
                <c:pt idx="7795">
                  <c:v>-7.2913680000000005E-5</c:v>
                </c:pt>
                <c:pt idx="7796">
                  <c:v>-7.528464000000001E-5</c:v>
                </c:pt>
                <c:pt idx="7797">
                  <c:v>-7.5697560000000002E-5</c:v>
                </c:pt>
                <c:pt idx="7798">
                  <c:v>-7.3446479999999994E-5</c:v>
                </c:pt>
                <c:pt idx="7799">
                  <c:v>-6.9583680000000008E-5</c:v>
                </c:pt>
                <c:pt idx="7800">
                  <c:v>-6.5747520000000002E-5</c:v>
                </c:pt>
                <c:pt idx="7801">
                  <c:v>-6.4175760000000014E-5</c:v>
                </c:pt>
                <c:pt idx="7802">
                  <c:v>-6.5867400000000012E-5</c:v>
                </c:pt>
                <c:pt idx="7803">
                  <c:v>-7.0129800000000007E-5</c:v>
                </c:pt>
                <c:pt idx="7804">
                  <c:v>-7.4791800000000011E-5</c:v>
                </c:pt>
                <c:pt idx="7805">
                  <c:v>-7.7549040000000002E-5</c:v>
                </c:pt>
                <c:pt idx="7806">
                  <c:v>-7.722936E-5</c:v>
                </c:pt>
                <c:pt idx="7807">
                  <c:v>-7.3739520000000002E-5</c:v>
                </c:pt>
                <c:pt idx="7808">
                  <c:v>-6.925068000000001E-5</c:v>
                </c:pt>
                <c:pt idx="7809">
                  <c:v>-6.6267000000000008E-5</c:v>
                </c:pt>
                <c:pt idx="7810">
                  <c:v>-6.678648E-5</c:v>
                </c:pt>
                <c:pt idx="7811">
                  <c:v>-7.055604000000001E-5</c:v>
                </c:pt>
                <c:pt idx="7812">
                  <c:v>-7.6110480000000008E-5</c:v>
                </c:pt>
                <c:pt idx="7813">
                  <c:v>-8.0892360000000009E-5</c:v>
                </c:pt>
                <c:pt idx="7814">
                  <c:v>-8.2903680000000009E-5</c:v>
                </c:pt>
                <c:pt idx="7815">
                  <c:v>-8.165160000000001E-5</c:v>
                </c:pt>
                <c:pt idx="7816">
                  <c:v>-7.8148440000000002E-5</c:v>
                </c:pt>
                <c:pt idx="7817">
                  <c:v>-7.4498760000000003E-5</c:v>
                </c:pt>
                <c:pt idx="7818">
                  <c:v>-7.2420840000000006E-5</c:v>
                </c:pt>
                <c:pt idx="7819">
                  <c:v>-7.2966960000000005E-5</c:v>
                </c:pt>
                <c:pt idx="7820">
                  <c:v>-7.5151440000000003E-5</c:v>
                </c:pt>
                <c:pt idx="7821">
                  <c:v>-7.7668920000000013E-5</c:v>
                </c:pt>
                <c:pt idx="7822">
                  <c:v>-7.8934320000000009E-5</c:v>
                </c:pt>
                <c:pt idx="7823">
                  <c:v>-7.848144E-5</c:v>
                </c:pt>
                <c:pt idx="7824">
                  <c:v>-7.7002920000000002E-5</c:v>
                </c:pt>
                <c:pt idx="7825">
                  <c:v>-7.5684240000000006E-5</c:v>
                </c:pt>
                <c:pt idx="7826">
                  <c:v>-7.5630960000000005E-5</c:v>
                </c:pt>
                <c:pt idx="7827">
                  <c:v>-7.6789800000000001E-5</c:v>
                </c:pt>
                <c:pt idx="7828">
                  <c:v>-7.8814439999999998E-5</c:v>
                </c:pt>
                <c:pt idx="7829">
                  <c:v>-8.0372880000000003E-5</c:v>
                </c:pt>
                <c:pt idx="7830">
                  <c:v>-8.0759160000000001E-5</c:v>
                </c:pt>
                <c:pt idx="7831">
                  <c:v>-8.0053200000000001E-5</c:v>
                </c:pt>
                <c:pt idx="7832">
                  <c:v>-7.9214040000000007E-5</c:v>
                </c:pt>
                <c:pt idx="7833">
                  <c:v>-7.9307280000000011E-5</c:v>
                </c:pt>
                <c:pt idx="7834">
                  <c:v>-8.0732519999999995E-5</c:v>
                </c:pt>
                <c:pt idx="7835">
                  <c:v>-8.2916999999999992E-5</c:v>
                </c:pt>
                <c:pt idx="7836">
                  <c:v>-8.4328920000000006E-5</c:v>
                </c:pt>
                <c:pt idx="7837">
                  <c:v>-8.3902680000000018E-5</c:v>
                </c:pt>
                <c:pt idx="7838">
                  <c:v>-8.1185400000000004E-5</c:v>
                </c:pt>
                <c:pt idx="7839">
                  <c:v>-7.6923000000000009E-5</c:v>
                </c:pt>
                <c:pt idx="7840">
                  <c:v>-7.3153440000000013E-5</c:v>
                </c:pt>
                <c:pt idx="7841">
                  <c:v>-7.1834760000000003E-5</c:v>
                </c:pt>
                <c:pt idx="7842">
                  <c:v>-7.3726200000000006E-5</c:v>
                </c:pt>
                <c:pt idx="7843">
                  <c:v>-7.8188400000000005E-5</c:v>
                </c:pt>
                <c:pt idx="7844">
                  <c:v>-8.3210040000000014E-5</c:v>
                </c:pt>
                <c:pt idx="7845">
                  <c:v>-8.6433479999999997E-5</c:v>
                </c:pt>
                <c:pt idx="7846">
                  <c:v>-8.6566680000000004E-5</c:v>
                </c:pt>
                <c:pt idx="7847">
                  <c:v>-8.3822759999999997E-5</c:v>
                </c:pt>
                <c:pt idx="7848">
                  <c:v>-7.989336E-5</c:v>
                </c:pt>
                <c:pt idx="7849">
                  <c:v>-7.6936320000000005E-5</c:v>
                </c:pt>
                <c:pt idx="7850">
                  <c:v>-7.643016000000001E-5</c:v>
                </c:pt>
                <c:pt idx="7851">
                  <c:v>-7.8414840000000003E-5</c:v>
                </c:pt>
                <c:pt idx="7852">
                  <c:v>-8.1451800000000005E-5</c:v>
                </c:pt>
                <c:pt idx="7853">
                  <c:v>-8.3676240000000006E-5</c:v>
                </c:pt>
                <c:pt idx="7854">
                  <c:v>-8.3782800000000007E-5</c:v>
                </c:pt>
                <c:pt idx="7855">
                  <c:v>-8.181144000000001E-5</c:v>
                </c:pt>
                <c:pt idx="7856">
                  <c:v>-7.9174080000000003E-5</c:v>
                </c:pt>
                <c:pt idx="7857">
                  <c:v>-7.7589000000000005E-5</c:v>
                </c:pt>
                <c:pt idx="7858">
                  <c:v>-7.8241680000000005E-5</c:v>
                </c:pt>
                <c:pt idx="7859">
                  <c:v>-8.1252000000000001E-5</c:v>
                </c:pt>
                <c:pt idx="7860">
                  <c:v>-8.4741840000000012E-5</c:v>
                </c:pt>
                <c:pt idx="7861">
                  <c:v>-8.7059520000000004E-5</c:v>
                </c:pt>
                <c:pt idx="7862">
                  <c:v>-8.6673240000000005E-5</c:v>
                </c:pt>
                <c:pt idx="7863">
                  <c:v>-8.3622960000000006E-5</c:v>
                </c:pt>
                <c:pt idx="7864">
                  <c:v>-7.9293960000000001E-5</c:v>
                </c:pt>
                <c:pt idx="7865">
                  <c:v>-7.5524400000000005E-5</c:v>
                </c:pt>
                <c:pt idx="7866">
                  <c:v>-7.392600000000001E-5</c:v>
                </c:pt>
                <c:pt idx="7867">
                  <c:v>-7.4658600000000004E-5</c:v>
                </c:pt>
                <c:pt idx="7868">
                  <c:v>-7.6696560000000011E-5</c:v>
                </c:pt>
                <c:pt idx="7869">
                  <c:v>-7.8521400000000003E-5</c:v>
                </c:pt>
                <c:pt idx="7870">
                  <c:v>-7.9040879999999996E-5</c:v>
                </c:pt>
                <c:pt idx="7871">
                  <c:v>-7.8188400000000005E-5</c:v>
                </c:pt>
                <c:pt idx="7872">
                  <c:v>-7.6749840000000011E-5</c:v>
                </c:pt>
                <c:pt idx="7873">
                  <c:v>-7.6070520000000004E-5</c:v>
                </c:pt>
                <c:pt idx="7874">
                  <c:v>-7.6816440000000008E-5</c:v>
                </c:pt>
                <c:pt idx="7875">
                  <c:v>-7.8588E-5</c:v>
                </c:pt>
                <c:pt idx="7876">
                  <c:v>-8.0026560000000008E-5</c:v>
                </c:pt>
                <c:pt idx="7877">
                  <c:v>-7.9706880000000006E-5</c:v>
                </c:pt>
                <c:pt idx="7878">
                  <c:v>-7.713612000000001E-5</c:v>
                </c:pt>
                <c:pt idx="7879">
                  <c:v>-7.3006920000000009E-5</c:v>
                </c:pt>
                <c:pt idx="7880">
                  <c:v>-6.9050880000000005E-5</c:v>
                </c:pt>
                <c:pt idx="7881">
                  <c:v>-6.7186079999999996E-5</c:v>
                </c:pt>
                <c:pt idx="7882">
                  <c:v>-6.8371559999999998E-5</c:v>
                </c:pt>
                <c:pt idx="7883">
                  <c:v>-7.1994600000000004E-5</c:v>
                </c:pt>
                <c:pt idx="7884">
                  <c:v>-7.6217039999999995E-5</c:v>
                </c:pt>
                <c:pt idx="7885">
                  <c:v>-7.8681240000000004E-5</c:v>
                </c:pt>
                <c:pt idx="7886">
                  <c:v>-7.8374879999999999E-5</c:v>
                </c:pt>
                <c:pt idx="7887">
                  <c:v>-7.5497759999999998E-5</c:v>
                </c:pt>
                <c:pt idx="7888">
                  <c:v>-7.1928000000000007E-5</c:v>
                </c:pt>
                <c:pt idx="7889">
                  <c:v>-6.9650280000000005E-5</c:v>
                </c:pt>
                <c:pt idx="7890">
                  <c:v>-7.0596E-5</c:v>
                </c:pt>
                <c:pt idx="7891">
                  <c:v>-7.391268E-5</c:v>
                </c:pt>
                <c:pt idx="7892">
                  <c:v>-7.8175080000000008E-5</c:v>
                </c:pt>
                <c:pt idx="7893">
                  <c:v>-8.0945640000000009E-5</c:v>
                </c:pt>
                <c:pt idx="7894">
                  <c:v>-8.0559359999999997E-5</c:v>
                </c:pt>
                <c:pt idx="7895">
                  <c:v>-7.7109480000000003E-5</c:v>
                </c:pt>
                <c:pt idx="7896">
                  <c:v>-7.2074520000000011E-5</c:v>
                </c:pt>
                <c:pt idx="7897">
                  <c:v>-6.8118480000000007E-5</c:v>
                </c:pt>
                <c:pt idx="7898">
                  <c:v>-6.6813120000000007E-5</c:v>
                </c:pt>
                <c:pt idx="7899">
                  <c:v>-6.8904360000000001E-5</c:v>
                </c:pt>
                <c:pt idx="7900">
                  <c:v>-7.3180080000000006E-5</c:v>
                </c:pt>
                <c:pt idx="7901">
                  <c:v>-7.7415840000000008E-5</c:v>
                </c:pt>
                <c:pt idx="7902">
                  <c:v>-7.9720200000000003E-5</c:v>
                </c:pt>
                <c:pt idx="7903">
                  <c:v>-7.9373879999999994E-5</c:v>
                </c:pt>
                <c:pt idx="7904">
                  <c:v>-7.6949640000000002E-5</c:v>
                </c:pt>
                <c:pt idx="7905">
                  <c:v>-7.3886040000000007E-5</c:v>
                </c:pt>
                <c:pt idx="7906">
                  <c:v>-7.1848080000000013E-5</c:v>
                </c:pt>
                <c:pt idx="7907">
                  <c:v>-7.1408520000000001E-5</c:v>
                </c:pt>
                <c:pt idx="7908">
                  <c:v>-7.2114480000000001E-5</c:v>
                </c:pt>
                <c:pt idx="7909">
                  <c:v>-7.3140120000000003E-5</c:v>
                </c:pt>
                <c:pt idx="7910">
                  <c:v>-7.3553040000000008E-5</c:v>
                </c:pt>
                <c:pt idx="7911">
                  <c:v>-7.3206720000000013E-5</c:v>
                </c:pt>
                <c:pt idx="7912">
                  <c:v>-7.2700560000000004E-5</c:v>
                </c:pt>
                <c:pt idx="7913">
                  <c:v>-7.3046879999999999E-5</c:v>
                </c:pt>
                <c:pt idx="7914">
                  <c:v>-7.4485440000000006E-5</c:v>
                </c:pt>
                <c:pt idx="7915">
                  <c:v>-7.6603320000000007E-5</c:v>
                </c:pt>
                <c:pt idx="7916">
                  <c:v>-7.8334920000000009E-5</c:v>
                </c:pt>
                <c:pt idx="7917">
                  <c:v>-7.8601319999999997E-5</c:v>
                </c:pt>
                <c:pt idx="7918">
                  <c:v>-7.7069519999999999E-5</c:v>
                </c:pt>
                <c:pt idx="7919">
                  <c:v>-7.4472119999999996E-5</c:v>
                </c:pt>
                <c:pt idx="7920">
                  <c:v>-7.2407520000000009E-5</c:v>
                </c:pt>
                <c:pt idx="7921">
                  <c:v>-7.2234360000000012E-5</c:v>
                </c:pt>
                <c:pt idx="7922">
                  <c:v>-7.4445480000000003E-5</c:v>
                </c:pt>
                <c:pt idx="7923">
                  <c:v>-7.8108480000000011E-5</c:v>
                </c:pt>
                <c:pt idx="7924">
                  <c:v>-8.1478439999999998E-5</c:v>
                </c:pt>
                <c:pt idx="7925">
                  <c:v>-8.2597320000000004E-5</c:v>
                </c:pt>
                <c:pt idx="7926">
                  <c:v>-8.0665920000000011E-5</c:v>
                </c:pt>
                <c:pt idx="7927">
                  <c:v>-7.6776480000000005E-5</c:v>
                </c:pt>
                <c:pt idx="7928">
                  <c:v>-7.2966960000000005E-5</c:v>
                </c:pt>
                <c:pt idx="7929">
                  <c:v>-7.1381880000000007E-5</c:v>
                </c:pt>
                <c:pt idx="7930">
                  <c:v>-7.331328E-5</c:v>
                </c:pt>
                <c:pt idx="7931">
                  <c:v>-7.7988600000000001E-5</c:v>
                </c:pt>
                <c:pt idx="7932">
                  <c:v>-8.3409839999999992E-5</c:v>
                </c:pt>
                <c:pt idx="7933">
                  <c:v>-8.6859719999999999E-5</c:v>
                </c:pt>
                <c:pt idx="7934">
                  <c:v>-8.6673240000000005E-5</c:v>
                </c:pt>
                <c:pt idx="7935">
                  <c:v>-8.3210040000000014E-5</c:v>
                </c:pt>
                <c:pt idx="7936">
                  <c:v>-7.7922000000000004E-5</c:v>
                </c:pt>
                <c:pt idx="7937">
                  <c:v>-7.3579680000000002E-5</c:v>
                </c:pt>
                <c:pt idx="7938">
                  <c:v>-7.2101160000000004E-5</c:v>
                </c:pt>
                <c:pt idx="7939">
                  <c:v>-7.3939320000000007E-5</c:v>
                </c:pt>
                <c:pt idx="7940">
                  <c:v>-7.7775480000000013E-5</c:v>
                </c:pt>
                <c:pt idx="7941">
                  <c:v>-8.1438480000000008E-5</c:v>
                </c:pt>
                <c:pt idx="7942">
                  <c:v>-8.3130119999999993E-5</c:v>
                </c:pt>
                <c:pt idx="7943">
                  <c:v>-8.2264320000000006E-5</c:v>
                </c:pt>
                <c:pt idx="7944">
                  <c:v>-7.974684000000001E-5</c:v>
                </c:pt>
                <c:pt idx="7945">
                  <c:v>-7.728264E-5</c:v>
                </c:pt>
                <c:pt idx="7946">
                  <c:v>-7.65234E-5</c:v>
                </c:pt>
                <c:pt idx="7947">
                  <c:v>-7.793532E-5</c:v>
                </c:pt>
                <c:pt idx="7948">
                  <c:v>-8.0825760000000012E-5</c:v>
                </c:pt>
                <c:pt idx="7949">
                  <c:v>-8.375616E-5</c:v>
                </c:pt>
                <c:pt idx="7950">
                  <c:v>-8.5461119999999995E-5</c:v>
                </c:pt>
                <c:pt idx="7951">
                  <c:v>-8.5607640000000013E-5</c:v>
                </c:pt>
                <c:pt idx="7952">
                  <c:v>-8.4715200000000005E-5</c:v>
                </c:pt>
                <c:pt idx="7953">
                  <c:v>-8.3862720000000001E-5</c:v>
                </c:pt>
                <c:pt idx="7954">
                  <c:v>-8.3822759999999997E-5</c:v>
                </c:pt>
                <c:pt idx="7955">
                  <c:v>-8.4595319999999994E-5</c:v>
                </c:pt>
                <c:pt idx="7956">
                  <c:v>-8.5208040000000004E-5</c:v>
                </c:pt>
                <c:pt idx="7957">
                  <c:v>-8.4701880000000008E-5</c:v>
                </c:pt>
                <c:pt idx="7958">
                  <c:v>-8.2584000000000008E-5</c:v>
                </c:pt>
                <c:pt idx="7959">
                  <c:v>-7.9560360000000002E-5</c:v>
                </c:pt>
                <c:pt idx="7960">
                  <c:v>-7.6829760000000005E-5</c:v>
                </c:pt>
                <c:pt idx="7961">
                  <c:v>-7.5950640000000007E-5</c:v>
                </c:pt>
                <c:pt idx="7962">
                  <c:v>-7.7335920000000014E-5</c:v>
                </c:pt>
                <c:pt idx="7963">
                  <c:v>-8.0372880000000003E-5</c:v>
                </c:pt>
                <c:pt idx="7964">
                  <c:v>-8.3343240000000008E-5</c:v>
                </c:pt>
                <c:pt idx="7965">
                  <c:v>-8.4462120000000014E-5</c:v>
                </c:pt>
                <c:pt idx="7966">
                  <c:v>-8.2863720000000006E-5</c:v>
                </c:pt>
                <c:pt idx="7967">
                  <c:v>-7.920072000000001E-5</c:v>
                </c:pt>
                <c:pt idx="7968">
                  <c:v>-7.5297960000000007E-5</c:v>
                </c:pt>
                <c:pt idx="7969">
                  <c:v>-7.3100160000000013E-5</c:v>
                </c:pt>
                <c:pt idx="7970">
                  <c:v>-7.3779480000000006E-5</c:v>
                </c:pt>
                <c:pt idx="7971">
                  <c:v>-7.6816440000000008E-5</c:v>
                </c:pt>
                <c:pt idx="7972">
                  <c:v>-8.0572680000000007E-5</c:v>
                </c:pt>
                <c:pt idx="7973">
                  <c:v>-8.2863720000000006E-5</c:v>
                </c:pt>
                <c:pt idx="7974">
                  <c:v>-8.2370880000000006E-5</c:v>
                </c:pt>
                <c:pt idx="7975">
                  <c:v>-7.9254000000000011E-5</c:v>
                </c:pt>
                <c:pt idx="7976">
                  <c:v>-7.5204720000000003E-5</c:v>
                </c:pt>
                <c:pt idx="7977">
                  <c:v>-7.2367560000000005E-5</c:v>
                </c:pt>
                <c:pt idx="7978">
                  <c:v>-7.2207720000000005E-5</c:v>
                </c:pt>
                <c:pt idx="7979">
                  <c:v>-7.4698560000000007E-5</c:v>
                </c:pt>
                <c:pt idx="7980">
                  <c:v>-7.8454800000000006E-5</c:v>
                </c:pt>
                <c:pt idx="7981">
                  <c:v>-8.1438480000000008E-5</c:v>
                </c:pt>
                <c:pt idx="7982">
                  <c:v>-8.2104480000000005E-5</c:v>
                </c:pt>
                <c:pt idx="7983">
                  <c:v>-8.0186400000000009E-5</c:v>
                </c:pt>
                <c:pt idx="7984">
                  <c:v>-7.7056200000000003E-5</c:v>
                </c:pt>
                <c:pt idx="7985">
                  <c:v>-7.4325600000000005E-5</c:v>
                </c:pt>
                <c:pt idx="7986">
                  <c:v>-7.3486440000000011E-5</c:v>
                </c:pt>
                <c:pt idx="7987">
                  <c:v>-7.4858399999999995E-5</c:v>
                </c:pt>
                <c:pt idx="7988">
                  <c:v>-7.7375880000000004E-5</c:v>
                </c:pt>
                <c:pt idx="7989">
                  <c:v>-7.9440480000000005E-5</c:v>
                </c:pt>
                <c:pt idx="7990">
                  <c:v>-7.9826760000000003E-5</c:v>
                </c:pt>
                <c:pt idx="7991">
                  <c:v>-7.8215039999999998E-5</c:v>
                </c:pt>
                <c:pt idx="7992">
                  <c:v>-7.5524400000000005E-5</c:v>
                </c:pt>
                <c:pt idx="7993">
                  <c:v>-7.3046879999999999E-5</c:v>
                </c:pt>
                <c:pt idx="7994">
                  <c:v>-7.190136E-5</c:v>
                </c:pt>
                <c:pt idx="7995">
                  <c:v>-7.2074520000000011E-5</c:v>
                </c:pt>
                <c:pt idx="7996">
                  <c:v>-7.2860400000000005E-5</c:v>
                </c:pt>
                <c:pt idx="7997">
                  <c:v>-7.3126800000000006E-5</c:v>
                </c:pt>
                <c:pt idx="7998">
                  <c:v>-7.2274320000000002E-5</c:v>
                </c:pt>
                <c:pt idx="7999">
                  <c:v>-7.071588000000001E-5</c:v>
                </c:pt>
                <c:pt idx="8000">
                  <c:v>-6.9450480000000001E-5</c:v>
                </c:pt>
                <c:pt idx="8001">
                  <c:v>-6.9690240000000009E-5</c:v>
                </c:pt>
                <c:pt idx="8002">
                  <c:v>-7.1661600000000005E-5</c:v>
                </c:pt>
                <c:pt idx="8003">
                  <c:v>-7.4578679999999997E-5</c:v>
                </c:pt>
                <c:pt idx="8004">
                  <c:v>-7.6776480000000005E-5</c:v>
                </c:pt>
                <c:pt idx="8005">
                  <c:v>-7.6856399999999998E-5</c:v>
                </c:pt>
                <c:pt idx="8006">
                  <c:v>-7.4285640000000002E-5</c:v>
                </c:pt>
                <c:pt idx="8007">
                  <c:v>-7.0036560000000004E-5</c:v>
                </c:pt>
                <c:pt idx="8008">
                  <c:v>-6.6227040000000004E-5</c:v>
                </c:pt>
                <c:pt idx="8009">
                  <c:v>-6.4881720000000001E-5</c:v>
                </c:pt>
                <c:pt idx="8010">
                  <c:v>-6.6879720000000004E-5</c:v>
                </c:pt>
                <c:pt idx="8011">
                  <c:v>-7.1528399999999998E-5</c:v>
                </c:pt>
                <c:pt idx="8012">
                  <c:v>-7.662996E-5</c:v>
                </c:pt>
                <c:pt idx="8013">
                  <c:v>-7.9880040000000004E-5</c:v>
                </c:pt>
                <c:pt idx="8014">
                  <c:v>-7.985340000000001E-5</c:v>
                </c:pt>
                <c:pt idx="8015">
                  <c:v>-7.7042880000000006E-5</c:v>
                </c:pt>
                <c:pt idx="8016">
                  <c:v>-7.3286640000000007E-5</c:v>
                </c:pt>
                <c:pt idx="8017">
                  <c:v>-7.0889040000000008E-5</c:v>
                </c:pt>
                <c:pt idx="8018">
                  <c:v>-7.1541720000000008E-5</c:v>
                </c:pt>
                <c:pt idx="8019">
                  <c:v>-7.5071520000000009E-5</c:v>
                </c:pt>
                <c:pt idx="8020">
                  <c:v>-7.9866720000000007E-5</c:v>
                </c:pt>
                <c:pt idx="8021">
                  <c:v>-8.3556360000000009E-5</c:v>
                </c:pt>
                <c:pt idx="8022">
                  <c:v>-8.4515400000000001E-5</c:v>
                </c:pt>
                <c:pt idx="8023">
                  <c:v>-8.2517400000000011E-5</c:v>
                </c:pt>
                <c:pt idx="8024">
                  <c:v>-7.8987599999999996E-5</c:v>
                </c:pt>
                <c:pt idx="8025">
                  <c:v>-7.5924000000000014E-5</c:v>
                </c:pt>
                <c:pt idx="8026">
                  <c:v>-7.4978280000000005E-5</c:v>
                </c:pt>
                <c:pt idx="8027">
                  <c:v>-7.643016000000001E-5</c:v>
                </c:pt>
                <c:pt idx="8028">
                  <c:v>-7.9080840000000013E-5</c:v>
                </c:pt>
                <c:pt idx="8029">
                  <c:v>-8.110548000000001E-5</c:v>
                </c:pt>
                <c:pt idx="8030">
                  <c:v>-8.1132120000000003E-5</c:v>
                </c:pt>
                <c:pt idx="8031">
                  <c:v>-7.9040879999999996E-5</c:v>
                </c:pt>
                <c:pt idx="8032">
                  <c:v>-7.5990599999999997E-5</c:v>
                </c:pt>
                <c:pt idx="8033">
                  <c:v>-7.3779480000000006E-5</c:v>
                </c:pt>
                <c:pt idx="8034">
                  <c:v>-7.3739520000000002E-5</c:v>
                </c:pt>
                <c:pt idx="8035">
                  <c:v>-7.5950640000000007E-5</c:v>
                </c:pt>
                <c:pt idx="8036">
                  <c:v>-7.9214040000000007E-5</c:v>
                </c:pt>
                <c:pt idx="8037">
                  <c:v>-8.1838080000000004E-5</c:v>
                </c:pt>
                <c:pt idx="8038">
                  <c:v>-8.2504080000000014E-5</c:v>
                </c:pt>
                <c:pt idx="8039">
                  <c:v>-8.1132120000000003E-5</c:v>
                </c:pt>
                <c:pt idx="8040">
                  <c:v>-7.8814439999999998E-5</c:v>
                </c:pt>
                <c:pt idx="8041">
                  <c:v>-7.7256000000000007E-5</c:v>
                </c:pt>
                <c:pt idx="8042">
                  <c:v>-7.7589000000000005E-5</c:v>
                </c:pt>
                <c:pt idx="8043">
                  <c:v>-7.980012000000001E-5</c:v>
                </c:pt>
                <c:pt idx="8044">
                  <c:v>-8.2797120000000009E-5</c:v>
                </c:pt>
                <c:pt idx="8045">
                  <c:v>-8.4848400000000013E-5</c:v>
                </c:pt>
                <c:pt idx="8046">
                  <c:v>-8.4941640000000003E-5</c:v>
                </c:pt>
                <c:pt idx="8047">
                  <c:v>-8.3036880000000003E-5</c:v>
                </c:pt>
                <c:pt idx="8048">
                  <c:v>-8.0359560000000006E-5</c:v>
                </c:pt>
                <c:pt idx="8049">
                  <c:v>-7.8561360000000007E-5</c:v>
                </c:pt>
                <c:pt idx="8050">
                  <c:v>-7.8641280000000001E-5</c:v>
                </c:pt>
                <c:pt idx="8051">
                  <c:v>-8.0479440000000003E-5</c:v>
                </c:pt>
                <c:pt idx="8052">
                  <c:v>-8.2877040000000002E-5</c:v>
                </c:pt>
                <c:pt idx="8053">
                  <c:v>-8.4035879999999998E-5</c:v>
                </c:pt>
                <c:pt idx="8054">
                  <c:v>-8.2983600000000003E-5</c:v>
                </c:pt>
                <c:pt idx="8055">
                  <c:v>-7.9826760000000003E-5</c:v>
                </c:pt>
                <c:pt idx="8056">
                  <c:v>-7.5977280000000014E-5</c:v>
                </c:pt>
                <c:pt idx="8057">
                  <c:v>-7.3339920000000007E-5</c:v>
                </c:pt>
                <c:pt idx="8058">
                  <c:v>-7.3140120000000003E-5</c:v>
                </c:pt>
                <c:pt idx="8059">
                  <c:v>-7.5471120000000005E-5</c:v>
                </c:pt>
                <c:pt idx="8060">
                  <c:v>-7.9054200000000006E-5</c:v>
                </c:pt>
                <c:pt idx="8061">
                  <c:v>-8.2064520000000001E-5</c:v>
                </c:pt>
                <c:pt idx="8062">
                  <c:v>-8.306352000000001E-5</c:v>
                </c:pt>
                <c:pt idx="8063">
                  <c:v>-8.1918000000000011E-5</c:v>
                </c:pt>
                <c:pt idx="8064">
                  <c:v>-7.9533720000000009E-5</c:v>
                </c:pt>
                <c:pt idx="8065">
                  <c:v>-7.7256000000000007E-5</c:v>
                </c:pt>
                <c:pt idx="8066">
                  <c:v>-7.6563360000000003E-5</c:v>
                </c:pt>
                <c:pt idx="8067">
                  <c:v>-7.7429160000000005E-5</c:v>
                </c:pt>
                <c:pt idx="8068">
                  <c:v>-7.9080840000000013E-5</c:v>
                </c:pt>
                <c:pt idx="8069">
                  <c:v>-8.0253000000000006E-5</c:v>
                </c:pt>
                <c:pt idx="8070">
                  <c:v>-8.0173079999999998E-5</c:v>
                </c:pt>
                <c:pt idx="8071">
                  <c:v>-7.8920999999999999E-5</c:v>
                </c:pt>
                <c:pt idx="8072">
                  <c:v>-7.7442480000000001E-5</c:v>
                </c:pt>
                <c:pt idx="8073">
                  <c:v>-7.7002920000000002E-5</c:v>
                </c:pt>
                <c:pt idx="8074">
                  <c:v>-7.8081840000000005E-5</c:v>
                </c:pt>
                <c:pt idx="8075">
                  <c:v>-8.0133120000000008E-5</c:v>
                </c:pt>
                <c:pt idx="8076">
                  <c:v>-8.1864719999999997E-5</c:v>
                </c:pt>
                <c:pt idx="8077">
                  <c:v>-8.2011240000000001E-5</c:v>
                </c:pt>
                <c:pt idx="8078">
                  <c:v>-7.9986600000000004E-5</c:v>
                </c:pt>
                <c:pt idx="8079">
                  <c:v>-7.6603320000000007E-5</c:v>
                </c:pt>
                <c:pt idx="8080">
                  <c:v>-7.3459800000000004E-5</c:v>
                </c:pt>
                <c:pt idx="8081">
                  <c:v>-7.2261000000000005E-5</c:v>
                </c:pt>
                <c:pt idx="8082">
                  <c:v>-7.3686240000000002E-5</c:v>
                </c:pt>
                <c:pt idx="8083">
                  <c:v>-7.6723200000000004E-5</c:v>
                </c:pt>
                <c:pt idx="8084">
                  <c:v>-7.9533720000000009E-5</c:v>
                </c:pt>
                <c:pt idx="8085">
                  <c:v>-8.0066519999999998E-5</c:v>
                </c:pt>
                <c:pt idx="8086">
                  <c:v>-7.728264E-5</c:v>
                </c:pt>
                <c:pt idx="8087">
                  <c:v>-7.202124000000001E-5</c:v>
                </c:pt>
                <c:pt idx="8088">
                  <c:v>-6.6520079999999999E-5</c:v>
                </c:pt>
                <c:pt idx="8089">
                  <c:v>-6.3296640000000003E-5</c:v>
                </c:pt>
                <c:pt idx="8090">
                  <c:v>-6.3896040000000002E-5</c:v>
                </c:pt>
                <c:pt idx="8091">
                  <c:v>-6.8158439999999997E-5</c:v>
                </c:pt>
                <c:pt idx="8092">
                  <c:v>-7.401924E-5</c:v>
                </c:pt>
                <c:pt idx="8093">
                  <c:v>-7.8761159999999998E-5</c:v>
                </c:pt>
                <c:pt idx="8094">
                  <c:v>-8.0452799999999997E-5</c:v>
                </c:pt>
                <c:pt idx="8095">
                  <c:v>-7.8574680000000004E-5</c:v>
                </c:pt>
                <c:pt idx="8096">
                  <c:v>-7.4552040000000003E-5</c:v>
                </c:pt>
                <c:pt idx="8097">
                  <c:v>-7.066260000000001E-5</c:v>
                </c:pt>
                <c:pt idx="8098">
                  <c:v>-6.8930999999999994E-5</c:v>
                </c:pt>
                <c:pt idx="8099">
                  <c:v>-7.0036560000000004E-5</c:v>
                </c:pt>
                <c:pt idx="8100">
                  <c:v>-7.3140120000000003E-5</c:v>
                </c:pt>
                <c:pt idx="8101">
                  <c:v>-7.6390200000000006E-5</c:v>
                </c:pt>
                <c:pt idx="8102">
                  <c:v>-7.8068520000000008E-5</c:v>
                </c:pt>
                <c:pt idx="8103">
                  <c:v>-7.7442480000000001E-5</c:v>
                </c:pt>
                <c:pt idx="8104">
                  <c:v>-7.5004920000000012E-5</c:v>
                </c:pt>
                <c:pt idx="8105">
                  <c:v>-7.2114480000000001E-5</c:v>
                </c:pt>
                <c:pt idx="8106">
                  <c:v>-7.0103160000000014E-5</c:v>
                </c:pt>
                <c:pt idx="8107">
                  <c:v>-6.9530400000000008E-5</c:v>
                </c:pt>
                <c:pt idx="8108">
                  <c:v>-7.0063199999999997E-5</c:v>
                </c:pt>
                <c:pt idx="8109">
                  <c:v>-7.0769160000000011E-5</c:v>
                </c:pt>
                <c:pt idx="8110">
                  <c:v>-7.0822440000000011E-5</c:v>
                </c:pt>
                <c:pt idx="8111">
                  <c:v>-7.0169759999999997E-5</c:v>
                </c:pt>
                <c:pt idx="8112">
                  <c:v>-6.9383880000000004E-5</c:v>
                </c:pt>
                <c:pt idx="8113">
                  <c:v>-6.934392E-5</c:v>
                </c:pt>
                <c:pt idx="8114">
                  <c:v>-7.0369560000000002E-5</c:v>
                </c:pt>
                <c:pt idx="8115">
                  <c:v>-7.2141120000000008E-5</c:v>
                </c:pt>
                <c:pt idx="8116">
                  <c:v>-7.3632960000000002E-5</c:v>
                </c:pt>
                <c:pt idx="8117">
                  <c:v>-7.3899360000000003E-5</c:v>
                </c:pt>
                <c:pt idx="8118">
                  <c:v>-7.2673919999999997E-5</c:v>
                </c:pt>
                <c:pt idx="8119">
                  <c:v>-7.0782480000000007E-5</c:v>
                </c:pt>
                <c:pt idx="8120">
                  <c:v>-6.9743520000000009E-5</c:v>
                </c:pt>
                <c:pt idx="8121">
                  <c:v>-7.0849080000000004E-5</c:v>
                </c:pt>
                <c:pt idx="8122">
                  <c:v>-7.4458799999999999E-5</c:v>
                </c:pt>
                <c:pt idx="8123">
                  <c:v>-7.9573679999999999E-5</c:v>
                </c:pt>
                <c:pt idx="8124">
                  <c:v>-8.4115800000000005E-5</c:v>
                </c:pt>
                <c:pt idx="8125">
                  <c:v>-8.6313600000000013E-5</c:v>
                </c:pt>
                <c:pt idx="8126">
                  <c:v>-8.5181399999999997E-5</c:v>
                </c:pt>
                <c:pt idx="8127">
                  <c:v>-8.1518400000000002E-5</c:v>
                </c:pt>
                <c:pt idx="8128">
                  <c:v>-7.7256000000000007E-5</c:v>
                </c:pt>
                <c:pt idx="8129">
                  <c:v>-7.4618640000000014E-5</c:v>
                </c:pt>
                <c:pt idx="8130">
                  <c:v>-7.4845080000000012E-5</c:v>
                </c:pt>
                <c:pt idx="8131">
                  <c:v>-7.7549040000000002E-5</c:v>
                </c:pt>
                <c:pt idx="8132">
                  <c:v>-8.1025560000000003E-5</c:v>
                </c:pt>
                <c:pt idx="8133">
                  <c:v>-8.3143440000000004E-5</c:v>
                </c:pt>
                <c:pt idx="8134">
                  <c:v>-8.2584000000000008E-5</c:v>
                </c:pt>
                <c:pt idx="8135">
                  <c:v>-7.9613640000000002E-5</c:v>
                </c:pt>
                <c:pt idx="8136">
                  <c:v>-7.5790800000000006E-5</c:v>
                </c:pt>
                <c:pt idx="8137">
                  <c:v>-7.336656E-5</c:v>
                </c:pt>
                <c:pt idx="8138">
                  <c:v>-7.3726200000000006E-5</c:v>
                </c:pt>
                <c:pt idx="8139">
                  <c:v>-7.6923000000000009E-5</c:v>
                </c:pt>
                <c:pt idx="8140">
                  <c:v>-8.1358560000000015E-5</c:v>
                </c:pt>
                <c:pt idx="8141">
                  <c:v>-8.500824E-5</c:v>
                </c:pt>
                <c:pt idx="8142">
                  <c:v>-8.6167080000000009E-5</c:v>
                </c:pt>
                <c:pt idx="8143">
                  <c:v>-8.4542040000000008E-5</c:v>
                </c:pt>
                <c:pt idx="8144">
                  <c:v>-8.1318600000000011E-5</c:v>
                </c:pt>
                <c:pt idx="8145">
                  <c:v>-7.8334920000000009E-5</c:v>
                </c:pt>
                <c:pt idx="8146">
                  <c:v>-7.7042880000000006E-5</c:v>
                </c:pt>
                <c:pt idx="8147">
                  <c:v>-7.7948640000000011E-5</c:v>
                </c:pt>
                <c:pt idx="8148">
                  <c:v>-8.0039880000000005E-5</c:v>
                </c:pt>
                <c:pt idx="8149">
                  <c:v>-8.1944639999999991E-5</c:v>
                </c:pt>
                <c:pt idx="8150">
                  <c:v>-8.2530719999999994E-5</c:v>
                </c:pt>
                <c:pt idx="8151">
                  <c:v>-8.1678240000000003E-5</c:v>
                </c:pt>
                <c:pt idx="8152">
                  <c:v>-8.0186400000000009E-5</c:v>
                </c:pt>
                <c:pt idx="8153">
                  <c:v>-7.9254000000000011E-5</c:v>
                </c:pt>
                <c:pt idx="8154">
                  <c:v>-7.9613640000000002E-5</c:v>
                </c:pt>
                <c:pt idx="8155">
                  <c:v>-8.1078840000000003E-5</c:v>
                </c:pt>
                <c:pt idx="8156">
                  <c:v>-8.2544040000000018E-5</c:v>
                </c:pt>
                <c:pt idx="8157">
                  <c:v>-8.2850399999999995E-5</c:v>
                </c:pt>
                <c:pt idx="8158">
                  <c:v>-8.1291960000000004E-5</c:v>
                </c:pt>
                <c:pt idx="8159">
                  <c:v>-7.849476000000001E-5</c:v>
                </c:pt>
                <c:pt idx="8160">
                  <c:v>-7.5897360000000007E-5</c:v>
                </c:pt>
                <c:pt idx="8161">
                  <c:v>-7.5018240000000009E-5</c:v>
                </c:pt>
                <c:pt idx="8162">
                  <c:v>-7.6443480000000006E-5</c:v>
                </c:pt>
                <c:pt idx="8163">
                  <c:v>-7.9507080000000002E-5</c:v>
                </c:pt>
                <c:pt idx="8164">
                  <c:v>-8.2464119999999997E-5</c:v>
                </c:pt>
                <c:pt idx="8165">
                  <c:v>-8.3449800000000009E-5</c:v>
                </c:pt>
                <c:pt idx="8166">
                  <c:v>-8.1571680000000002E-5</c:v>
                </c:pt>
                <c:pt idx="8167">
                  <c:v>-7.7455799999999998E-5</c:v>
                </c:pt>
                <c:pt idx="8168">
                  <c:v>-7.2966960000000005E-5</c:v>
                </c:pt>
                <c:pt idx="8169">
                  <c:v>-7.0422840000000002E-5</c:v>
                </c:pt>
                <c:pt idx="8170">
                  <c:v>-7.1048880000000009E-5</c:v>
                </c:pt>
                <c:pt idx="8171">
                  <c:v>-7.4738520000000011E-5</c:v>
                </c:pt>
                <c:pt idx="8172">
                  <c:v>-7.9560360000000002E-5</c:v>
                </c:pt>
                <c:pt idx="8173">
                  <c:v>-8.3183400000000007E-5</c:v>
                </c:pt>
                <c:pt idx="8174">
                  <c:v>-8.4009240000000005E-5</c:v>
                </c:pt>
                <c:pt idx="8175">
                  <c:v>-8.1824760000000007E-5</c:v>
                </c:pt>
                <c:pt idx="8176">
                  <c:v>-7.7988600000000001E-5</c:v>
                </c:pt>
                <c:pt idx="8177">
                  <c:v>-7.4498760000000003E-5</c:v>
                </c:pt>
                <c:pt idx="8178">
                  <c:v>-7.3166759999999996E-5</c:v>
                </c:pt>
                <c:pt idx="8179">
                  <c:v>-7.4219040000000005E-5</c:v>
                </c:pt>
                <c:pt idx="8180">
                  <c:v>-7.6843080000000002E-5</c:v>
                </c:pt>
                <c:pt idx="8181">
                  <c:v>-7.9307280000000011E-5</c:v>
                </c:pt>
                <c:pt idx="8182">
                  <c:v>-8.0239680000000009E-5</c:v>
                </c:pt>
                <c:pt idx="8183">
                  <c:v>-7.9307280000000011E-5</c:v>
                </c:pt>
                <c:pt idx="8184">
                  <c:v>-7.722936E-5</c:v>
                </c:pt>
                <c:pt idx="8185">
                  <c:v>-7.5204720000000003E-5</c:v>
                </c:pt>
                <c:pt idx="8186">
                  <c:v>-7.4259000000000008E-5</c:v>
                </c:pt>
                <c:pt idx="8187">
                  <c:v>-7.4512080000000013E-5</c:v>
                </c:pt>
                <c:pt idx="8188">
                  <c:v>-7.5044880000000002E-5</c:v>
                </c:pt>
                <c:pt idx="8189">
                  <c:v>-7.4898360000000012E-5</c:v>
                </c:pt>
                <c:pt idx="8190">
                  <c:v>-7.3539720000000012E-5</c:v>
                </c:pt>
                <c:pt idx="8191">
                  <c:v>-7.1408520000000001E-5</c:v>
                </c:pt>
                <c:pt idx="8192">
                  <c:v>-6.9743520000000009E-5</c:v>
                </c:pt>
                <c:pt idx="8193">
                  <c:v>-6.9876720000000003E-5</c:v>
                </c:pt>
                <c:pt idx="8194">
                  <c:v>-7.2221040000000001E-5</c:v>
                </c:pt>
                <c:pt idx="8195">
                  <c:v>-7.6030560000000001E-5</c:v>
                </c:pt>
                <c:pt idx="8196">
                  <c:v>-7.9520400000000012E-5</c:v>
                </c:pt>
                <c:pt idx="8197">
                  <c:v>-8.1012240000000006E-5</c:v>
                </c:pt>
                <c:pt idx="8198">
                  <c:v>-7.9640280000000009E-5</c:v>
                </c:pt>
                <c:pt idx="8199">
                  <c:v>-7.6057200000000008E-5</c:v>
                </c:pt>
                <c:pt idx="8200">
                  <c:v>-7.2127800000000011E-5</c:v>
                </c:pt>
                <c:pt idx="8201">
                  <c:v>-6.9783479999999999E-5</c:v>
                </c:pt>
                <c:pt idx="8202">
                  <c:v>-7.0049880000000014E-5</c:v>
                </c:pt>
                <c:pt idx="8203">
                  <c:v>-7.2540720000000003E-5</c:v>
                </c:pt>
                <c:pt idx="8204">
                  <c:v>-7.5497759999999998E-5</c:v>
                </c:pt>
                <c:pt idx="8205">
                  <c:v>-7.6976280000000009E-5</c:v>
                </c:pt>
                <c:pt idx="8206">
                  <c:v>-7.5830759999999996E-5</c:v>
                </c:pt>
                <c:pt idx="8207">
                  <c:v>-7.2594000000000003E-5</c:v>
                </c:pt>
                <c:pt idx="8208">
                  <c:v>-6.9090840000000009E-5</c:v>
                </c:pt>
                <c:pt idx="8209">
                  <c:v>-6.7399199999999997E-5</c:v>
                </c:pt>
                <c:pt idx="8210">
                  <c:v>-6.8851080000000001E-5</c:v>
                </c:pt>
                <c:pt idx="8211">
                  <c:v>-7.2980280000000002E-5</c:v>
                </c:pt>
                <c:pt idx="8212">
                  <c:v>-7.7908680000000007E-5</c:v>
                </c:pt>
                <c:pt idx="8213">
                  <c:v>-8.119872E-5</c:v>
                </c:pt>
                <c:pt idx="8214">
                  <c:v>-8.1212040000000011E-5</c:v>
                </c:pt>
                <c:pt idx="8215">
                  <c:v>-7.8081840000000005E-5</c:v>
                </c:pt>
                <c:pt idx="8216">
                  <c:v>-7.3393200000000007E-5</c:v>
                </c:pt>
                <c:pt idx="8217">
                  <c:v>-6.9650280000000005E-5</c:v>
                </c:pt>
                <c:pt idx="8218">
                  <c:v>-6.8637960000000013E-5</c:v>
                </c:pt>
                <c:pt idx="8219">
                  <c:v>-7.070256E-5</c:v>
                </c:pt>
                <c:pt idx="8220">
                  <c:v>-7.4512080000000013E-5</c:v>
                </c:pt>
                <c:pt idx="8221">
                  <c:v>-7.7868720000000003E-5</c:v>
                </c:pt>
                <c:pt idx="8222">
                  <c:v>-7.9054200000000006E-5</c:v>
                </c:pt>
                <c:pt idx="8223">
                  <c:v>-7.7482440000000005E-5</c:v>
                </c:pt>
                <c:pt idx="8224">
                  <c:v>-7.4312280000000009E-5</c:v>
                </c:pt>
                <c:pt idx="8225">
                  <c:v>-7.1501760000000004E-5</c:v>
                </c:pt>
                <c:pt idx="8226">
                  <c:v>-7.0769160000000011E-5</c:v>
                </c:pt>
                <c:pt idx="8227">
                  <c:v>-7.2740520000000007E-5</c:v>
                </c:pt>
                <c:pt idx="8228">
                  <c:v>-7.662996E-5</c:v>
                </c:pt>
                <c:pt idx="8229">
                  <c:v>-8.0825760000000012E-5</c:v>
                </c:pt>
                <c:pt idx="8230">
                  <c:v>-8.36496E-5</c:v>
                </c:pt>
                <c:pt idx="8231">
                  <c:v>-8.4448800000000004E-5</c:v>
                </c:pt>
                <c:pt idx="8232">
                  <c:v>-8.3622960000000006E-5</c:v>
                </c:pt>
                <c:pt idx="8233">
                  <c:v>-8.2197720000000009E-5</c:v>
                </c:pt>
                <c:pt idx="8234">
                  <c:v>-8.1212040000000011E-5</c:v>
                </c:pt>
                <c:pt idx="8235">
                  <c:v>-8.0972280000000003E-5</c:v>
                </c:pt>
                <c:pt idx="8236">
                  <c:v>-8.1118800000000007E-5</c:v>
                </c:pt>
                <c:pt idx="8237">
                  <c:v>-8.0852400000000005E-5</c:v>
                </c:pt>
                <c:pt idx="8238">
                  <c:v>-7.984008E-5</c:v>
                </c:pt>
                <c:pt idx="8239">
                  <c:v>-7.842816E-5</c:v>
                </c:pt>
                <c:pt idx="8240">
                  <c:v>-7.7415840000000008E-5</c:v>
                </c:pt>
                <c:pt idx="8241">
                  <c:v>-7.7948640000000011E-5</c:v>
                </c:pt>
                <c:pt idx="8242">
                  <c:v>-8.0159760000000015E-5</c:v>
                </c:pt>
                <c:pt idx="8243">
                  <c:v>-8.3316600000000001E-5</c:v>
                </c:pt>
                <c:pt idx="8244">
                  <c:v>-8.5754160000000004E-5</c:v>
                </c:pt>
                <c:pt idx="8245">
                  <c:v>-8.6020559999999991E-5</c:v>
                </c:pt>
                <c:pt idx="8246">
                  <c:v>-8.3689560000000017E-5</c:v>
                </c:pt>
                <c:pt idx="8247">
                  <c:v>-7.9613640000000002E-5</c:v>
                </c:pt>
                <c:pt idx="8248">
                  <c:v>-7.587072E-5</c:v>
                </c:pt>
                <c:pt idx="8249">
                  <c:v>-7.4392200000000002E-5</c:v>
                </c:pt>
                <c:pt idx="8250">
                  <c:v>-7.6150440000000012E-5</c:v>
                </c:pt>
                <c:pt idx="8251">
                  <c:v>-8.0519400000000007E-5</c:v>
                </c:pt>
                <c:pt idx="8252">
                  <c:v>-8.5487760000000002E-5</c:v>
                </c:pt>
                <c:pt idx="8253">
                  <c:v>-8.8671239999999995E-5</c:v>
                </c:pt>
                <c:pt idx="8254">
                  <c:v>-8.8671239999999995E-5</c:v>
                </c:pt>
                <c:pt idx="8255">
                  <c:v>-8.5687560000000007E-5</c:v>
                </c:pt>
                <c:pt idx="8256">
                  <c:v>-8.1411840000000001E-5</c:v>
                </c:pt>
                <c:pt idx="8257">
                  <c:v>-7.8321599999999999E-5</c:v>
                </c:pt>
                <c:pt idx="8258">
                  <c:v>-7.793532E-5</c:v>
                </c:pt>
                <c:pt idx="8259">
                  <c:v>-8.0426160000000003E-5</c:v>
                </c:pt>
                <c:pt idx="8260">
                  <c:v>-8.4288960000000016E-5</c:v>
                </c:pt>
                <c:pt idx="8261">
                  <c:v>-8.7285960000000015E-5</c:v>
                </c:pt>
                <c:pt idx="8262">
                  <c:v>-8.757900000000001E-5</c:v>
                </c:pt>
                <c:pt idx="8263">
                  <c:v>-8.4821760000000006E-5</c:v>
                </c:pt>
                <c:pt idx="8264">
                  <c:v>-8.0079840000000008E-5</c:v>
                </c:pt>
                <c:pt idx="8265">
                  <c:v>-7.5377880000000001E-5</c:v>
                </c:pt>
                <c:pt idx="8266">
                  <c:v>-7.260732E-5</c:v>
                </c:pt>
                <c:pt idx="8267">
                  <c:v>-7.2487440000000003E-5</c:v>
                </c:pt>
                <c:pt idx="8268">
                  <c:v>-7.4325600000000005E-5</c:v>
                </c:pt>
                <c:pt idx="8269">
                  <c:v>-7.6789800000000001E-5</c:v>
                </c:pt>
                <c:pt idx="8270">
                  <c:v>-7.8374879999999999E-5</c:v>
                </c:pt>
                <c:pt idx="8271">
                  <c:v>-7.853472E-5</c:v>
                </c:pt>
                <c:pt idx="8272">
                  <c:v>-7.7722200000000013E-5</c:v>
                </c:pt>
                <c:pt idx="8273">
                  <c:v>-7.6896360000000002E-5</c:v>
                </c:pt>
                <c:pt idx="8274">
                  <c:v>-7.6869720000000008E-5</c:v>
                </c:pt>
                <c:pt idx="8275">
                  <c:v>-7.7708880000000003E-5</c:v>
                </c:pt>
                <c:pt idx="8276">
                  <c:v>-7.8774480000000008E-5</c:v>
                </c:pt>
                <c:pt idx="8277">
                  <c:v>-7.9014240000000003E-5</c:v>
                </c:pt>
                <c:pt idx="8278">
                  <c:v>-7.7975280000000004E-5</c:v>
                </c:pt>
                <c:pt idx="8279">
                  <c:v>-7.5977280000000014E-5</c:v>
                </c:pt>
                <c:pt idx="8280">
                  <c:v>-7.4112480000000004E-5</c:v>
                </c:pt>
                <c:pt idx="8281">
                  <c:v>-7.3499759999999994E-5</c:v>
                </c:pt>
                <c:pt idx="8282">
                  <c:v>-7.467192E-5</c:v>
                </c:pt>
                <c:pt idx="8283">
                  <c:v>-7.7096160000000006E-5</c:v>
                </c:pt>
                <c:pt idx="8284">
                  <c:v>-7.9307280000000011E-5</c:v>
                </c:pt>
                <c:pt idx="8285">
                  <c:v>-7.9933320000000004E-5</c:v>
                </c:pt>
                <c:pt idx="8286">
                  <c:v>-7.8215039999999998E-5</c:v>
                </c:pt>
                <c:pt idx="8287">
                  <c:v>-7.4885040000000002E-5</c:v>
                </c:pt>
                <c:pt idx="8288">
                  <c:v>-7.1541720000000008E-5</c:v>
                </c:pt>
                <c:pt idx="8289">
                  <c:v>-6.9983280000000003E-5</c:v>
                </c:pt>
                <c:pt idx="8290">
                  <c:v>-7.1088839999999999E-5</c:v>
                </c:pt>
                <c:pt idx="8291">
                  <c:v>-7.4285640000000002E-5</c:v>
                </c:pt>
                <c:pt idx="8292">
                  <c:v>-7.789536000000001E-5</c:v>
                </c:pt>
                <c:pt idx="8293">
                  <c:v>-7.9813440000000007E-5</c:v>
                </c:pt>
                <c:pt idx="8294">
                  <c:v>-7.8894360000000005E-5</c:v>
                </c:pt>
                <c:pt idx="8295">
                  <c:v>-7.5444479999999998E-5</c:v>
                </c:pt>
                <c:pt idx="8296">
                  <c:v>-7.1102160000000009E-5</c:v>
                </c:pt>
                <c:pt idx="8297">
                  <c:v>-6.7958640000000006E-5</c:v>
                </c:pt>
                <c:pt idx="8298">
                  <c:v>-6.7585680000000004E-5</c:v>
                </c:pt>
                <c:pt idx="8299">
                  <c:v>-6.9863400000000006E-5</c:v>
                </c:pt>
                <c:pt idx="8300">
                  <c:v>-7.3566360000000005E-5</c:v>
                </c:pt>
                <c:pt idx="8301">
                  <c:v>-7.6723200000000004E-5</c:v>
                </c:pt>
                <c:pt idx="8302">
                  <c:v>-7.7748840000000006E-5</c:v>
                </c:pt>
                <c:pt idx="8303">
                  <c:v>-7.6416839999999999E-5</c:v>
                </c:pt>
                <c:pt idx="8304">
                  <c:v>-7.3806119999999999E-5</c:v>
                </c:pt>
                <c:pt idx="8305">
                  <c:v>-7.1621640000000002E-5</c:v>
                </c:pt>
                <c:pt idx="8306">
                  <c:v>-7.1341920000000004E-5</c:v>
                </c:pt>
                <c:pt idx="8307">
                  <c:v>-7.3113479999999996E-5</c:v>
                </c:pt>
                <c:pt idx="8308">
                  <c:v>-7.6137120000000001E-5</c:v>
                </c:pt>
                <c:pt idx="8309">
                  <c:v>-7.8841080000000005E-5</c:v>
                </c:pt>
                <c:pt idx="8310">
                  <c:v>-8.0026560000000008E-5</c:v>
                </c:pt>
                <c:pt idx="8311">
                  <c:v>-7.9347240000000001E-5</c:v>
                </c:pt>
                <c:pt idx="8312">
                  <c:v>-7.7602320000000002E-5</c:v>
                </c:pt>
                <c:pt idx="8313">
                  <c:v>-7.5844080000000007E-5</c:v>
                </c:pt>
                <c:pt idx="8314">
                  <c:v>-7.5018240000000009E-5</c:v>
                </c:pt>
                <c:pt idx="8315">
                  <c:v>-7.528464000000001E-5</c:v>
                </c:pt>
                <c:pt idx="8316">
                  <c:v>-7.5910680000000003E-5</c:v>
                </c:pt>
                <c:pt idx="8317">
                  <c:v>-7.6017240000000004E-5</c:v>
                </c:pt>
                <c:pt idx="8318">
                  <c:v>-7.5244680000000007E-5</c:v>
                </c:pt>
                <c:pt idx="8319">
                  <c:v>-7.4085839999999997E-5</c:v>
                </c:pt>
                <c:pt idx="8320">
                  <c:v>-7.3539720000000012E-5</c:v>
                </c:pt>
                <c:pt idx="8321">
                  <c:v>-7.4592000000000007E-5</c:v>
                </c:pt>
                <c:pt idx="8322">
                  <c:v>-7.7335920000000014E-5</c:v>
                </c:pt>
                <c:pt idx="8323">
                  <c:v>-8.0865720000000002E-5</c:v>
                </c:pt>
                <c:pt idx="8324">
                  <c:v>-8.3383200000000012E-5</c:v>
                </c:pt>
                <c:pt idx="8325">
                  <c:v>-8.3463120000000005E-5</c:v>
                </c:pt>
                <c:pt idx="8326">
                  <c:v>-8.0612640000000011E-5</c:v>
                </c:pt>
                <c:pt idx="8327">
                  <c:v>-7.6043879999999997E-5</c:v>
                </c:pt>
                <c:pt idx="8328">
                  <c:v>-7.2034559999999994E-5</c:v>
                </c:pt>
                <c:pt idx="8329">
                  <c:v>-7.0729200000000007E-5</c:v>
                </c:pt>
                <c:pt idx="8330">
                  <c:v>-7.3020240000000005E-5</c:v>
                </c:pt>
                <c:pt idx="8331">
                  <c:v>-7.8055200000000011E-5</c:v>
                </c:pt>
                <c:pt idx="8332">
                  <c:v>-8.376948000000001E-5</c:v>
                </c:pt>
                <c:pt idx="8333">
                  <c:v>-8.7206039999999994E-5</c:v>
                </c:pt>
                <c:pt idx="8334">
                  <c:v>-8.697960000000001E-5</c:v>
                </c:pt>
                <c:pt idx="8335">
                  <c:v>-8.3276640000000011E-5</c:v>
                </c:pt>
                <c:pt idx="8336">
                  <c:v>-7.8095160000000001E-5</c:v>
                </c:pt>
                <c:pt idx="8337">
                  <c:v>-7.4005920000000004E-5</c:v>
                </c:pt>
                <c:pt idx="8338">
                  <c:v>-7.3100160000000013E-5</c:v>
                </c:pt>
                <c:pt idx="8339">
                  <c:v>-7.5551039999999998E-5</c:v>
                </c:pt>
                <c:pt idx="8340">
                  <c:v>-8.0199720000000005E-5</c:v>
                </c:pt>
                <c:pt idx="8341">
                  <c:v>-8.4608640000000004E-5</c:v>
                </c:pt>
                <c:pt idx="8342">
                  <c:v>-8.6846400000000003E-5</c:v>
                </c:pt>
                <c:pt idx="8343">
                  <c:v>-8.6326919999999996E-5</c:v>
                </c:pt>
                <c:pt idx="8344">
                  <c:v>-8.375616E-5</c:v>
                </c:pt>
                <c:pt idx="8345">
                  <c:v>-8.0958960000000006E-5</c:v>
                </c:pt>
                <c:pt idx="8346">
                  <c:v>-7.9360560000000011E-5</c:v>
                </c:pt>
                <c:pt idx="8347">
                  <c:v>-7.9520400000000012E-5</c:v>
                </c:pt>
                <c:pt idx="8348">
                  <c:v>-8.0799120000000005E-5</c:v>
                </c:pt>
                <c:pt idx="8349">
                  <c:v>-8.1984600000000008E-5</c:v>
                </c:pt>
                <c:pt idx="8350">
                  <c:v>-8.1824760000000007E-5</c:v>
                </c:pt>
                <c:pt idx="8351">
                  <c:v>-8.0119799999999998E-5</c:v>
                </c:pt>
                <c:pt idx="8352">
                  <c:v>-7.7695560000000006E-5</c:v>
                </c:pt>
                <c:pt idx="8353">
                  <c:v>-7.5884039999999997E-5</c:v>
                </c:pt>
                <c:pt idx="8354">
                  <c:v>-7.5417840000000004E-5</c:v>
                </c:pt>
                <c:pt idx="8355">
                  <c:v>-7.6390200000000006E-5</c:v>
                </c:pt>
                <c:pt idx="8356">
                  <c:v>-7.788204E-5</c:v>
                </c:pt>
                <c:pt idx="8357">
                  <c:v>-7.8694560000000001E-5</c:v>
                </c:pt>
                <c:pt idx="8358">
                  <c:v>-7.8215039999999998E-5</c:v>
                </c:pt>
                <c:pt idx="8359">
                  <c:v>-7.6736520000000001E-5</c:v>
                </c:pt>
                <c:pt idx="8360">
                  <c:v>-7.5484440000000001E-5</c:v>
                </c:pt>
                <c:pt idx="8361">
                  <c:v>-7.5591000000000002E-5</c:v>
                </c:pt>
                <c:pt idx="8362">
                  <c:v>-7.7722200000000013E-5</c:v>
                </c:pt>
                <c:pt idx="8363">
                  <c:v>-8.1212040000000011E-5</c:v>
                </c:pt>
                <c:pt idx="8364">
                  <c:v>-8.436888000000001E-5</c:v>
                </c:pt>
                <c:pt idx="8365">
                  <c:v>-8.5434480000000016E-5</c:v>
                </c:pt>
                <c:pt idx="8366">
                  <c:v>-8.3569680000000006E-5</c:v>
                </c:pt>
                <c:pt idx="8367">
                  <c:v>-7.9467120000000012E-5</c:v>
                </c:pt>
                <c:pt idx="8368">
                  <c:v>-7.4778480000000001E-5</c:v>
                </c:pt>
                <c:pt idx="8369">
                  <c:v>-7.1834760000000003E-5</c:v>
                </c:pt>
                <c:pt idx="8370">
                  <c:v>-7.1808119999999996E-5</c:v>
                </c:pt>
                <c:pt idx="8371">
                  <c:v>-7.4618640000000014E-5</c:v>
                </c:pt>
                <c:pt idx="8372">
                  <c:v>-7.8627960000000004E-5</c:v>
                </c:pt>
                <c:pt idx="8373">
                  <c:v>-8.1545040000000009E-5</c:v>
                </c:pt>
                <c:pt idx="8374">
                  <c:v>-8.179812E-5</c:v>
                </c:pt>
                <c:pt idx="8375">
                  <c:v>-7.9227360000000004E-5</c:v>
                </c:pt>
                <c:pt idx="8376">
                  <c:v>-7.5151440000000003E-5</c:v>
                </c:pt>
                <c:pt idx="8377">
                  <c:v>-7.1714880000000005E-5</c:v>
                </c:pt>
                <c:pt idx="8378">
                  <c:v>-7.0529400000000003E-5</c:v>
                </c:pt>
                <c:pt idx="8379">
                  <c:v>-7.20612E-5</c:v>
                </c:pt>
                <c:pt idx="8380">
                  <c:v>-7.5391200000000011E-5</c:v>
                </c:pt>
                <c:pt idx="8381">
                  <c:v>-7.8694560000000001E-5</c:v>
                </c:pt>
                <c:pt idx="8382">
                  <c:v>-8.0359560000000006E-5</c:v>
                </c:pt>
                <c:pt idx="8383">
                  <c:v>-7.97868E-5</c:v>
                </c:pt>
                <c:pt idx="8384">
                  <c:v>-7.7415840000000008E-5</c:v>
                </c:pt>
                <c:pt idx="8385">
                  <c:v>-7.4552040000000003E-5</c:v>
                </c:pt>
                <c:pt idx="8386">
                  <c:v>-7.2407520000000009E-5</c:v>
                </c:pt>
                <c:pt idx="8387">
                  <c:v>-7.1435160000000007E-5</c:v>
                </c:pt>
                <c:pt idx="8388">
                  <c:v>-7.1275320000000007E-5</c:v>
                </c:pt>
                <c:pt idx="8389">
                  <c:v>-7.1222040000000006E-5</c:v>
                </c:pt>
                <c:pt idx="8390">
                  <c:v>-7.070256E-5</c:v>
                </c:pt>
                <c:pt idx="8391">
                  <c:v>-6.9903359999999996E-5</c:v>
                </c:pt>
                <c:pt idx="8392">
                  <c:v>-6.9450480000000001E-5</c:v>
                </c:pt>
                <c:pt idx="8393">
                  <c:v>-7.0143120000000004E-5</c:v>
                </c:pt>
                <c:pt idx="8394">
                  <c:v>-7.2141120000000008E-5</c:v>
                </c:pt>
                <c:pt idx="8395">
                  <c:v>-7.4751840000000008E-5</c:v>
                </c:pt>
                <c:pt idx="8396">
                  <c:v>-7.6603320000000007E-5</c:v>
                </c:pt>
                <c:pt idx="8397">
                  <c:v>-7.6656600000000007E-5</c:v>
                </c:pt>
                <c:pt idx="8398">
                  <c:v>-7.4525399999999996E-5</c:v>
                </c:pt>
                <c:pt idx="8399">
                  <c:v>-7.124868E-5</c:v>
                </c:pt>
                <c:pt idx="8400">
                  <c:v>-6.8571360000000003E-5</c:v>
                </c:pt>
                <c:pt idx="8401">
                  <c:v>-6.8185080000000004E-5</c:v>
                </c:pt>
                <c:pt idx="8402">
                  <c:v>-7.0622640000000007E-5</c:v>
                </c:pt>
                <c:pt idx="8403">
                  <c:v>-7.5031560000000006E-5</c:v>
                </c:pt>
                <c:pt idx="8404">
                  <c:v>-7.9227360000000004E-5</c:v>
                </c:pt>
                <c:pt idx="8405">
                  <c:v>-8.110548000000001E-5</c:v>
                </c:pt>
                <c:pt idx="8406">
                  <c:v>-7.9706880000000006E-5</c:v>
                </c:pt>
                <c:pt idx="8407">
                  <c:v>-7.5564360000000008E-5</c:v>
                </c:pt>
                <c:pt idx="8408">
                  <c:v>-7.0809120000000001E-5</c:v>
                </c:pt>
                <c:pt idx="8409">
                  <c:v>-6.7812120000000002E-5</c:v>
                </c:pt>
                <c:pt idx="8410">
                  <c:v>-6.8145120000000001E-5</c:v>
                </c:pt>
                <c:pt idx="8411">
                  <c:v>-7.1701559999999995E-5</c:v>
                </c:pt>
                <c:pt idx="8412">
                  <c:v>-7.6816440000000008E-5</c:v>
                </c:pt>
                <c:pt idx="8413">
                  <c:v>-8.105220000000001E-5</c:v>
                </c:pt>
                <c:pt idx="8414">
                  <c:v>-8.2584000000000008E-5</c:v>
                </c:pt>
                <c:pt idx="8415">
                  <c:v>-8.0945640000000009E-5</c:v>
                </c:pt>
                <c:pt idx="8416">
                  <c:v>-7.7295959999999997E-5</c:v>
                </c:pt>
                <c:pt idx="8417">
                  <c:v>-7.3513080000000005E-5</c:v>
                </c:pt>
                <c:pt idx="8418">
                  <c:v>-7.1368559999999997E-5</c:v>
                </c:pt>
                <c:pt idx="8419">
                  <c:v>-7.1528399999999998E-5</c:v>
                </c:pt>
                <c:pt idx="8420">
                  <c:v>-7.3286640000000007E-5</c:v>
                </c:pt>
                <c:pt idx="8421">
                  <c:v>-7.5417840000000004E-5</c:v>
                </c:pt>
                <c:pt idx="8422">
                  <c:v>-7.6563360000000003E-5</c:v>
                </c:pt>
                <c:pt idx="8423">
                  <c:v>-7.6510080000000003E-5</c:v>
                </c:pt>
                <c:pt idx="8424">
                  <c:v>-7.577748000000001E-5</c:v>
                </c:pt>
                <c:pt idx="8425">
                  <c:v>-7.5484440000000001E-5</c:v>
                </c:pt>
                <c:pt idx="8426">
                  <c:v>-7.6363560000000013E-5</c:v>
                </c:pt>
                <c:pt idx="8427">
                  <c:v>-7.8321599999999999E-5</c:v>
                </c:pt>
                <c:pt idx="8428">
                  <c:v>-8.0399519999999996E-5</c:v>
                </c:pt>
                <c:pt idx="8429">
                  <c:v>-8.1465120000000015E-5</c:v>
                </c:pt>
                <c:pt idx="8430">
                  <c:v>-8.0799120000000005E-5</c:v>
                </c:pt>
                <c:pt idx="8431">
                  <c:v>-7.8814439999999998E-5</c:v>
                </c:pt>
                <c:pt idx="8432">
                  <c:v>-7.6736520000000001E-5</c:v>
                </c:pt>
                <c:pt idx="8433">
                  <c:v>-7.5737520000000006E-5</c:v>
                </c:pt>
                <c:pt idx="8434">
                  <c:v>-7.6643280000000011E-5</c:v>
                </c:pt>
                <c:pt idx="8435">
                  <c:v>-7.8920999999999999E-5</c:v>
                </c:pt>
                <c:pt idx="8436">
                  <c:v>-8.1331920000000008E-5</c:v>
                </c:pt>
                <c:pt idx="8437">
                  <c:v>-8.2384200000000003E-5</c:v>
                </c:pt>
                <c:pt idx="8438">
                  <c:v>-8.1491759999999995E-5</c:v>
                </c:pt>
                <c:pt idx="8439">
                  <c:v>-7.9214040000000007E-5</c:v>
                </c:pt>
                <c:pt idx="8440">
                  <c:v>-7.7029560000000009E-5</c:v>
                </c:pt>
                <c:pt idx="8441">
                  <c:v>-7.657668E-5</c:v>
                </c:pt>
                <c:pt idx="8442">
                  <c:v>-7.8508080000000007E-5</c:v>
                </c:pt>
                <c:pt idx="8443">
                  <c:v>-8.2064520000000001E-5</c:v>
                </c:pt>
                <c:pt idx="8444">
                  <c:v>-8.5501079999999999E-5</c:v>
                </c:pt>
                <c:pt idx="8445">
                  <c:v>-8.6873040000000009E-5</c:v>
                </c:pt>
                <c:pt idx="8446">
                  <c:v>-8.5314600000000005E-5</c:v>
                </c:pt>
                <c:pt idx="8447">
                  <c:v>-8.1225360000000007E-5</c:v>
                </c:pt>
                <c:pt idx="8448">
                  <c:v>-7.6709880000000008E-5</c:v>
                </c:pt>
                <c:pt idx="8449">
                  <c:v>-7.401924E-5</c:v>
                </c:pt>
                <c:pt idx="8450">
                  <c:v>-7.4378880000000006E-5</c:v>
                </c:pt>
                <c:pt idx="8451">
                  <c:v>-7.778880000000001E-5</c:v>
                </c:pt>
                <c:pt idx="8452">
                  <c:v>-8.2370880000000006E-5</c:v>
                </c:pt>
                <c:pt idx="8453">
                  <c:v>-8.5980600000000001E-5</c:v>
                </c:pt>
                <c:pt idx="8454">
                  <c:v>-8.6819759999999996E-5</c:v>
                </c:pt>
                <c:pt idx="8455">
                  <c:v>-8.4715200000000005E-5</c:v>
                </c:pt>
                <c:pt idx="8456">
                  <c:v>-8.0879040000000012E-5</c:v>
                </c:pt>
                <c:pt idx="8457">
                  <c:v>-7.7442480000000001E-5</c:v>
                </c:pt>
                <c:pt idx="8458">
                  <c:v>-7.6003920000000007E-5</c:v>
                </c:pt>
                <c:pt idx="8459">
                  <c:v>-7.6936320000000005E-5</c:v>
                </c:pt>
                <c:pt idx="8460">
                  <c:v>-7.9453800000000002E-5</c:v>
                </c:pt>
                <c:pt idx="8461">
                  <c:v>-8.1838080000000004E-5</c:v>
                </c:pt>
                <c:pt idx="8462">
                  <c:v>-8.2730519999999998E-5</c:v>
                </c:pt>
                <c:pt idx="8463">
                  <c:v>-8.1838080000000004E-5</c:v>
                </c:pt>
                <c:pt idx="8464">
                  <c:v>-7.9826760000000003E-5</c:v>
                </c:pt>
                <c:pt idx="8465">
                  <c:v>-7.8095160000000001E-5</c:v>
                </c:pt>
                <c:pt idx="8466">
                  <c:v>-7.7668920000000013E-5</c:v>
                </c:pt>
                <c:pt idx="8467">
                  <c:v>-7.8654599999999997E-5</c:v>
                </c:pt>
                <c:pt idx="8468">
                  <c:v>-8.0239680000000009E-5</c:v>
                </c:pt>
                <c:pt idx="8469">
                  <c:v>-8.109216E-5</c:v>
                </c:pt>
                <c:pt idx="8470">
                  <c:v>-8.0452799999999997E-5</c:v>
                </c:pt>
                <c:pt idx="8471">
                  <c:v>-7.8454800000000006E-5</c:v>
                </c:pt>
                <c:pt idx="8472">
                  <c:v>-7.6137120000000001E-5</c:v>
                </c:pt>
                <c:pt idx="8473">
                  <c:v>-7.4805119999999994E-5</c:v>
                </c:pt>
                <c:pt idx="8474">
                  <c:v>-7.517808000000001E-5</c:v>
                </c:pt>
                <c:pt idx="8475">
                  <c:v>-7.6909679999999998E-5</c:v>
                </c:pt>
                <c:pt idx="8476">
                  <c:v>-7.8721200000000008E-5</c:v>
                </c:pt>
                <c:pt idx="8477">
                  <c:v>-7.9227360000000004E-5</c:v>
                </c:pt>
                <c:pt idx="8478">
                  <c:v>-7.7695560000000006E-5</c:v>
                </c:pt>
                <c:pt idx="8479">
                  <c:v>-7.4552040000000003E-5</c:v>
                </c:pt>
                <c:pt idx="8480">
                  <c:v>-7.1222040000000006E-5</c:v>
                </c:pt>
                <c:pt idx="8481">
                  <c:v>-6.934392E-5</c:v>
                </c:pt>
                <c:pt idx="8482">
                  <c:v>-6.9783479999999999E-5</c:v>
                </c:pt>
                <c:pt idx="8483">
                  <c:v>-7.2181080000000011E-5</c:v>
                </c:pt>
                <c:pt idx="8484">
                  <c:v>-7.5018240000000009E-5</c:v>
                </c:pt>
                <c:pt idx="8485">
                  <c:v>-7.648344000000001E-5</c:v>
                </c:pt>
                <c:pt idx="8486">
                  <c:v>-7.5750840000000003E-5</c:v>
                </c:pt>
                <c:pt idx="8487">
                  <c:v>-7.3113479999999996E-5</c:v>
                </c:pt>
                <c:pt idx="8488">
                  <c:v>-7.0143120000000004E-5</c:v>
                </c:pt>
                <c:pt idx="8489">
                  <c:v>-6.8651279999999996E-5</c:v>
                </c:pt>
                <c:pt idx="8490">
                  <c:v>-6.9703560000000005E-5</c:v>
                </c:pt>
                <c:pt idx="8491">
                  <c:v>-7.2980280000000002E-5</c:v>
                </c:pt>
                <c:pt idx="8492">
                  <c:v>-7.6816440000000008E-5</c:v>
                </c:pt>
                <c:pt idx="8493">
                  <c:v>-7.9214040000000007E-5</c:v>
                </c:pt>
                <c:pt idx="8494">
                  <c:v>-7.8801120000000002E-5</c:v>
                </c:pt>
                <c:pt idx="8495">
                  <c:v>-7.5750840000000003E-5</c:v>
                </c:pt>
                <c:pt idx="8496">
                  <c:v>-7.1581679999999998E-5</c:v>
                </c:pt>
                <c:pt idx="8497">
                  <c:v>-6.8278320000000008E-5</c:v>
                </c:pt>
                <c:pt idx="8498">
                  <c:v>-6.7492440000000001E-5</c:v>
                </c:pt>
                <c:pt idx="8499">
                  <c:v>-6.941052000000001E-5</c:v>
                </c:pt>
                <c:pt idx="8500">
                  <c:v>-7.2887039999999998E-5</c:v>
                </c:pt>
                <c:pt idx="8501">
                  <c:v>-7.6097159999999998E-5</c:v>
                </c:pt>
                <c:pt idx="8502">
                  <c:v>-7.7522400000000008E-5</c:v>
                </c:pt>
                <c:pt idx="8503">
                  <c:v>-7.6869720000000008E-5</c:v>
                </c:pt>
                <c:pt idx="8504">
                  <c:v>-7.4978280000000005E-5</c:v>
                </c:pt>
                <c:pt idx="8505">
                  <c:v>-7.3206720000000013E-5</c:v>
                </c:pt>
                <c:pt idx="8506">
                  <c:v>-7.3006920000000009E-5</c:v>
                </c:pt>
                <c:pt idx="8507">
                  <c:v>-7.4352239999999999E-5</c:v>
                </c:pt>
                <c:pt idx="8508">
                  <c:v>-7.659000000000001E-5</c:v>
                </c:pt>
                <c:pt idx="8509">
                  <c:v>-7.8374879999999999E-5</c:v>
                </c:pt>
                <c:pt idx="8510">
                  <c:v>-7.8747840000000015E-5</c:v>
                </c:pt>
                <c:pt idx="8511">
                  <c:v>-7.7722200000000013E-5</c:v>
                </c:pt>
                <c:pt idx="8512">
                  <c:v>-7.6123800000000005E-5</c:v>
                </c:pt>
                <c:pt idx="8513">
                  <c:v>-7.5151440000000003E-5</c:v>
                </c:pt>
                <c:pt idx="8514">
                  <c:v>-7.5484440000000001E-5</c:v>
                </c:pt>
                <c:pt idx="8515">
                  <c:v>-7.6923000000000009E-5</c:v>
                </c:pt>
                <c:pt idx="8516">
                  <c:v>-7.8401520000000006E-5</c:v>
                </c:pt>
                <c:pt idx="8517">
                  <c:v>-7.8681240000000004E-5</c:v>
                </c:pt>
                <c:pt idx="8518">
                  <c:v>-7.7216040000000003E-5</c:v>
                </c:pt>
                <c:pt idx="8519">
                  <c:v>-7.4538720000000007E-5</c:v>
                </c:pt>
                <c:pt idx="8520">
                  <c:v>-7.2141120000000008E-5</c:v>
                </c:pt>
                <c:pt idx="8521">
                  <c:v>-7.1461800000000014E-5</c:v>
                </c:pt>
                <c:pt idx="8522">
                  <c:v>-7.3220039999999996E-5</c:v>
                </c:pt>
                <c:pt idx="8523">
                  <c:v>-7.6829760000000005E-5</c:v>
                </c:pt>
                <c:pt idx="8524">
                  <c:v>-8.0599320000000001E-5</c:v>
                </c:pt>
                <c:pt idx="8525">
                  <c:v>-8.2637279999999994E-5</c:v>
                </c:pt>
                <c:pt idx="8526">
                  <c:v>-8.1864719999999997E-5</c:v>
                </c:pt>
                <c:pt idx="8527">
                  <c:v>-7.8681240000000004E-5</c:v>
                </c:pt>
                <c:pt idx="8528">
                  <c:v>-7.4751840000000008E-5</c:v>
                </c:pt>
                <c:pt idx="8529">
                  <c:v>-7.20612E-5</c:v>
                </c:pt>
                <c:pt idx="8530">
                  <c:v>-7.2087839999999994E-5</c:v>
                </c:pt>
                <c:pt idx="8531">
                  <c:v>-7.4738520000000011E-5</c:v>
                </c:pt>
                <c:pt idx="8532">
                  <c:v>-7.8641280000000001E-5</c:v>
                </c:pt>
                <c:pt idx="8533">
                  <c:v>-8.2011240000000001E-5</c:v>
                </c:pt>
                <c:pt idx="8534">
                  <c:v>-8.3463120000000005E-5</c:v>
                </c:pt>
                <c:pt idx="8535">
                  <c:v>-8.2770480000000002E-5</c:v>
                </c:pt>
                <c:pt idx="8536">
                  <c:v>-8.103888E-5</c:v>
                </c:pt>
                <c:pt idx="8537">
                  <c:v>-7.980012000000001E-5</c:v>
                </c:pt>
                <c:pt idx="8538">
                  <c:v>-8.0106480000000001E-5</c:v>
                </c:pt>
                <c:pt idx="8539">
                  <c:v>-8.1918000000000011E-5</c:v>
                </c:pt>
                <c:pt idx="8540">
                  <c:v>-8.4022560000000001E-5</c:v>
                </c:pt>
                <c:pt idx="8541">
                  <c:v>-8.4901679999999999E-5</c:v>
                </c:pt>
                <c:pt idx="8542">
                  <c:v>-8.3609639999999996E-5</c:v>
                </c:pt>
                <c:pt idx="8543">
                  <c:v>-8.0332919999999999E-5</c:v>
                </c:pt>
                <c:pt idx="8544">
                  <c:v>-7.6456800000000003E-5</c:v>
                </c:pt>
                <c:pt idx="8545">
                  <c:v>-7.3726200000000006E-5</c:v>
                </c:pt>
                <c:pt idx="8546">
                  <c:v>-7.3379880000000011E-5</c:v>
                </c:pt>
                <c:pt idx="8547">
                  <c:v>-7.5364560000000004E-5</c:v>
                </c:pt>
                <c:pt idx="8548">
                  <c:v>-7.854804000000001E-5</c:v>
                </c:pt>
                <c:pt idx="8549">
                  <c:v>-8.1305280000000001E-5</c:v>
                </c:pt>
                <c:pt idx="8550">
                  <c:v>-8.2370880000000006E-5</c:v>
                </c:pt>
                <c:pt idx="8551">
                  <c:v>-8.1678240000000003E-5</c:v>
                </c:pt>
                <c:pt idx="8552">
                  <c:v>-8.0119799999999998E-5</c:v>
                </c:pt>
                <c:pt idx="8553">
                  <c:v>-7.9067520000000003E-5</c:v>
                </c:pt>
                <c:pt idx="8554">
                  <c:v>-7.9307280000000011E-5</c:v>
                </c:pt>
                <c:pt idx="8555">
                  <c:v>-8.0732519999999995E-5</c:v>
                </c:pt>
                <c:pt idx="8556">
                  <c:v>-8.2264320000000006E-5</c:v>
                </c:pt>
                <c:pt idx="8557">
                  <c:v>-8.2584000000000008E-5</c:v>
                </c:pt>
                <c:pt idx="8558">
                  <c:v>-8.103888E-5</c:v>
                </c:pt>
                <c:pt idx="8559">
                  <c:v>-7.8095160000000001E-5</c:v>
                </c:pt>
                <c:pt idx="8560">
                  <c:v>-7.5204720000000003E-5</c:v>
                </c:pt>
                <c:pt idx="8561">
                  <c:v>-7.401924E-5</c:v>
                </c:pt>
                <c:pt idx="8562">
                  <c:v>-7.523136000000001E-5</c:v>
                </c:pt>
                <c:pt idx="8563">
                  <c:v>-7.8361560000000003E-5</c:v>
                </c:pt>
                <c:pt idx="8564">
                  <c:v>-8.1904680000000001E-5</c:v>
                </c:pt>
                <c:pt idx="8565">
                  <c:v>-8.3836080000000007E-5</c:v>
                </c:pt>
                <c:pt idx="8566">
                  <c:v>-8.3023559999999993E-5</c:v>
                </c:pt>
                <c:pt idx="8567">
                  <c:v>-7.973352E-5</c:v>
                </c:pt>
                <c:pt idx="8568">
                  <c:v>-7.5591000000000002E-5</c:v>
                </c:pt>
                <c:pt idx="8569">
                  <c:v>-7.2700560000000004E-5</c:v>
                </c:pt>
                <c:pt idx="8570">
                  <c:v>-7.2367560000000005E-5</c:v>
                </c:pt>
                <c:pt idx="8571">
                  <c:v>-7.4578679999999997E-5</c:v>
                </c:pt>
                <c:pt idx="8572">
                  <c:v>-7.8015240000000008E-5</c:v>
                </c:pt>
                <c:pt idx="8573">
                  <c:v>-8.0692560000000005E-5</c:v>
                </c:pt>
                <c:pt idx="8574">
                  <c:v>-8.1225360000000007E-5</c:v>
                </c:pt>
                <c:pt idx="8575">
                  <c:v>-7.9320600000000008E-5</c:v>
                </c:pt>
                <c:pt idx="8576">
                  <c:v>-7.6283640000000005E-5</c:v>
                </c:pt>
                <c:pt idx="8577">
                  <c:v>-7.3646279999999999E-5</c:v>
                </c:pt>
                <c:pt idx="8578">
                  <c:v>-7.2900360000000008E-5</c:v>
                </c:pt>
                <c:pt idx="8579">
                  <c:v>-7.4298959999999999E-5</c:v>
                </c:pt>
                <c:pt idx="8580">
                  <c:v>-7.6816440000000008E-5</c:v>
                </c:pt>
                <c:pt idx="8581">
                  <c:v>-7.8907680000000002E-5</c:v>
                </c:pt>
                <c:pt idx="8582">
                  <c:v>-7.9333920000000004E-5</c:v>
                </c:pt>
                <c:pt idx="8583">
                  <c:v>-7.782876E-5</c:v>
                </c:pt>
                <c:pt idx="8584">
                  <c:v>-7.5297960000000007E-5</c:v>
                </c:pt>
                <c:pt idx="8585">
                  <c:v>-7.3206720000000013E-5</c:v>
                </c:pt>
                <c:pt idx="8586">
                  <c:v>-7.2474120000000006E-5</c:v>
                </c:pt>
                <c:pt idx="8587">
                  <c:v>-7.3406520000000004E-5</c:v>
                </c:pt>
                <c:pt idx="8588">
                  <c:v>-7.5204720000000003E-5</c:v>
                </c:pt>
                <c:pt idx="8589">
                  <c:v>-7.648344000000001E-5</c:v>
                </c:pt>
                <c:pt idx="8590">
                  <c:v>-7.6456800000000003E-5</c:v>
                </c:pt>
                <c:pt idx="8591">
                  <c:v>-7.5111479999999999E-5</c:v>
                </c:pt>
                <c:pt idx="8592">
                  <c:v>-7.331328E-5</c:v>
                </c:pt>
                <c:pt idx="8593">
                  <c:v>-7.2327600000000002E-5</c:v>
                </c:pt>
                <c:pt idx="8594">
                  <c:v>-7.262064000000001E-5</c:v>
                </c:pt>
                <c:pt idx="8595">
                  <c:v>-7.4112480000000004E-5</c:v>
                </c:pt>
                <c:pt idx="8596">
                  <c:v>-7.5684240000000006E-5</c:v>
                </c:pt>
                <c:pt idx="8597">
                  <c:v>-7.6150440000000012E-5</c:v>
                </c:pt>
                <c:pt idx="8598">
                  <c:v>-7.4898360000000012E-5</c:v>
                </c:pt>
                <c:pt idx="8599">
                  <c:v>-7.2420840000000006E-5</c:v>
                </c:pt>
                <c:pt idx="8600">
                  <c:v>-7.0049880000000014E-5</c:v>
                </c:pt>
                <c:pt idx="8601">
                  <c:v>-6.9104160000000006E-5</c:v>
                </c:pt>
                <c:pt idx="8602">
                  <c:v>-7.0276320000000012E-5</c:v>
                </c:pt>
                <c:pt idx="8603">
                  <c:v>-7.3166759999999996E-5</c:v>
                </c:pt>
                <c:pt idx="8604">
                  <c:v>-7.6257000000000012E-5</c:v>
                </c:pt>
                <c:pt idx="8605">
                  <c:v>-7.8095160000000001E-5</c:v>
                </c:pt>
                <c:pt idx="8606">
                  <c:v>-7.784208000000001E-5</c:v>
                </c:pt>
                <c:pt idx="8607">
                  <c:v>-7.5910680000000003E-5</c:v>
                </c:pt>
                <c:pt idx="8608">
                  <c:v>-7.391268E-5</c:v>
                </c:pt>
                <c:pt idx="8609">
                  <c:v>-7.3286640000000007E-5</c:v>
                </c:pt>
                <c:pt idx="8610">
                  <c:v>-7.4885040000000002E-5</c:v>
                </c:pt>
                <c:pt idx="8611">
                  <c:v>-7.8161760000000012E-5</c:v>
                </c:pt>
                <c:pt idx="8612">
                  <c:v>-8.1478439999999998E-5</c:v>
                </c:pt>
                <c:pt idx="8613">
                  <c:v>-8.301024000000001E-5</c:v>
                </c:pt>
                <c:pt idx="8614">
                  <c:v>-8.1744840000000013E-5</c:v>
                </c:pt>
                <c:pt idx="8615">
                  <c:v>-7.8121800000000008E-5</c:v>
                </c:pt>
                <c:pt idx="8616">
                  <c:v>-7.3712880000000009E-5</c:v>
                </c:pt>
                <c:pt idx="8617">
                  <c:v>-7.064928E-5</c:v>
                </c:pt>
                <c:pt idx="8618">
                  <c:v>-7.0169759999999997E-5</c:v>
                </c:pt>
                <c:pt idx="8619">
                  <c:v>-7.2207720000000005E-5</c:v>
                </c:pt>
                <c:pt idx="8620">
                  <c:v>-7.5551039999999998E-5</c:v>
                </c:pt>
                <c:pt idx="8621">
                  <c:v>-7.8241680000000005E-5</c:v>
                </c:pt>
                <c:pt idx="8622">
                  <c:v>-7.9027560000000013E-5</c:v>
                </c:pt>
                <c:pt idx="8623">
                  <c:v>-7.784208000000001E-5</c:v>
                </c:pt>
                <c:pt idx="8624">
                  <c:v>-7.5897360000000007E-5</c:v>
                </c:pt>
                <c:pt idx="8625">
                  <c:v>-7.4711880000000004E-5</c:v>
                </c:pt>
                <c:pt idx="8626">
                  <c:v>-7.528464000000001E-5</c:v>
                </c:pt>
                <c:pt idx="8627">
                  <c:v>-7.7682239999999996E-5</c:v>
                </c:pt>
                <c:pt idx="8628">
                  <c:v>-8.0652600000000001E-5</c:v>
                </c:pt>
                <c:pt idx="8629">
                  <c:v>-8.2730519999999998E-5</c:v>
                </c:pt>
                <c:pt idx="8630">
                  <c:v>-8.2877040000000002E-5</c:v>
                </c:pt>
                <c:pt idx="8631">
                  <c:v>-8.1318600000000011E-5</c:v>
                </c:pt>
                <c:pt idx="8632">
                  <c:v>-7.9120800000000003E-5</c:v>
                </c:pt>
                <c:pt idx="8633">
                  <c:v>-7.788204E-5</c:v>
                </c:pt>
                <c:pt idx="8634">
                  <c:v>-7.8374879999999999E-5</c:v>
                </c:pt>
                <c:pt idx="8635">
                  <c:v>-8.0412840000000006E-5</c:v>
                </c:pt>
                <c:pt idx="8636">
                  <c:v>-8.2730519999999998E-5</c:v>
                </c:pt>
                <c:pt idx="8637">
                  <c:v>-8.375616E-5</c:v>
                </c:pt>
                <c:pt idx="8638">
                  <c:v>-8.2730519999999998E-5</c:v>
                </c:pt>
                <c:pt idx="8639">
                  <c:v>-8.0066519999999998E-5</c:v>
                </c:pt>
                <c:pt idx="8640">
                  <c:v>-7.722936E-5</c:v>
                </c:pt>
                <c:pt idx="8641">
                  <c:v>-7.5937319999999997E-5</c:v>
                </c:pt>
                <c:pt idx="8642">
                  <c:v>-7.71228E-5</c:v>
                </c:pt>
                <c:pt idx="8643">
                  <c:v>-8.0346239999999996E-5</c:v>
                </c:pt>
                <c:pt idx="8644">
                  <c:v>-8.4062520000000005E-5</c:v>
                </c:pt>
                <c:pt idx="8645">
                  <c:v>-8.6326919999999996E-5</c:v>
                </c:pt>
                <c:pt idx="8646">
                  <c:v>-8.5980600000000001E-5</c:v>
                </c:pt>
                <c:pt idx="8647">
                  <c:v>-8.3170080000000011E-5</c:v>
                </c:pt>
                <c:pt idx="8648">
                  <c:v>-7.9427160000000008E-5</c:v>
                </c:pt>
                <c:pt idx="8649">
                  <c:v>-7.6723200000000004E-5</c:v>
                </c:pt>
                <c:pt idx="8650">
                  <c:v>-7.643016000000001E-5</c:v>
                </c:pt>
                <c:pt idx="8651">
                  <c:v>-7.8508080000000007E-5</c:v>
                </c:pt>
                <c:pt idx="8652">
                  <c:v>-8.1838080000000004E-5</c:v>
                </c:pt>
                <c:pt idx="8653">
                  <c:v>-8.4555360000000004E-5</c:v>
                </c:pt>
                <c:pt idx="8654">
                  <c:v>-8.5287959999999998E-5</c:v>
                </c:pt>
                <c:pt idx="8655">
                  <c:v>-8.380944E-5</c:v>
                </c:pt>
                <c:pt idx="8656">
                  <c:v>-8.119872E-5</c:v>
                </c:pt>
                <c:pt idx="8657">
                  <c:v>-7.9014240000000003E-5</c:v>
                </c:pt>
                <c:pt idx="8658">
                  <c:v>-7.8268319999999999E-5</c:v>
                </c:pt>
                <c:pt idx="8659">
                  <c:v>-7.9147439999999997E-5</c:v>
                </c:pt>
                <c:pt idx="8660">
                  <c:v>-8.0546040000000014E-5</c:v>
                </c:pt>
                <c:pt idx="8661">
                  <c:v>-8.119872E-5</c:v>
                </c:pt>
                <c:pt idx="8662">
                  <c:v>-8.0186400000000009E-5</c:v>
                </c:pt>
                <c:pt idx="8663">
                  <c:v>-7.7748840000000006E-5</c:v>
                </c:pt>
                <c:pt idx="8664">
                  <c:v>-7.4964960000000009E-5</c:v>
                </c:pt>
                <c:pt idx="8665">
                  <c:v>-7.3353240000000004E-5</c:v>
                </c:pt>
                <c:pt idx="8666">
                  <c:v>-7.3739520000000002E-5</c:v>
                </c:pt>
                <c:pt idx="8667">
                  <c:v>-7.5924000000000014E-5</c:v>
                </c:pt>
                <c:pt idx="8668">
                  <c:v>-7.8588E-5</c:v>
                </c:pt>
                <c:pt idx="8669">
                  <c:v>-8.0292960000000009E-5</c:v>
                </c:pt>
                <c:pt idx="8670">
                  <c:v>-8.0026560000000008E-5</c:v>
                </c:pt>
                <c:pt idx="8671">
                  <c:v>-7.8041880000000001E-5</c:v>
                </c:pt>
                <c:pt idx="8672">
                  <c:v>-7.5511080000000008E-5</c:v>
                </c:pt>
                <c:pt idx="8673">
                  <c:v>-7.4072520000000001E-5</c:v>
                </c:pt>
                <c:pt idx="8674">
                  <c:v>-7.4418839999999996E-5</c:v>
                </c:pt>
                <c:pt idx="8675">
                  <c:v>-7.6296960000000002E-5</c:v>
                </c:pt>
                <c:pt idx="8676">
                  <c:v>-7.838820000000001E-5</c:v>
                </c:pt>
                <c:pt idx="8677">
                  <c:v>-7.91874E-5</c:v>
                </c:pt>
                <c:pt idx="8678">
                  <c:v>-7.789536000000001E-5</c:v>
                </c:pt>
                <c:pt idx="8679">
                  <c:v>-7.4978280000000005E-5</c:v>
                </c:pt>
                <c:pt idx="8680">
                  <c:v>-7.1808119999999996E-5</c:v>
                </c:pt>
                <c:pt idx="8681">
                  <c:v>-7.0196400000000004E-5</c:v>
                </c:pt>
                <c:pt idx="8682">
                  <c:v>-7.0928999999999998E-5</c:v>
                </c:pt>
                <c:pt idx="8683">
                  <c:v>-7.3632960000000002E-5</c:v>
                </c:pt>
                <c:pt idx="8684">
                  <c:v>-7.6763160000000008E-5</c:v>
                </c:pt>
                <c:pt idx="8685">
                  <c:v>-7.8508080000000007E-5</c:v>
                </c:pt>
                <c:pt idx="8686">
                  <c:v>-7.7868720000000003E-5</c:v>
                </c:pt>
                <c:pt idx="8687">
                  <c:v>-7.528464000000001E-5</c:v>
                </c:pt>
                <c:pt idx="8688">
                  <c:v>-7.2327600000000002E-5</c:v>
                </c:pt>
                <c:pt idx="8689">
                  <c:v>-7.0742520000000004E-5</c:v>
                </c:pt>
                <c:pt idx="8690">
                  <c:v>-7.1808119999999996E-5</c:v>
                </c:pt>
                <c:pt idx="8691">
                  <c:v>-7.4978280000000005E-5</c:v>
                </c:pt>
                <c:pt idx="8692">
                  <c:v>-7.8694560000000001E-5</c:v>
                </c:pt>
                <c:pt idx="8693">
                  <c:v>-8.0745840000000005E-5</c:v>
                </c:pt>
                <c:pt idx="8694">
                  <c:v>-7.9906680000000011E-5</c:v>
                </c:pt>
                <c:pt idx="8695">
                  <c:v>-7.6390200000000006E-5</c:v>
                </c:pt>
                <c:pt idx="8696">
                  <c:v>-7.1728200000000002E-5</c:v>
                </c:pt>
                <c:pt idx="8697">
                  <c:v>-6.8291640000000005E-5</c:v>
                </c:pt>
                <c:pt idx="8698">
                  <c:v>-6.7599000000000001E-5</c:v>
                </c:pt>
                <c:pt idx="8699">
                  <c:v>-6.9863400000000006E-5</c:v>
                </c:pt>
                <c:pt idx="8700">
                  <c:v>-7.387272000000001E-5</c:v>
                </c:pt>
                <c:pt idx="8701">
                  <c:v>-7.7509079999999998E-5</c:v>
                </c:pt>
                <c:pt idx="8702">
                  <c:v>-7.9120800000000003E-5</c:v>
                </c:pt>
                <c:pt idx="8703">
                  <c:v>-7.8188400000000005E-5</c:v>
                </c:pt>
                <c:pt idx="8704">
                  <c:v>-7.5630960000000005E-5</c:v>
                </c:pt>
                <c:pt idx="8705">
                  <c:v>-7.3020240000000005E-5</c:v>
                </c:pt>
                <c:pt idx="8706">
                  <c:v>-7.1701559999999995E-5</c:v>
                </c:pt>
                <c:pt idx="8707">
                  <c:v>-7.2247680000000008E-5</c:v>
                </c:pt>
                <c:pt idx="8708">
                  <c:v>-7.3952640000000004E-5</c:v>
                </c:pt>
                <c:pt idx="8709">
                  <c:v>-7.5710879999999999E-5</c:v>
                </c:pt>
                <c:pt idx="8710">
                  <c:v>-7.6496760000000007E-5</c:v>
                </c:pt>
                <c:pt idx="8711">
                  <c:v>-7.6203720000000012E-5</c:v>
                </c:pt>
                <c:pt idx="8712">
                  <c:v>-7.5564360000000008E-5</c:v>
                </c:pt>
                <c:pt idx="8713">
                  <c:v>-7.5497759999999998E-5</c:v>
                </c:pt>
                <c:pt idx="8714">
                  <c:v>-7.6603320000000007E-5</c:v>
                </c:pt>
                <c:pt idx="8715">
                  <c:v>-7.8414840000000003E-5</c:v>
                </c:pt>
                <c:pt idx="8716">
                  <c:v>-7.984008E-5</c:v>
                </c:pt>
                <c:pt idx="8717">
                  <c:v>-7.9640280000000009E-5</c:v>
                </c:pt>
                <c:pt idx="8718">
                  <c:v>-7.7349239999999997E-5</c:v>
                </c:pt>
                <c:pt idx="8719">
                  <c:v>-7.3739520000000002E-5</c:v>
                </c:pt>
                <c:pt idx="8720">
                  <c:v>-7.0422840000000002E-5</c:v>
                </c:pt>
                <c:pt idx="8721">
                  <c:v>-6.9064200000000002E-5</c:v>
                </c:pt>
                <c:pt idx="8722">
                  <c:v>-7.0529400000000003E-5</c:v>
                </c:pt>
                <c:pt idx="8723">
                  <c:v>-7.4112480000000004E-5</c:v>
                </c:pt>
                <c:pt idx="8724">
                  <c:v>-7.8095160000000001E-5</c:v>
                </c:pt>
                <c:pt idx="8725">
                  <c:v>-8.0399519999999996E-5</c:v>
                </c:pt>
                <c:pt idx="8726">
                  <c:v>-7.984008E-5</c:v>
                </c:pt>
                <c:pt idx="8727">
                  <c:v>-7.6843080000000002E-5</c:v>
                </c:pt>
                <c:pt idx="8728">
                  <c:v>-7.3113479999999996E-5</c:v>
                </c:pt>
                <c:pt idx="8729">
                  <c:v>-7.0822440000000011E-5</c:v>
                </c:pt>
                <c:pt idx="8730">
                  <c:v>-7.1381880000000007E-5</c:v>
                </c:pt>
                <c:pt idx="8731">
                  <c:v>-7.4765160000000004E-5</c:v>
                </c:pt>
                <c:pt idx="8732">
                  <c:v>-7.9400520000000001E-5</c:v>
                </c:pt>
                <c:pt idx="8733">
                  <c:v>-8.3183400000000007E-5</c:v>
                </c:pt>
                <c:pt idx="8734">
                  <c:v>-8.4555360000000004E-5</c:v>
                </c:pt>
                <c:pt idx="8735">
                  <c:v>-8.3196720000000004E-5</c:v>
                </c:pt>
                <c:pt idx="8736">
                  <c:v>-8.0319600000000003E-5</c:v>
                </c:pt>
                <c:pt idx="8737">
                  <c:v>-7.778880000000001E-5</c:v>
                </c:pt>
                <c:pt idx="8738">
                  <c:v>-7.6989600000000006E-5</c:v>
                </c:pt>
                <c:pt idx="8739">
                  <c:v>-7.8268319999999999E-5</c:v>
                </c:pt>
                <c:pt idx="8740">
                  <c:v>-8.0665920000000011E-5</c:v>
                </c:pt>
                <c:pt idx="8741">
                  <c:v>-8.2424160000000007E-5</c:v>
                </c:pt>
                <c:pt idx="8742">
                  <c:v>-8.2370880000000006E-5</c:v>
                </c:pt>
                <c:pt idx="8743">
                  <c:v>-8.0372880000000003E-5</c:v>
                </c:pt>
                <c:pt idx="8744">
                  <c:v>-7.7429160000000005E-5</c:v>
                </c:pt>
                <c:pt idx="8745">
                  <c:v>-7.527132E-5</c:v>
                </c:pt>
                <c:pt idx="8746">
                  <c:v>-7.516476E-5</c:v>
                </c:pt>
                <c:pt idx="8747">
                  <c:v>-7.722936E-5</c:v>
                </c:pt>
                <c:pt idx="8748">
                  <c:v>-8.0452799999999997E-5</c:v>
                </c:pt>
                <c:pt idx="8749">
                  <c:v>-8.3276640000000011E-5</c:v>
                </c:pt>
                <c:pt idx="8750">
                  <c:v>-8.4462120000000014E-5</c:v>
                </c:pt>
                <c:pt idx="8751">
                  <c:v>-8.36496E-5</c:v>
                </c:pt>
                <c:pt idx="8752">
                  <c:v>-8.1784800000000003E-5</c:v>
                </c:pt>
                <c:pt idx="8753">
                  <c:v>-8.0213040000000002E-5</c:v>
                </c:pt>
                <c:pt idx="8754">
                  <c:v>-7.9906680000000011E-5</c:v>
                </c:pt>
                <c:pt idx="8755">
                  <c:v>-8.109216E-5</c:v>
                </c:pt>
                <c:pt idx="8756">
                  <c:v>-8.2863720000000006E-5</c:v>
                </c:pt>
                <c:pt idx="8757">
                  <c:v>-8.4022560000000001E-5</c:v>
                </c:pt>
                <c:pt idx="8758">
                  <c:v>-8.3716199999999996E-5</c:v>
                </c:pt>
                <c:pt idx="8759">
                  <c:v>-8.2104480000000005E-5</c:v>
                </c:pt>
                <c:pt idx="8760">
                  <c:v>-8.0239680000000009E-5</c:v>
                </c:pt>
                <c:pt idx="8761">
                  <c:v>-7.9307280000000011E-5</c:v>
                </c:pt>
                <c:pt idx="8762">
                  <c:v>-8.0133120000000008E-5</c:v>
                </c:pt>
                <c:pt idx="8763">
                  <c:v>-8.2264320000000006E-5</c:v>
                </c:pt>
                <c:pt idx="8764">
                  <c:v>-8.4502080000000004E-5</c:v>
                </c:pt>
                <c:pt idx="8765">
                  <c:v>-8.5168080000000001E-5</c:v>
                </c:pt>
                <c:pt idx="8766">
                  <c:v>-8.3503079999999995E-5</c:v>
                </c:pt>
                <c:pt idx="8767">
                  <c:v>-7.989336E-5</c:v>
                </c:pt>
                <c:pt idx="8768">
                  <c:v>-7.577748000000001E-5</c:v>
                </c:pt>
                <c:pt idx="8769">
                  <c:v>-7.3140120000000003E-5</c:v>
                </c:pt>
                <c:pt idx="8770">
                  <c:v>-7.2966960000000005E-5</c:v>
                </c:pt>
                <c:pt idx="8771">
                  <c:v>-7.521804E-5</c:v>
                </c:pt>
                <c:pt idx="8772">
                  <c:v>-7.8454800000000006E-5</c:v>
                </c:pt>
                <c:pt idx="8773">
                  <c:v>-8.0852400000000005E-5</c:v>
                </c:pt>
                <c:pt idx="8774">
                  <c:v>-8.1065520000000006E-5</c:v>
                </c:pt>
                <c:pt idx="8775">
                  <c:v>-7.8827760000000008E-5</c:v>
                </c:pt>
                <c:pt idx="8776">
                  <c:v>-7.5258000000000003E-5</c:v>
                </c:pt>
                <c:pt idx="8777">
                  <c:v>-7.2087839999999994E-5</c:v>
                </c:pt>
                <c:pt idx="8778">
                  <c:v>-7.0622640000000007E-5</c:v>
                </c:pt>
                <c:pt idx="8779">
                  <c:v>-7.1128800000000002E-5</c:v>
                </c:pt>
                <c:pt idx="8780">
                  <c:v>-7.2833759999999998E-5</c:v>
                </c:pt>
                <c:pt idx="8781">
                  <c:v>-7.4352239999999999E-5</c:v>
                </c:pt>
                <c:pt idx="8782">
                  <c:v>-7.4631959999999997E-5</c:v>
                </c:pt>
                <c:pt idx="8783">
                  <c:v>-7.3632960000000002E-5</c:v>
                </c:pt>
                <c:pt idx="8784">
                  <c:v>-7.2087839999999994E-5</c:v>
                </c:pt>
                <c:pt idx="8785">
                  <c:v>-7.120872000000001E-5</c:v>
                </c:pt>
                <c:pt idx="8786">
                  <c:v>-7.1794800000000013E-5</c:v>
                </c:pt>
                <c:pt idx="8787">
                  <c:v>-7.3646279999999999E-5</c:v>
                </c:pt>
                <c:pt idx="8788">
                  <c:v>-7.5750840000000003E-5</c:v>
                </c:pt>
                <c:pt idx="8789">
                  <c:v>-7.6843080000000002E-5</c:v>
                </c:pt>
                <c:pt idx="8790">
                  <c:v>-7.6163760000000008E-5</c:v>
                </c:pt>
                <c:pt idx="8791">
                  <c:v>-7.396596E-5</c:v>
                </c:pt>
                <c:pt idx="8792">
                  <c:v>-7.1475119999999997E-5</c:v>
                </c:pt>
                <c:pt idx="8793">
                  <c:v>-7.0049880000000014E-5</c:v>
                </c:pt>
                <c:pt idx="8794">
                  <c:v>-7.0489440000000013E-5</c:v>
                </c:pt>
                <c:pt idx="8795">
                  <c:v>-7.2460800000000009E-5</c:v>
                </c:pt>
                <c:pt idx="8796">
                  <c:v>-7.4791800000000011E-5</c:v>
                </c:pt>
                <c:pt idx="8797">
                  <c:v>-7.6057200000000008E-5</c:v>
                </c:pt>
                <c:pt idx="8798">
                  <c:v>-7.5417840000000004E-5</c:v>
                </c:pt>
                <c:pt idx="8799">
                  <c:v>-7.3393200000000007E-5</c:v>
                </c:pt>
                <c:pt idx="8800">
                  <c:v>-7.1288640000000003E-5</c:v>
                </c:pt>
                <c:pt idx="8801">
                  <c:v>-7.0582680000000003E-5</c:v>
                </c:pt>
                <c:pt idx="8802">
                  <c:v>-7.2207720000000005E-5</c:v>
                </c:pt>
                <c:pt idx="8803">
                  <c:v>-7.5591000000000002E-5</c:v>
                </c:pt>
                <c:pt idx="8804">
                  <c:v>-7.920072000000001E-5</c:v>
                </c:pt>
                <c:pt idx="8805">
                  <c:v>-8.1305280000000001E-5</c:v>
                </c:pt>
                <c:pt idx="8806">
                  <c:v>-8.0852400000000005E-5</c:v>
                </c:pt>
                <c:pt idx="8807">
                  <c:v>-7.8148440000000002E-5</c:v>
                </c:pt>
                <c:pt idx="8808">
                  <c:v>-7.4631959999999997E-5</c:v>
                </c:pt>
                <c:pt idx="8809">
                  <c:v>-7.2327600000000002E-5</c:v>
                </c:pt>
                <c:pt idx="8810">
                  <c:v>-7.2367560000000005E-5</c:v>
                </c:pt>
                <c:pt idx="8811">
                  <c:v>-7.4631959999999997E-5</c:v>
                </c:pt>
                <c:pt idx="8812">
                  <c:v>-7.782876E-5</c:v>
                </c:pt>
                <c:pt idx="8813">
                  <c:v>-8.0079840000000008E-5</c:v>
                </c:pt>
                <c:pt idx="8814">
                  <c:v>-8.0159760000000015E-5</c:v>
                </c:pt>
                <c:pt idx="8815">
                  <c:v>-7.8068520000000008E-5</c:v>
                </c:pt>
                <c:pt idx="8816">
                  <c:v>-7.4898360000000012E-5</c:v>
                </c:pt>
                <c:pt idx="8817">
                  <c:v>-7.251408000000001E-5</c:v>
                </c:pt>
                <c:pt idx="8818">
                  <c:v>-7.1994600000000004E-5</c:v>
                </c:pt>
                <c:pt idx="8819">
                  <c:v>-7.3566360000000005E-5</c:v>
                </c:pt>
                <c:pt idx="8820">
                  <c:v>-7.6057200000000008E-5</c:v>
                </c:pt>
                <c:pt idx="8821">
                  <c:v>-7.8001920000000011E-5</c:v>
                </c:pt>
                <c:pt idx="8822">
                  <c:v>-7.8268319999999999E-5</c:v>
                </c:pt>
                <c:pt idx="8823">
                  <c:v>-7.6843080000000002E-5</c:v>
                </c:pt>
                <c:pt idx="8824">
                  <c:v>-7.4725200000000001E-5</c:v>
                </c:pt>
                <c:pt idx="8825">
                  <c:v>-7.3193400000000003E-5</c:v>
                </c:pt>
                <c:pt idx="8826">
                  <c:v>-7.3393200000000007E-5</c:v>
                </c:pt>
                <c:pt idx="8827">
                  <c:v>-7.5391200000000011E-5</c:v>
                </c:pt>
                <c:pt idx="8828">
                  <c:v>-7.8028560000000004E-5</c:v>
                </c:pt>
                <c:pt idx="8829">
                  <c:v>-7.985340000000001E-5</c:v>
                </c:pt>
                <c:pt idx="8830">
                  <c:v>-8.0013239999999998E-5</c:v>
                </c:pt>
                <c:pt idx="8831">
                  <c:v>-7.854804000000001E-5</c:v>
                </c:pt>
                <c:pt idx="8832">
                  <c:v>-7.6736520000000001E-5</c:v>
                </c:pt>
                <c:pt idx="8833">
                  <c:v>-7.5844080000000007E-5</c:v>
                </c:pt>
                <c:pt idx="8834">
                  <c:v>-7.653672000000001E-5</c:v>
                </c:pt>
                <c:pt idx="8835">
                  <c:v>-7.8707879999999998E-5</c:v>
                </c:pt>
                <c:pt idx="8836">
                  <c:v>-8.103888E-5</c:v>
                </c:pt>
                <c:pt idx="8837">
                  <c:v>-8.2104480000000005E-5</c:v>
                </c:pt>
                <c:pt idx="8838">
                  <c:v>-8.105220000000001E-5</c:v>
                </c:pt>
                <c:pt idx="8839">
                  <c:v>-7.8361560000000003E-5</c:v>
                </c:pt>
                <c:pt idx="8840">
                  <c:v>-7.5524400000000005E-5</c:v>
                </c:pt>
                <c:pt idx="8841">
                  <c:v>-7.4139119999999998E-5</c:v>
                </c:pt>
                <c:pt idx="8842">
                  <c:v>-7.53246E-5</c:v>
                </c:pt>
                <c:pt idx="8843">
                  <c:v>-7.8627960000000004E-5</c:v>
                </c:pt>
                <c:pt idx="8844">
                  <c:v>-8.2743839999999995E-5</c:v>
                </c:pt>
                <c:pt idx="8845">
                  <c:v>-8.5647600000000017E-5</c:v>
                </c:pt>
                <c:pt idx="8846">
                  <c:v>-8.6033880000000015E-5</c:v>
                </c:pt>
                <c:pt idx="8847">
                  <c:v>-8.4035879999999998E-5</c:v>
                </c:pt>
                <c:pt idx="8848">
                  <c:v>-8.0945640000000009E-5</c:v>
                </c:pt>
                <c:pt idx="8849">
                  <c:v>-7.8601319999999997E-5</c:v>
                </c:pt>
                <c:pt idx="8850">
                  <c:v>-7.8374879999999999E-5</c:v>
                </c:pt>
                <c:pt idx="8851">
                  <c:v>-8.0466120000000007E-5</c:v>
                </c:pt>
                <c:pt idx="8852">
                  <c:v>-8.366292000000001E-5</c:v>
                </c:pt>
                <c:pt idx="8853">
                  <c:v>-8.6326919999999996E-5</c:v>
                </c:pt>
                <c:pt idx="8854">
                  <c:v>-8.697960000000001E-5</c:v>
                </c:pt>
                <c:pt idx="8855">
                  <c:v>-8.5434480000000016E-5</c:v>
                </c:pt>
                <c:pt idx="8856">
                  <c:v>-8.2504080000000014E-5</c:v>
                </c:pt>
                <c:pt idx="8857">
                  <c:v>-7.9640280000000009E-5</c:v>
                </c:pt>
                <c:pt idx="8858">
                  <c:v>-7.8028560000000004E-5</c:v>
                </c:pt>
                <c:pt idx="8859">
                  <c:v>-7.7961959999999994E-5</c:v>
                </c:pt>
                <c:pt idx="8860">
                  <c:v>-7.8747840000000015E-5</c:v>
                </c:pt>
                <c:pt idx="8861">
                  <c:v>-7.9267320000000007E-5</c:v>
                </c:pt>
                <c:pt idx="8862">
                  <c:v>-7.8667920000000008E-5</c:v>
                </c:pt>
                <c:pt idx="8863">
                  <c:v>-7.6989600000000006E-5</c:v>
                </c:pt>
                <c:pt idx="8864">
                  <c:v>-7.5098160000000003E-5</c:v>
                </c:pt>
                <c:pt idx="8865">
                  <c:v>-7.4152440000000008E-5</c:v>
                </c:pt>
                <c:pt idx="8866">
                  <c:v>-7.4765160000000004E-5</c:v>
                </c:pt>
                <c:pt idx="8867">
                  <c:v>-7.6669920000000004E-5</c:v>
                </c:pt>
                <c:pt idx="8868">
                  <c:v>-7.8894360000000005E-5</c:v>
                </c:pt>
                <c:pt idx="8869">
                  <c:v>-8.0239680000000009E-5</c:v>
                </c:pt>
                <c:pt idx="8870">
                  <c:v>-7.9946640000000001E-5</c:v>
                </c:pt>
                <c:pt idx="8871">
                  <c:v>-7.8374879999999999E-5</c:v>
                </c:pt>
                <c:pt idx="8872">
                  <c:v>-7.6656600000000007E-5</c:v>
                </c:pt>
                <c:pt idx="8873">
                  <c:v>-7.6003920000000007E-5</c:v>
                </c:pt>
                <c:pt idx="8874">
                  <c:v>-7.6896360000000002E-5</c:v>
                </c:pt>
                <c:pt idx="8875">
                  <c:v>-7.8814439999999998E-5</c:v>
                </c:pt>
                <c:pt idx="8876">
                  <c:v>-8.0492760000000014E-5</c:v>
                </c:pt>
                <c:pt idx="8877">
                  <c:v>-8.0479440000000003E-5</c:v>
                </c:pt>
                <c:pt idx="8878">
                  <c:v>-7.8215039999999998E-5</c:v>
                </c:pt>
                <c:pt idx="8879">
                  <c:v>-7.4445480000000003E-5</c:v>
                </c:pt>
                <c:pt idx="8880">
                  <c:v>-7.0755840000000001E-5</c:v>
                </c:pt>
                <c:pt idx="8881">
                  <c:v>-6.8997600000000005E-5</c:v>
                </c:pt>
                <c:pt idx="8882">
                  <c:v>-6.9916680000000006E-5</c:v>
                </c:pt>
                <c:pt idx="8883">
                  <c:v>-7.3060199999999996E-5</c:v>
                </c:pt>
                <c:pt idx="8884">
                  <c:v>-7.6843080000000002E-5</c:v>
                </c:pt>
                <c:pt idx="8885">
                  <c:v>-7.9280640000000004E-5</c:v>
                </c:pt>
                <c:pt idx="8886">
                  <c:v>-7.9227360000000004E-5</c:v>
                </c:pt>
                <c:pt idx="8887">
                  <c:v>-7.6989600000000006E-5</c:v>
                </c:pt>
                <c:pt idx="8888">
                  <c:v>-7.381944000000001E-5</c:v>
                </c:pt>
                <c:pt idx="8889">
                  <c:v>-7.1608320000000005E-5</c:v>
                </c:pt>
                <c:pt idx="8890">
                  <c:v>-7.1408520000000001E-5</c:v>
                </c:pt>
                <c:pt idx="8891">
                  <c:v>-7.3193400000000003E-5</c:v>
                </c:pt>
                <c:pt idx="8892">
                  <c:v>-7.5524400000000005E-5</c:v>
                </c:pt>
                <c:pt idx="8893">
                  <c:v>-7.6923000000000009E-5</c:v>
                </c:pt>
                <c:pt idx="8894">
                  <c:v>-7.6456800000000003E-5</c:v>
                </c:pt>
                <c:pt idx="8895">
                  <c:v>-7.4272320000000005E-5</c:v>
                </c:pt>
                <c:pt idx="8896">
                  <c:v>-7.1848080000000013E-5</c:v>
                </c:pt>
                <c:pt idx="8897">
                  <c:v>-7.0822440000000011E-5</c:v>
                </c:pt>
                <c:pt idx="8898">
                  <c:v>-7.2101160000000004E-5</c:v>
                </c:pt>
                <c:pt idx="8899">
                  <c:v>-7.5404520000000008E-5</c:v>
                </c:pt>
                <c:pt idx="8900">
                  <c:v>-7.9107480000000006E-5</c:v>
                </c:pt>
                <c:pt idx="8901">
                  <c:v>-8.1358560000000015E-5</c:v>
                </c:pt>
                <c:pt idx="8902">
                  <c:v>-8.0932320000000013E-5</c:v>
                </c:pt>
                <c:pt idx="8903">
                  <c:v>-7.7948640000000011E-5</c:v>
                </c:pt>
                <c:pt idx="8904">
                  <c:v>-7.397928000000001E-5</c:v>
                </c:pt>
                <c:pt idx="8905">
                  <c:v>-7.0928999999999998E-5</c:v>
                </c:pt>
                <c:pt idx="8906">
                  <c:v>-7.0103160000000014E-5</c:v>
                </c:pt>
                <c:pt idx="8907">
                  <c:v>-7.1634959999999998E-5</c:v>
                </c:pt>
                <c:pt idx="8908">
                  <c:v>-7.4485440000000006E-5</c:v>
                </c:pt>
                <c:pt idx="8909">
                  <c:v>-7.6803119999999998E-5</c:v>
                </c:pt>
                <c:pt idx="8910">
                  <c:v>-7.7242679999999997E-5</c:v>
                </c:pt>
                <c:pt idx="8911">
                  <c:v>-7.587072E-5</c:v>
                </c:pt>
                <c:pt idx="8912">
                  <c:v>-7.3752839999999999E-5</c:v>
                </c:pt>
                <c:pt idx="8913">
                  <c:v>-7.1981280000000007E-5</c:v>
                </c:pt>
                <c:pt idx="8914">
                  <c:v>-7.1941320000000003E-5</c:v>
                </c:pt>
                <c:pt idx="8915">
                  <c:v>-7.3659600000000009E-5</c:v>
                </c:pt>
                <c:pt idx="8916">
                  <c:v>-7.6376880000000009E-5</c:v>
                </c:pt>
                <c:pt idx="8917">
                  <c:v>-7.8588E-5</c:v>
                </c:pt>
                <c:pt idx="8918">
                  <c:v>-7.9387200000000005E-5</c:v>
                </c:pt>
                <c:pt idx="8919">
                  <c:v>-7.8814439999999998E-5</c:v>
                </c:pt>
                <c:pt idx="8920">
                  <c:v>-7.782876E-5</c:v>
                </c:pt>
                <c:pt idx="8921">
                  <c:v>-7.7575679999999995E-5</c:v>
                </c:pt>
                <c:pt idx="8922">
                  <c:v>-7.8841080000000005E-5</c:v>
                </c:pt>
                <c:pt idx="8923">
                  <c:v>-8.1065520000000006E-5</c:v>
                </c:pt>
                <c:pt idx="8924">
                  <c:v>-8.3116799999999997E-5</c:v>
                </c:pt>
                <c:pt idx="8925">
                  <c:v>-8.3596320000000013E-5</c:v>
                </c:pt>
                <c:pt idx="8926">
                  <c:v>-8.1771479999999993E-5</c:v>
                </c:pt>
                <c:pt idx="8927">
                  <c:v>-7.8281640000000009E-5</c:v>
                </c:pt>
                <c:pt idx="8928">
                  <c:v>-7.467192E-5</c:v>
                </c:pt>
                <c:pt idx="8929">
                  <c:v>-7.2700560000000004E-5</c:v>
                </c:pt>
                <c:pt idx="8930">
                  <c:v>-7.3446479999999994E-5</c:v>
                </c:pt>
                <c:pt idx="8931">
                  <c:v>-7.648344000000001E-5</c:v>
                </c:pt>
                <c:pt idx="8932">
                  <c:v>-8.0239680000000009E-5</c:v>
                </c:pt>
                <c:pt idx="8933">
                  <c:v>-8.2783800000000012E-5</c:v>
                </c:pt>
                <c:pt idx="8934">
                  <c:v>-8.2863720000000006E-5</c:v>
                </c:pt>
                <c:pt idx="8935">
                  <c:v>-8.0559359999999997E-5</c:v>
                </c:pt>
                <c:pt idx="8936">
                  <c:v>-7.7309280000000007E-5</c:v>
                </c:pt>
                <c:pt idx="8937">
                  <c:v>-7.4885040000000002E-5</c:v>
                </c:pt>
                <c:pt idx="8938">
                  <c:v>-7.4631959999999997E-5</c:v>
                </c:pt>
                <c:pt idx="8939">
                  <c:v>-7.6696560000000011E-5</c:v>
                </c:pt>
                <c:pt idx="8940">
                  <c:v>-7.97868E-5</c:v>
                </c:pt>
                <c:pt idx="8941">
                  <c:v>-8.2211040000000006E-5</c:v>
                </c:pt>
                <c:pt idx="8942">
                  <c:v>-8.2650600000000005E-5</c:v>
                </c:pt>
                <c:pt idx="8943">
                  <c:v>-8.1025560000000003E-5</c:v>
                </c:pt>
                <c:pt idx="8944">
                  <c:v>-7.8294960000000006E-5</c:v>
                </c:pt>
                <c:pt idx="8945">
                  <c:v>-7.6070520000000004E-5</c:v>
                </c:pt>
                <c:pt idx="8946">
                  <c:v>-7.5537720000000002E-5</c:v>
                </c:pt>
                <c:pt idx="8947">
                  <c:v>-7.6763160000000008E-5</c:v>
                </c:pt>
                <c:pt idx="8948">
                  <c:v>-7.8907680000000002E-5</c:v>
                </c:pt>
                <c:pt idx="8949">
                  <c:v>-8.0625960000000008E-5</c:v>
                </c:pt>
                <c:pt idx="8950">
                  <c:v>-8.0958960000000006E-5</c:v>
                </c:pt>
                <c:pt idx="8951">
                  <c:v>-7.9986600000000004E-5</c:v>
                </c:pt>
                <c:pt idx="8952">
                  <c:v>-7.8521400000000003E-5</c:v>
                </c:pt>
                <c:pt idx="8953">
                  <c:v>-7.778880000000001E-5</c:v>
                </c:pt>
                <c:pt idx="8954">
                  <c:v>-7.849476000000001E-5</c:v>
                </c:pt>
                <c:pt idx="8955">
                  <c:v>-8.0359560000000006E-5</c:v>
                </c:pt>
                <c:pt idx="8956">
                  <c:v>-8.2277640000000003E-5</c:v>
                </c:pt>
                <c:pt idx="8957">
                  <c:v>-8.2983600000000003E-5</c:v>
                </c:pt>
                <c:pt idx="8958">
                  <c:v>-8.1824760000000007E-5</c:v>
                </c:pt>
                <c:pt idx="8959">
                  <c:v>-7.9493760000000005E-5</c:v>
                </c:pt>
                <c:pt idx="8960">
                  <c:v>-7.7242679999999997E-5</c:v>
                </c:pt>
                <c:pt idx="8961">
                  <c:v>-7.662996E-5</c:v>
                </c:pt>
                <c:pt idx="8962">
                  <c:v>-7.8148440000000002E-5</c:v>
                </c:pt>
                <c:pt idx="8963">
                  <c:v>-8.1132120000000003E-5</c:v>
                </c:pt>
                <c:pt idx="8964">
                  <c:v>-8.3929319999999998E-5</c:v>
                </c:pt>
                <c:pt idx="8965">
                  <c:v>-8.4701880000000008E-5</c:v>
                </c:pt>
                <c:pt idx="8966">
                  <c:v>-8.2690560000000008E-5</c:v>
                </c:pt>
                <c:pt idx="8967">
                  <c:v>-7.853472E-5</c:v>
                </c:pt>
                <c:pt idx="8968">
                  <c:v>-7.4125800000000001E-5</c:v>
                </c:pt>
                <c:pt idx="8969">
                  <c:v>-7.1701559999999995E-5</c:v>
                </c:pt>
                <c:pt idx="8970">
                  <c:v>-7.251408000000001E-5</c:v>
                </c:pt>
                <c:pt idx="8971">
                  <c:v>-7.6310280000000012E-5</c:v>
                </c:pt>
                <c:pt idx="8972">
                  <c:v>-8.1291960000000004E-5</c:v>
                </c:pt>
                <c:pt idx="8973">
                  <c:v>-8.4954960000000013E-5</c:v>
                </c:pt>
                <c:pt idx="8974">
                  <c:v>-8.5541040000000016E-5</c:v>
                </c:pt>
                <c:pt idx="8975">
                  <c:v>-8.2810440000000005E-5</c:v>
                </c:pt>
                <c:pt idx="8976">
                  <c:v>-7.7948640000000011E-5</c:v>
                </c:pt>
                <c:pt idx="8977">
                  <c:v>-7.3273319999999997E-5</c:v>
                </c:pt>
                <c:pt idx="8978">
                  <c:v>-7.0622640000000007E-5</c:v>
                </c:pt>
                <c:pt idx="8979">
                  <c:v>-7.0622640000000007E-5</c:v>
                </c:pt>
                <c:pt idx="8980">
                  <c:v>-7.271388E-5</c:v>
                </c:pt>
                <c:pt idx="8981">
                  <c:v>-7.5191400000000007E-5</c:v>
                </c:pt>
                <c:pt idx="8982">
                  <c:v>-7.6669920000000004E-5</c:v>
                </c:pt>
                <c:pt idx="8983">
                  <c:v>-7.6363560000000013E-5</c:v>
                </c:pt>
                <c:pt idx="8984">
                  <c:v>-7.4885040000000002E-5</c:v>
                </c:pt>
                <c:pt idx="8985">
                  <c:v>-7.3206720000000013E-5</c:v>
                </c:pt>
                <c:pt idx="8986">
                  <c:v>-7.2420840000000006E-5</c:v>
                </c:pt>
                <c:pt idx="8987">
                  <c:v>-7.2687240000000007E-5</c:v>
                </c:pt>
                <c:pt idx="8988">
                  <c:v>-7.3486440000000011E-5</c:v>
                </c:pt>
                <c:pt idx="8989">
                  <c:v>-7.392600000000001E-5</c:v>
                </c:pt>
                <c:pt idx="8990">
                  <c:v>-7.336656E-5</c:v>
                </c:pt>
                <c:pt idx="8991">
                  <c:v>-7.196796000000001E-5</c:v>
                </c:pt>
                <c:pt idx="8992">
                  <c:v>-7.055604000000001E-5</c:v>
                </c:pt>
                <c:pt idx="8993">
                  <c:v>-7.0129800000000007E-5</c:v>
                </c:pt>
                <c:pt idx="8994">
                  <c:v>-7.1195399999999999E-5</c:v>
                </c:pt>
                <c:pt idx="8995">
                  <c:v>-7.3353240000000004E-5</c:v>
                </c:pt>
                <c:pt idx="8996">
                  <c:v>-7.5457800000000008E-5</c:v>
                </c:pt>
                <c:pt idx="8997">
                  <c:v>-7.6350240000000002E-5</c:v>
                </c:pt>
                <c:pt idx="8998">
                  <c:v>-7.5457800000000008E-5</c:v>
                </c:pt>
                <c:pt idx="8999">
                  <c:v>-7.336656E-5</c:v>
                </c:pt>
                <c:pt idx="9000">
                  <c:v>-7.1368559999999997E-5</c:v>
                </c:pt>
                <c:pt idx="9001">
                  <c:v>-7.0862400000000001E-5</c:v>
                </c:pt>
                <c:pt idx="9002">
                  <c:v>-7.2300960000000009E-5</c:v>
                </c:pt>
                <c:pt idx="9003">
                  <c:v>-7.516476E-5</c:v>
                </c:pt>
                <c:pt idx="9004">
                  <c:v>-7.7922000000000004E-5</c:v>
                </c:pt>
                <c:pt idx="9005">
                  <c:v>-7.8960960000000002E-5</c:v>
                </c:pt>
                <c:pt idx="9006">
                  <c:v>-7.7589000000000005E-5</c:v>
                </c:pt>
                <c:pt idx="9007">
                  <c:v>-7.4538720000000007E-5</c:v>
                </c:pt>
                <c:pt idx="9008">
                  <c:v>-7.1528399999999998E-5</c:v>
                </c:pt>
                <c:pt idx="9009">
                  <c:v>-7.0302960000000005E-5</c:v>
                </c:pt>
                <c:pt idx="9010">
                  <c:v>-7.1821440000000006E-5</c:v>
                </c:pt>
                <c:pt idx="9011">
                  <c:v>-7.5431160000000001E-5</c:v>
                </c:pt>
                <c:pt idx="9012">
                  <c:v>-7.9347240000000001E-5</c:v>
                </c:pt>
                <c:pt idx="9013">
                  <c:v>-8.1411840000000001E-5</c:v>
                </c:pt>
                <c:pt idx="9014">
                  <c:v>-8.0479440000000003E-5</c:v>
                </c:pt>
                <c:pt idx="9015">
                  <c:v>-7.6936320000000005E-5</c:v>
                </c:pt>
                <c:pt idx="9016">
                  <c:v>-7.255404E-5</c:v>
                </c:pt>
                <c:pt idx="9017">
                  <c:v>-6.9636960000000008E-5</c:v>
                </c:pt>
                <c:pt idx="9018">
                  <c:v>-6.9836759999999999E-5</c:v>
                </c:pt>
                <c:pt idx="9019">
                  <c:v>-7.3073520000000006E-5</c:v>
                </c:pt>
                <c:pt idx="9020">
                  <c:v>-7.7855400000000007E-5</c:v>
                </c:pt>
                <c:pt idx="9021">
                  <c:v>-8.1944639999999991E-5</c:v>
                </c:pt>
                <c:pt idx="9022">
                  <c:v>-8.3516400000000019E-5</c:v>
                </c:pt>
                <c:pt idx="9023">
                  <c:v>-8.2157760000000019E-5</c:v>
                </c:pt>
                <c:pt idx="9024">
                  <c:v>-7.8907680000000002E-5</c:v>
                </c:pt>
                <c:pt idx="9025">
                  <c:v>-7.5630960000000005E-5</c:v>
                </c:pt>
                <c:pt idx="9026">
                  <c:v>-7.4005920000000004E-5</c:v>
                </c:pt>
                <c:pt idx="9027">
                  <c:v>-7.4711880000000004E-5</c:v>
                </c:pt>
                <c:pt idx="9028">
                  <c:v>-7.7056200000000003E-5</c:v>
                </c:pt>
                <c:pt idx="9029">
                  <c:v>-7.969356000000001E-5</c:v>
                </c:pt>
                <c:pt idx="9030">
                  <c:v>-8.1278640000000008E-5</c:v>
                </c:pt>
                <c:pt idx="9031">
                  <c:v>-8.1411840000000001E-5</c:v>
                </c:pt>
                <c:pt idx="9032">
                  <c:v>-8.0506079999999997E-5</c:v>
                </c:pt>
                <c:pt idx="9033">
                  <c:v>-7.9653600000000006E-5</c:v>
                </c:pt>
                <c:pt idx="9034">
                  <c:v>-7.969356000000001E-5</c:v>
                </c:pt>
                <c:pt idx="9035">
                  <c:v>-8.0625960000000008E-5</c:v>
                </c:pt>
                <c:pt idx="9036">
                  <c:v>-8.1678240000000003E-5</c:v>
                </c:pt>
                <c:pt idx="9037">
                  <c:v>-8.1864719999999997E-5</c:v>
                </c:pt>
                <c:pt idx="9038">
                  <c:v>-8.0612640000000011E-5</c:v>
                </c:pt>
                <c:pt idx="9039">
                  <c:v>-7.8161760000000012E-5</c:v>
                </c:pt>
                <c:pt idx="9040">
                  <c:v>-7.577748000000001E-5</c:v>
                </c:pt>
                <c:pt idx="9041">
                  <c:v>-7.4791800000000011E-5</c:v>
                </c:pt>
                <c:pt idx="9042">
                  <c:v>-7.5857400000000003E-5</c:v>
                </c:pt>
                <c:pt idx="9043">
                  <c:v>-7.8641280000000001E-5</c:v>
                </c:pt>
                <c:pt idx="9044">
                  <c:v>-8.1771479999999993E-5</c:v>
                </c:pt>
                <c:pt idx="9045">
                  <c:v>-8.3729520000000007E-5</c:v>
                </c:pt>
                <c:pt idx="9046">
                  <c:v>-8.3556360000000009E-5</c:v>
                </c:pt>
                <c:pt idx="9047">
                  <c:v>-8.1478439999999998E-5</c:v>
                </c:pt>
                <c:pt idx="9048">
                  <c:v>-7.8774480000000008E-5</c:v>
                </c:pt>
                <c:pt idx="9049">
                  <c:v>-7.7016239999999999E-5</c:v>
                </c:pt>
                <c:pt idx="9050">
                  <c:v>-7.713612000000001E-5</c:v>
                </c:pt>
                <c:pt idx="9051">
                  <c:v>-7.8894360000000005E-5</c:v>
                </c:pt>
                <c:pt idx="9052">
                  <c:v>-8.1118800000000007E-5</c:v>
                </c:pt>
                <c:pt idx="9053">
                  <c:v>-8.2211040000000006E-5</c:v>
                </c:pt>
                <c:pt idx="9054">
                  <c:v>-8.1252000000000001E-5</c:v>
                </c:pt>
                <c:pt idx="9055">
                  <c:v>-7.848144E-5</c:v>
                </c:pt>
                <c:pt idx="9056">
                  <c:v>-7.521804E-5</c:v>
                </c:pt>
                <c:pt idx="9057">
                  <c:v>-7.3153440000000013E-5</c:v>
                </c:pt>
                <c:pt idx="9058">
                  <c:v>-7.336656E-5</c:v>
                </c:pt>
                <c:pt idx="9059">
                  <c:v>-7.5804120000000003E-5</c:v>
                </c:pt>
                <c:pt idx="9060">
                  <c:v>-7.9227360000000004E-5</c:v>
                </c:pt>
                <c:pt idx="9061">
                  <c:v>-8.1971279999999998E-5</c:v>
                </c:pt>
                <c:pt idx="9062">
                  <c:v>-8.2757160000000005E-5</c:v>
                </c:pt>
                <c:pt idx="9063">
                  <c:v>-8.1571680000000002E-5</c:v>
                </c:pt>
                <c:pt idx="9064">
                  <c:v>-7.9280640000000004E-5</c:v>
                </c:pt>
                <c:pt idx="9065">
                  <c:v>-7.7269320000000004E-5</c:v>
                </c:pt>
                <c:pt idx="9066">
                  <c:v>-7.659000000000001E-5</c:v>
                </c:pt>
                <c:pt idx="9067">
                  <c:v>-7.7322600000000004E-5</c:v>
                </c:pt>
                <c:pt idx="9068">
                  <c:v>-7.8588E-5</c:v>
                </c:pt>
                <c:pt idx="9069">
                  <c:v>-7.9267320000000007E-5</c:v>
                </c:pt>
                <c:pt idx="9070">
                  <c:v>-7.8707879999999998E-5</c:v>
                </c:pt>
                <c:pt idx="9071">
                  <c:v>-7.7096160000000006E-5</c:v>
                </c:pt>
                <c:pt idx="9072">
                  <c:v>-7.5457800000000008E-5</c:v>
                </c:pt>
                <c:pt idx="9073">
                  <c:v>-7.4818440000000005E-5</c:v>
                </c:pt>
                <c:pt idx="9074">
                  <c:v>-7.5764159999999999E-5</c:v>
                </c:pt>
                <c:pt idx="9075">
                  <c:v>-7.7628959999999995E-5</c:v>
                </c:pt>
                <c:pt idx="9076">
                  <c:v>-7.9120800000000003E-5</c:v>
                </c:pt>
                <c:pt idx="9077">
                  <c:v>-7.9014240000000003E-5</c:v>
                </c:pt>
                <c:pt idx="9078">
                  <c:v>-7.6749840000000011E-5</c:v>
                </c:pt>
                <c:pt idx="9079">
                  <c:v>-7.3246680000000003E-5</c:v>
                </c:pt>
                <c:pt idx="9080">
                  <c:v>-7.0129800000000007E-5</c:v>
                </c:pt>
                <c:pt idx="9081">
                  <c:v>-6.9090840000000009E-5</c:v>
                </c:pt>
                <c:pt idx="9082">
                  <c:v>-7.0982279999999998E-5</c:v>
                </c:pt>
                <c:pt idx="9083">
                  <c:v>-7.4938320000000002E-5</c:v>
                </c:pt>
                <c:pt idx="9084">
                  <c:v>-7.9054200000000006E-5</c:v>
                </c:pt>
                <c:pt idx="9085">
                  <c:v>-8.1265320000000011E-5</c:v>
                </c:pt>
                <c:pt idx="9086">
                  <c:v>-8.0319600000000003E-5</c:v>
                </c:pt>
                <c:pt idx="9087">
                  <c:v>-7.6723200000000004E-5</c:v>
                </c:pt>
                <c:pt idx="9088">
                  <c:v>-7.2247680000000008E-5</c:v>
                </c:pt>
                <c:pt idx="9089">
                  <c:v>-6.9024240000000012E-5</c:v>
                </c:pt>
                <c:pt idx="9090">
                  <c:v>-6.874452E-5</c:v>
                </c:pt>
                <c:pt idx="9091">
                  <c:v>-7.1315279999999997E-5</c:v>
                </c:pt>
                <c:pt idx="9092">
                  <c:v>-7.5311280000000004E-5</c:v>
                </c:pt>
                <c:pt idx="9093">
                  <c:v>-7.853472E-5</c:v>
                </c:pt>
                <c:pt idx="9094">
                  <c:v>-7.9373879999999994E-5</c:v>
                </c:pt>
                <c:pt idx="9095">
                  <c:v>-7.7509079999999998E-5</c:v>
                </c:pt>
                <c:pt idx="9096">
                  <c:v>-7.4059200000000004E-5</c:v>
                </c:pt>
                <c:pt idx="9097">
                  <c:v>-7.0902360000000005E-5</c:v>
                </c:pt>
                <c:pt idx="9098">
                  <c:v>-6.9623639999999998E-5</c:v>
                </c:pt>
                <c:pt idx="9099">
                  <c:v>-7.0569360000000006E-5</c:v>
                </c:pt>
                <c:pt idx="9100">
                  <c:v>-7.3006920000000009E-5</c:v>
                </c:pt>
                <c:pt idx="9101">
                  <c:v>-7.5471120000000005E-5</c:v>
                </c:pt>
                <c:pt idx="9102">
                  <c:v>-7.6456800000000003E-5</c:v>
                </c:pt>
                <c:pt idx="9103">
                  <c:v>-7.5764159999999999E-5</c:v>
                </c:pt>
                <c:pt idx="9104">
                  <c:v>-7.4112480000000004E-5</c:v>
                </c:pt>
                <c:pt idx="9105">
                  <c:v>-7.2847080000000008E-5</c:v>
                </c:pt>
                <c:pt idx="9106">
                  <c:v>-7.2940319999999998E-5</c:v>
                </c:pt>
                <c:pt idx="9107">
                  <c:v>-7.4592000000000007E-5</c:v>
                </c:pt>
                <c:pt idx="9108">
                  <c:v>-7.6936320000000005E-5</c:v>
                </c:pt>
                <c:pt idx="9109">
                  <c:v>-7.8734520000000005E-5</c:v>
                </c:pt>
                <c:pt idx="9110">
                  <c:v>-7.8947640000000006E-5</c:v>
                </c:pt>
                <c:pt idx="9111">
                  <c:v>-7.7615640000000012E-5</c:v>
                </c:pt>
                <c:pt idx="9112">
                  <c:v>-7.5564360000000008E-5</c:v>
                </c:pt>
                <c:pt idx="9113">
                  <c:v>-7.4099160000000008E-5</c:v>
                </c:pt>
                <c:pt idx="9114">
                  <c:v>-7.396596E-5</c:v>
                </c:pt>
                <c:pt idx="9115">
                  <c:v>-7.521804E-5</c:v>
                </c:pt>
                <c:pt idx="9116">
                  <c:v>-7.6883040000000005E-5</c:v>
                </c:pt>
                <c:pt idx="9117">
                  <c:v>-7.7922000000000004E-5</c:v>
                </c:pt>
                <c:pt idx="9118">
                  <c:v>-7.7589000000000005E-5</c:v>
                </c:pt>
                <c:pt idx="9119">
                  <c:v>-7.6137120000000001E-5</c:v>
                </c:pt>
                <c:pt idx="9120">
                  <c:v>-7.4592000000000007E-5</c:v>
                </c:pt>
                <c:pt idx="9121">
                  <c:v>-7.4152440000000008E-5</c:v>
                </c:pt>
                <c:pt idx="9122">
                  <c:v>-7.5244680000000007E-5</c:v>
                </c:pt>
                <c:pt idx="9123">
                  <c:v>-7.7469120000000008E-5</c:v>
                </c:pt>
                <c:pt idx="9124">
                  <c:v>-7.9547040000000005E-5</c:v>
                </c:pt>
                <c:pt idx="9125">
                  <c:v>-8.0119799999999998E-5</c:v>
                </c:pt>
                <c:pt idx="9126">
                  <c:v>-7.8827760000000008E-5</c:v>
                </c:pt>
                <c:pt idx="9127">
                  <c:v>-7.6296960000000002E-5</c:v>
                </c:pt>
                <c:pt idx="9128">
                  <c:v>-7.4005920000000004E-5</c:v>
                </c:pt>
                <c:pt idx="9129">
                  <c:v>-7.3646279999999999E-5</c:v>
                </c:pt>
                <c:pt idx="9130">
                  <c:v>-7.5844080000000007E-5</c:v>
                </c:pt>
                <c:pt idx="9131">
                  <c:v>-7.9760160000000006E-5</c:v>
                </c:pt>
                <c:pt idx="9132">
                  <c:v>-8.3636280000000003E-5</c:v>
                </c:pt>
                <c:pt idx="9133">
                  <c:v>-8.5434480000000016E-5</c:v>
                </c:pt>
                <c:pt idx="9134">
                  <c:v>-8.4049200000000008E-5</c:v>
                </c:pt>
                <c:pt idx="9135">
                  <c:v>-8.0199720000000005E-5</c:v>
                </c:pt>
                <c:pt idx="9136">
                  <c:v>-7.5511080000000008E-5</c:v>
                </c:pt>
                <c:pt idx="9137">
                  <c:v>-7.2394199999999999E-5</c:v>
                </c:pt>
                <c:pt idx="9138">
                  <c:v>-7.2247680000000008E-5</c:v>
                </c:pt>
                <c:pt idx="9139">
                  <c:v>-7.5151440000000003E-5</c:v>
                </c:pt>
                <c:pt idx="9140">
                  <c:v>-7.9653600000000006E-5</c:v>
                </c:pt>
                <c:pt idx="9141">
                  <c:v>-8.3609639999999996E-5</c:v>
                </c:pt>
                <c:pt idx="9142">
                  <c:v>-8.5341240000000012E-5</c:v>
                </c:pt>
                <c:pt idx="9143">
                  <c:v>-8.4502080000000004E-5</c:v>
                </c:pt>
                <c:pt idx="9144">
                  <c:v>-8.2024560000000011E-5</c:v>
                </c:pt>
                <c:pt idx="9145">
                  <c:v>-7.974684000000001E-5</c:v>
                </c:pt>
                <c:pt idx="9146">
                  <c:v>-7.8920999999999999E-5</c:v>
                </c:pt>
                <c:pt idx="9147">
                  <c:v>-8.0026560000000008E-5</c:v>
                </c:pt>
                <c:pt idx="9148">
                  <c:v>-8.2131120000000012E-5</c:v>
                </c:pt>
                <c:pt idx="9149">
                  <c:v>-8.3969280000000015E-5</c:v>
                </c:pt>
                <c:pt idx="9150">
                  <c:v>-8.4288960000000016E-5</c:v>
                </c:pt>
                <c:pt idx="9151">
                  <c:v>-8.2943639999999999E-5</c:v>
                </c:pt>
                <c:pt idx="9152">
                  <c:v>-8.0812440000000002E-5</c:v>
                </c:pt>
                <c:pt idx="9153">
                  <c:v>-7.9107480000000006E-5</c:v>
                </c:pt>
                <c:pt idx="9154">
                  <c:v>-7.8801120000000002E-5</c:v>
                </c:pt>
                <c:pt idx="9155">
                  <c:v>-7.9880040000000004E-5</c:v>
                </c:pt>
                <c:pt idx="9156">
                  <c:v>-8.1425160000000012E-5</c:v>
                </c:pt>
                <c:pt idx="9157">
                  <c:v>-8.2171080000000002E-5</c:v>
                </c:pt>
                <c:pt idx="9158">
                  <c:v>-8.1291960000000004E-5</c:v>
                </c:pt>
                <c:pt idx="9159">
                  <c:v>-7.9067520000000003E-5</c:v>
                </c:pt>
                <c:pt idx="9160">
                  <c:v>-7.662996E-5</c:v>
                </c:pt>
                <c:pt idx="9161">
                  <c:v>-7.5444479999999998E-5</c:v>
                </c:pt>
                <c:pt idx="9162">
                  <c:v>-7.6203720000000012E-5</c:v>
                </c:pt>
                <c:pt idx="9163">
                  <c:v>-7.8667920000000008E-5</c:v>
                </c:pt>
                <c:pt idx="9164">
                  <c:v>-8.1518400000000002E-5</c:v>
                </c:pt>
                <c:pt idx="9165">
                  <c:v>-8.3196720000000004E-5</c:v>
                </c:pt>
                <c:pt idx="9166">
                  <c:v>-8.2690560000000008E-5</c:v>
                </c:pt>
                <c:pt idx="9167">
                  <c:v>-8.0239680000000009E-5</c:v>
                </c:pt>
                <c:pt idx="9168">
                  <c:v>-7.713612000000001E-5</c:v>
                </c:pt>
                <c:pt idx="9169">
                  <c:v>-7.4938320000000002E-5</c:v>
                </c:pt>
                <c:pt idx="9170">
                  <c:v>-7.4791800000000011E-5</c:v>
                </c:pt>
                <c:pt idx="9171">
                  <c:v>-7.6656600000000007E-5</c:v>
                </c:pt>
                <c:pt idx="9172">
                  <c:v>-7.924068E-5</c:v>
                </c:pt>
                <c:pt idx="9173">
                  <c:v>-8.1118800000000007E-5</c:v>
                </c:pt>
                <c:pt idx="9174">
                  <c:v>-8.1225360000000007E-5</c:v>
                </c:pt>
                <c:pt idx="9175">
                  <c:v>-7.9573679999999999E-5</c:v>
                </c:pt>
                <c:pt idx="9176">
                  <c:v>-7.722936E-5</c:v>
                </c:pt>
                <c:pt idx="9177">
                  <c:v>-7.5617640000000009E-5</c:v>
                </c:pt>
                <c:pt idx="9178">
                  <c:v>-7.5471120000000005E-5</c:v>
                </c:pt>
                <c:pt idx="9179">
                  <c:v>-7.6776480000000005E-5</c:v>
                </c:pt>
                <c:pt idx="9180">
                  <c:v>-7.8228360000000009E-5</c:v>
                </c:pt>
                <c:pt idx="9181">
                  <c:v>-7.844148000000001E-5</c:v>
                </c:pt>
                <c:pt idx="9182">
                  <c:v>-7.6643280000000011E-5</c:v>
                </c:pt>
                <c:pt idx="9183">
                  <c:v>-7.3299960000000004E-5</c:v>
                </c:pt>
                <c:pt idx="9184">
                  <c:v>-6.9716880000000002E-5</c:v>
                </c:pt>
                <c:pt idx="9185">
                  <c:v>-6.7758840000000002E-5</c:v>
                </c:pt>
                <c:pt idx="9186">
                  <c:v>-6.8304960000000001E-5</c:v>
                </c:pt>
                <c:pt idx="9187">
                  <c:v>-7.1128800000000002E-5</c:v>
                </c:pt>
                <c:pt idx="9188">
                  <c:v>-7.4845080000000012E-5</c:v>
                </c:pt>
                <c:pt idx="9189">
                  <c:v>-7.7628959999999995E-5</c:v>
                </c:pt>
                <c:pt idx="9190">
                  <c:v>-7.8215039999999998E-5</c:v>
                </c:pt>
                <c:pt idx="9191">
                  <c:v>-7.6669920000000004E-5</c:v>
                </c:pt>
                <c:pt idx="9192">
                  <c:v>-7.4059200000000004E-5</c:v>
                </c:pt>
                <c:pt idx="9193">
                  <c:v>-7.2154440000000004E-5</c:v>
                </c:pt>
                <c:pt idx="9194">
                  <c:v>-7.1994600000000004E-5</c:v>
                </c:pt>
                <c:pt idx="9195">
                  <c:v>-7.3646279999999999E-5</c:v>
                </c:pt>
                <c:pt idx="9196">
                  <c:v>-7.5963960000000004E-5</c:v>
                </c:pt>
                <c:pt idx="9197">
                  <c:v>-7.7495760000000002E-5</c:v>
                </c:pt>
                <c:pt idx="9198">
                  <c:v>-7.713612000000001E-5</c:v>
                </c:pt>
                <c:pt idx="9199">
                  <c:v>-7.5018240000000009E-5</c:v>
                </c:pt>
                <c:pt idx="9200">
                  <c:v>-7.2261000000000005E-5</c:v>
                </c:pt>
                <c:pt idx="9201">
                  <c:v>-7.0422840000000002E-5</c:v>
                </c:pt>
                <c:pt idx="9202">
                  <c:v>-7.0635960000000003E-5</c:v>
                </c:pt>
                <c:pt idx="9203">
                  <c:v>-7.2727199999999997E-5</c:v>
                </c:pt>
                <c:pt idx="9204">
                  <c:v>-7.5591000000000002E-5</c:v>
                </c:pt>
                <c:pt idx="9205">
                  <c:v>-7.7668920000000013E-5</c:v>
                </c:pt>
                <c:pt idx="9206">
                  <c:v>-7.788204E-5</c:v>
                </c:pt>
                <c:pt idx="9207">
                  <c:v>-7.6190400000000002E-5</c:v>
                </c:pt>
                <c:pt idx="9208">
                  <c:v>-7.3699559999999999E-5</c:v>
                </c:pt>
                <c:pt idx="9209">
                  <c:v>-7.1981280000000007E-5</c:v>
                </c:pt>
                <c:pt idx="9210">
                  <c:v>-7.2101160000000004E-5</c:v>
                </c:pt>
                <c:pt idx="9211">
                  <c:v>-7.4032559999999997E-5</c:v>
                </c:pt>
                <c:pt idx="9212">
                  <c:v>-7.6816440000000008E-5</c:v>
                </c:pt>
                <c:pt idx="9213">
                  <c:v>-7.8881040000000009E-5</c:v>
                </c:pt>
                <c:pt idx="9214">
                  <c:v>-7.9267320000000007E-5</c:v>
                </c:pt>
                <c:pt idx="9215">
                  <c:v>-7.789536000000001E-5</c:v>
                </c:pt>
                <c:pt idx="9216">
                  <c:v>-7.5804120000000003E-5</c:v>
                </c:pt>
                <c:pt idx="9217">
                  <c:v>-7.4285640000000002E-5</c:v>
                </c:pt>
                <c:pt idx="9218">
                  <c:v>-7.4352239999999999E-5</c:v>
                </c:pt>
                <c:pt idx="9219">
                  <c:v>-7.5937319999999997E-5</c:v>
                </c:pt>
                <c:pt idx="9220">
                  <c:v>-7.8108480000000011E-5</c:v>
                </c:pt>
                <c:pt idx="9221">
                  <c:v>-7.9533720000000009E-5</c:v>
                </c:pt>
                <c:pt idx="9222">
                  <c:v>-7.9413840000000011E-5</c:v>
                </c:pt>
                <c:pt idx="9223">
                  <c:v>-7.7855400000000007E-5</c:v>
                </c:pt>
                <c:pt idx="9224">
                  <c:v>-7.5857400000000003E-5</c:v>
                </c:pt>
                <c:pt idx="9225">
                  <c:v>-7.4778480000000001E-5</c:v>
                </c:pt>
                <c:pt idx="9226">
                  <c:v>-7.5364560000000004E-5</c:v>
                </c:pt>
                <c:pt idx="9227">
                  <c:v>-7.7442480000000001E-5</c:v>
                </c:pt>
                <c:pt idx="9228">
                  <c:v>-7.9986600000000004E-5</c:v>
                </c:pt>
                <c:pt idx="9229">
                  <c:v>-8.1624960000000003E-5</c:v>
                </c:pt>
                <c:pt idx="9230">
                  <c:v>-8.1744840000000013E-5</c:v>
                </c:pt>
                <c:pt idx="9231">
                  <c:v>-8.0399519999999996E-5</c:v>
                </c:pt>
                <c:pt idx="9232">
                  <c:v>-7.8854400000000002E-5</c:v>
                </c:pt>
                <c:pt idx="9233">
                  <c:v>-7.8055200000000011E-5</c:v>
                </c:pt>
                <c:pt idx="9234">
                  <c:v>-7.8641280000000001E-5</c:v>
                </c:pt>
                <c:pt idx="9235">
                  <c:v>-8.0213040000000002E-5</c:v>
                </c:pt>
                <c:pt idx="9236">
                  <c:v>-8.1505080000000005E-5</c:v>
                </c:pt>
                <c:pt idx="9237">
                  <c:v>-8.1358560000000015E-5</c:v>
                </c:pt>
                <c:pt idx="9238">
                  <c:v>-7.9347240000000001E-5</c:v>
                </c:pt>
                <c:pt idx="9239">
                  <c:v>-7.6217039999999995E-5</c:v>
                </c:pt>
                <c:pt idx="9240">
                  <c:v>-7.3619640000000005E-5</c:v>
                </c:pt>
                <c:pt idx="9241">
                  <c:v>-7.3100160000000013E-5</c:v>
                </c:pt>
                <c:pt idx="9242">
                  <c:v>-7.527132E-5</c:v>
                </c:pt>
                <c:pt idx="9243">
                  <c:v>-7.9280640000000004E-5</c:v>
                </c:pt>
                <c:pt idx="9244">
                  <c:v>-8.3369880000000001E-5</c:v>
                </c:pt>
                <c:pt idx="9245">
                  <c:v>-8.5607640000000013E-5</c:v>
                </c:pt>
                <c:pt idx="9246">
                  <c:v>-8.4994920000000003E-5</c:v>
                </c:pt>
                <c:pt idx="9247">
                  <c:v>-8.2184399999999999E-5</c:v>
                </c:pt>
                <c:pt idx="9248">
                  <c:v>-7.8907680000000002E-5</c:v>
                </c:pt>
                <c:pt idx="9249">
                  <c:v>-7.722936E-5</c:v>
                </c:pt>
                <c:pt idx="9250">
                  <c:v>-7.8241680000000005E-5</c:v>
                </c:pt>
                <c:pt idx="9251">
                  <c:v>-8.1518400000000002E-5</c:v>
                </c:pt>
                <c:pt idx="9252">
                  <c:v>-8.5367880000000005E-5</c:v>
                </c:pt>
                <c:pt idx="9253">
                  <c:v>-8.761896E-5</c:v>
                </c:pt>
                <c:pt idx="9254">
                  <c:v>-8.6899680000000016E-5</c:v>
                </c:pt>
                <c:pt idx="9255">
                  <c:v>-8.3463120000000005E-5</c:v>
                </c:pt>
                <c:pt idx="9256">
                  <c:v>-7.9000920000000006E-5</c:v>
                </c:pt>
                <c:pt idx="9257">
                  <c:v>-7.577748000000001E-5</c:v>
                </c:pt>
                <c:pt idx="9258">
                  <c:v>-7.5351240000000007E-5</c:v>
                </c:pt>
                <c:pt idx="9259">
                  <c:v>-7.788204E-5</c:v>
                </c:pt>
                <c:pt idx="9260">
                  <c:v>-8.1944639999999991E-5</c:v>
                </c:pt>
                <c:pt idx="9261">
                  <c:v>-8.5327920000000015E-5</c:v>
                </c:pt>
                <c:pt idx="9262">
                  <c:v>-8.6220360000000009E-5</c:v>
                </c:pt>
                <c:pt idx="9263">
                  <c:v>-8.4249000000000013E-5</c:v>
                </c:pt>
                <c:pt idx="9264">
                  <c:v>-8.0306280000000006E-5</c:v>
                </c:pt>
                <c:pt idx="9265">
                  <c:v>-7.6296960000000002E-5</c:v>
                </c:pt>
                <c:pt idx="9266">
                  <c:v>-7.392600000000001E-5</c:v>
                </c:pt>
                <c:pt idx="9267">
                  <c:v>-7.3699559999999999E-5</c:v>
                </c:pt>
                <c:pt idx="9268">
                  <c:v>-7.5058199999999999E-5</c:v>
                </c:pt>
                <c:pt idx="9269">
                  <c:v>-7.6616640000000004E-5</c:v>
                </c:pt>
                <c:pt idx="9270">
                  <c:v>-7.7162760000000003E-5</c:v>
                </c:pt>
                <c:pt idx="9271">
                  <c:v>-7.6323599999999995E-5</c:v>
                </c:pt>
                <c:pt idx="9272">
                  <c:v>-7.4738520000000011E-5</c:v>
                </c:pt>
                <c:pt idx="9273">
                  <c:v>-7.3539720000000012E-5</c:v>
                </c:pt>
                <c:pt idx="9274">
                  <c:v>-7.3766160000000009E-5</c:v>
                </c:pt>
                <c:pt idx="9275">
                  <c:v>-7.528464000000001E-5</c:v>
                </c:pt>
                <c:pt idx="9276">
                  <c:v>-7.7322600000000004E-5</c:v>
                </c:pt>
                <c:pt idx="9277">
                  <c:v>-7.8641280000000001E-5</c:v>
                </c:pt>
                <c:pt idx="9278">
                  <c:v>-7.8374879999999999E-5</c:v>
                </c:pt>
                <c:pt idx="9279">
                  <c:v>-7.657668E-5</c:v>
                </c:pt>
                <c:pt idx="9280">
                  <c:v>-7.4245679999999998E-5</c:v>
                </c:pt>
                <c:pt idx="9281">
                  <c:v>-7.2687240000000007E-5</c:v>
                </c:pt>
                <c:pt idx="9282">
                  <c:v>-7.2793800000000008E-5</c:v>
                </c:pt>
                <c:pt idx="9283">
                  <c:v>-7.4405519999999999E-5</c:v>
                </c:pt>
                <c:pt idx="9284">
                  <c:v>-7.648344000000001E-5</c:v>
                </c:pt>
                <c:pt idx="9285">
                  <c:v>-7.7655600000000002E-5</c:v>
                </c:pt>
                <c:pt idx="9286">
                  <c:v>-7.71228E-5</c:v>
                </c:pt>
                <c:pt idx="9287">
                  <c:v>-7.4925000000000005E-5</c:v>
                </c:pt>
                <c:pt idx="9288">
                  <c:v>-7.2314280000000005E-5</c:v>
                </c:pt>
                <c:pt idx="9289">
                  <c:v>-7.060932000000001E-5</c:v>
                </c:pt>
                <c:pt idx="9290">
                  <c:v>-7.0689240000000004E-5</c:v>
                </c:pt>
                <c:pt idx="9291">
                  <c:v>-7.2394199999999999E-5</c:v>
                </c:pt>
                <c:pt idx="9292">
                  <c:v>-7.4552040000000003E-5</c:v>
                </c:pt>
                <c:pt idx="9293">
                  <c:v>-7.5737520000000006E-5</c:v>
                </c:pt>
                <c:pt idx="9294">
                  <c:v>-7.5058199999999999E-5</c:v>
                </c:pt>
                <c:pt idx="9295">
                  <c:v>-7.2820440000000001E-5</c:v>
                </c:pt>
                <c:pt idx="9296">
                  <c:v>-7.0049880000000014E-5</c:v>
                </c:pt>
                <c:pt idx="9297">
                  <c:v>-6.8491440000000009E-5</c:v>
                </c:pt>
                <c:pt idx="9298">
                  <c:v>-6.8970960000000012E-5</c:v>
                </c:pt>
                <c:pt idx="9299">
                  <c:v>-7.1341920000000004E-5</c:v>
                </c:pt>
                <c:pt idx="9300">
                  <c:v>-7.4445480000000003E-5</c:v>
                </c:pt>
                <c:pt idx="9301">
                  <c:v>-7.6749840000000011E-5</c:v>
                </c:pt>
                <c:pt idx="9302">
                  <c:v>-7.728264E-5</c:v>
                </c:pt>
                <c:pt idx="9303">
                  <c:v>-7.6110480000000008E-5</c:v>
                </c:pt>
                <c:pt idx="9304">
                  <c:v>-7.4259000000000008E-5</c:v>
                </c:pt>
                <c:pt idx="9305">
                  <c:v>-7.3126800000000006E-5</c:v>
                </c:pt>
                <c:pt idx="9306">
                  <c:v>-7.3593000000000012E-5</c:v>
                </c:pt>
                <c:pt idx="9307">
                  <c:v>-7.5431160000000001E-5</c:v>
                </c:pt>
                <c:pt idx="9308">
                  <c:v>-7.7522400000000008E-5</c:v>
                </c:pt>
                <c:pt idx="9309">
                  <c:v>-7.8468120000000003E-5</c:v>
                </c:pt>
                <c:pt idx="9310">
                  <c:v>-7.7455799999999998E-5</c:v>
                </c:pt>
                <c:pt idx="9311">
                  <c:v>-7.4831760000000001E-5</c:v>
                </c:pt>
                <c:pt idx="9312">
                  <c:v>-7.1861399999999996E-5</c:v>
                </c:pt>
                <c:pt idx="9313">
                  <c:v>-7.0236360000000008E-5</c:v>
                </c:pt>
                <c:pt idx="9314">
                  <c:v>-7.0769160000000011E-5</c:v>
                </c:pt>
                <c:pt idx="9315">
                  <c:v>-7.331328E-5</c:v>
                </c:pt>
                <c:pt idx="9316">
                  <c:v>-7.6510080000000003E-5</c:v>
                </c:pt>
                <c:pt idx="9317">
                  <c:v>-7.8787800000000005E-5</c:v>
                </c:pt>
                <c:pt idx="9318">
                  <c:v>-7.9080840000000013E-5</c:v>
                </c:pt>
                <c:pt idx="9319">
                  <c:v>-7.7509079999999998E-5</c:v>
                </c:pt>
                <c:pt idx="9320">
                  <c:v>-7.527132E-5</c:v>
                </c:pt>
                <c:pt idx="9321">
                  <c:v>-7.3806119999999999E-5</c:v>
                </c:pt>
                <c:pt idx="9322">
                  <c:v>-7.4125800000000001E-5</c:v>
                </c:pt>
                <c:pt idx="9323">
                  <c:v>-7.6070520000000004E-5</c:v>
                </c:pt>
                <c:pt idx="9324">
                  <c:v>-7.8468120000000003E-5</c:v>
                </c:pt>
                <c:pt idx="9325">
                  <c:v>-7.9973280000000008E-5</c:v>
                </c:pt>
                <c:pt idx="9326">
                  <c:v>-7.9666920000000003E-5</c:v>
                </c:pt>
                <c:pt idx="9327">
                  <c:v>-7.784208000000001E-5</c:v>
                </c:pt>
                <c:pt idx="9328">
                  <c:v>-7.5764159999999999E-5</c:v>
                </c:pt>
                <c:pt idx="9329">
                  <c:v>-7.4951640000000012E-5</c:v>
                </c:pt>
                <c:pt idx="9330">
                  <c:v>-7.6150440000000012E-5</c:v>
                </c:pt>
                <c:pt idx="9331">
                  <c:v>-7.9080840000000013E-5</c:v>
                </c:pt>
                <c:pt idx="9332">
                  <c:v>-8.2357559999999996E-5</c:v>
                </c:pt>
                <c:pt idx="9333">
                  <c:v>-8.4275639999999993E-5</c:v>
                </c:pt>
                <c:pt idx="9334">
                  <c:v>-8.3849400000000004E-5</c:v>
                </c:pt>
                <c:pt idx="9335">
                  <c:v>-8.1305280000000001E-5</c:v>
                </c:pt>
                <c:pt idx="9336">
                  <c:v>-7.8108480000000011E-5</c:v>
                </c:pt>
                <c:pt idx="9337">
                  <c:v>-7.577748000000001E-5</c:v>
                </c:pt>
                <c:pt idx="9338">
                  <c:v>-7.5790800000000006E-5</c:v>
                </c:pt>
                <c:pt idx="9339">
                  <c:v>-7.7762160000000003E-5</c:v>
                </c:pt>
                <c:pt idx="9340">
                  <c:v>-8.0625960000000008E-5</c:v>
                </c:pt>
                <c:pt idx="9341">
                  <c:v>-8.2717200000000015E-5</c:v>
                </c:pt>
                <c:pt idx="9342">
                  <c:v>-8.2956959999999996E-5</c:v>
                </c:pt>
                <c:pt idx="9343">
                  <c:v>-8.1358560000000015E-5</c:v>
                </c:pt>
                <c:pt idx="9344">
                  <c:v>-7.9054200000000006E-5</c:v>
                </c:pt>
                <c:pt idx="9345">
                  <c:v>-7.7668920000000013E-5</c:v>
                </c:pt>
                <c:pt idx="9346">
                  <c:v>-7.8095160000000001E-5</c:v>
                </c:pt>
                <c:pt idx="9347">
                  <c:v>-8.0426160000000003E-5</c:v>
                </c:pt>
                <c:pt idx="9348">
                  <c:v>-8.3423160000000002E-5</c:v>
                </c:pt>
                <c:pt idx="9349">
                  <c:v>-8.5581000000000006E-5</c:v>
                </c:pt>
                <c:pt idx="9350">
                  <c:v>-8.572752000000001E-5</c:v>
                </c:pt>
                <c:pt idx="9351">
                  <c:v>-8.4022560000000001E-5</c:v>
                </c:pt>
                <c:pt idx="9352">
                  <c:v>-8.1411840000000001E-5</c:v>
                </c:pt>
                <c:pt idx="9353">
                  <c:v>-7.9400520000000001E-5</c:v>
                </c:pt>
                <c:pt idx="9354">
                  <c:v>-7.8960960000000002E-5</c:v>
                </c:pt>
                <c:pt idx="9355">
                  <c:v>-8.0039880000000005E-5</c:v>
                </c:pt>
                <c:pt idx="9356">
                  <c:v>-8.1545040000000009E-5</c:v>
                </c:pt>
                <c:pt idx="9357">
                  <c:v>-8.2144439999999995E-5</c:v>
                </c:pt>
                <c:pt idx="9358">
                  <c:v>-8.1078840000000003E-5</c:v>
                </c:pt>
                <c:pt idx="9359">
                  <c:v>-7.854804000000001E-5</c:v>
                </c:pt>
                <c:pt idx="9360">
                  <c:v>-7.5884039999999997E-5</c:v>
                </c:pt>
                <c:pt idx="9361">
                  <c:v>-7.4445480000000003E-5</c:v>
                </c:pt>
                <c:pt idx="9362">
                  <c:v>-7.528464000000001E-5</c:v>
                </c:pt>
                <c:pt idx="9363">
                  <c:v>-7.7922000000000004E-5</c:v>
                </c:pt>
                <c:pt idx="9364">
                  <c:v>-8.1012240000000006E-5</c:v>
                </c:pt>
                <c:pt idx="9365">
                  <c:v>-8.2783800000000012E-5</c:v>
                </c:pt>
                <c:pt idx="9366">
                  <c:v>-8.2211040000000006E-5</c:v>
                </c:pt>
                <c:pt idx="9367">
                  <c:v>-7.9547040000000005E-5</c:v>
                </c:pt>
                <c:pt idx="9368">
                  <c:v>-7.6150440000000012E-5</c:v>
                </c:pt>
                <c:pt idx="9369">
                  <c:v>-7.381944000000001E-5</c:v>
                </c:pt>
                <c:pt idx="9370">
                  <c:v>-7.3766160000000009E-5</c:v>
                </c:pt>
                <c:pt idx="9371">
                  <c:v>-7.5830759999999996E-5</c:v>
                </c:pt>
                <c:pt idx="9372">
                  <c:v>-7.8694560000000001E-5</c:v>
                </c:pt>
                <c:pt idx="9373">
                  <c:v>-8.0639280000000004E-5</c:v>
                </c:pt>
                <c:pt idx="9374">
                  <c:v>-8.0266320000000002E-5</c:v>
                </c:pt>
                <c:pt idx="9375">
                  <c:v>-7.7509079999999998E-5</c:v>
                </c:pt>
                <c:pt idx="9376">
                  <c:v>-7.3499759999999994E-5</c:v>
                </c:pt>
                <c:pt idx="9377">
                  <c:v>-7.0049880000000014E-5</c:v>
                </c:pt>
                <c:pt idx="9378">
                  <c:v>-6.8518080000000002E-5</c:v>
                </c:pt>
                <c:pt idx="9379">
                  <c:v>-6.9330600000000003E-5</c:v>
                </c:pt>
                <c:pt idx="9380">
                  <c:v>-7.1781480000000002E-5</c:v>
                </c:pt>
                <c:pt idx="9381">
                  <c:v>-7.4405519999999999E-5</c:v>
                </c:pt>
                <c:pt idx="9382">
                  <c:v>-7.6137120000000001E-5</c:v>
                </c:pt>
                <c:pt idx="9383">
                  <c:v>-7.648344000000001E-5</c:v>
                </c:pt>
                <c:pt idx="9384">
                  <c:v>-7.5990599999999997E-5</c:v>
                </c:pt>
                <c:pt idx="9385">
                  <c:v>-7.5617640000000009E-5</c:v>
                </c:pt>
                <c:pt idx="9386">
                  <c:v>-7.6043879999999997E-5</c:v>
                </c:pt>
                <c:pt idx="9387">
                  <c:v>-7.7242679999999997E-5</c:v>
                </c:pt>
                <c:pt idx="9388">
                  <c:v>-7.8454800000000006E-5</c:v>
                </c:pt>
                <c:pt idx="9389">
                  <c:v>-7.8761159999999998E-5</c:v>
                </c:pt>
                <c:pt idx="9390">
                  <c:v>-7.7722200000000013E-5</c:v>
                </c:pt>
                <c:pt idx="9391">
                  <c:v>-7.5670920000000009E-5</c:v>
                </c:pt>
                <c:pt idx="9392">
                  <c:v>-7.3553040000000008E-5</c:v>
                </c:pt>
                <c:pt idx="9393">
                  <c:v>-7.2474120000000006E-5</c:v>
                </c:pt>
                <c:pt idx="9394">
                  <c:v>-7.2833759999999998E-5</c:v>
                </c:pt>
                <c:pt idx="9395">
                  <c:v>-7.4179080000000001E-5</c:v>
                </c:pt>
                <c:pt idx="9396">
                  <c:v>-7.53246E-5</c:v>
                </c:pt>
                <c:pt idx="9397">
                  <c:v>-7.5151440000000003E-5</c:v>
                </c:pt>
                <c:pt idx="9398">
                  <c:v>-7.3339920000000007E-5</c:v>
                </c:pt>
                <c:pt idx="9399">
                  <c:v>-7.0795800000000004E-5</c:v>
                </c:pt>
                <c:pt idx="9400">
                  <c:v>-6.9050880000000005E-5</c:v>
                </c:pt>
                <c:pt idx="9401">
                  <c:v>-6.9610320000000001E-5</c:v>
                </c:pt>
                <c:pt idx="9402">
                  <c:v>-7.2847080000000008E-5</c:v>
                </c:pt>
                <c:pt idx="9403">
                  <c:v>-7.782876E-5</c:v>
                </c:pt>
                <c:pt idx="9404">
                  <c:v>-8.2357559999999996E-5</c:v>
                </c:pt>
                <c:pt idx="9405">
                  <c:v>-8.4382199999999993E-5</c:v>
                </c:pt>
                <c:pt idx="9406">
                  <c:v>-8.2863720000000006E-5</c:v>
                </c:pt>
                <c:pt idx="9407">
                  <c:v>-7.8454800000000006E-5</c:v>
                </c:pt>
                <c:pt idx="9408">
                  <c:v>-7.3046879999999999E-5</c:v>
                </c:pt>
                <c:pt idx="9409">
                  <c:v>-6.9224040000000003E-5</c:v>
                </c:pt>
                <c:pt idx="9410">
                  <c:v>-6.8478119999999999E-5</c:v>
                </c:pt>
                <c:pt idx="9411">
                  <c:v>-7.0809120000000001E-5</c:v>
                </c:pt>
                <c:pt idx="9412">
                  <c:v>-7.4805119999999994E-5</c:v>
                </c:pt>
                <c:pt idx="9413">
                  <c:v>-7.8201720000000002E-5</c:v>
                </c:pt>
                <c:pt idx="9414">
                  <c:v>-7.9387200000000005E-5</c:v>
                </c:pt>
                <c:pt idx="9415">
                  <c:v>-7.7975280000000004E-5</c:v>
                </c:pt>
                <c:pt idx="9416">
                  <c:v>-7.5084840000000006E-5</c:v>
                </c:pt>
                <c:pt idx="9417">
                  <c:v>-7.2527400000000006E-5</c:v>
                </c:pt>
                <c:pt idx="9418">
                  <c:v>-7.1781480000000002E-5</c:v>
                </c:pt>
                <c:pt idx="9419">
                  <c:v>-7.331328E-5</c:v>
                </c:pt>
                <c:pt idx="9420">
                  <c:v>-7.6310280000000012E-5</c:v>
                </c:pt>
                <c:pt idx="9421">
                  <c:v>-7.9107480000000006E-5</c:v>
                </c:pt>
                <c:pt idx="9422">
                  <c:v>-8.0426160000000003E-5</c:v>
                </c:pt>
                <c:pt idx="9423">
                  <c:v>-7.9920000000000007E-5</c:v>
                </c:pt>
                <c:pt idx="9424">
                  <c:v>-7.8228360000000009E-5</c:v>
                </c:pt>
                <c:pt idx="9425">
                  <c:v>-7.648344000000001E-5</c:v>
                </c:pt>
                <c:pt idx="9426">
                  <c:v>-7.5897360000000007E-5</c:v>
                </c:pt>
                <c:pt idx="9427">
                  <c:v>-7.6669920000000004E-5</c:v>
                </c:pt>
                <c:pt idx="9428">
                  <c:v>-7.8001920000000011E-5</c:v>
                </c:pt>
                <c:pt idx="9429">
                  <c:v>-7.9014240000000003E-5</c:v>
                </c:pt>
                <c:pt idx="9430">
                  <c:v>-7.9000920000000006E-5</c:v>
                </c:pt>
                <c:pt idx="9431">
                  <c:v>-7.8135120000000005E-5</c:v>
                </c:pt>
                <c:pt idx="9432">
                  <c:v>-7.7269320000000004E-5</c:v>
                </c:pt>
                <c:pt idx="9433">
                  <c:v>-7.7442480000000001E-5</c:v>
                </c:pt>
                <c:pt idx="9434">
                  <c:v>-7.9174080000000003E-5</c:v>
                </c:pt>
                <c:pt idx="9435">
                  <c:v>-8.1944639999999991E-5</c:v>
                </c:pt>
                <c:pt idx="9436">
                  <c:v>-8.4448800000000004E-5</c:v>
                </c:pt>
                <c:pt idx="9437">
                  <c:v>-8.5434480000000016E-5</c:v>
                </c:pt>
                <c:pt idx="9438">
                  <c:v>-8.4142440000000012E-5</c:v>
                </c:pt>
                <c:pt idx="9439">
                  <c:v>-8.1291960000000004E-5</c:v>
                </c:pt>
                <c:pt idx="9440">
                  <c:v>-7.8201720000000002E-5</c:v>
                </c:pt>
                <c:pt idx="9441">
                  <c:v>-7.6563360000000003E-5</c:v>
                </c:pt>
                <c:pt idx="9442">
                  <c:v>-7.7189399999999997E-5</c:v>
                </c:pt>
                <c:pt idx="9443">
                  <c:v>-7.9666920000000003E-5</c:v>
                </c:pt>
                <c:pt idx="9444">
                  <c:v>-8.2504080000000014E-5</c:v>
                </c:pt>
                <c:pt idx="9445">
                  <c:v>-8.3955960000000004E-5</c:v>
                </c:pt>
                <c:pt idx="9446">
                  <c:v>-8.3130119999999993E-5</c:v>
                </c:pt>
                <c:pt idx="9447">
                  <c:v>-8.0213040000000002E-5</c:v>
                </c:pt>
                <c:pt idx="9448">
                  <c:v>-7.662996E-5</c:v>
                </c:pt>
                <c:pt idx="9449">
                  <c:v>-7.4338920000000002E-5</c:v>
                </c:pt>
                <c:pt idx="9450">
                  <c:v>-7.4352239999999999E-5</c:v>
                </c:pt>
                <c:pt idx="9451">
                  <c:v>-7.6550040000000007E-5</c:v>
                </c:pt>
                <c:pt idx="9452">
                  <c:v>-7.969356000000001E-5</c:v>
                </c:pt>
                <c:pt idx="9453">
                  <c:v>-8.1904680000000001E-5</c:v>
                </c:pt>
                <c:pt idx="9454">
                  <c:v>-8.2117800000000002E-5</c:v>
                </c:pt>
                <c:pt idx="9455">
                  <c:v>-8.0319600000000003E-5</c:v>
                </c:pt>
                <c:pt idx="9456">
                  <c:v>-7.7655600000000002E-5</c:v>
                </c:pt>
                <c:pt idx="9457">
                  <c:v>-7.5804120000000003E-5</c:v>
                </c:pt>
                <c:pt idx="9458">
                  <c:v>-7.5910680000000003E-5</c:v>
                </c:pt>
                <c:pt idx="9459">
                  <c:v>-7.793532E-5</c:v>
                </c:pt>
                <c:pt idx="9460">
                  <c:v>-8.0719200000000011E-5</c:v>
                </c:pt>
                <c:pt idx="9461">
                  <c:v>-8.2717200000000015E-5</c:v>
                </c:pt>
                <c:pt idx="9462">
                  <c:v>-8.2730519999999998E-5</c:v>
                </c:pt>
                <c:pt idx="9463">
                  <c:v>-8.0879040000000012E-5</c:v>
                </c:pt>
                <c:pt idx="9464">
                  <c:v>-7.8041880000000001E-5</c:v>
                </c:pt>
                <c:pt idx="9465">
                  <c:v>-7.5764159999999999E-5</c:v>
                </c:pt>
                <c:pt idx="9466">
                  <c:v>-7.5071520000000009E-5</c:v>
                </c:pt>
                <c:pt idx="9467">
                  <c:v>-7.5990599999999997E-5</c:v>
                </c:pt>
                <c:pt idx="9468">
                  <c:v>-7.7615640000000012E-5</c:v>
                </c:pt>
                <c:pt idx="9469">
                  <c:v>-7.8694560000000001E-5</c:v>
                </c:pt>
                <c:pt idx="9470">
                  <c:v>-7.8201720000000002E-5</c:v>
                </c:pt>
                <c:pt idx="9471">
                  <c:v>-7.6416839999999999E-5</c:v>
                </c:pt>
                <c:pt idx="9472">
                  <c:v>-7.4205720000000008E-5</c:v>
                </c:pt>
                <c:pt idx="9473">
                  <c:v>-7.3033560000000002E-5</c:v>
                </c:pt>
                <c:pt idx="9474">
                  <c:v>-7.3593000000000012E-5</c:v>
                </c:pt>
                <c:pt idx="9475">
                  <c:v>-7.5630960000000005E-5</c:v>
                </c:pt>
                <c:pt idx="9476">
                  <c:v>-7.8015240000000008E-5</c:v>
                </c:pt>
                <c:pt idx="9477">
                  <c:v>-7.9333920000000004E-5</c:v>
                </c:pt>
                <c:pt idx="9478">
                  <c:v>-7.8894360000000005E-5</c:v>
                </c:pt>
                <c:pt idx="9479">
                  <c:v>-7.6989600000000006E-5</c:v>
                </c:pt>
                <c:pt idx="9480">
                  <c:v>-7.4858399999999995E-5</c:v>
                </c:pt>
                <c:pt idx="9481">
                  <c:v>-7.391268E-5</c:v>
                </c:pt>
                <c:pt idx="9482">
                  <c:v>-7.4765160000000004E-5</c:v>
                </c:pt>
                <c:pt idx="9483">
                  <c:v>-7.7002920000000002E-5</c:v>
                </c:pt>
                <c:pt idx="9484">
                  <c:v>-7.9107480000000006E-5</c:v>
                </c:pt>
                <c:pt idx="9485">
                  <c:v>-7.9600320000000006E-5</c:v>
                </c:pt>
                <c:pt idx="9486">
                  <c:v>-7.7642280000000006E-5</c:v>
                </c:pt>
                <c:pt idx="9487">
                  <c:v>-7.401924E-5</c:v>
                </c:pt>
                <c:pt idx="9488">
                  <c:v>-7.0263000000000001E-5</c:v>
                </c:pt>
                <c:pt idx="9489">
                  <c:v>-6.8478119999999999E-5</c:v>
                </c:pt>
                <c:pt idx="9490">
                  <c:v>-6.9583680000000008E-5</c:v>
                </c:pt>
                <c:pt idx="9491">
                  <c:v>-7.326E-5</c:v>
                </c:pt>
                <c:pt idx="9492">
                  <c:v>-7.778880000000001E-5</c:v>
                </c:pt>
                <c:pt idx="9493">
                  <c:v>-8.0905680000000006E-5</c:v>
                </c:pt>
                <c:pt idx="9494">
                  <c:v>-8.1212040000000011E-5</c:v>
                </c:pt>
                <c:pt idx="9495">
                  <c:v>-7.8588E-5</c:v>
                </c:pt>
                <c:pt idx="9496">
                  <c:v>-7.4472119999999996E-5</c:v>
                </c:pt>
                <c:pt idx="9497">
                  <c:v>-7.0915680000000001E-5</c:v>
                </c:pt>
                <c:pt idx="9498">
                  <c:v>-6.9570359999999998E-5</c:v>
                </c:pt>
                <c:pt idx="9499">
                  <c:v>-7.0782480000000007E-5</c:v>
                </c:pt>
                <c:pt idx="9500">
                  <c:v>-7.3686240000000002E-5</c:v>
                </c:pt>
                <c:pt idx="9501">
                  <c:v>-7.6510080000000003E-5</c:v>
                </c:pt>
                <c:pt idx="9502">
                  <c:v>-7.7948640000000011E-5</c:v>
                </c:pt>
                <c:pt idx="9503">
                  <c:v>-7.7442480000000001E-5</c:v>
                </c:pt>
                <c:pt idx="9504">
                  <c:v>-7.5684240000000006E-5</c:v>
                </c:pt>
                <c:pt idx="9505">
                  <c:v>-7.392600000000001E-5</c:v>
                </c:pt>
                <c:pt idx="9506">
                  <c:v>-7.3233360000000007E-5</c:v>
                </c:pt>
                <c:pt idx="9507">
                  <c:v>-7.3899360000000003E-5</c:v>
                </c:pt>
                <c:pt idx="9508">
                  <c:v>-7.521804E-5</c:v>
                </c:pt>
                <c:pt idx="9509">
                  <c:v>-7.6137120000000001E-5</c:v>
                </c:pt>
                <c:pt idx="9510">
                  <c:v>-7.5897360000000007E-5</c:v>
                </c:pt>
                <c:pt idx="9511">
                  <c:v>-7.4552040000000003E-5</c:v>
                </c:pt>
                <c:pt idx="9512">
                  <c:v>-7.3020240000000005E-5</c:v>
                </c:pt>
                <c:pt idx="9513">
                  <c:v>-7.2340919999999999E-5</c:v>
                </c:pt>
                <c:pt idx="9514">
                  <c:v>-7.3180080000000006E-5</c:v>
                </c:pt>
                <c:pt idx="9515">
                  <c:v>-7.528464000000001E-5</c:v>
                </c:pt>
                <c:pt idx="9516">
                  <c:v>-7.7589000000000005E-5</c:v>
                </c:pt>
                <c:pt idx="9517">
                  <c:v>-7.8854400000000002E-5</c:v>
                </c:pt>
                <c:pt idx="9518">
                  <c:v>-7.8521400000000003E-5</c:v>
                </c:pt>
                <c:pt idx="9519">
                  <c:v>-7.7002920000000002E-5</c:v>
                </c:pt>
                <c:pt idx="9520">
                  <c:v>-7.5537720000000002E-5</c:v>
                </c:pt>
                <c:pt idx="9521">
                  <c:v>-7.5377880000000001E-5</c:v>
                </c:pt>
                <c:pt idx="9522">
                  <c:v>-7.7202720000000007E-5</c:v>
                </c:pt>
                <c:pt idx="9523">
                  <c:v>-8.0266320000000002E-5</c:v>
                </c:pt>
                <c:pt idx="9524">
                  <c:v>-8.3263320000000001E-5</c:v>
                </c:pt>
                <c:pt idx="9525">
                  <c:v>-8.4462120000000014E-5</c:v>
                </c:pt>
                <c:pt idx="9526">
                  <c:v>-8.3116799999999997E-5</c:v>
                </c:pt>
                <c:pt idx="9527">
                  <c:v>-7.980012000000001E-5</c:v>
                </c:pt>
                <c:pt idx="9528">
                  <c:v>-7.6203720000000012E-5</c:v>
                </c:pt>
                <c:pt idx="9529">
                  <c:v>-7.4179080000000001E-5</c:v>
                </c:pt>
                <c:pt idx="9530">
                  <c:v>-7.4885040000000002E-5</c:v>
                </c:pt>
                <c:pt idx="9531">
                  <c:v>-7.789536000000001E-5</c:v>
                </c:pt>
                <c:pt idx="9532">
                  <c:v>-8.169156E-5</c:v>
                </c:pt>
                <c:pt idx="9533">
                  <c:v>-8.4315599999999996E-5</c:v>
                </c:pt>
                <c:pt idx="9534">
                  <c:v>-8.4435480000000007E-5</c:v>
                </c:pt>
                <c:pt idx="9535">
                  <c:v>-8.2077839999999998E-5</c:v>
                </c:pt>
                <c:pt idx="9536">
                  <c:v>-7.8561360000000007E-5</c:v>
                </c:pt>
                <c:pt idx="9537">
                  <c:v>-7.587072E-5</c:v>
                </c:pt>
                <c:pt idx="9538">
                  <c:v>-7.528464000000001E-5</c:v>
                </c:pt>
                <c:pt idx="9539">
                  <c:v>-7.6989600000000006E-5</c:v>
                </c:pt>
                <c:pt idx="9540">
                  <c:v>-7.989336E-5</c:v>
                </c:pt>
                <c:pt idx="9541">
                  <c:v>-8.2290959999999999E-5</c:v>
                </c:pt>
                <c:pt idx="9542">
                  <c:v>-8.2930320000000003E-5</c:v>
                </c:pt>
                <c:pt idx="9543">
                  <c:v>-8.1584999999999999E-5</c:v>
                </c:pt>
                <c:pt idx="9544">
                  <c:v>-7.9160760000000007E-5</c:v>
                </c:pt>
                <c:pt idx="9545">
                  <c:v>-7.7149440000000007E-5</c:v>
                </c:pt>
                <c:pt idx="9546">
                  <c:v>-7.662996E-5</c:v>
                </c:pt>
                <c:pt idx="9547">
                  <c:v>-7.7655600000000002E-5</c:v>
                </c:pt>
                <c:pt idx="9548">
                  <c:v>-7.9400520000000001E-5</c:v>
                </c:pt>
                <c:pt idx="9549">
                  <c:v>-8.0586000000000004E-5</c:v>
                </c:pt>
                <c:pt idx="9550">
                  <c:v>-8.0186400000000009E-5</c:v>
                </c:pt>
                <c:pt idx="9551">
                  <c:v>-7.8361560000000003E-5</c:v>
                </c:pt>
                <c:pt idx="9552">
                  <c:v>-7.6097159999999998E-5</c:v>
                </c:pt>
                <c:pt idx="9553">
                  <c:v>-7.4698560000000007E-5</c:v>
                </c:pt>
                <c:pt idx="9554">
                  <c:v>-7.4978280000000005E-5</c:v>
                </c:pt>
                <c:pt idx="9555">
                  <c:v>-7.6749840000000011E-5</c:v>
                </c:pt>
                <c:pt idx="9556">
                  <c:v>-7.8854400000000002E-5</c:v>
                </c:pt>
                <c:pt idx="9557">
                  <c:v>-7.9933320000000004E-5</c:v>
                </c:pt>
                <c:pt idx="9558">
                  <c:v>-7.920072000000001E-5</c:v>
                </c:pt>
                <c:pt idx="9559">
                  <c:v>-7.6936320000000005E-5</c:v>
                </c:pt>
                <c:pt idx="9560">
                  <c:v>-7.4325600000000005E-5</c:v>
                </c:pt>
                <c:pt idx="9561">
                  <c:v>-7.2847080000000008E-5</c:v>
                </c:pt>
                <c:pt idx="9562">
                  <c:v>-7.3353240000000004E-5</c:v>
                </c:pt>
                <c:pt idx="9563">
                  <c:v>-7.5617640000000009E-5</c:v>
                </c:pt>
                <c:pt idx="9564">
                  <c:v>-7.8294960000000006E-5</c:v>
                </c:pt>
                <c:pt idx="9565">
                  <c:v>-7.9880040000000004E-5</c:v>
                </c:pt>
                <c:pt idx="9566">
                  <c:v>-7.9427160000000008E-5</c:v>
                </c:pt>
                <c:pt idx="9567">
                  <c:v>-7.722936E-5</c:v>
                </c:pt>
                <c:pt idx="9568">
                  <c:v>-7.4725200000000001E-5</c:v>
                </c:pt>
                <c:pt idx="9569">
                  <c:v>-7.3486440000000011E-5</c:v>
                </c:pt>
                <c:pt idx="9570">
                  <c:v>-7.4472119999999996E-5</c:v>
                </c:pt>
                <c:pt idx="9571">
                  <c:v>-7.7362560000000008E-5</c:v>
                </c:pt>
                <c:pt idx="9572">
                  <c:v>-8.0652600000000001E-5</c:v>
                </c:pt>
                <c:pt idx="9573">
                  <c:v>-8.2530719999999994E-5</c:v>
                </c:pt>
                <c:pt idx="9574">
                  <c:v>-8.179812E-5</c:v>
                </c:pt>
                <c:pt idx="9575">
                  <c:v>-7.8601319999999997E-5</c:v>
                </c:pt>
                <c:pt idx="9576">
                  <c:v>-7.4392200000000002E-5</c:v>
                </c:pt>
                <c:pt idx="9577">
                  <c:v>-7.0968960000000002E-5</c:v>
                </c:pt>
                <c:pt idx="9578">
                  <c:v>-6.9823440000000002E-5</c:v>
                </c:pt>
                <c:pt idx="9579">
                  <c:v>-7.1115480000000006E-5</c:v>
                </c:pt>
                <c:pt idx="9580">
                  <c:v>-7.387272000000001E-5</c:v>
                </c:pt>
                <c:pt idx="9581">
                  <c:v>-7.643016000000001E-5</c:v>
                </c:pt>
                <c:pt idx="9582">
                  <c:v>-7.7522400000000008E-5</c:v>
                </c:pt>
                <c:pt idx="9583">
                  <c:v>-7.6803119999999998E-5</c:v>
                </c:pt>
                <c:pt idx="9584">
                  <c:v>-7.5098160000000003E-5</c:v>
                </c:pt>
                <c:pt idx="9585">
                  <c:v>-7.3659600000000009E-5</c:v>
                </c:pt>
                <c:pt idx="9586">
                  <c:v>-7.3553040000000008E-5</c:v>
                </c:pt>
                <c:pt idx="9587">
                  <c:v>-7.4951640000000012E-5</c:v>
                </c:pt>
                <c:pt idx="9588">
                  <c:v>-7.6923000000000009E-5</c:v>
                </c:pt>
                <c:pt idx="9589">
                  <c:v>-7.8228360000000009E-5</c:v>
                </c:pt>
                <c:pt idx="9590">
                  <c:v>-7.8015240000000008E-5</c:v>
                </c:pt>
                <c:pt idx="9591">
                  <c:v>-7.6350240000000002E-5</c:v>
                </c:pt>
                <c:pt idx="9592">
                  <c:v>-7.4205720000000008E-5</c:v>
                </c:pt>
                <c:pt idx="9593">
                  <c:v>-7.271388E-5</c:v>
                </c:pt>
                <c:pt idx="9594">
                  <c:v>-7.2793800000000008E-5</c:v>
                </c:pt>
                <c:pt idx="9595">
                  <c:v>-7.4125800000000001E-5</c:v>
                </c:pt>
                <c:pt idx="9596">
                  <c:v>-7.5910680000000003E-5</c:v>
                </c:pt>
                <c:pt idx="9597">
                  <c:v>-7.6923000000000009E-5</c:v>
                </c:pt>
                <c:pt idx="9598">
                  <c:v>-7.647012E-5</c:v>
                </c:pt>
                <c:pt idx="9599">
                  <c:v>-7.5098160000000003E-5</c:v>
                </c:pt>
                <c:pt idx="9600">
                  <c:v>-7.3686240000000002E-5</c:v>
                </c:pt>
                <c:pt idx="9601">
                  <c:v>-7.3606320000000008E-5</c:v>
                </c:pt>
                <c:pt idx="9602">
                  <c:v>-7.53246E-5</c:v>
                </c:pt>
                <c:pt idx="9603">
                  <c:v>-7.8281640000000009E-5</c:v>
                </c:pt>
                <c:pt idx="9604">
                  <c:v>-8.0905680000000006E-5</c:v>
                </c:pt>
                <c:pt idx="9605">
                  <c:v>-8.1664919999999993E-5</c:v>
                </c:pt>
                <c:pt idx="9606">
                  <c:v>-7.9906680000000011E-5</c:v>
                </c:pt>
                <c:pt idx="9607">
                  <c:v>-7.6243680000000002E-5</c:v>
                </c:pt>
                <c:pt idx="9608">
                  <c:v>-7.2420840000000006E-5</c:v>
                </c:pt>
                <c:pt idx="9609">
                  <c:v>-7.0276320000000012E-5</c:v>
                </c:pt>
                <c:pt idx="9610">
                  <c:v>-7.1075520000000002E-5</c:v>
                </c:pt>
                <c:pt idx="9611">
                  <c:v>-7.4285640000000002E-5</c:v>
                </c:pt>
                <c:pt idx="9612">
                  <c:v>-7.8321599999999999E-5</c:v>
                </c:pt>
                <c:pt idx="9613">
                  <c:v>-8.1078840000000003E-5</c:v>
                </c:pt>
                <c:pt idx="9614">
                  <c:v>-8.1025560000000003E-5</c:v>
                </c:pt>
                <c:pt idx="9615">
                  <c:v>-7.8215039999999998E-5</c:v>
                </c:pt>
                <c:pt idx="9616">
                  <c:v>-7.3899360000000003E-5</c:v>
                </c:pt>
                <c:pt idx="9617">
                  <c:v>-7.0249680000000005E-5</c:v>
                </c:pt>
                <c:pt idx="9618">
                  <c:v>-6.8904360000000001E-5</c:v>
                </c:pt>
                <c:pt idx="9619">
                  <c:v>-7.0329600000000012E-5</c:v>
                </c:pt>
                <c:pt idx="9620">
                  <c:v>-7.3739520000000002E-5</c:v>
                </c:pt>
                <c:pt idx="9621">
                  <c:v>-7.7522400000000008E-5</c:v>
                </c:pt>
                <c:pt idx="9622">
                  <c:v>-8.0173079999999998E-5</c:v>
                </c:pt>
                <c:pt idx="9623">
                  <c:v>-8.1012240000000006E-5</c:v>
                </c:pt>
                <c:pt idx="9624">
                  <c:v>-8.0452799999999997E-5</c:v>
                </c:pt>
                <c:pt idx="9625">
                  <c:v>-7.9400520000000001E-5</c:v>
                </c:pt>
                <c:pt idx="9626">
                  <c:v>-7.8761159999999998E-5</c:v>
                </c:pt>
                <c:pt idx="9627">
                  <c:v>-7.8654599999999997E-5</c:v>
                </c:pt>
                <c:pt idx="9628">
                  <c:v>-7.8814439999999998E-5</c:v>
                </c:pt>
                <c:pt idx="9629">
                  <c:v>-7.849476000000001E-5</c:v>
                </c:pt>
                <c:pt idx="9630">
                  <c:v>-7.7442480000000001E-5</c:v>
                </c:pt>
                <c:pt idx="9631">
                  <c:v>-7.6097159999999998E-5</c:v>
                </c:pt>
                <c:pt idx="9632">
                  <c:v>-7.5511080000000008E-5</c:v>
                </c:pt>
                <c:pt idx="9633">
                  <c:v>-7.648344000000001E-5</c:v>
                </c:pt>
                <c:pt idx="9634">
                  <c:v>-7.924068E-5</c:v>
                </c:pt>
                <c:pt idx="9635">
                  <c:v>-8.2916999999999992E-5</c:v>
                </c:pt>
                <c:pt idx="9636">
                  <c:v>-8.6020559999999991E-5</c:v>
                </c:pt>
                <c:pt idx="9637">
                  <c:v>-8.7086160000000011E-5</c:v>
                </c:pt>
                <c:pt idx="9638">
                  <c:v>-8.5700880000000003E-5</c:v>
                </c:pt>
                <c:pt idx="9639">
                  <c:v>-8.2544040000000018E-5</c:v>
                </c:pt>
                <c:pt idx="9640">
                  <c:v>-7.9360560000000011E-5</c:v>
                </c:pt>
                <c:pt idx="9641">
                  <c:v>-7.784208000000001E-5</c:v>
                </c:pt>
                <c:pt idx="9642">
                  <c:v>-7.8734520000000005E-5</c:v>
                </c:pt>
                <c:pt idx="9643">
                  <c:v>-8.1425160000000012E-5</c:v>
                </c:pt>
                <c:pt idx="9644">
                  <c:v>-8.4142440000000012E-5</c:v>
                </c:pt>
                <c:pt idx="9645">
                  <c:v>-8.500824E-5</c:v>
                </c:pt>
                <c:pt idx="9646">
                  <c:v>-8.3103480000000014E-5</c:v>
                </c:pt>
                <c:pt idx="9647">
                  <c:v>-7.9014240000000003E-5</c:v>
                </c:pt>
                <c:pt idx="9648">
                  <c:v>-7.4498760000000003E-5</c:v>
                </c:pt>
                <c:pt idx="9649">
                  <c:v>-7.1941320000000003E-5</c:v>
                </c:pt>
                <c:pt idx="9650">
                  <c:v>-7.2540720000000003E-5</c:v>
                </c:pt>
                <c:pt idx="9651">
                  <c:v>-7.6163760000000008E-5</c:v>
                </c:pt>
                <c:pt idx="9652">
                  <c:v>-8.115876000000001E-5</c:v>
                </c:pt>
                <c:pt idx="9653">
                  <c:v>-8.5128120000000011E-5</c:v>
                </c:pt>
                <c:pt idx="9654">
                  <c:v>-8.636688E-5</c:v>
                </c:pt>
                <c:pt idx="9655">
                  <c:v>-8.4475439999999997E-5</c:v>
                </c:pt>
                <c:pt idx="9656">
                  <c:v>-8.0572680000000007E-5</c:v>
                </c:pt>
                <c:pt idx="9657">
                  <c:v>-7.6696560000000011E-5</c:v>
                </c:pt>
                <c:pt idx="9658">
                  <c:v>-7.4578679999999997E-5</c:v>
                </c:pt>
                <c:pt idx="9659">
                  <c:v>-7.4791800000000011E-5</c:v>
                </c:pt>
                <c:pt idx="9660">
                  <c:v>-7.6723200000000004E-5</c:v>
                </c:pt>
                <c:pt idx="9661">
                  <c:v>-7.8947640000000006E-5</c:v>
                </c:pt>
                <c:pt idx="9662">
                  <c:v>-8.0146440000000005E-5</c:v>
                </c:pt>
                <c:pt idx="9663">
                  <c:v>-7.9813440000000007E-5</c:v>
                </c:pt>
                <c:pt idx="9664">
                  <c:v>-7.8574680000000004E-5</c:v>
                </c:pt>
                <c:pt idx="9665">
                  <c:v>-7.7429160000000005E-5</c:v>
                </c:pt>
                <c:pt idx="9666">
                  <c:v>-7.7322600000000004E-5</c:v>
                </c:pt>
                <c:pt idx="9667">
                  <c:v>-7.838820000000001E-5</c:v>
                </c:pt>
                <c:pt idx="9668">
                  <c:v>-7.9920000000000007E-5</c:v>
                </c:pt>
                <c:pt idx="9669">
                  <c:v>-8.0825760000000012E-5</c:v>
                </c:pt>
                <c:pt idx="9670">
                  <c:v>-8.0426160000000003E-5</c:v>
                </c:pt>
                <c:pt idx="9671">
                  <c:v>-7.8774480000000008E-5</c:v>
                </c:pt>
                <c:pt idx="9672">
                  <c:v>-7.6696560000000011E-5</c:v>
                </c:pt>
                <c:pt idx="9673">
                  <c:v>-7.53246E-5</c:v>
                </c:pt>
                <c:pt idx="9674">
                  <c:v>-7.517808000000001E-5</c:v>
                </c:pt>
                <c:pt idx="9675">
                  <c:v>-7.5990599999999997E-5</c:v>
                </c:pt>
                <c:pt idx="9676">
                  <c:v>-7.6829760000000005E-5</c:v>
                </c:pt>
                <c:pt idx="9677">
                  <c:v>-7.6550040000000007E-5</c:v>
                </c:pt>
                <c:pt idx="9678">
                  <c:v>-7.4751840000000008E-5</c:v>
                </c:pt>
                <c:pt idx="9679">
                  <c:v>-7.1994600000000004E-5</c:v>
                </c:pt>
                <c:pt idx="9680">
                  <c:v>-6.9570359999999998E-5</c:v>
                </c:pt>
                <c:pt idx="9681">
                  <c:v>-6.8784480000000004E-5</c:v>
                </c:pt>
                <c:pt idx="9682">
                  <c:v>-7.0276320000000012E-5</c:v>
                </c:pt>
                <c:pt idx="9683">
                  <c:v>-7.3433160000000011E-5</c:v>
                </c:pt>
                <c:pt idx="9684">
                  <c:v>-7.6550040000000007E-5</c:v>
                </c:pt>
                <c:pt idx="9685">
                  <c:v>-7.8108480000000011E-5</c:v>
                </c:pt>
                <c:pt idx="9686">
                  <c:v>-7.7322600000000004E-5</c:v>
                </c:pt>
                <c:pt idx="9687">
                  <c:v>-7.467192E-5</c:v>
                </c:pt>
                <c:pt idx="9688">
                  <c:v>-7.1768160000000006E-5</c:v>
                </c:pt>
                <c:pt idx="9689">
                  <c:v>-7.0396199999999995E-5</c:v>
                </c:pt>
                <c:pt idx="9690">
                  <c:v>-7.1541720000000008E-5</c:v>
                </c:pt>
                <c:pt idx="9691">
                  <c:v>-7.4738520000000011E-5</c:v>
                </c:pt>
                <c:pt idx="9692">
                  <c:v>-7.8374879999999999E-5</c:v>
                </c:pt>
                <c:pt idx="9693">
                  <c:v>-8.0506079999999997E-5</c:v>
                </c:pt>
                <c:pt idx="9694">
                  <c:v>-7.9973280000000008E-5</c:v>
                </c:pt>
                <c:pt idx="9695">
                  <c:v>-7.6843080000000002E-5</c:v>
                </c:pt>
                <c:pt idx="9696">
                  <c:v>-7.2687240000000007E-5</c:v>
                </c:pt>
                <c:pt idx="9697">
                  <c:v>-6.9490440000000004E-5</c:v>
                </c:pt>
                <c:pt idx="9698">
                  <c:v>-6.8651279999999996E-5</c:v>
                </c:pt>
                <c:pt idx="9699">
                  <c:v>-7.0316280000000002E-5</c:v>
                </c:pt>
                <c:pt idx="9700">
                  <c:v>-7.3339920000000007E-5</c:v>
                </c:pt>
                <c:pt idx="9701">
                  <c:v>-7.5977280000000014E-5</c:v>
                </c:pt>
                <c:pt idx="9702">
                  <c:v>-7.6883040000000005E-5</c:v>
                </c:pt>
                <c:pt idx="9703">
                  <c:v>-7.5830759999999996E-5</c:v>
                </c:pt>
                <c:pt idx="9704">
                  <c:v>-7.3766160000000009E-5</c:v>
                </c:pt>
                <c:pt idx="9705">
                  <c:v>-7.2154440000000004E-5</c:v>
                </c:pt>
                <c:pt idx="9706">
                  <c:v>-7.2167760000000001E-5</c:v>
                </c:pt>
                <c:pt idx="9707">
                  <c:v>-7.391268E-5</c:v>
                </c:pt>
                <c:pt idx="9708">
                  <c:v>-7.659000000000001E-5</c:v>
                </c:pt>
                <c:pt idx="9709">
                  <c:v>-7.8707879999999998E-5</c:v>
                </c:pt>
                <c:pt idx="9710">
                  <c:v>-7.9267320000000007E-5</c:v>
                </c:pt>
                <c:pt idx="9711">
                  <c:v>-7.8135120000000005E-5</c:v>
                </c:pt>
                <c:pt idx="9712">
                  <c:v>-7.6190400000000002E-5</c:v>
                </c:pt>
                <c:pt idx="9713">
                  <c:v>-7.4645280000000007E-5</c:v>
                </c:pt>
                <c:pt idx="9714">
                  <c:v>-7.4392200000000002E-5</c:v>
                </c:pt>
                <c:pt idx="9715">
                  <c:v>-7.53246E-5</c:v>
                </c:pt>
                <c:pt idx="9716">
                  <c:v>-7.6616640000000004E-5</c:v>
                </c:pt>
                <c:pt idx="9717">
                  <c:v>-7.717608E-5</c:v>
                </c:pt>
                <c:pt idx="9718">
                  <c:v>-7.6390200000000006E-5</c:v>
                </c:pt>
                <c:pt idx="9719">
                  <c:v>-7.4685239999999997E-5</c:v>
                </c:pt>
                <c:pt idx="9720">
                  <c:v>-7.3126800000000006E-5</c:v>
                </c:pt>
                <c:pt idx="9721">
                  <c:v>-7.3060199999999996E-5</c:v>
                </c:pt>
                <c:pt idx="9722">
                  <c:v>-7.5058199999999999E-5</c:v>
                </c:pt>
                <c:pt idx="9723">
                  <c:v>-7.8454800000000006E-5</c:v>
                </c:pt>
                <c:pt idx="9724">
                  <c:v>-8.1678240000000003E-5</c:v>
                </c:pt>
                <c:pt idx="9725">
                  <c:v>-8.3223359999999997E-5</c:v>
                </c:pt>
                <c:pt idx="9726">
                  <c:v>-8.2024560000000011E-5</c:v>
                </c:pt>
                <c:pt idx="9727">
                  <c:v>-7.8774480000000008E-5</c:v>
                </c:pt>
                <c:pt idx="9728">
                  <c:v>-7.4991600000000002E-5</c:v>
                </c:pt>
                <c:pt idx="9729">
                  <c:v>-7.2540720000000003E-5</c:v>
                </c:pt>
                <c:pt idx="9730">
                  <c:v>-7.2687240000000007E-5</c:v>
                </c:pt>
                <c:pt idx="9731">
                  <c:v>-7.5311280000000004E-5</c:v>
                </c:pt>
                <c:pt idx="9732">
                  <c:v>-7.9107480000000006E-5</c:v>
                </c:pt>
                <c:pt idx="9733">
                  <c:v>-8.2250999999999996E-5</c:v>
                </c:pt>
                <c:pt idx="9734">
                  <c:v>-8.3436479999999998E-5</c:v>
                </c:pt>
                <c:pt idx="9735">
                  <c:v>-8.2504080000000014E-5</c:v>
                </c:pt>
                <c:pt idx="9736">
                  <c:v>-8.0479440000000003E-5</c:v>
                </c:pt>
                <c:pt idx="9737">
                  <c:v>-7.8827760000000008E-5</c:v>
                </c:pt>
                <c:pt idx="9738">
                  <c:v>-7.8654599999999997E-5</c:v>
                </c:pt>
                <c:pt idx="9739">
                  <c:v>-7.9973280000000008E-5</c:v>
                </c:pt>
                <c:pt idx="9740">
                  <c:v>-8.1824760000000007E-5</c:v>
                </c:pt>
                <c:pt idx="9741">
                  <c:v>-8.2890360000000013E-5</c:v>
                </c:pt>
                <c:pt idx="9742">
                  <c:v>-8.2237680000000013E-5</c:v>
                </c:pt>
                <c:pt idx="9743">
                  <c:v>-8.0039880000000005E-5</c:v>
                </c:pt>
                <c:pt idx="9744">
                  <c:v>-7.7535720000000005E-5</c:v>
                </c:pt>
                <c:pt idx="9745">
                  <c:v>-7.6097159999999998E-5</c:v>
                </c:pt>
                <c:pt idx="9746">
                  <c:v>-7.6709880000000008E-5</c:v>
                </c:pt>
                <c:pt idx="9747">
                  <c:v>-7.9080840000000013E-5</c:v>
                </c:pt>
                <c:pt idx="9748">
                  <c:v>-8.2117800000000002E-5</c:v>
                </c:pt>
                <c:pt idx="9749">
                  <c:v>-8.4262320000000009E-5</c:v>
                </c:pt>
                <c:pt idx="9750">
                  <c:v>-8.4462120000000014E-5</c:v>
                </c:pt>
                <c:pt idx="9751">
                  <c:v>-8.2877040000000002E-5</c:v>
                </c:pt>
                <c:pt idx="9752">
                  <c:v>-8.0559359999999997E-5</c:v>
                </c:pt>
                <c:pt idx="9753">
                  <c:v>-7.8934320000000009E-5</c:v>
                </c:pt>
                <c:pt idx="9754">
                  <c:v>-7.8841080000000005E-5</c:v>
                </c:pt>
                <c:pt idx="9755">
                  <c:v>-8.0119799999999998E-5</c:v>
                </c:pt>
                <c:pt idx="9756">
                  <c:v>-8.169156E-5</c:v>
                </c:pt>
                <c:pt idx="9757">
                  <c:v>-8.2250999999999996E-5</c:v>
                </c:pt>
                <c:pt idx="9758">
                  <c:v>-8.105220000000001E-5</c:v>
                </c:pt>
                <c:pt idx="9759">
                  <c:v>-7.8468120000000003E-5</c:v>
                </c:pt>
                <c:pt idx="9760">
                  <c:v>-7.5857400000000003E-5</c:v>
                </c:pt>
                <c:pt idx="9761">
                  <c:v>-7.4778480000000001E-5</c:v>
                </c:pt>
                <c:pt idx="9762">
                  <c:v>-7.5937319999999997E-5</c:v>
                </c:pt>
                <c:pt idx="9763">
                  <c:v>-7.9000920000000006E-5</c:v>
                </c:pt>
                <c:pt idx="9764">
                  <c:v>-8.2317600000000006E-5</c:v>
                </c:pt>
                <c:pt idx="9765">
                  <c:v>-8.4235680000000003E-5</c:v>
                </c:pt>
                <c:pt idx="9766">
                  <c:v>-8.36496E-5</c:v>
                </c:pt>
                <c:pt idx="9767">
                  <c:v>-8.0865720000000002E-5</c:v>
                </c:pt>
                <c:pt idx="9768">
                  <c:v>-7.728264E-5</c:v>
                </c:pt>
                <c:pt idx="9769">
                  <c:v>-7.4645280000000007E-5</c:v>
                </c:pt>
                <c:pt idx="9770">
                  <c:v>-7.4285640000000002E-5</c:v>
                </c:pt>
                <c:pt idx="9771">
                  <c:v>-7.6030560000000001E-5</c:v>
                </c:pt>
                <c:pt idx="9772">
                  <c:v>-7.8694560000000001E-5</c:v>
                </c:pt>
                <c:pt idx="9773">
                  <c:v>-8.0532720000000004E-5</c:v>
                </c:pt>
                <c:pt idx="9774">
                  <c:v>-8.0412840000000006E-5</c:v>
                </c:pt>
                <c:pt idx="9775">
                  <c:v>-7.8321599999999999E-5</c:v>
                </c:pt>
                <c:pt idx="9776">
                  <c:v>-7.5377880000000001E-5</c:v>
                </c:pt>
                <c:pt idx="9777">
                  <c:v>-7.3206720000000013E-5</c:v>
                </c:pt>
                <c:pt idx="9778">
                  <c:v>-7.2900360000000008E-5</c:v>
                </c:pt>
                <c:pt idx="9779">
                  <c:v>-7.4378880000000006E-5</c:v>
                </c:pt>
                <c:pt idx="9780">
                  <c:v>-7.662996E-5</c:v>
                </c:pt>
                <c:pt idx="9781">
                  <c:v>-7.7988600000000001E-5</c:v>
                </c:pt>
                <c:pt idx="9782">
                  <c:v>-7.7415840000000008E-5</c:v>
                </c:pt>
                <c:pt idx="9783">
                  <c:v>-7.4938320000000002E-5</c:v>
                </c:pt>
                <c:pt idx="9784">
                  <c:v>-7.1661600000000005E-5</c:v>
                </c:pt>
                <c:pt idx="9785">
                  <c:v>-6.9224040000000003E-5</c:v>
                </c:pt>
                <c:pt idx="9786">
                  <c:v>-6.8757839999999997E-5</c:v>
                </c:pt>
                <c:pt idx="9787">
                  <c:v>-7.0329600000000012E-5</c:v>
                </c:pt>
                <c:pt idx="9788">
                  <c:v>-7.2887039999999998E-5</c:v>
                </c:pt>
                <c:pt idx="9789">
                  <c:v>-7.5071520000000009E-5</c:v>
                </c:pt>
                <c:pt idx="9790">
                  <c:v>-7.5830759999999996E-5</c:v>
                </c:pt>
                <c:pt idx="9791">
                  <c:v>-7.5111479999999999E-5</c:v>
                </c:pt>
                <c:pt idx="9792">
                  <c:v>-7.3792800000000003E-5</c:v>
                </c:pt>
                <c:pt idx="9793">
                  <c:v>-7.3006920000000009E-5</c:v>
                </c:pt>
                <c:pt idx="9794">
                  <c:v>-7.3579680000000002E-5</c:v>
                </c:pt>
                <c:pt idx="9795">
                  <c:v>-7.528464000000001E-5</c:v>
                </c:pt>
                <c:pt idx="9796">
                  <c:v>-7.7029560000000009E-5</c:v>
                </c:pt>
                <c:pt idx="9797">
                  <c:v>-7.7535720000000005E-5</c:v>
                </c:pt>
                <c:pt idx="9798">
                  <c:v>-7.6177080000000005E-5</c:v>
                </c:pt>
                <c:pt idx="9799">
                  <c:v>-7.332660000000001E-5</c:v>
                </c:pt>
                <c:pt idx="9800">
                  <c:v>-7.0369560000000002E-5</c:v>
                </c:pt>
                <c:pt idx="9801">
                  <c:v>-6.8824440000000007E-5</c:v>
                </c:pt>
                <c:pt idx="9802">
                  <c:v>-6.9543720000000004E-5</c:v>
                </c:pt>
                <c:pt idx="9803">
                  <c:v>-7.2194400000000008E-5</c:v>
                </c:pt>
                <c:pt idx="9804">
                  <c:v>-7.5391200000000011E-5</c:v>
                </c:pt>
                <c:pt idx="9805">
                  <c:v>-7.7415840000000008E-5</c:v>
                </c:pt>
                <c:pt idx="9806">
                  <c:v>-7.7335920000000014E-5</c:v>
                </c:pt>
                <c:pt idx="9807">
                  <c:v>-7.5138120000000006E-5</c:v>
                </c:pt>
                <c:pt idx="9808">
                  <c:v>-7.2340919999999999E-5</c:v>
                </c:pt>
                <c:pt idx="9809">
                  <c:v>-7.0382880000000012E-5</c:v>
                </c:pt>
                <c:pt idx="9810">
                  <c:v>-7.0476120000000002E-5</c:v>
                </c:pt>
                <c:pt idx="9811">
                  <c:v>-7.2527400000000006E-5</c:v>
                </c:pt>
                <c:pt idx="9812">
                  <c:v>-7.5311280000000004E-5</c:v>
                </c:pt>
                <c:pt idx="9813">
                  <c:v>-7.7309280000000007E-5</c:v>
                </c:pt>
                <c:pt idx="9814">
                  <c:v>-7.7469120000000008E-5</c:v>
                </c:pt>
                <c:pt idx="9815">
                  <c:v>-7.5937319999999997E-5</c:v>
                </c:pt>
                <c:pt idx="9816">
                  <c:v>-7.3832760000000006E-5</c:v>
                </c:pt>
                <c:pt idx="9817">
                  <c:v>-7.2740520000000007E-5</c:v>
                </c:pt>
                <c:pt idx="9818">
                  <c:v>-7.3686240000000002E-5</c:v>
                </c:pt>
                <c:pt idx="9819">
                  <c:v>-7.6550040000000007E-5</c:v>
                </c:pt>
                <c:pt idx="9820">
                  <c:v>-8.0159760000000015E-5</c:v>
                </c:pt>
                <c:pt idx="9821">
                  <c:v>-8.2930320000000003E-5</c:v>
                </c:pt>
                <c:pt idx="9822">
                  <c:v>-8.376948000000001E-5</c:v>
                </c:pt>
                <c:pt idx="9823">
                  <c:v>-8.2584000000000008E-5</c:v>
                </c:pt>
                <c:pt idx="9824">
                  <c:v>-8.0546040000000014E-5</c:v>
                </c:pt>
                <c:pt idx="9825">
                  <c:v>-7.8774480000000008E-5</c:v>
                </c:pt>
                <c:pt idx="9826">
                  <c:v>-7.8294960000000006E-5</c:v>
                </c:pt>
                <c:pt idx="9827">
                  <c:v>-7.9134120000000013E-5</c:v>
                </c:pt>
                <c:pt idx="9828">
                  <c:v>-8.0186400000000009E-5</c:v>
                </c:pt>
                <c:pt idx="9829">
                  <c:v>-8.0306280000000006E-5</c:v>
                </c:pt>
                <c:pt idx="9830">
                  <c:v>-7.8747840000000015E-5</c:v>
                </c:pt>
                <c:pt idx="9831">
                  <c:v>-7.6043879999999997E-5</c:v>
                </c:pt>
                <c:pt idx="9832">
                  <c:v>-7.3419840000000001E-5</c:v>
                </c:pt>
                <c:pt idx="9833">
                  <c:v>-7.2740520000000007E-5</c:v>
                </c:pt>
                <c:pt idx="9834">
                  <c:v>-7.4485440000000006E-5</c:v>
                </c:pt>
                <c:pt idx="9835">
                  <c:v>-7.8361560000000003E-5</c:v>
                </c:pt>
                <c:pt idx="9836">
                  <c:v>-8.2730519999999998E-5</c:v>
                </c:pt>
                <c:pt idx="9837">
                  <c:v>-8.5993920000000012E-5</c:v>
                </c:pt>
                <c:pt idx="9838">
                  <c:v>-8.6846400000000003E-5</c:v>
                </c:pt>
                <c:pt idx="9839">
                  <c:v>-8.5367880000000005E-5</c:v>
                </c:pt>
                <c:pt idx="9840">
                  <c:v>-8.2637279999999994E-5</c:v>
                </c:pt>
                <c:pt idx="9841">
                  <c:v>-8.0692560000000005E-5</c:v>
                </c:pt>
                <c:pt idx="9842">
                  <c:v>-7.9826760000000003E-5</c:v>
                </c:pt>
                <c:pt idx="9843">
                  <c:v>-8.0892360000000009E-5</c:v>
                </c:pt>
                <c:pt idx="9844">
                  <c:v>-8.2437480000000017E-5</c:v>
                </c:pt>
                <c:pt idx="9845">
                  <c:v>-8.2916999999999992E-5</c:v>
                </c:pt>
                <c:pt idx="9846">
                  <c:v>-8.1758159999999997E-5</c:v>
                </c:pt>
                <c:pt idx="9847">
                  <c:v>-7.924068E-5</c:v>
                </c:pt>
                <c:pt idx="9848">
                  <c:v>-7.6137120000000001E-5</c:v>
                </c:pt>
                <c:pt idx="9849">
                  <c:v>-7.516476E-5</c:v>
                </c:pt>
                <c:pt idx="9850">
                  <c:v>-7.6137120000000001E-5</c:v>
                </c:pt>
                <c:pt idx="9851">
                  <c:v>-7.8854400000000002E-5</c:v>
                </c:pt>
                <c:pt idx="9852">
                  <c:v>-8.2637279999999994E-5</c:v>
                </c:pt>
                <c:pt idx="9853">
                  <c:v>-8.5341240000000012E-5</c:v>
                </c:pt>
                <c:pt idx="9854">
                  <c:v>-8.5834080000000011E-5</c:v>
                </c:pt>
                <c:pt idx="9855">
                  <c:v>-8.4089159999999998E-5</c:v>
                </c:pt>
                <c:pt idx="9856">
                  <c:v>-8.1558359999999992E-5</c:v>
                </c:pt>
                <c:pt idx="9857">
                  <c:v>-7.9427160000000008E-5</c:v>
                </c:pt>
                <c:pt idx="9858">
                  <c:v>-7.8747840000000015E-5</c:v>
                </c:pt>
                <c:pt idx="9859">
                  <c:v>-7.9547040000000005E-5</c:v>
                </c:pt>
                <c:pt idx="9860">
                  <c:v>-8.0879040000000012E-5</c:v>
                </c:pt>
                <c:pt idx="9861">
                  <c:v>-8.1491759999999995E-5</c:v>
                </c:pt>
                <c:pt idx="9862">
                  <c:v>-8.0639280000000004E-5</c:v>
                </c:pt>
                <c:pt idx="9863">
                  <c:v>-7.8654599999999997E-5</c:v>
                </c:pt>
                <c:pt idx="9864">
                  <c:v>-7.6723200000000004E-5</c:v>
                </c:pt>
                <c:pt idx="9865">
                  <c:v>-7.5937319999999997E-5</c:v>
                </c:pt>
                <c:pt idx="9866">
                  <c:v>-7.7109480000000003E-5</c:v>
                </c:pt>
                <c:pt idx="9867">
                  <c:v>-7.9427160000000008E-5</c:v>
                </c:pt>
                <c:pt idx="9868">
                  <c:v>-8.1957960000000001E-5</c:v>
                </c:pt>
                <c:pt idx="9869">
                  <c:v>-8.3116799999999997E-5</c:v>
                </c:pt>
                <c:pt idx="9870">
                  <c:v>-8.1611640000000006E-5</c:v>
                </c:pt>
                <c:pt idx="9871">
                  <c:v>-7.8121800000000008E-5</c:v>
                </c:pt>
                <c:pt idx="9872">
                  <c:v>-7.4485440000000006E-5</c:v>
                </c:pt>
                <c:pt idx="9873">
                  <c:v>-7.2261000000000005E-5</c:v>
                </c:pt>
                <c:pt idx="9874">
                  <c:v>-7.2740520000000007E-5</c:v>
                </c:pt>
                <c:pt idx="9875">
                  <c:v>-7.5551039999999998E-5</c:v>
                </c:pt>
                <c:pt idx="9876">
                  <c:v>-7.9147439999999997E-5</c:v>
                </c:pt>
                <c:pt idx="9877">
                  <c:v>-8.1664919999999993E-5</c:v>
                </c:pt>
                <c:pt idx="9878">
                  <c:v>-8.1371879999999998E-5</c:v>
                </c:pt>
                <c:pt idx="9879">
                  <c:v>-7.8947640000000006E-5</c:v>
                </c:pt>
                <c:pt idx="9880">
                  <c:v>-7.5404520000000008E-5</c:v>
                </c:pt>
                <c:pt idx="9881">
                  <c:v>-7.2740520000000007E-5</c:v>
                </c:pt>
                <c:pt idx="9882">
                  <c:v>-7.2354240000000009E-5</c:v>
                </c:pt>
                <c:pt idx="9883">
                  <c:v>-7.4485440000000006E-5</c:v>
                </c:pt>
                <c:pt idx="9884">
                  <c:v>-7.7402519999999998E-5</c:v>
                </c:pt>
                <c:pt idx="9885">
                  <c:v>-7.9626959999999999E-5</c:v>
                </c:pt>
                <c:pt idx="9886">
                  <c:v>-7.9626959999999999E-5</c:v>
                </c:pt>
                <c:pt idx="9887">
                  <c:v>-7.7495760000000002E-5</c:v>
                </c:pt>
                <c:pt idx="9888">
                  <c:v>-7.4059200000000004E-5</c:v>
                </c:pt>
                <c:pt idx="9889">
                  <c:v>-7.1142119999999999E-5</c:v>
                </c:pt>
                <c:pt idx="9890">
                  <c:v>-7.0076520000000007E-5</c:v>
                </c:pt>
                <c:pt idx="9891">
                  <c:v>-7.1195399999999999E-5</c:v>
                </c:pt>
                <c:pt idx="9892">
                  <c:v>-7.3526400000000001E-5</c:v>
                </c:pt>
                <c:pt idx="9893">
                  <c:v>-7.5657599999999999E-5</c:v>
                </c:pt>
                <c:pt idx="9894">
                  <c:v>-7.6137120000000001E-5</c:v>
                </c:pt>
                <c:pt idx="9895">
                  <c:v>-7.4818440000000005E-5</c:v>
                </c:pt>
                <c:pt idx="9896">
                  <c:v>-7.2367560000000005E-5</c:v>
                </c:pt>
                <c:pt idx="9897">
                  <c:v>-7.0063199999999997E-5</c:v>
                </c:pt>
                <c:pt idx="9898">
                  <c:v>-6.8970960000000012E-5</c:v>
                </c:pt>
                <c:pt idx="9899">
                  <c:v>-6.93972E-5</c:v>
                </c:pt>
                <c:pt idx="9900">
                  <c:v>-7.060932000000001E-5</c:v>
                </c:pt>
                <c:pt idx="9901">
                  <c:v>-7.1581679999999998E-5</c:v>
                </c:pt>
                <c:pt idx="9902">
                  <c:v>-7.20612E-5</c:v>
                </c:pt>
                <c:pt idx="9903">
                  <c:v>-7.1102160000000009E-5</c:v>
                </c:pt>
                <c:pt idx="9904">
                  <c:v>-7.0316280000000002E-5</c:v>
                </c:pt>
                <c:pt idx="9905">
                  <c:v>-7.071588000000001E-5</c:v>
                </c:pt>
                <c:pt idx="9906">
                  <c:v>-7.1874720000000006E-5</c:v>
                </c:pt>
                <c:pt idx="9907">
                  <c:v>-7.4192399999999998E-5</c:v>
                </c:pt>
                <c:pt idx="9908">
                  <c:v>-7.647012E-5</c:v>
                </c:pt>
                <c:pt idx="9909">
                  <c:v>-7.7295959999999997E-5</c:v>
                </c:pt>
                <c:pt idx="9910">
                  <c:v>-7.6376880000000009E-5</c:v>
                </c:pt>
                <c:pt idx="9911">
                  <c:v>-7.4125800000000001E-5</c:v>
                </c:pt>
                <c:pt idx="9912">
                  <c:v>-7.1874720000000006E-5</c:v>
                </c:pt>
                <c:pt idx="9913">
                  <c:v>-7.1048880000000009E-5</c:v>
                </c:pt>
                <c:pt idx="9914">
                  <c:v>-7.2261000000000005E-5</c:v>
                </c:pt>
                <c:pt idx="9915">
                  <c:v>-7.4685239999999997E-5</c:v>
                </c:pt>
                <c:pt idx="9916">
                  <c:v>-7.7016239999999999E-5</c:v>
                </c:pt>
                <c:pt idx="9917">
                  <c:v>-7.7549040000000002E-5</c:v>
                </c:pt>
                <c:pt idx="9918">
                  <c:v>-7.5790800000000006E-5</c:v>
                </c:pt>
                <c:pt idx="9919">
                  <c:v>-7.2580680000000007E-5</c:v>
                </c:pt>
                <c:pt idx="9920">
                  <c:v>-6.9623639999999998E-5</c:v>
                </c:pt>
                <c:pt idx="9921">
                  <c:v>-6.874452E-5</c:v>
                </c:pt>
                <c:pt idx="9922">
                  <c:v>-7.0995600000000009E-5</c:v>
                </c:pt>
                <c:pt idx="9923">
                  <c:v>-7.5657599999999999E-5</c:v>
                </c:pt>
                <c:pt idx="9924">
                  <c:v>-8.1278640000000008E-5</c:v>
                </c:pt>
                <c:pt idx="9925">
                  <c:v>-8.5154760000000017E-5</c:v>
                </c:pt>
                <c:pt idx="9926">
                  <c:v>-8.6020559999999991E-5</c:v>
                </c:pt>
                <c:pt idx="9927">
                  <c:v>-8.3942640000000008E-5</c:v>
                </c:pt>
                <c:pt idx="9928">
                  <c:v>-8.0253000000000006E-5</c:v>
                </c:pt>
                <c:pt idx="9929">
                  <c:v>-7.7202720000000007E-5</c:v>
                </c:pt>
                <c:pt idx="9930">
                  <c:v>-7.6043879999999997E-5</c:v>
                </c:pt>
                <c:pt idx="9931">
                  <c:v>-7.7495760000000002E-5</c:v>
                </c:pt>
                <c:pt idx="9932">
                  <c:v>-8.0013239999999998E-5</c:v>
                </c:pt>
                <c:pt idx="9933">
                  <c:v>-8.2144439999999995E-5</c:v>
                </c:pt>
                <c:pt idx="9934">
                  <c:v>-8.2916999999999992E-5</c:v>
                </c:pt>
                <c:pt idx="9935">
                  <c:v>-8.0785799999999995E-5</c:v>
                </c:pt>
                <c:pt idx="9936">
                  <c:v>-7.8081840000000005E-5</c:v>
                </c:pt>
                <c:pt idx="9937">
                  <c:v>-7.5937319999999997E-5</c:v>
                </c:pt>
                <c:pt idx="9938">
                  <c:v>-7.516476E-5</c:v>
                </c:pt>
                <c:pt idx="9939">
                  <c:v>-7.6909679999999998E-5</c:v>
                </c:pt>
                <c:pt idx="9940">
                  <c:v>-7.9427160000000008E-5</c:v>
                </c:pt>
                <c:pt idx="9941">
                  <c:v>-8.1758159999999997E-5</c:v>
                </c:pt>
                <c:pt idx="9942">
                  <c:v>-8.2610640000000014E-5</c:v>
                </c:pt>
                <c:pt idx="9943">
                  <c:v>-8.1758159999999997E-5</c:v>
                </c:pt>
                <c:pt idx="9944">
                  <c:v>-7.9626959999999999E-5</c:v>
                </c:pt>
                <c:pt idx="9945">
                  <c:v>-7.788204E-5</c:v>
                </c:pt>
                <c:pt idx="9946">
                  <c:v>-7.7682239999999996E-5</c:v>
                </c:pt>
                <c:pt idx="9947">
                  <c:v>-7.8468120000000003E-5</c:v>
                </c:pt>
                <c:pt idx="9948">
                  <c:v>-7.9973280000000008E-5</c:v>
                </c:pt>
                <c:pt idx="9949">
                  <c:v>-8.0932320000000013E-5</c:v>
                </c:pt>
                <c:pt idx="9950">
                  <c:v>-8.0785799999999995E-5</c:v>
                </c:pt>
                <c:pt idx="9951">
                  <c:v>-7.924068E-5</c:v>
                </c:pt>
                <c:pt idx="9952">
                  <c:v>-7.7682239999999996E-5</c:v>
                </c:pt>
                <c:pt idx="9953">
                  <c:v>-7.7256000000000007E-5</c:v>
                </c:pt>
                <c:pt idx="9954">
                  <c:v>-7.8468120000000003E-5</c:v>
                </c:pt>
                <c:pt idx="9955">
                  <c:v>-8.0865720000000002E-5</c:v>
                </c:pt>
                <c:pt idx="9956">
                  <c:v>-8.3409839999999992E-5</c:v>
                </c:pt>
                <c:pt idx="9957">
                  <c:v>-8.4475439999999997E-5</c:v>
                </c:pt>
                <c:pt idx="9958">
                  <c:v>-8.3596320000000013E-5</c:v>
                </c:pt>
                <c:pt idx="9959">
                  <c:v>-8.0985599999999999E-5</c:v>
                </c:pt>
                <c:pt idx="9960">
                  <c:v>-7.7975280000000004E-5</c:v>
                </c:pt>
                <c:pt idx="9961">
                  <c:v>-7.5937319999999997E-5</c:v>
                </c:pt>
                <c:pt idx="9962">
                  <c:v>-7.5937319999999997E-5</c:v>
                </c:pt>
                <c:pt idx="9963">
                  <c:v>-7.7589000000000005E-5</c:v>
                </c:pt>
                <c:pt idx="9964">
                  <c:v>-7.9427160000000008E-5</c:v>
                </c:pt>
                <c:pt idx="9965">
                  <c:v>-8.0213040000000002E-5</c:v>
                </c:pt>
                <c:pt idx="9966">
                  <c:v>-7.8747840000000015E-5</c:v>
                </c:pt>
                <c:pt idx="9967">
                  <c:v>-7.5670920000000009E-5</c:v>
                </c:pt>
                <c:pt idx="9968">
                  <c:v>-7.2407520000000009E-5</c:v>
                </c:pt>
                <c:pt idx="9969">
                  <c:v>-7.0809120000000001E-5</c:v>
                </c:pt>
                <c:pt idx="9970">
                  <c:v>-7.1928000000000007E-5</c:v>
                </c:pt>
                <c:pt idx="9971">
                  <c:v>-7.5577680000000005E-5</c:v>
                </c:pt>
                <c:pt idx="9972">
                  <c:v>-8.0253000000000006E-5</c:v>
                </c:pt>
                <c:pt idx="9973">
                  <c:v>-8.3889359999999994E-5</c:v>
                </c:pt>
                <c:pt idx="9974">
                  <c:v>-8.504819999999999E-5</c:v>
                </c:pt>
                <c:pt idx="9975">
                  <c:v>-8.3409839999999992E-5</c:v>
                </c:pt>
                <c:pt idx="9976">
                  <c:v>-7.9959959999999997E-5</c:v>
                </c:pt>
                <c:pt idx="9977">
                  <c:v>-7.662996E-5</c:v>
                </c:pt>
                <c:pt idx="9978">
                  <c:v>-7.4778480000000001E-5</c:v>
                </c:pt>
                <c:pt idx="9979">
                  <c:v>-7.4978280000000005E-5</c:v>
                </c:pt>
                <c:pt idx="9980">
                  <c:v>-7.6336920000000006E-5</c:v>
                </c:pt>
                <c:pt idx="9981">
                  <c:v>-7.7682239999999996E-5</c:v>
                </c:pt>
                <c:pt idx="9982">
                  <c:v>-7.7975280000000004E-5</c:v>
                </c:pt>
                <c:pt idx="9983">
                  <c:v>-7.7109480000000003E-5</c:v>
                </c:pt>
                <c:pt idx="9984">
                  <c:v>-7.5457800000000008E-5</c:v>
                </c:pt>
                <c:pt idx="9985">
                  <c:v>-7.4298959999999999E-5</c:v>
                </c:pt>
                <c:pt idx="9986">
                  <c:v>-7.4192399999999998E-5</c:v>
                </c:pt>
                <c:pt idx="9987">
                  <c:v>-7.516476E-5</c:v>
                </c:pt>
                <c:pt idx="9988">
                  <c:v>-7.6323599999999995E-5</c:v>
                </c:pt>
                <c:pt idx="9989">
                  <c:v>-7.657668E-5</c:v>
                </c:pt>
                <c:pt idx="9990">
                  <c:v>-7.5484440000000001E-5</c:v>
                </c:pt>
                <c:pt idx="9991">
                  <c:v>-7.326E-5</c:v>
                </c:pt>
                <c:pt idx="9992">
                  <c:v>-7.1195399999999999E-5</c:v>
                </c:pt>
                <c:pt idx="9993">
                  <c:v>-7.0276320000000012E-5</c:v>
                </c:pt>
                <c:pt idx="9994">
                  <c:v>-7.124868E-5</c:v>
                </c:pt>
                <c:pt idx="9995">
                  <c:v>-7.3632960000000002E-5</c:v>
                </c:pt>
                <c:pt idx="9996">
                  <c:v>-7.6070520000000004E-5</c:v>
                </c:pt>
                <c:pt idx="9997">
                  <c:v>-7.7349239999999997E-5</c:v>
                </c:pt>
                <c:pt idx="9998">
                  <c:v>-7.6723200000000004E-5</c:v>
                </c:pt>
                <c:pt idx="9999">
                  <c:v>-7.4778480000000001E-5</c:v>
                </c:pt>
                <c:pt idx="10000">
                  <c:v>-7.2940319999999998E-5</c:v>
                </c:pt>
                <c:pt idx="10001">
                  <c:v>-7.2647280000000004E-5</c:v>
                </c:pt>
                <c:pt idx="10002">
                  <c:v>-7.4445480000000003E-5</c:v>
                </c:pt>
                <c:pt idx="10003">
                  <c:v>-7.7775480000000013E-5</c:v>
                </c:pt>
                <c:pt idx="10004">
                  <c:v>-8.0892360000000009E-5</c:v>
                </c:pt>
                <c:pt idx="10005">
                  <c:v>-8.2144439999999995E-5</c:v>
                </c:pt>
                <c:pt idx="10006">
                  <c:v>-8.0492760000000014E-5</c:v>
                </c:pt>
                <c:pt idx="10007">
                  <c:v>-7.643016000000001E-5</c:v>
                </c:pt>
                <c:pt idx="10008">
                  <c:v>-7.1874720000000006E-5</c:v>
                </c:pt>
                <c:pt idx="10009">
                  <c:v>-6.8771160000000007E-5</c:v>
                </c:pt>
                <c:pt idx="10010">
                  <c:v>-6.8677920000000003E-5</c:v>
                </c:pt>
                <c:pt idx="10011">
                  <c:v>-7.1195399999999999E-5</c:v>
                </c:pt>
                <c:pt idx="10012">
                  <c:v>-7.521804E-5</c:v>
                </c:pt>
                <c:pt idx="10013">
                  <c:v>-7.854804000000001E-5</c:v>
                </c:pt>
                <c:pt idx="10014">
                  <c:v>-7.97868E-5</c:v>
                </c:pt>
                <c:pt idx="10015">
                  <c:v>-7.8574680000000004E-5</c:v>
                </c:pt>
                <c:pt idx="10016">
                  <c:v>-7.6043879999999997E-5</c:v>
                </c:pt>
                <c:pt idx="10017">
                  <c:v>-7.3886040000000007E-5</c:v>
                </c:pt>
                <c:pt idx="10018">
                  <c:v>-7.332660000000001E-5</c:v>
                </c:pt>
                <c:pt idx="10019">
                  <c:v>-7.4738520000000011E-5</c:v>
                </c:pt>
                <c:pt idx="10020">
                  <c:v>-7.728264E-5</c:v>
                </c:pt>
                <c:pt idx="10021">
                  <c:v>-7.9493760000000005E-5</c:v>
                </c:pt>
                <c:pt idx="10022">
                  <c:v>-8.0319600000000003E-5</c:v>
                </c:pt>
                <c:pt idx="10023">
                  <c:v>-7.9533720000000009E-5</c:v>
                </c:pt>
                <c:pt idx="10024">
                  <c:v>-7.8015240000000008E-5</c:v>
                </c:pt>
                <c:pt idx="10025">
                  <c:v>-7.6883040000000005E-5</c:v>
                </c:pt>
                <c:pt idx="10026">
                  <c:v>-7.708284000000001E-5</c:v>
                </c:pt>
                <c:pt idx="10027">
                  <c:v>-7.8614640000000007E-5</c:v>
                </c:pt>
                <c:pt idx="10028">
                  <c:v>-8.0572680000000007E-5</c:v>
                </c:pt>
                <c:pt idx="10029">
                  <c:v>-8.170488000000001E-5</c:v>
                </c:pt>
                <c:pt idx="10030">
                  <c:v>-8.1371879999999998E-5</c:v>
                </c:pt>
                <c:pt idx="10031">
                  <c:v>-7.9720200000000003E-5</c:v>
                </c:pt>
                <c:pt idx="10032">
                  <c:v>-7.7735519999999996E-5</c:v>
                </c:pt>
                <c:pt idx="10033">
                  <c:v>-7.6696560000000011E-5</c:v>
                </c:pt>
                <c:pt idx="10034">
                  <c:v>-7.722936E-5</c:v>
                </c:pt>
                <c:pt idx="10035">
                  <c:v>-7.8960960000000002E-5</c:v>
                </c:pt>
                <c:pt idx="10036">
                  <c:v>-8.0759160000000001E-5</c:v>
                </c:pt>
                <c:pt idx="10037">
                  <c:v>-8.1225360000000007E-5</c:v>
                </c:pt>
                <c:pt idx="10038">
                  <c:v>-7.9773480000000003E-5</c:v>
                </c:pt>
                <c:pt idx="10039">
                  <c:v>-7.6909679999999998E-5</c:v>
                </c:pt>
                <c:pt idx="10040">
                  <c:v>-7.4059200000000004E-5</c:v>
                </c:pt>
                <c:pt idx="10041">
                  <c:v>-7.2793800000000008E-5</c:v>
                </c:pt>
                <c:pt idx="10042">
                  <c:v>-7.392600000000001E-5</c:v>
                </c:pt>
                <c:pt idx="10043">
                  <c:v>-7.71228E-5</c:v>
                </c:pt>
                <c:pt idx="10044">
                  <c:v>-8.0719200000000011E-5</c:v>
                </c:pt>
                <c:pt idx="10045">
                  <c:v>-8.3023559999999993E-5</c:v>
                </c:pt>
                <c:pt idx="10046">
                  <c:v>-8.2903680000000009E-5</c:v>
                </c:pt>
                <c:pt idx="10047">
                  <c:v>-8.0625960000000008E-5</c:v>
                </c:pt>
                <c:pt idx="10048">
                  <c:v>-7.7615640000000012E-5</c:v>
                </c:pt>
                <c:pt idx="10049">
                  <c:v>-7.5617640000000009E-5</c:v>
                </c:pt>
                <c:pt idx="10050">
                  <c:v>-7.5897360000000007E-5</c:v>
                </c:pt>
                <c:pt idx="10051">
                  <c:v>-7.848144E-5</c:v>
                </c:pt>
                <c:pt idx="10052">
                  <c:v>-8.2144439999999995E-5</c:v>
                </c:pt>
                <c:pt idx="10053">
                  <c:v>-8.500824E-5</c:v>
                </c:pt>
                <c:pt idx="10054">
                  <c:v>-8.5780799999999997E-5</c:v>
                </c:pt>
                <c:pt idx="10055">
                  <c:v>-8.4209039999999996E-5</c:v>
                </c:pt>
                <c:pt idx="10056">
                  <c:v>-8.1385199999999995E-5</c:v>
                </c:pt>
                <c:pt idx="10057">
                  <c:v>-7.8588E-5</c:v>
                </c:pt>
                <c:pt idx="10058">
                  <c:v>-7.7216040000000003E-5</c:v>
                </c:pt>
                <c:pt idx="10059">
                  <c:v>-7.7482440000000005E-5</c:v>
                </c:pt>
                <c:pt idx="10060">
                  <c:v>-7.8761159999999998E-5</c:v>
                </c:pt>
                <c:pt idx="10061">
                  <c:v>-7.984008E-5</c:v>
                </c:pt>
                <c:pt idx="10062">
                  <c:v>-7.9973280000000008E-5</c:v>
                </c:pt>
                <c:pt idx="10063">
                  <c:v>-7.9014240000000003E-5</c:v>
                </c:pt>
                <c:pt idx="10064">
                  <c:v>-7.7722200000000013E-5</c:v>
                </c:pt>
                <c:pt idx="10065">
                  <c:v>-7.6909679999999998E-5</c:v>
                </c:pt>
                <c:pt idx="10066">
                  <c:v>-7.708284000000001E-5</c:v>
                </c:pt>
                <c:pt idx="10067">
                  <c:v>-7.7855400000000007E-5</c:v>
                </c:pt>
                <c:pt idx="10068">
                  <c:v>-7.8241680000000005E-5</c:v>
                </c:pt>
                <c:pt idx="10069">
                  <c:v>-7.7335920000000014E-5</c:v>
                </c:pt>
                <c:pt idx="10070">
                  <c:v>-7.4885040000000002E-5</c:v>
                </c:pt>
                <c:pt idx="10071">
                  <c:v>-7.1701559999999995E-5</c:v>
                </c:pt>
                <c:pt idx="10072">
                  <c:v>-6.9184079999999999E-5</c:v>
                </c:pt>
                <c:pt idx="10073">
                  <c:v>-6.8851080000000001E-5</c:v>
                </c:pt>
                <c:pt idx="10074">
                  <c:v>-7.1062200000000005E-5</c:v>
                </c:pt>
                <c:pt idx="10075">
                  <c:v>-7.4911679999999995E-5</c:v>
                </c:pt>
                <c:pt idx="10076">
                  <c:v>-7.8641280000000001E-5</c:v>
                </c:pt>
                <c:pt idx="10077">
                  <c:v>-8.0439480000000013E-5</c:v>
                </c:pt>
                <c:pt idx="10078">
                  <c:v>-7.9440480000000005E-5</c:v>
                </c:pt>
                <c:pt idx="10079">
                  <c:v>-7.6310280000000012E-5</c:v>
                </c:pt>
                <c:pt idx="10080">
                  <c:v>-7.2793800000000008E-5</c:v>
                </c:pt>
                <c:pt idx="10081">
                  <c:v>-7.0915680000000001E-5</c:v>
                </c:pt>
                <c:pt idx="10082">
                  <c:v>-7.1741520000000012E-5</c:v>
                </c:pt>
                <c:pt idx="10083">
                  <c:v>-7.4871720000000005E-5</c:v>
                </c:pt>
                <c:pt idx="10084">
                  <c:v>-7.853472E-5</c:v>
                </c:pt>
                <c:pt idx="10085">
                  <c:v>-8.0759160000000001E-5</c:v>
                </c:pt>
                <c:pt idx="10086">
                  <c:v>-8.0133120000000008E-5</c:v>
                </c:pt>
                <c:pt idx="10087">
                  <c:v>-7.6962959999999999E-5</c:v>
                </c:pt>
                <c:pt idx="10088">
                  <c:v>-7.2740520000000007E-5</c:v>
                </c:pt>
                <c:pt idx="10089">
                  <c:v>-6.9743520000000009E-5</c:v>
                </c:pt>
                <c:pt idx="10090">
                  <c:v>-6.9317280000000007E-5</c:v>
                </c:pt>
                <c:pt idx="10091">
                  <c:v>-7.1794800000000013E-5</c:v>
                </c:pt>
                <c:pt idx="10092">
                  <c:v>-7.577748000000001E-5</c:v>
                </c:pt>
                <c:pt idx="10093">
                  <c:v>-7.924068E-5</c:v>
                </c:pt>
                <c:pt idx="10094">
                  <c:v>-8.0492760000000014E-5</c:v>
                </c:pt>
                <c:pt idx="10095">
                  <c:v>-7.9000920000000006E-5</c:v>
                </c:pt>
                <c:pt idx="10096">
                  <c:v>-7.5670920000000009E-5</c:v>
                </c:pt>
                <c:pt idx="10097">
                  <c:v>-7.2261000000000005E-5</c:v>
                </c:pt>
                <c:pt idx="10098">
                  <c:v>-7.0089840000000004E-5</c:v>
                </c:pt>
                <c:pt idx="10099">
                  <c:v>-6.9863400000000006E-5</c:v>
                </c:pt>
                <c:pt idx="10100">
                  <c:v>-7.1088839999999999E-5</c:v>
                </c:pt>
                <c:pt idx="10101">
                  <c:v>-7.2700560000000004E-5</c:v>
                </c:pt>
                <c:pt idx="10102">
                  <c:v>-7.3619640000000005E-5</c:v>
                </c:pt>
                <c:pt idx="10103">
                  <c:v>-7.3579680000000002E-5</c:v>
                </c:pt>
                <c:pt idx="10104">
                  <c:v>-7.3126800000000006E-5</c:v>
                </c:pt>
                <c:pt idx="10105">
                  <c:v>-7.3020240000000005E-5</c:v>
                </c:pt>
                <c:pt idx="10106">
                  <c:v>-7.387272000000001E-5</c:v>
                </c:pt>
                <c:pt idx="10107">
                  <c:v>-7.5404520000000008E-5</c:v>
                </c:pt>
                <c:pt idx="10108">
                  <c:v>-7.6909679999999998E-5</c:v>
                </c:pt>
                <c:pt idx="10109">
                  <c:v>-7.7415840000000008E-5</c:v>
                </c:pt>
                <c:pt idx="10110">
                  <c:v>-7.657668E-5</c:v>
                </c:pt>
                <c:pt idx="10111">
                  <c:v>-7.5004920000000012E-5</c:v>
                </c:pt>
                <c:pt idx="10112">
                  <c:v>-7.4045880000000007E-5</c:v>
                </c:pt>
                <c:pt idx="10113">
                  <c:v>-7.4751840000000008E-5</c:v>
                </c:pt>
                <c:pt idx="10114">
                  <c:v>-7.7522400000000008E-5</c:v>
                </c:pt>
                <c:pt idx="10115">
                  <c:v>-8.1438480000000008E-5</c:v>
                </c:pt>
                <c:pt idx="10116">
                  <c:v>-8.4835080000000002E-5</c:v>
                </c:pt>
                <c:pt idx="10117">
                  <c:v>-8.5967280000000005E-5</c:v>
                </c:pt>
                <c:pt idx="10118">
                  <c:v>-8.4075840000000015E-5</c:v>
                </c:pt>
                <c:pt idx="10119">
                  <c:v>-7.984008E-5</c:v>
                </c:pt>
                <c:pt idx="10120">
                  <c:v>-7.5138120000000006E-5</c:v>
                </c:pt>
                <c:pt idx="10121">
                  <c:v>-7.20612E-5</c:v>
                </c:pt>
                <c:pt idx="10122">
                  <c:v>-7.1994600000000004E-5</c:v>
                </c:pt>
                <c:pt idx="10123">
                  <c:v>-7.4631959999999997E-5</c:v>
                </c:pt>
                <c:pt idx="10124">
                  <c:v>-7.848144E-5</c:v>
                </c:pt>
                <c:pt idx="10125">
                  <c:v>-8.1491759999999995E-5</c:v>
                </c:pt>
                <c:pt idx="10126">
                  <c:v>-8.2290959999999999E-5</c:v>
                </c:pt>
                <c:pt idx="10127">
                  <c:v>-8.0599320000000001E-5</c:v>
                </c:pt>
                <c:pt idx="10128">
                  <c:v>-7.7668920000000013E-5</c:v>
                </c:pt>
                <c:pt idx="10129">
                  <c:v>-7.5258000000000003E-5</c:v>
                </c:pt>
                <c:pt idx="10130">
                  <c:v>-7.4592000000000007E-5</c:v>
                </c:pt>
                <c:pt idx="10131">
                  <c:v>-7.5977280000000014E-5</c:v>
                </c:pt>
                <c:pt idx="10132">
                  <c:v>-7.8401520000000006E-5</c:v>
                </c:pt>
                <c:pt idx="10133">
                  <c:v>-8.0426160000000003E-5</c:v>
                </c:pt>
                <c:pt idx="10134">
                  <c:v>-8.0945640000000009E-5</c:v>
                </c:pt>
                <c:pt idx="10135">
                  <c:v>-7.9933320000000004E-5</c:v>
                </c:pt>
                <c:pt idx="10136">
                  <c:v>-7.8308280000000002E-5</c:v>
                </c:pt>
                <c:pt idx="10137">
                  <c:v>-7.7375880000000004E-5</c:v>
                </c:pt>
                <c:pt idx="10138">
                  <c:v>-7.8095160000000001E-5</c:v>
                </c:pt>
                <c:pt idx="10139">
                  <c:v>-8.0359560000000006E-5</c:v>
                </c:pt>
                <c:pt idx="10140">
                  <c:v>-8.2943639999999999E-5</c:v>
                </c:pt>
                <c:pt idx="10141">
                  <c:v>-8.4475439999999997E-5</c:v>
                </c:pt>
                <c:pt idx="10142">
                  <c:v>-8.4022560000000001E-5</c:v>
                </c:pt>
                <c:pt idx="10143">
                  <c:v>-8.1758159999999997E-5</c:v>
                </c:pt>
                <c:pt idx="10144">
                  <c:v>-7.8827760000000008E-5</c:v>
                </c:pt>
                <c:pt idx="10145">
                  <c:v>-7.6736520000000001E-5</c:v>
                </c:pt>
                <c:pt idx="10146">
                  <c:v>-7.653672000000001E-5</c:v>
                </c:pt>
                <c:pt idx="10147">
                  <c:v>-7.8148440000000002E-5</c:v>
                </c:pt>
                <c:pt idx="10148">
                  <c:v>-8.0492760000000014E-5</c:v>
                </c:pt>
                <c:pt idx="10149">
                  <c:v>-8.2197720000000009E-5</c:v>
                </c:pt>
                <c:pt idx="10150">
                  <c:v>-8.2317600000000006E-5</c:v>
                </c:pt>
                <c:pt idx="10151">
                  <c:v>-8.0972280000000003E-5</c:v>
                </c:pt>
                <c:pt idx="10152">
                  <c:v>-7.9214040000000007E-5</c:v>
                </c:pt>
                <c:pt idx="10153">
                  <c:v>-7.8348240000000006E-5</c:v>
                </c:pt>
                <c:pt idx="10154">
                  <c:v>-7.9067520000000003E-5</c:v>
                </c:pt>
                <c:pt idx="10155">
                  <c:v>-8.1078840000000003E-5</c:v>
                </c:pt>
                <c:pt idx="10156">
                  <c:v>-8.315676E-5</c:v>
                </c:pt>
                <c:pt idx="10157">
                  <c:v>-8.3849400000000004E-5</c:v>
                </c:pt>
                <c:pt idx="10158">
                  <c:v>-8.2557360000000001E-5</c:v>
                </c:pt>
                <c:pt idx="10159">
                  <c:v>-7.9613640000000002E-5</c:v>
                </c:pt>
                <c:pt idx="10160">
                  <c:v>-7.65234E-5</c:v>
                </c:pt>
                <c:pt idx="10161">
                  <c:v>-7.4858399999999995E-5</c:v>
                </c:pt>
                <c:pt idx="10162">
                  <c:v>-7.5591000000000002E-5</c:v>
                </c:pt>
                <c:pt idx="10163">
                  <c:v>-7.8188400000000005E-5</c:v>
                </c:pt>
                <c:pt idx="10164">
                  <c:v>-8.1225360000000007E-5</c:v>
                </c:pt>
                <c:pt idx="10165">
                  <c:v>-8.2956959999999996E-5</c:v>
                </c:pt>
                <c:pt idx="10166">
                  <c:v>-8.2250999999999996E-5</c:v>
                </c:pt>
                <c:pt idx="10167">
                  <c:v>-7.9307280000000011E-5</c:v>
                </c:pt>
                <c:pt idx="10168">
                  <c:v>-7.5577680000000005E-5</c:v>
                </c:pt>
                <c:pt idx="10169">
                  <c:v>-7.2860400000000005E-5</c:v>
                </c:pt>
                <c:pt idx="10170">
                  <c:v>-7.2314280000000005E-5</c:v>
                </c:pt>
                <c:pt idx="10171">
                  <c:v>-7.391268E-5</c:v>
                </c:pt>
                <c:pt idx="10172">
                  <c:v>-7.647012E-5</c:v>
                </c:pt>
                <c:pt idx="10173">
                  <c:v>-7.8308280000000002E-5</c:v>
                </c:pt>
                <c:pt idx="10174">
                  <c:v>-7.8294960000000006E-5</c:v>
                </c:pt>
                <c:pt idx="10175">
                  <c:v>-7.648344000000001E-5</c:v>
                </c:pt>
                <c:pt idx="10176">
                  <c:v>-7.4045880000000007E-5</c:v>
                </c:pt>
                <c:pt idx="10177">
                  <c:v>-7.255404E-5</c:v>
                </c:pt>
                <c:pt idx="10178">
                  <c:v>-7.3140120000000003E-5</c:v>
                </c:pt>
                <c:pt idx="10179">
                  <c:v>-7.5670920000000009E-5</c:v>
                </c:pt>
                <c:pt idx="10180">
                  <c:v>-7.8907680000000002E-5</c:v>
                </c:pt>
                <c:pt idx="10181">
                  <c:v>-8.1172080000000007E-5</c:v>
                </c:pt>
                <c:pt idx="10182">
                  <c:v>-8.1265320000000011E-5</c:v>
                </c:pt>
                <c:pt idx="10183">
                  <c:v>-7.9174080000000003E-5</c:v>
                </c:pt>
                <c:pt idx="10184">
                  <c:v>-7.6003920000000007E-5</c:v>
                </c:pt>
                <c:pt idx="10185">
                  <c:v>-7.3379880000000011E-5</c:v>
                </c:pt>
                <c:pt idx="10186">
                  <c:v>-7.2447479999999999E-5</c:v>
                </c:pt>
                <c:pt idx="10187">
                  <c:v>-7.3339920000000007E-5</c:v>
                </c:pt>
                <c:pt idx="10188">
                  <c:v>-7.5151440000000003E-5</c:v>
                </c:pt>
                <c:pt idx="10189">
                  <c:v>-7.648344000000001E-5</c:v>
                </c:pt>
                <c:pt idx="10190">
                  <c:v>-7.6403520000000003E-5</c:v>
                </c:pt>
                <c:pt idx="10191">
                  <c:v>-7.4978280000000005E-5</c:v>
                </c:pt>
                <c:pt idx="10192">
                  <c:v>-7.3073520000000006E-5</c:v>
                </c:pt>
                <c:pt idx="10193">
                  <c:v>-7.196796000000001E-5</c:v>
                </c:pt>
                <c:pt idx="10194">
                  <c:v>-7.251408000000001E-5</c:v>
                </c:pt>
                <c:pt idx="10195">
                  <c:v>-7.4618640000000014E-5</c:v>
                </c:pt>
                <c:pt idx="10196">
                  <c:v>-7.6989600000000006E-5</c:v>
                </c:pt>
                <c:pt idx="10197">
                  <c:v>-7.8228360000000009E-5</c:v>
                </c:pt>
                <c:pt idx="10198">
                  <c:v>-7.7549040000000002E-5</c:v>
                </c:pt>
                <c:pt idx="10199">
                  <c:v>-7.5151440000000003E-5</c:v>
                </c:pt>
                <c:pt idx="10200">
                  <c:v>-7.2367560000000005E-5</c:v>
                </c:pt>
                <c:pt idx="10201">
                  <c:v>-7.0569360000000006E-5</c:v>
                </c:pt>
                <c:pt idx="10202">
                  <c:v>-7.0809120000000001E-5</c:v>
                </c:pt>
                <c:pt idx="10203">
                  <c:v>-7.2780479999999997E-5</c:v>
                </c:pt>
                <c:pt idx="10204">
                  <c:v>-7.528464000000001E-5</c:v>
                </c:pt>
                <c:pt idx="10205">
                  <c:v>-7.6803119999999998E-5</c:v>
                </c:pt>
                <c:pt idx="10206">
                  <c:v>-7.6363560000000013E-5</c:v>
                </c:pt>
                <c:pt idx="10207">
                  <c:v>-7.4272320000000005E-5</c:v>
                </c:pt>
                <c:pt idx="10208">
                  <c:v>-7.1808119999999996E-5</c:v>
                </c:pt>
                <c:pt idx="10209">
                  <c:v>-7.0502760000000009E-5</c:v>
                </c:pt>
                <c:pt idx="10210">
                  <c:v>-7.1395200000000004E-5</c:v>
                </c:pt>
                <c:pt idx="10211">
                  <c:v>-7.4272320000000005E-5</c:v>
                </c:pt>
                <c:pt idx="10212">
                  <c:v>-7.784208000000001E-5</c:v>
                </c:pt>
                <c:pt idx="10213">
                  <c:v>-8.0399519999999996E-5</c:v>
                </c:pt>
                <c:pt idx="10214">
                  <c:v>-8.0852400000000005E-5</c:v>
                </c:pt>
                <c:pt idx="10215">
                  <c:v>-7.924068E-5</c:v>
                </c:pt>
                <c:pt idx="10216">
                  <c:v>-7.6656600000000007E-5</c:v>
                </c:pt>
                <c:pt idx="10217">
                  <c:v>-7.4738520000000011E-5</c:v>
                </c:pt>
                <c:pt idx="10218">
                  <c:v>-7.4552040000000003E-5</c:v>
                </c:pt>
                <c:pt idx="10219">
                  <c:v>-7.6123800000000005E-5</c:v>
                </c:pt>
                <c:pt idx="10220">
                  <c:v>-7.8334920000000009E-5</c:v>
                </c:pt>
                <c:pt idx="10221">
                  <c:v>-7.9826760000000003E-5</c:v>
                </c:pt>
                <c:pt idx="10222">
                  <c:v>-7.9626959999999999E-5</c:v>
                </c:pt>
                <c:pt idx="10223">
                  <c:v>-7.7735519999999996E-5</c:v>
                </c:pt>
                <c:pt idx="10224">
                  <c:v>-7.5311280000000004E-5</c:v>
                </c:pt>
                <c:pt idx="10225">
                  <c:v>-7.3712880000000009E-5</c:v>
                </c:pt>
                <c:pt idx="10226">
                  <c:v>-7.3939320000000007E-5</c:v>
                </c:pt>
                <c:pt idx="10227">
                  <c:v>-7.5950640000000007E-5</c:v>
                </c:pt>
                <c:pt idx="10228">
                  <c:v>-7.8574680000000004E-5</c:v>
                </c:pt>
                <c:pt idx="10229">
                  <c:v>-8.0546040000000014E-5</c:v>
                </c:pt>
                <c:pt idx="10230">
                  <c:v>-8.0919000000000002E-5</c:v>
                </c:pt>
                <c:pt idx="10231">
                  <c:v>-7.9866720000000007E-5</c:v>
                </c:pt>
                <c:pt idx="10232">
                  <c:v>-7.8348240000000006E-5</c:v>
                </c:pt>
                <c:pt idx="10233">
                  <c:v>-7.7522400000000008E-5</c:v>
                </c:pt>
                <c:pt idx="10234">
                  <c:v>-7.8135120000000005E-5</c:v>
                </c:pt>
                <c:pt idx="10235">
                  <c:v>-7.9813440000000007E-5</c:v>
                </c:pt>
                <c:pt idx="10236">
                  <c:v>-8.1425160000000012E-5</c:v>
                </c:pt>
                <c:pt idx="10237">
                  <c:v>-8.1718200000000006E-5</c:v>
                </c:pt>
                <c:pt idx="10238">
                  <c:v>-8.0066519999999998E-5</c:v>
                </c:pt>
                <c:pt idx="10239">
                  <c:v>-7.7069519999999999E-5</c:v>
                </c:pt>
                <c:pt idx="10240">
                  <c:v>-7.4245679999999998E-5</c:v>
                </c:pt>
                <c:pt idx="10241">
                  <c:v>-7.3140120000000003E-5</c:v>
                </c:pt>
                <c:pt idx="10242">
                  <c:v>-7.4498760000000003E-5</c:v>
                </c:pt>
                <c:pt idx="10243">
                  <c:v>-7.784208000000001E-5</c:v>
                </c:pt>
                <c:pt idx="10244">
                  <c:v>-8.1571680000000002E-5</c:v>
                </c:pt>
                <c:pt idx="10245">
                  <c:v>-8.3849400000000004E-5</c:v>
                </c:pt>
                <c:pt idx="10246">
                  <c:v>-8.366292000000001E-5</c:v>
                </c:pt>
                <c:pt idx="10247">
                  <c:v>-8.1278640000000008E-5</c:v>
                </c:pt>
                <c:pt idx="10248">
                  <c:v>-7.8215039999999998E-5</c:v>
                </c:pt>
                <c:pt idx="10249">
                  <c:v>-7.6323599999999995E-5</c:v>
                </c:pt>
                <c:pt idx="10250">
                  <c:v>-7.6723200000000004E-5</c:v>
                </c:pt>
                <c:pt idx="10251">
                  <c:v>-7.9267320000000007E-5</c:v>
                </c:pt>
                <c:pt idx="10252">
                  <c:v>-8.2504080000000014E-5</c:v>
                </c:pt>
                <c:pt idx="10253">
                  <c:v>-8.4781800000000002E-5</c:v>
                </c:pt>
                <c:pt idx="10254">
                  <c:v>-8.4861719999999996E-5</c:v>
                </c:pt>
                <c:pt idx="10255">
                  <c:v>-8.2770480000000002E-5</c:v>
                </c:pt>
                <c:pt idx="10256">
                  <c:v>-7.984008E-5</c:v>
                </c:pt>
                <c:pt idx="10257">
                  <c:v>-7.7762160000000003E-5</c:v>
                </c:pt>
                <c:pt idx="10258">
                  <c:v>-7.7668920000000013E-5</c:v>
                </c:pt>
                <c:pt idx="10259">
                  <c:v>-7.9467120000000012E-5</c:v>
                </c:pt>
                <c:pt idx="10260">
                  <c:v>-8.1971279999999998E-5</c:v>
                </c:pt>
                <c:pt idx="10261">
                  <c:v>-8.3569680000000006E-5</c:v>
                </c:pt>
                <c:pt idx="10262">
                  <c:v>-8.3130119999999993E-5</c:v>
                </c:pt>
                <c:pt idx="10263">
                  <c:v>-8.0745840000000005E-5</c:v>
                </c:pt>
                <c:pt idx="10264">
                  <c:v>-7.7549040000000002E-5</c:v>
                </c:pt>
                <c:pt idx="10265">
                  <c:v>-7.5258000000000003E-5</c:v>
                </c:pt>
                <c:pt idx="10266">
                  <c:v>-7.4978280000000005E-5</c:v>
                </c:pt>
                <c:pt idx="10267">
                  <c:v>-7.6656600000000007E-5</c:v>
                </c:pt>
                <c:pt idx="10268">
                  <c:v>-7.9174080000000003E-5</c:v>
                </c:pt>
                <c:pt idx="10269">
                  <c:v>-8.0892360000000009E-5</c:v>
                </c:pt>
                <c:pt idx="10270">
                  <c:v>-8.0865720000000002E-5</c:v>
                </c:pt>
                <c:pt idx="10271">
                  <c:v>-7.9040879999999996E-5</c:v>
                </c:pt>
                <c:pt idx="10272">
                  <c:v>-7.6510080000000003E-5</c:v>
                </c:pt>
                <c:pt idx="10273">
                  <c:v>-7.4765160000000004E-5</c:v>
                </c:pt>
                <c:pt idx="10274">
                  <c:v>-7.4725200000000001E-5</c:v>
                </c:pt>
                <c:pt idx="10275">
                  <c:v>-7.6257000000000012E-5</c:v>
                </c:pt>
                <c:pt idx="10276">
                  <c:v>-7.8175080000000008E-5</c:v>
                </c:pt>
                <c:pt idx="10277">
                  <c:v>-7.8974280000000013E-5</c:v>
                </c:pt>
                <c:pt idx="10278">
                  <c:v>-7.7762160000000003E-5</c:v>
                </c:pt>
                <c:pt idx="10279">
                  <c:v>-7.4805119999999994E-5</c:v>
                </c:pt>
                <c:pt idx="10280">
                  <c:v>-7.1515080000000001E-5</c:v>
                </c:pt>
                <c:pt idx="10281">
                  <c:v>-6.9597000000000005E-5</c:v>
                </c:pt>
                <c:pt idx="10282">
                  <c:v>-7.0063199999999997E-5</c:v>
                </c:pt>
                <c:pt idx="10283">
                  <c:v>-7.2700560000000004E-5</c:v>
                </c:pt>
                <c:pt idx="10284">
                  <c:v>-7.6190400000000002E-5</c:v>
                </c:pt>
                <c:pt idx="10285">
                  <c:v>-7.8574680000000004E-5</c:v>
                </c:pt>
                <c:pt idx="10286">
                  <c:v>-7.8694560000000001E-5</c:v>
                </c:pt>
                <c:pt idx="10287">
                  <c:v>-7.659000000000001E-5</c:v>
                </c:pt>
                <c:pt idx="10288">
                  <c:v>-7.3499759999999994E-5</c:v>
                </c:pt>
                <c:pt idx="10289">
                  <c:v>-7.1102160000000009E-5</c:v>
                </c:pt>
                <c:pt idx="10290">
                  <c:v>-7.0822440000000011E-5</c:v>
                </c:pt>
                <c:pt idx="10291">
                  <c:v>-7.2727199999999997E-5</c:v>
                </c:pt>
                <c:pt idx="10292">
                  <c:v>-7.5617640000000009E-5</c:v>
                </c:pt>
                <c:pt idx="10293">
                  <c:v>-7.7722200000000013E-5</c:v>
                </c:pt>
                <c:pt idx="10294">
                  <c:v>-7.7655600000000002E-5</c:v>
                </c:pt>
                <c:pt idx="10295">
                  <c:v>-7.5151440000000003E-5</c:v>
                </c:pt>
                <c:pt idx="10296">
                  <c:v>-7.1222040000000006E-5</c:v>
                </c:pt>
                <c:pt idx="10297">
                  <c:v>-6.7612320000000011E-5</c:v>
                </c:pt>
                <c:pt idx="10298">
                  <c:v>-6.5814120000000012E-5</c:v>
                </c:pt>
                <c:pt idx="10299">
                  <c:v>-6.6493440000000006E-5</c:v>
                </c:pt>
                <c:pt idx="10300">
                  <c:v>-6.9024240000000012E-5</c:v>
                </c:pt>
                <c:pt idx="10301">
                  <c:v>-7.2181080000000011E-5</c:v>
                </c:pt>
                <c:pt idx="10302">
                  <c:v>-7.4711880000000004E-5</c:v>
                </c:pt>
                <c:pt idx="10303">
                  <c:v>-7.6110480000000008E-5</c:v>
                </c:pt>
                <c:pt idx="10304">
                  <c:v>-7.6443480000000006E-5</c:v>
                </c:pt>
                <c:pt idx="10305">
                  <c:v>-7.659000000000001E-5</c:v>
                </c:pt>
                <c:pt idx="10306">
                  <c:v>-7.6936320000000005E-5</c:v>
                </c:pt>
                <c:pt idx="10307">
                  <c:v>-7.7509079999999998E-5</c:v>
                </c:pt>
                <c:pt idx="10308">
                  <c:v>-7.784208000000001E-5</c:v>
                </c:pt>
                <c:pt idx="10309">
                  <c:v>-7.7335920000000014E-5</c:v>
                </c:pt>
                <c:pt idx="10310">
                  <c:v>-7.5884039999999997E-5</c:v>
                </c:pt>
                <c:pt idx="10311">
                  <c:v>-7.4099160000000008E-5</c:v>
                </c:pt>
                <c:pt idx="10312">
                  <c:v>-7.2980280000000002E-5</c:v>
                </c:pt>
                <c:pt idx="10313">
                  <c:v>-7.3446479999999994E-5</c:v>
                </c:pt>
                <c:pt idx="10314">
                  <c:v>-7.5551039999999998E-5</c:v>
                </c:pt>
                <c:pt idx="10315">
                  <c:v>-7.8508080000000007E-5</c:v>
                </c:pt>
                <c:pt idx="10316">
                  <c:v>-8.0705880000000001E-5</c:v>
                </c:pt>
                <c:pt idx="10317">
                  <c:v>-8.0865720000000002E-5</c:v>
                </c:pt>
                <c:pt idx="10318">
                  <c:v>-7.8627960000000004E-5</c:v>
                </c:pt>
                <c:pt idx="10319">
                  <c:v>-7.5084840000000006E-5</c:v>
                </c:pt>
                <c:pt idx="10320">
                  <c:v>-7.191468000000001E-5</c:v>
                </c:pt>
                <c:pt idx="10321">
                  <c:v>-7.1088839999999999E-5</c:v>
                </c:pt>
                <c:pt idx="10322">
                  <c:v>-7.3246680000000003E-5</c:v>
                </c:pt>
                <c:pt idx="10323">
                  <c:v>-7.7708880000000003E-5</c:v>
                </c:pt>
                <c:pt idx="10324">
                  <c:v>-8.2530719999999994E-5</c:v>
                </c:pt>
                <c:pt idx="10325">
                  <c:v>-8.5607640000000013E-5</c:v>
                </c:pt>
                <c:pt idx="10326">
                  <c:v>-8.5700880000000003E-5</c:v>
                </c:pt>
                <c:pt idx="10327">
                  <c:v>-8.2983600000000003E-5</c:v>
                </c:pt>
                <c:pt idx="10328">
                  <c:v>-7.9107480000000006E-5</c:v>
                </c:pt>
                <c:pt idx="10329">
                  <c:v>-7.6057200000000008E-5</c:v>
                </c:pt>
                <c:pt idx="10330">
                  <c:v>-7.5244680000000007E-5</c:v>
                </c:pt>
                <c:pt idx="10331">
                  <c:v>-7.6696560000000011E-5</c:v>
                </c:pt>
                <c:pt idx="10332">
                  <c:v>-7.9160760000000007E-5</c:v>
                </c:pt>
                <c:pt idx="10333">
                  <c:v>-8.105220000000001E-5</c:v>
                </c:pt>
                <c:pt idx="10334">
                  <c:v>-8.109216E-5</c:v>
                </c:pt>
                <c:pt idx="10335">
                  <c:v>-7.9360560000000011E-5</c:v>
                </c:pt>
                <c:pt idx="10336">
                  <c:v>-7.7042880000000006E-5</c:v>
                </c:pt>
                <c:pt idx="10337">
                  <c:v>-7.5697560000000002E-5</c:v>
                </c:pt>
                <c:pt idx="10338">
                  <c:v>-7.6456800000000003E-5</c:v>
                </c:pt>
                <c:pt idx="10339">
                  <c:v>-7.9174080000000003E-5</c:v>
                </c:pt>
                <c:pt idx="10340">
                  <c:v>-8.2557360000000001E-5</c:v>
                </c:pt>
                <c:pt idx="10341">
                  <c:v>-8.4968279999999996E-5</c:v>
                </c:pt>
                <c:pt idx="10342">
                  <c:v>-8.5301280000000008E-5</c:v>
                </c:pt>
                <c:pt idx="10343">
                  <c:v>-8.3489760000000012E-5</c:v>
                </c:pt>
                <c:pt idx="10344">
                  <c:v>-8.0839080000000009E-5</c:v>
                </c:pt>
                <c:pt idx="10345">
                  <c:v>-7.8774480000000008E-5</c:v>
                </c:pt>
                <c:pt idx="10346">
                  <c:v>-7.8508080000000007E-5</c:v>
                </c:pt>
                <c:pt idx="10347">
                  <c:v>-7.9999920000000001E-5</c:v>
                </c:pt>
                <c:pt idx="10348">
                  <c:v>-8.2250999999999996E-5</c:v>
                </c:pt>
                <c:pt idx="10349">
                  <c:v>-8.375616E-5</c:v>
                </c:pt>
                <c:pt idx="10350">
                  <c:v>-8.3516400000000019E-5</c:v>
                </c:pt>
                <c:pt idx="10351">
                  <c:v>-8.1678240000000003E-5</c:v>
                </c:pt>
                <c:pt idx="10352">
                  <c:v>-7.9333920000000004E-5</c:v>
                </c:pt>
                <c:pt idx="10353">
                  <c:v>-7.788204E-5</c:v>
                </c:pt>
                <c:pt idx="10354">
                  <c:v>-7.8215039999999998E-5</c:v>
                </c:pt>
                <c:pt idx="10355">
                  <c:v>-8.0066519999999998E-5</c:v>
                </c:pt>
                <c:pt idx="10356">
                  <c:v>-8.2224360000000002E-5</c:v>
                </c:pt>
                <c:pt idx="10357">
                  <c:v>-8.3196720000000004E-5</c:v>
                </c:pt>
                <c:pt idx="10358">
                  <c:v>-8.2091160000000008E-5</c:v>
                </c:pt>
                <c:pt idx="10359">
                  <c:v>-7.9227360000000004E-5</c:v>
                </c:pt>
                <c:pt idx="10360">
                  <c:v>-7.6097159999999998E-5</c:v>
                </c:pt>
                <c:pt idx="10361">
                  <c:v>-7.4179080000000001E-5</c:v>
                </c:pt>
                <c:pt idx="10362">
                  <c:v>-7.4618640000000014E-5</c:v>
                </c:pt>
                <c:pt idx="10363">
                  <c:v>-7.7096160000000006E-5</c:v>
                </c:pt>
                <c:pt idx="10364">
                  <c:v>-8.0279639999999999E-5</c:v>
                </c:pt>
                <c:pt idx="10365">
                  <c:v>-8.2290959999999999E-5</c:v>
                </c:pt>
                <c:pt idx="10366">
                  <c:v>-8.1957960000000001E-5</c:v>
                </c:pt>
                <c:pt idx="10367">
                  <c:v>-7.924068E-5</c:v>
                </c:pt>
                <c:pt idx="10368">
                  <c:v>-7.5630960000000005E-5</c:v>
                </c:pt>
                <c:pt idx="10369">
                  <c:v>-7.2633960000000007E-5</c:v>
                </c:pt>
                <c:pt idx="10370">
                  <c:v>-7.1621640000000002E-5</c:v>
                </c:pt>
                <c:pt idx="10371">
                  <c:v>-7.2860400000000005E-5</c:v>
                </c:pt>
                <c:pt idx="10372">
                  <c:v>-7.5204720000000003E-5</c:v>
                </c:pt>
                <c:pt idx="10373">
                  <c:v>-7.7162760000000003E-5</c:v>
                </c:pt>
                <c:pt idx="10374">
                  <c:v>-7.7482440000000005E-5</c:v>
                </c:pt>
                <c:pt idx="10375">
                  <c:v>-7.6017240000000004E-5</c:v>
                </c:pt>
                <c:pt idx="10376">
                  <c:v>-7.3619640000000005E-5</c:v>
                </c:pt>
                <c:pt idx="10377">
                  <c:v>-7.1648279999999995E-5</c:v>
                </c:pt>
                <c:pt idx="10378">
                  <c:v>-7.1155440000000009E-5</c:v>
                </c:pt>
                <c:pt idx="10379">
                  <c:v>-7.2287639999999998E-5</c:v>
                </c:pt>
                <c:pt idx="10380">
                  <c:v>-7.4085839999999997E-5</c:v>
                </c:pt>
                <c:pt idx="10381">
                  <c:v>-7.5484440000000001E-5</c:v>
                </c:pt>
                <c:pt idx="10382">
                  <c:v>-7.5604319999999999E-5</c:v>
                </c:pt>
                <c:pt idx="10383">
                  <c:v>-7.4485440000000006E-5</c:v>
                </c:pt>
                <c:pt idx="10384">
                  <c:v>-7.3020240000000005E-5</c:v>
                </c:pt>
                <c:pt idx="10385">
                  <c:v>-7.2394199999999999E-5</c:v>
                </c:pt>
                <c:pt idx="10386">
                  <c:v>-7.3060199999999996E-5</c:v>
                </c:pt>
                <c:pt idx="10387">
                  <c:v>-7.4898360000000012E-5</c:v>
                </c:pt>
                <c:pt idx="10388">
                  <c:v>-7.6816440000000008E-5</c:v>
                </c:pt>
                <c:pt idx="10389">
                  <c:v>-7.7389200000000015E-5</c:v>
                </c:pt>
                <c:pt idx="10390">
                  <c:v>-7.6283640000000005E-5</c:v>
                </c:pt>
                <c:pt idx="10391">
                  <c:v>-7.3886040000000007E-5</c:v>
                </c:pt>
                <c:pt idx="10392">
                  <c:v>-7.1488440000000008E-5</c:v>
                </c:pt>
                <c:pt idx="10393">
                  <c:v>-7.0409520000000005E-5</c:v>
                </c:pt>
                <c:pt idx="10394">
                  <c:v>-7.1395200000000004E-5</c:v>
                </c:pt>
                <c:pt idx="10395">
                  <c:v>-7.381944000000001E-5</c:v>
                </c:pt>
                <c:pt idx="10396">
                  <c:v>-7.6270319999999995E-5</c:v>
                </c:pt>
                <c:pt idx="10397">
                  <c:v>-7.7202720000000007E-5</c:v>
                </c:pt>
                <c:pt idx="10398">
                  <c:v>-7.5844080000000007E-5</c:v>
                </c:pt>
                <c:pt idx="10399">
                  <c:v>-7.2740520000000007E-5</c:v>
                </c:pt>
                <c:pt idx="10400">
                  <c:v>-6.9463800000000011E-5</c:v>
                </c:pt>
                <c:pt idx="10401">
                  <c:v>-6.7865400000000002E-5</c:v>
                </c:pt>
                <c:pt idx="10402">
                  <c:v>-6.8891040000000004E-5</c:v>
                </c:pt>
                <c:pt idx="10403">
                  <c:v>-7.2141120000000008E-5</c:v>
                </c:pt>
                <c:pt idx="10404">
                  <c:v>-7.6163760000000008E-5</c:v>
                </c:pt>
                <c:pt idx="10405">
                  <c:v>-7.8960960000000002E-5</c:v>
                </c:pt>
                <c:pt idx="10406">
                  <c:v>-7.9347240000000001E-5</c:v>
                </c:pt>
                <c:pt idx="10407">
                  <c:v>-7.7429160000000005E-5</c:v>
                </c:pt>
                <c:pt idx="10408">
                  <c:v>-7.4512080000000013E-5</c:v>
                </c:pt>
                <c:pt idx="10409">
                  <c:v>-7.2460800000000009E-5</c:v>
                </c:pt>
                <c:pt idx="10410">
                  <c:v>-7.2434160000000002E-5</c:v>
                </c:pt>
                <c:pt idx="10411">
                  <c:v>-7.4458799999999999E-5</c:v>
                </c:pt>
                <c:pt idx="10412">
                  <c:v>-7.7349239999999997E-5</c:v>
                </c:pt>
                <c:pt idx="10413">
                  <c:v>-7.9467120000000012E-5</c:v>
                </c:pt>
                <c:pt idx="10414">
                  <c:v>-7.9760160000000006E-5</c:v>
                </c:pt>
                <c:pt idx="10415">
                  <c:v>-7.8135120000000005E-5</c:v>
                </c:pt>
                <c:pt idx="10416">
                  <c:v>-7.5844080000000007E-5</c:v>
                </c:pt>
                <c:pt idx="10417">
                  <c:v>-7.4245679999999998E-5</c:v>
                </c:pt>
                <c:pt idx="10418">
                  <c:v>-7.4578679999999997E-5</c:v>
                </c:pt>
                <c:pt idx="10419">
                  <c:v>-7.6776480000000005E-5</c:v>
                </c:pt>
                <c:pt idx="10420">
                  <c:v>-7.9720200000000003E-5</c:v>
                </c:pt>
                <c:pt idx="10421">
                  <c:v>-8.1718200000000006E-5</c:v>
                </c:pt>
                <c:pt idx="10422">
                  <c:v>-8.1824760000000007E-5</c:v>
                </c:pt>
                <c:pt idx="10423">
                  <c:v>-8.0079840000000008E-5</c:v>
                </c:pt>
                <c:pt idx="10424">
                  <c:v>-7.7562360000000012E-5</c:v>
                </c:pt>
                <c:pt idx="10425">
                  <c:v>-7.5844080000000007E-5</c:v>
                </c:pt>
                <c:pt idx="10426">
                  <c:v>-7.5963960000000004E-5</c:v>
                </c:pt>
                <c:pt idx="10427">
                  <c:v>-7.8028560000000004E-5</c:v>
                </c:pt>
                <c:pt idx="10428">
                  <c:v>-8.0945640000000009E-5</c:v>
                </c:pt>
                <c:pt idx="10429">
                  <c:v>-8.3303279999999991E-5</c:v>
                </c:pt>
                <c:pt idx="10430">
                  <c:v>-8.4155760000000009E-5</c:v>
                </c:pt>
                <c:pt idx="10431">
                  <c:v>-8.3436479999999998E-5</c:v>
                </c:pt>
                <c:pt idx="10432">
                  <c:v>-8.2037880000000008E-5</c:v>
                </c:pt>
                <c:pt idx="10433">
                  <c:v>-8.103888E-5</c:v>
                </c:pt>
                <c:pt idx="10434">
                  <c:v>-8.1291960000000004E-5</c:v>
                </c:pt>
                <c:pt idx="10435">
                  <c:v>-8.24508E-5</c:v>
                </c:pt>
                <c:pt idx="10436">
                  <c:v>-8.3463120000000005E-5</c:v>
                </c:pt>
                <c:pt idx="10437">
                  <c:v>-8.3276640000000011E-5</c:v>
                </c:pt>
                <c:pt idx="10438">
                  <c:v>-8.1305280000000001E-5</c:v>
                </c:pt>
                <c:pt idx="10439">
                  <c:v>-7.8255000000000002E-5</c:v>
                </c:pt>
                <c:pt idx="10440">
                  <c:v>-7.5551039999999998E-5</c:v>
                </c:pt>
                <c:pt idx="10441">
                  <c:v>-7.4765160000000004E-5</c:v>
                </c:pt>
                <c:pt idx="10442">
                  <c:v>-7.65234E-5</c:v>
                </c:pt>
                <c:pt idx="10443">
                  <c:v>-8.0079840000000008E-5</c:v>
                </c:pt>
                <c:pt idx="10444">
                  <c:v>-8.3836080000000007E-5</c:v>
                </c:pt>
                <c:pt idx="10445">
                  <c:v>-8.5780799999999997E-5</c:v>
                </c:pt>
                <c:pt idx="10446">
                  <c:v>-8.504819999999999E-5</c:v>
                </c:pt>
                <c:pt idx="10447">
                  <c:v>-8.1904680000000001E-5</c:v>
                </c:pt>
                <c:pt idx="10448">
                  <c:v>-7.8215039999999998E-5</c:v>
                </c:pt>
                <c:pt idx="10449">
                  <c:v>-7.5764159999999999E-5</c:v>
                </c:pt>
                <c:pt idx="10450">
                  <c:v>-7.6083840000000001E-5</c:v>
                </c:pt>
                <c:pt idx="10451">
                  <c:v>-7.9014240000000003E-5</c:v>
                </c:pt>
                <c:pt idx="10452">
                  <c:v>-8.301024000000001E-5</c:v>
                </c:pt>
                <c:pt idx="10453">
                  <c:v>-8.6033880000000015E-5</c:v>
                </c:pt>
                <c:pt idx="10454">
                  <c:v>-8.6633280000000001E-5</c:v>
                </c:pt>
                <c:pt idx="10455">
                  <c:v>-8.4595319999999994E-5</c:v>
                </c:pt>
                <c:pt idx="10456">
                  <c:v>-8.109216E-5</c:v>
                </c:pt>
                <c:pt idx="10457">
                  <c:v>-7.7922000000000004E-5</c:v>
                </c:pt>
                <c:pt idx="10458">
                  <c:v>-7.6496760000000007E-5</c:v>
                </c:pt>
                <c:pt idx="10459">
                  <c:v>-7.7242679999999997E-5</c:v>
                </c:pt>
                <c:pt idx="10460">
                  <c:v>-7.920072000000001E-5</c:v>
                </c:pt>
                <c:pt idx="10461">
                  <c:v>-8.0919000000000002E-5</c:v>
                </c:pt>
                <c:pt idx="10462">
                  <c:v>-8.1238680000000004E-5</c:v>
                </c:pt>
                <c:pt idx="10463">
                  <c:v>-7.9959959999999997E-5</c:v>
                </c:pt>
                <c:pt idx="10464">
                  <c:v>-7.778880000000001E-5</c:v>
                </c:pt>
                <c:pt idx="10465">
                  <c:v>-7.5910680000000003E-5</c:v>
                </c:pt>
                <c:pt idx="10466">
                  <c:v>-7.5204720000000003E-5</c:v>
                </c:pt>
                <c:pt idx="10467">
                  <c:v>-7.5750840000000003E-5</c:v>
                </c:pt>
                <c:pt idx="10468">
                  <c:v>-7.6736520000000001E-5</c:v>
                </c:pt>
                <c:pt idx="10469">
                  <c:v>-7.6976280000000009E-5</c:v>
                </c:pt>
                <c:pt idx="10470">
                  <c:v>-7.5990599999999997E-5</c:v>
                </c:pt>
                <c:pt idx="10471">
                  <c:v>-7.401924E-5</c:v>
                </c:pt>
                <c:pt idx="10472">
                  <c:v>-7.2167760000000001E-5</c:v>
                </c:pt>
                <c:pt idx="10473">
                  <c:v>-7.1714880000000005E-5</c:v>
                </c:pt>
                <c:pt idx="10474">
                  <c:v>-7.3006920000000009E-5</c:v>
                </c:pt>
                <c:pt idx="10475">
                  <c:v>-7.5511080000000008E-5</c:v>
                </c:pt>
                <c:pt idx="10476">
                  <c:v>-7.7682239999999996E-5</c:v>
                </c:pt>
                <c:pt idx="10477">
                  <c:v>-7.8001920000000011E-5</c:v>
                </c:pt>
                <c:pt idx="10478">
                  <c:v>-7.577748000000001E-5</c:v>
                </c:pt>
                <c:pt idx="10479">
                  <c:v>-7.1701559999999995E-5</c:v>
                </c:pt>
                <c:pt idx="10480">
                  <c:v>-6.7638960000000005E-5</c:v>
                </c:pt>
                <c:pt idx="10481">
                  <c:v>-6.5574360000000004E-5</c:v>
                </c:pt>
                <c:pt idx="10482">
                  <c:v>-6.6719880000000003E-5</c:v>
                </c:pt>
                <c:pt idx="10483">
                  <c:v>-7.0622640000000007E-5</c:v>
                </c:pt>
                <c:pt idx="10484">
                  <c:v>-7.5604319999999999E-5</c:v>
                </c:pt>
                <c:pt idx="10485">
                  <c:v>-7.9493760000000005E-5</c:v>
                </c:pt>
                <c:pt idx="10486">
                  <c:v>-8.0572680000000007E-5</c:v>
                </c:pt>
                <c:pt idx="10487">
                  <c:v>-7.8721200000000008E-5</c:v>
                </c:pt>
                <c:pt idx="10488">
                  <c:v>-7.5044880000000002E-5</c:v>
                </c:pt>
                <c:pt idx="10489">
                  <c:v>-7.1541720000000008E-5</c:v>
                </c:pt>
                <c:pt idx="10490">
                  <c:v>-6.9836759999999999E-5</c:v>
                </c:pt>
                <c:pt idx="10491">
                  <c:v>-7.0276320000000012E-5</c:v>
                </c:pt>
                <c:pt idx="10492">
                  <c:v>-7.2167760000000001E-5</c:v>
                </c:pt>
                <c:pt idx="10493">
                  <c:v>-7.4165760000000005E-5</c:v>
                </c:pt>
                <c:pt idx="10494">
                  <c:v>-7.4831760000000001E-5</c:v>
                </c:pt>
                <c:pt idx="10495">
                  <c:v>-7.3939320000000007E-5</c:v>
                </c:pt>
                <c:pt idx="10496">
                  <c:v>-7.2114480000000001E-5</c:v>
                </c:pt>
                <c:pt idx="10497">
                  <c:v>-7.0689240000000004E-5</c:v>
                </c:pt>
                <c:pt idx="10498">
                  <c:v>-7.0489440000000013E-5</c:v>
                </c:pt>
                <c:pt idx="10499">
                  <c:v>-7.1674920000000002E-5</c:v>
                </c:pt>
                <c:pt idx="10500">
                  <c:v>-7.3473120000000001E-5</c:v>
                </c:pt>
                <c:pt idx="10501">
                  <c:v>-7.4725200000000001E-5</c:v>
                </c:pt>
                <c:pt idx="10502">
                  <c:v>-7.4725200000000001E-5</c:v>
                </c:pt>
                <c:pt idx="10503">
                  <c:v>-7.3579680000000002E-5</c:v>
                </c:pt>
                <c:pt idx="10504">
                  <c:v>-7.2114480000000001E-5</c:v>
                </c:pt>
                <c:pt idx="10505">
                  <c:v>-7.1488440000000008E-5</c:v>
                </c:pt>
                <c:pt idx="10506">
                  <c:v>-7.2274320000000002E-5</c:v>
                </c:pt>
                <c:pt idx="10507">
                  <c:v>-7.4192399999999998E-5</c:v>
                </c:pt>
                <c:pt idx="10508">
                  <c:v>-7.6177080000000005E-5</c:v>
                </c:pt>
                <c:pt idx="10509">
                  <c:v>-7.7042880000000006E-5</c:v>
                </c:pt>
                <c:pt idx="10510">
                  <c:v>-7.6243680000000002E-5</c:v>
                </c:pt>
                <c:pt idx="10511">
                  <c:v>-7.4378880000000006E-5</c:v>
                </c:pt>
                <c:pt idx="10512">
                  <c:v>-7.2580680000000007E-5</c:v>
                </c:pt>
                <c:pt idx="10513">
                  <c:v>-7.2340919999999999E-5</c:v>
                </c:pt>
                <c:pt idx="10514">
                  <c:v>-7.4205720000000008E-5</c:v>
                </c:pt>
                <c:pt idx="10515">
                  <c:v>-7.7402519999999998E-5</c:v>
                </c:pt>
                <c:pt idx="10516">
                  <c:v>-8.0546040000000014E-5</c:v>
                </c:pt>
                <c:pt idx="10517">
                  <c:v>-8.1971279999999998E-5</c:v>
                </c:pt>
                <c:pt idx="10518">
                  <c:v>-8.1012240000000006E-5</c:v>
                </c:pt>
                <c:pt idx="10519">
                  <c:v>-7.8161760000000012E-5</c:v>
                </c:pt>
                <c:pt idx="10520">
                  <c:v>-7.5138120000000006E-5</c:v>
                </c:pt>
                <c:pt idx="10521">
                  <c:v>-7.3766160000000009E-5</c:v>
                </c:pt>
                <c:pt idx="10522">
                  <c:v>-7.4991600000000002E-5</c:v>
                </c:pt>
                <c:pt idx="10523">
                  <c:v>-7.8414840000000003E-5</c:v>
                </c:pt>
                <c:pt idx="10524">
                  <c:v>-8.234424E-5</c:v>
                </c:pt>
                <c:pt idx="10525">
                  <c:v>-8.4901679999999999E-5</c:v>
                </c:pt>
                <c:pt idx="10526">
                  <c:v>-8.4741840000000012E-5</c:v>
                </c:pt>
                <c:pt idx="10527">
                  <c:v>-8.2197720000000009E-5</c:v>
                </c:pt>
                <c:pt idx="10528">
                  <c:v>-7.8801120000000002E-5</c:v>
                </c:pt>
                <c:pt idx="10529">
                  <c:v>-7.647012E-5</c:v>
                </c:pt>
                <c:pt idx="10530">
                  <c:v>-7.6603320000000007E-5</c:v>
                </c:pt>
                <c:pt idx="10531">
                  <c:v>-7.9214040000000007E-5</c:v>
                </c:pt>
                <c:pt idx="10532">
                  <c:v>-8.2877040000000002E-5</c:v>
                </c:pt>
                <c:pt idx="10533">
                  <c:v>-8.5740839999999993E-5</c:v>
                </c:pt>
                <c:pt idx="10534">
                  <c:v>-8.6260319999999999E-5</c:v>
                </c:pt>
                <c:pt idx="10535">
                  <c:v>-8.4222360000000006E-5</c:v>
                </c:pt>
                <c:pt idx="10536">
                  <c:v>-8.0719200000000011E-5</c:v>
                </c:pt>
                <c:pt idx="10537">
                  <c:v>-7.7482440000000005E-5</c:v>
                </c:pt>
                <c:pt idx="10538">
                  <c:v>-7.5924000000000014E-5</c:v>
                </c:pt>
                <c:pt idx="10539">
                  <c:v>-7.647012E-5</c:v>
                </c:pt>
                <c:pt idx="10540">
                  <c:v>-7.838820000000001E-5</c:v>
                </c:pt>
                <c:pt idx="10541">
                  <c:v>-8.0372880000000003E-5</c:v>
                </c:pt>
                <c:pt idx="10542">
                  <c:v>-8.1331920000000008E-5</c:v>
                </c:pt>
                <c:pt idx="10543">
                  <c:v>-8.103888E-5</c:v>
                </c:pt>
                <c:pt idx="10544">
                  <c:v>-8.0146440000000005E-5</c:v>
                </c:pt>
                <c:pt idx="10545">
                  <c:v>-7.9760160000000006E-5</c:v>
                </c:pt>
                <c:pt idx="10546">
                  <c:v>-8.0532720000000004E-5</c:v>
                </c:pt>
                <c:pt idx="10547">
                  <c:v>-8.2250999999999996E-5</c:v>
                </c:pt>
                <c:pt idx="10548">
                  <c:v>-8.3995919999999995E-5</c:v>
                </c:pt>
                <c:pt idx="10549">
                  <c:v>-8.4502080000000004E-5</c:v>
                </c:pt>
                <c:pt idx="10550">
                  <c:v>-8.3250000000000004E-5</c:v>
                </c:pt>
                <c:pt idx="10551">
                  <c:v>-8.0665920000000011E-5</c:v>
                </c:pt>
                <c:pt idx="10552">
                  <c:v>-7.7948640000000011E-5</c:v>
                </c:pt>
                <c:pt idx="10553">
                  <c:v>-7.6510080000000003E-5</c:v>
                </c:pt>
                <c:pt idx="10554">
                  <c:v>-7.7096160000000006E-5</c:v>
                </c:pt>
                <c:pt idx="10555">
                  <c:v>-7.9214040000000007E-5</c:v>
                </c:pt>
                <c:pt idx="10556">
                  <c:v>-8.1518400000000002E-5</c:v>
                </c:pt>
                <c:pt idx="10557">
                  <c:v>-8.2437480000000017E-5</c:v>
                </c:pt>
                <c:pt idx="10558">
                  <c:v>-8.1238680000000004E-5</c:v>
                </c:pt>
                <c:pt idx="10559">
                  <c:v>-7.8321599999999999E-5</c:v>
                </c:pt>
                <c:pt idx="10560">
                  <c:v>-7.5138120000000006E-5</c:v>
                </c:pt>
                <c:pt idx="10561">
                  <c:v>-7.3433160000000011E-5</c:v>
                </c:pt>
                <c:pt idx="10562">
                  <c:v>-7.4139119999999998E-5</c:v>
                </c:pt>
                <c:pt idx="10563">
                  <c:v>-7.6816440000000008E-5</c:v>
                </c:pt>
                <c:pt idx="10564">
                  <c:v>-7.9906680000000011E-5</c:v>
                </c:pt>
                <c:pt idx="10565">
                  <c:v>-8.1638280000000013E-5</c:v>
                </c:pt>
                <c:pt idx="10566">
                  <c:v>-8.0865720000000002E-5</c:v>
                </c:pt>
                <c:pt idx="10567">
                  <c:v>-7.782876E-5</c:v>
                </c:pt>
                <c:pt idx="10568">
                  <c:v>-7.4032559999999997E-5</c:v>
                </c:pt>
                <c:pt idx="10569">
                  <c:v>-7.1408520000000001E-5</c:v>
                </c:pt>
                <c:pt idx="10570">
                  <c:v>-7.1261999999999996E-5</c:v>
                </c:pt>
                <c:pt idx="10571">
                  <c:v>-7.3539720000000012E-5</c:v>
                </c:pt>
                <c:pt idx="10572">
                  <c:v>-7.6949640000000002E-5</c:v>
                </c:pt>
                <c:pt idx="10573">
                  <c:v>-7.9600320000000006E-5</c:v>
                </c:pt>
                <c:pt idx="10574">
                  <c:v>-8.0066519999999998E-5</c:v>
                </c:pt>
                <c:pt idx="10575">
                  <c:v>-7.8241680000000005E-5</c:v>
                </c:pt>
                <c:pt idx="10576">
                  <c:v>-7.5098160000000003E-5</c:v>
                </c:pt>
                <c:pt idx="10577">
                  <c:v>-7.2261000000000005E-5</c:v>
                </c:pt>
                <c:pt idx="10578">
                  <c:v>-7.1128800000000002E-5</c:v>
                </c:pt>
                <c:pt idx="10579">
                  <c:v>-7.1994600000000004E-5</c:v>
                </c:pt>
                <c:pt idx="10580">
                  <c:v>-7.401924E-5</c:v>
                </c:pt>
                <c:pt idx="10581">
                  <c:v>-7.5844080000000007E-5</c:v>
                </c:pt>
                <c:pt idx="10582">
                  <c:v>-7.6416839999999999E-5</c:v>
                </c:pt>
                <c:pt idx="10583">
                  <c:v>-7.5604319999999999E-5</c:v>
                </c:pt>
                <c:pt idx="10584">
                  <c:v>-7.4125800000000001E-5</c:v>
                </c:pt>
                <c:pt idx="10585">
                  <c:v>-7.3153440000000013E-5</c:v>
                </c:pt>
                <c:pt idx="10586">
                  <c:v>-7.3539720000000012E-5</c:v>
                </c:pt>
                <c:pt idx="10587">
                  <c:v>-7.5098160000000003E-5</c:v>
                </c:pt>
                <c:pt idx="10588">
                  <c:v>-7.6829760000000005E-5</c:v>
                </c:pt>
                <c:pt idx="10589">
                  <c:v>-7.7469120000000008E-5</c:v>
                </c:pt>
                <c:pt idx="10590">
                  <c:v>-7.6336920000000006E-5</c:v>
                </c:pt>
                <c:pt idx="10591">
                  <c:v>-7.3712880000000009E-5</c:v>
                </c:pt>
                <c:pt idx="10592">
                  <c:v>-7.0755840000000001E-5</c:v>
                </c:pt>
                <c:pt idx="10593">
                  <c:v>-6.8997600000000005E-5</c:v>
                </c:pt>
                <c:pt idx="10594">
                  <c:v>-6.9263999999999993E-5</c:v>
                </c:pt>
                <c:pt idx="10595">
                  <c:v>-7.130196E-5</c:v>
                </c:pt>
                <c:pt idx="10596">
                  <c:v>-7.4139119999999998E-5</c:v>
                </c:pt>
                <c:pt idx="10597">
                  <c:v>-7.6257000000000012E-5</c:v>
                </c:pt>
                <c:pt idx="10598">
                  <c:v>-7.6789800000000001E-5</c:v>
                </c:pt>
                <c:pt idx="10599">
                  <c:v>-7.5977280000000014E-5</c:v>
                </c:pt>
                <c:pt idx="10600">
                  <c:v>-7.4791800000000011E-5</c:v>
                </c:pt>
                <c:pt idx="10601">
                  <c:v>-7.4445480000000003E-5</c:v>
                </c:pt>
                <c:pt idx="10602">
                  <c:v>-7.5577680000000005E-5</c:v>
                </c:pt>
                <c:pt idx="10603">
                  <c:v>-7.7762160000000003E-5</c:v>
                </c:pt>
                <c:pt idx="10604">
                  <c:v>-7.974684000000001E-5</c:v>
                </c:pt>
                <c:pt idx="10605">
                  <c:v>-8.0173079999999998E-5</c:v>
                </c:pt>
                <c:pt idx="10606">
                  <c:v>-7.8401520000000006E-5</c:v>
                </c:pt>
                <c:pt idx="10607">
                  <c:v>-7.5018240000000009E-5</c:v>
                </c:pt>
                <c:pt idx="10608">
                  <c:v>-7.1634959999999998E-5</c:v>
                </c:pt>
                <c:pt idx="10609">
                  <c:v>-7.0023240000000007E-5</c:v>
                </c:pt>
                <c:pt idx="10610">
                  <c:v>-7.1088839999999999E-5</c:v>
                </c:pt>
                <c:pt idx="10611">
                  <c:v>-7.4312280000000009E-5</c:v>
                </c:pt>
                <c:pt idx="10612">
                  <c:v>-7.8148440000000002E-5</c:v>
                </c:pt>
                <c:pt idx="10613">
                  <c:v>-8.0759160000000001E-5</c:v>
                </c:pt>
                <c:pt idx="10614">
                  <c:v>-8.0972280000000003E-5</c:v>
                </c:pt>
                <c:pt idx="10615">
                  <c:v>-7.8987599999999996E-5</c:v>
                </c:pt>
                <c:pt idx="10616">
                  <c:v>-7.6003920000000007E-5</c:v>
                </c:pt>
                <c:pt idx="10617">
                  <c:v>-7.3846080000000003E-5</c:v>
                </c:pt>
                <c:pt idx="10618">
                  <c:v>-7.3672920000000005E-5</c:v>
                </c:pt>
                <c:pt idx="10619">
                  <c:v>-7.5444479999999998E-5</c:v>
                </c:pt>
                <c:pt idx="10620">
                  <c:v>-7.793532E-5</c:v>
                </c:pt>
                <c:pt idx="10621">
                  <c:v>-7.9613640000000002E-5</c:v>
                </c:pt>
                <c:pt idx="10622">
                  <c:v>-7.9507080000000002E-5</c:v>
                </c:pt>
                <c:pt idx="10623">
                  <c:v>-7.7775480000000013E-5</c:v>
                </c:pt>
                <c:pt idx="10624">
                  <c:v>-7.5591000000000002E-5</c:v>
                </c:pt>
                <c:pt idx="10625">
                  <c:v>-7.4405519999999999E-5</c:v>
                </c:pt>
                <c:pt idx="10626">
                  <c:v>-7.5244680000000007E-5</c:v>
                </c:pt>
                <c:pt idx="10627">
                  <c:v>-7.7775480000000013E-5</c:v>
                </c:pt>
                <c:pt idx="10628">
                  <c:v>-8.0679240000000008E-5</c:v>
                </c:pt>
                <c:pt idx="10629">
                  <c:v>-8.2370880000000006E-5</c:v>
                </c:pt>
                <c:pt idx="10630">
                  <c:v>-8.1904680000000001E-5</c:v>
                </c:pt>
                <c:pt idx="10631">
                  <c:v>-7.9626959999999999E-5</c:v>
                </c:pt>
                <c:pt idx="10632">
                  <c:v>-7.6909679999999998E-5</c:v>
                </c:pt>
                <c:pt idx="10633">
                  <c:v>-7.5484440000000001E-5</c:v>
                </c:pt>
                <c:pt idx="10634">
                  <c:v>-7.6390200000000006E-5</c:v>
                </c:pt>
                <c:pt idx="10635">
                  <c:v>-7.9293960000000001E-5</c:v>
                </c:pt>
                <c:pt idx="10636">
                  <c:v>-8.2943639999999999E-5</c:v>
                </c:pt>
                <c:pt idx="10637">
                  <c:v>-8.5447800000000012E-5</c:v>
                </c:pt>
                <c:pt idx="10638">
                  <c:v>-8.5541040000000016E-5</c:v>
                </c:pt>
                <c:pt idx="10639">
                  <c:v>-8.3436479999999998E-5</c:v>
                </c:pt>
                <c:pt idx="10640">
                  <c:v>-8.0506079999999997E-5</c:v>
                </c:pt>
                <c:pt idx="10641">
                  <c:v>-7.8361560000000003E-5</c:v>
                </c:pt>
                <c:pt idx="10642">
                  <c:v>-7.8308280000000002E-5</c:v>
                </c:pt>
                <c:pt idx="10643">
                  <c:v>-8.0332919999999999E-5</c:v>
                </c:pt>
                <c:pt idx="10644">
                  <c:v>-8.30502E-5</c:v>
                </c:pt>
                <c:pt idx="10645">
                  <c:v>-8.4808440000000009E-5</c:v>
                </c:pt>
                <c:pt idx="10646">
                  <c:v>-8.4342240000000003E-5</c:v>
                </c:pt>
                <c:pt idx="10647">
                  <c:v>-8.1664919999999993E-5</c:v>
                </c:pt>
                <c:pt idx="10648">
                  <c:v>-7.8095160000000001E-5</c:v>
                </c:pt>
                <c:pt idx="10649">
                  <c:v>-7.5417840000000004E-5</c:v>
                </c:pt>
                <c:pt idx="10650">
                  <c:v>-7.4911679999999995E-5</c:v>
                </c:pt>
                <c:pt idx="10651">
                  <c:v>-7.6736520000000001E-5</c:v>
                </c:pt>
                <c:pt idx="10652">
                  <c:v>-7.9720200000000003E-5</c:v>
                </c:pt>
                <c:pt idx="10653">
                  <c:v>-8.2277640000000003E-5</c:v>
                </c:pt>
                <c:pt idx="10654">
                  <c:v>-8.2877040000000002E-5</c:v>
                </c:pt>
                <c:pt idx="10655">
                  <c:v>-8.1291960000000004E-5</c:v>
                </c:pt>
                <c:pt idx="10656">
                  <c:v>-7.8401520000000006E-5</c:v>
                </c:pt>
                <c:pt idx="10657">
                  <c:v>-7.5724200000000009E-5</c:v>
                </c:pt>
                <c:pt idx="10658">
                  <c:v>-7.4485440000000006E-5</c:v>
                </c:pt>
                <c:pt idx="10659">
                  <c:v>-7.512480000000001E-5</c:v>
                </c:pt>
                <c:pt idx="10660">
                  <c:v>-7.6976280000000009E-5</c:v>
                </c:pt>
                <c:pt idx="10661">
                  <c:v>-7.8947640000000006E-5</c:v>
                </c:pt>
                <c:pt idx="10662">
                  <c:v>-8.0106480000000001E-5</c:v>
                </c:pt>
                <c:pt idx="10663">
                  <c:v>-8.0292960000000009E-5</c:v>
                </c:pt>
                <c:pt idx="10664">
                  <c:v>-8.0053200000000001E-5</c:v>
                </c:pt>
                <c:pt idx="10665">
                  <c:v>-8.0159760000000015E-5</c:v>
                </c:pt>
                <c:pt idx="10666">
                  <c:v>-8.105220000000001E-5</c:v>
                </c:pt>
                <c:pt idx="10667">
                  <c:v>-8.2357559999999996E-5</c:v>
                </c:pt>
                <c:pt idx="10668">
                  <c:v>-8.3103480000000014E-5</c:v>
                </c:pt>
                <c:pt idx="10669">
                  <c:v>-8.2424160000000007E-5</c:v>
                </c:pt>
                <c:pt idx="10670">
                  <c:v>-7.9973280000000008E-5</c:v>
                </c:pt>
                <c:pt idx="10671">
                  <c:v>-7.6683240000000001E-5</c:v>
                </c:pt>
                <c:pt idx="10672">
                  <c:v>-7.3899360000000003E-5</c:v>
                </c:pt>
                <c:pt idx="10673">
                  <c:v>-7.3393200000000007E-5</c:v>
                </c:pt>
                <c:pt idx="10674">
                  <c:v>-7.5244680000000007E-5</c:v>
                </c:pt>
                <c:pt idx="10675">
                  <c:v>-7.8867719999999998E-5</c:v>
                </c:pt>
                <c:pt idx="10676">
                  <c:v>-8.241084000000001E-5</c:v>
                </c:pt>
                <c:pt idx="10677">
                  <c:v>-8.3982600000000011E-5</c:v>
                </c:pt>
                <c:pt idx="10678">
                  <c:v>-8.2597320000000004E-5</c:v>
                </c:pt>
                <c:pt idx="10679">
                  <c:v>-7.8801120000000002E-5</c:v>
                </c:pt>
                <c:pt idx="10680">
                  <c:v>-7.4298959999999999E-5</c:v>
                </c:pt>
                <c:pt idx="10681">
                  <c:v>-7.120872000000001E-5</c:v>
                </c:pt>
                <c:pt idx="10682">
                  <c:v>-7.0889040000000008E-5</c:v>
                </c:pt>
                <c:pt idx="10683">
                  <c:v>-7.3166759999999996E-5</c:v>
                </c:pt>
                <c:pt idx="10684">
                  <c:v>-7.6616640000000004E-5</c:v>
                </c:pt>
                <c:pt idx="10685">
                  <c:v>-7.920072000000001E-5</c:v>
                </c:pt>
                <c:pt idx="10686">
                  <c:v>-7.9480440000000008E-5</c:v>
                </c:pt>
                <c:pt idx="10687">
                  <c:v>-7.7309280000000007E-5</c:v>
                </c:pt>
                <c:pt idx="10688">
                  <c:v>-7.3806119999999999E-5</c:v>
                </c:pt>
                <c:pt idx="10689">
                  <c:v>-7.0849080000000004E-5</c:v>
                </c:pt>
                <c:pt idx="10690">
                  <c:v>-6.9716880000000002E-5</c:v>
                </c:pt>
                <c:pt idx="10691">
                  <c:v>-7.0795800000000004E-5</c:v>
                </c:pt>
                <c:pt idx="10692">
                  <c:v>-7.3180080000000006E-5</c:v>
                </c:pt>
                <c:pt idx="10693">
                  <c:v>-7.5471120000000005E-5</c:v>
                </c:pt>
                <c:pt idx="10694">
                  <c:v>-7.6416839999999999E-5</c:v>
                </c:pt>
                <c:pt idx="10695">
                  <c:v>-7.587072E-5</c:v>
                </c:pt>
                <c:pt idx="10696">
                  <c:v>-7.4458799999999999E-5</c:v>
                </c:pt>
                <c:pt idx="10697">
                  <c:v>-7.3459800000000004E-5</c:v>
                </c:pt>
                <c:pt idx="10698">
                  <c:v>-7.3659600000000009E-5</c:v>
                </c:pt>
                <c:pt idx="10699">
                  <c:v>-7.5031560000000006E-5</c:v>
                </c:pt>
                <c:pt idx="10700">
                  <c:v>-7.6696560000000011E-5</c:v>
                </c:pt>
                <c:pt idx="10701">
                  <c:v>-7.7482440000000005E-5</c:v>
                </c:pt>
                <c:pt idx="10702">
                  <c:v>-7.6736520000000001E-5</c:v>
                </c:pt>
                <c:pt idx="10703">
                  <c:v>-7.467192E-5</c:v>
                </c:pt>
                <c:pt idx="10704">
                  <c:v>-7.2407520000000009E-5</c:v>
                </c:pt>
                <c:pt idx="10705">
                  <c:v>-7.1155440000000009E-5</c:v>
                </c:pt>
                <c:pt idx="10706">
                  <c:v>-7.1701559999999995E-5</c:v>
                </c:pt>
                <c:pt idx="10707">
                  <c:v>-7.3526400000000001E-5</c:v>
                </c:pt>
                <c:pt idx="10708">
                  <c:v>-7.5657599999999999E-5</c:v>
                </c:pt>
                <c:pt idx="10709">
                  <c:v>-7.6856399999999998E-5</c:v>
                </c:pt>
                <c:pt idx="10710">
                  <c:v>-7.6496760000000007E-5</c:v>
                </c:pt>
                <c:pt idx="10711">
                  <c:v>-7.5084840000000006E-5</c:v>
                </c:pt>
                <c:pt idx="10712">
                  <c:v>-7.3792800000000003E-5</c:v>
                </c:pt>
                <c:pt idx="10713">
                  <c:v>-7.3899360000000003E-5</c:v>
                </c:pt>
                <c:pt idx="10714">
                  <c:v>-7.5844080000000007E-5</c:v>
                </c:pt>
                <c:pt idx="10715">
                  <c:v>-7.8894360000000005E-5</c:v>
                </c:pt>
                <c:pt idx="10716">
                  <c:v>-8.1491759999999995E-5</c:v>
                </c:pt>
                <c:pt idx="10717">
                  <c:v>-8.2077839999999998E-5</c:v>
                </c:pt>
                <c:pt idx="10718">
                  <c:v>-8.0039880000000005E-5</c:v>
                </c:pt>
                <c:pt idx="10719">
                  <c:v>-7.6350240000000002E-5</c:v>
                </c:pt>
                <c:pt idx="10720">
                  <c:v>-7.2780479999999997E-5</c:v>
                </c:pt>
                <c:pt idx="10721">
                  <c:v>-7.1328600000000007E-5</c:v>
                </c:pt>
                <c:pt idx="10722">
                  <c:v>-7.2953640000000009E-5</c:v>
                </c:pt>
                <c:pt idx="10723">
                  <c:v>-7.6989600000000006E-5</c:v>
                </c:pt>
                <c:pt idx="10724">
                  <c:v>-8.1491759999999995E-5</c:v>
                </c:pt>
                <c:pt idx="10725">
                  <c:v>-8.4222360000000006E-5</c:v>
                </c:pt>
                <c:pt idx="10726">
                  <c:v>-8.376948000000001E-5</c:v>
                </c:pt>
                <c:pt idx="10727">
                  <c:v>-8.0279639999999999E-5</c:v>
                </c:pt>
                <c:pt idx="10728">
                  <c:v>-7.5524400000000005E-5</c:v>
                </c:pt>
                <c:pt idx="10729">
                  <c:v>-7.1874720000000006E-5</c:v>
                </c:pt>
                <c:pt idx="10730">
                  <c:v>-7.0928999999999998E-5</c:v>
                </c:pt>
                <c:pt idx="10731">
                  <c:v>-7.3100160000000013E-5</c:v>
                </c:pt>
                <c:pt idx="10732">
                  <c:v>-7.7056200000000003E-5</c:v>
                </c:pt>
                <c:pt idx="10733">
                  <c:v>-8.0772480000000012E-5</c:v>
                </c:pt>
                <c:pt idx="10734">
                  <c:v>-8.2690560000000008E-5</c:v>
                </c:pt>
                <c:pt idx="10735">
                  <c:v>-8.2184399999999999E-5</c:v>
                </c:pt>
                <c:pt idx="10736">
                  <c:v>-8.0186400000000009E-5</c:v>
                </c:pt>
                <c:pt idx="10737">
                  <c:v>-7.8135120000000005E-5</c:v>
                </c:pt>
                <c:pt idx="10738">
                  <c:v>-7.7469120000000008E-5</c:v>
                </c:pt>
                <c:pt idx="10739">
                  <c:v>-7.8521400000000003E-5</c:v>
                </c:pt>
                <c:pt idx="10740">
                  <c:v>-8.0665920000000011E-5</c:v>
                </c:pt>
                <c:pt idx="10741">
                  <c:v>-8.2623960000000011E-5</c:v>
                </c:pt>
                <c:pt idx="10742">
                  <c:v>-8.3356560000000005E-5</c:v>
                </c:pt>
                <c:pt idx="10743">
                  <c:v>-8.2690560000000008E-5</c:v>
                </c:pt>
                <c:pt idx="10744">
                  <c:v>-8.1265320000000011E-5</c:v>
                </c:pt>
                <c:pt idx="10745">
                  <c:v>-8.0266320000000002E-5</c:v>
                </c:pt>
                <c:pt idx="10746">
                  <c:v>-8.0226359999999999E-5</c:v>
                </c:pt>
                <c:pt idx="10747">
                  <c:v>-8.1118800000000007E-5</c:v>
                </c:pt>
                <c:pt idx="10748">
                  <c:v>-8.2037880000000008E-5</c:v>
                </c:pt>
                <c:pt idx="10749">
                  <c:v>-8.1878040000000007E-5</c:v>
                </c:pt>
                <c:pt idx="10750">
                  <c:v>-8.0159760000000015E-5</c:v>
                </c:pt>
                <c:pt idx="10751">
                  <c:v>-7.7402519999999998E-5</c:v>
                </c:pt>
                <c:pt idx="10752">
                  <c:v>-7.4791800000000011E-5</c:v>
                </c:pt>
                <c:pt idx="10753">
                  <c:v>-7.3766160000000009E-5</c:v>
                </c:pt>
                <c:pt idx="10754">
                  <c:v>-7.4698560000000007E-5</c:v>
                </c:pt>
                <c:pt idx="10755">
                  <c:v>-7.7202720000000007E-5</c:v>
                </c:pt>
                <c:pt idx="10756">
                  <c:v>-7.9760160000000006E-5</c:v>
                </c:pt>
                <c:pt idx="10757">
                  <c:v>-8.0865720000000002E-5</c:v>
                </c:pt>
                <c:pt idx="10758">
                  <c:v>-7.9706880000000006E-5</c:v>
                </c:pt>
                <c:pt idx="10759">
                  <c:v>-7.6869720000000008E-5</c:v>
                </c:pt>
                <c:pt idx="10760">
                  <c:v>-7.38594E-5</c:v>
                </c:pt>
                <c:pt idx="10761">
                  <c:v>-7.2474120000000006E-5</c:v>
                </c:pt>
                <c:pt idx="10762">
                  <c:v>-7.3659600000000009E-5</c:v>
                </c:pt>
                <c:pt idx="10763">
                  <c:v>-7.6923000000000009E-5</c:v>
                </c:pt>
                <c:pt idx="10764">
                  <c:v>-8.0759160000000001E-5</c:v>
                </c:pt>
                <c:pt idx="10765">
                  <c:v>-8.315676E-5</c:v>
                </c:pt>
                <c:pt idx="10766">
                  <c:v>-8.2943639999999999E-5</c:v>
                </c:pt>
                <c:pt idx="10767">
                  <c:v>-8.0266320000000002E-5</c:v>
                </c:pt>
                <c:pt idx="10768">
                  <c:v>-7.662996E-5</c:v>
                </c:pt>
                <c:pt idx="10769">
                  <c:v>-7.3766160000000009E-5</c:v>
                </c:pt>
                <c:pt idx="10770">
                  <c:v>-7.3140120000000003E-5</c:v>
                </c:pt>
                <c:pt idx="10771">
                  <c:v>-7.4831760000000001E-5</c:v>
                </c:pt>
                <c:pt idx="10772">
                  <c:v>-7.7522400000000008E-5</c:v>
                </c:pt>
                <c:pt idx="10773">
                  <c:v>-7.9640280000000009E-5</c:v>
                </c:pt>
                <c:pt idx="10774">
                  <c:v>-7.984008E-5</c:v>
                </c:pt>
                <c:pt idx="10775">
                  <c:v>-7.8108480000000011E-5</c:v>
                </c:pt>
                <c:pt idx="10776">
                  <c:v>-7.527132E-5</c:v>
                </c:pt>
                <c:pt idx="10777">
                  <c:v>-7.2900360000000008E-5</c:v>
                </c:pt>
                <c:pt idx="10778">
                  <c:v>-7.2047880000000004E-5</c:v>
                </c:pt>
                <c:pt idx="10779">
                  <c:v>-7.2820440000000001E-5</c:v>
                </c:pt>
                <c:pt idx="10780">
                  <c:v>-7.4232360000000002E-5</c:v>
                </c:pt>
                <c:pt idx="10781">
                  <c:v>-7.5004920000000012E-5</c:v>
                </c:pt>
                <c:pt idx="10782">
                  <c:v>-7.4405519999999999E-5</c:v>
                </c:pt>
                <c:pt idx="10783">
                  <c:v>-7.2527400000000006E-5</c:v>
                </c:pt>
                <c:pt idx="10784">
                  <c:v>-7.070256E-5</c:v>
                </c:pt>
                <c:pt idx="10785">
                  <c:v>-7.0036560000000004E-5</c:v>
                </c:pt>
                <c:pt idx="10786">
                  <c:v>-7.1368559999999997E-5</c:v>
                </c:pt>
                <c:pt idx="10787">
                  <c:v>-7.4232360000000002E-5</c:v>
                </c:pt>
                <c:pt idx="10788">
                  <c:v>-7.728264E-5</c:v>
                </c:pt>
                <c:pt idx="10789">
                  <c:v>-7.8907680000000002E-5</c:v>
                </c:pt>
                <c:pt idx="10790">
                  <c:v>-7.8188400000000005E-5</c:v>
                </c:pt>
                <c:pt idx="10791">
                  <c:v>-7.5484440000000001E-5</c:v>
                </c:pt>
                <c:pt idx="10792">
                  <c:v>-7.2154440000000004E-5</c:v>
                </c:pt>
                <c:pt idx="10793">
                  <c:v>-6.9903359999999996E-5</c:v>
                </c:pt>
                <c:pt idx="10794">
                  <c:v>-6.9730199999999999E-5</c:v>
                </c:pt>
                <c:pt idx="10795">
                  <c:v>-7.1501760000000004E-5</c:v>
                </c:pt>
                <c:pt idx="10796">
                  <c:v>-7.392600000000001E-5</c:v>
                </c:pt>
                <c:pt idx="10797">
                  <c:v>-7.5391200000000011E-5</c:v>
                </c:pt>
                <c:pt idx="10798">
                  <c:v>-7.4925000000000005E-5</c:v>
                </c:pt>
                <c:pt idx="10799">
                  <c:v>-7.2780479999999997E-5</c:v>
                </c:pt>
                <c:pt idx="10800">
                  <c:v>-7.0276320000000012E-5</c:v>
                </c:pt>
                <c:pt idx="10801">
                  <c:v>-6.8891040000000004E-5</c:v>
                </c:pt>
                <c:pt idx="10802">
                  <c:v>-6.9730199999999999E-5</c:v>
                </c:pt>
                <c:pt idx="10803">
                  <c:v>-7.2500759999999999E-5</c:v>
                </c:pt>
                <c:pt idx="10804">
                  <c:v>-7.5790800000000006E-5</c:v>
                </c:pt>
                <c:pt idx="10805">
                  <c:v>-7.8015240000000008E-5</c:v>
                </c:pt>
                <c:pt idx="10806">
                  <c:v>-7.8095160000000001E-5</c:v>
                </c:pt>
                <c:pt idx="10807">
                  <c:v>-7.6296960000000002E-5</c:v>
                </c:pt>
                <c:pt idx="10808">
                  <c:v>-7.3939320000000007E-5</c:v>
                </c:pt>
                <c:pt idx="10809">
                  <c:v>-7.2727199999999997E-5</c:v>
                </c:pt>
                <c:pt idx="10810">
                  <c:v>-7.3779480000000006E-5</c:v>
                </c:pt>
                <c:pt idx="10811">
                  <c:v>-7.6803119999999998E-5</c:v>
                </c:pt>
                <c:pt idx="10812">
                  <c:v>-8.0546040000000014E-5</c:v>
                </c:pt>
                <c:pt idx="10813">
                  <c:v>-8.3236680000000008E-5</c:v>
                </c:pt>
                <c:pt idx="10814">
                  <c:v>-8.36496E-5</c:v>
                </c:pt>
                <c:pt idx="10815">
                  <c:v>-8.1758159999999997E-5</c:v>
                </c:pt>
                <c:pt idx="10816">
                  <c:v>-7.8774480000000008E-5</c:v>
                </c:pt>
                <c:pt idx="10817">
                  <c:v>-7.6270319999999995E-5</c:v>
                </c:pt>
                <c:pt idx="10818">
                  <c:v>-7.5391200000000011E-5</c:v>
                </c:pt>
                <c:pt idx="10819">
                  <c:v>-7.6110480000000008E-5</c:v>
                </c:pt>
                <c:pt idx="10820">
                  <c:v>-7.7455799999999998E-5</c:v>
                </c:pt>
                <c:pt idx="10821">
                  <c:v>-7.8015240000000008E-5</c:v>
                </c:pt>
                <c:pt idx="10822">
                  <c:v>-7.7069519999999999E-5</c:v>
                </c:pt>
                <c:pt idx="10823">
                  <c:v>-7.4791800000000011E-5</c:v>
                </c:pt>
                <c:pt idx="10824">
                  <c:v>-7.2500759999999999E-5</c:v>
                </c:pt>
                <c:pt idx="10825">
                  <c:v>-7.1674920000000002E-5</c:v>
                </c:pt>
                <c:pt idx="10826">
                  <c:v>-7.3113479999999996E-5</c:v>
                </c:pt>
                <c:pt idx="10827">
                  <c:v>-7.6363560000000013E-5</c:v>
                </c:pt>
                <c:pt idx="10828">
                  <c:v>-7.9999920000000001E-5</c:v>
                </c:pt>
                <c:pt idx="10829">
                  <c:v>-8.2317600000000006E-5</c:v>
                </c:pt>
                <c:pt idx="10830">
                  <c:v>-8.2224360000000002E-5</c:v>
                </c:pt>
                <c:pt idx="10831">
                  <c:v>-8.0066519999999998E-5</c:v>
                </c:pt>
                <c:pt idx="10832">
                  <c:v>-7.7309280000000007E-5</c:v>
                </c:pt>
                <c:pt idx="10833">
                  <c:v>-7.5564360000000008E-5</c:v>
                </c:pt>
                <c:pt idx="10834">
                  <c:v>-7.6137120000000001E-5</c:v>
                </c:pt>
                <c:pt idx="10835">
                  <c:v>-7.8734520000000005E-5</c:v>
                </c:pt>
                <c:pt idx="10836">
                  <c:v>-8.1984600000000008E-5</c:v>
                </c:pt>
                <c:pt idx="10837">
                  <c:v>-8.4142440000000012E-5</c:v>
                </c:pt>
                <c:pt idx="10838">
                  <c:v>-8.4022560000000001E-5</c:v>
                </c:pt>
                <c:pt idx="10839">
                  <c:v>-8.169156E-5</c:v>
                </c:pt>
                <c:pt idx="10840">
                  <c:v>-7.842816E-5</c:v>
                </c:pt>
                <c:pt idx="10841">
                  <c:v>-7.6057200000000008E-5</c:v>
                </c:pt>
                <c:pt idx="10842">
                  <c:v>-7.5750840000000003E-5</c:v>
                </c:pt>
                <c:pt idx="10843">
                  <c:v>-7.7549040000000002E-5</c:v>
                </c:pt>
                <c:pt idx="10844">
                  <c:v>-8.0319600000000003E-5</c:v>
                </c:pt>
                <c:pt idx="10845">
                  <c:v>-8.234424E-5</c:v>
                </c:pt>
                <c:pt idx="10846">
                  <c:v>-8.2504080000000014E-5</c:v>
                </c:pt>
                <c:pt idx="10847">
                  <c:v>-8.0719200000000011E-5</c:v>
                </c:pt>
                <c:pt idx="10848">
                  <c:v>-7.8095160000000001E-5</c:v>
                </c:pt>
                <c:pt idx="10849">
                  <c:v>-7.6336920000000006E-5</c:v>
                </c:pt>
                <c:pt idx="10850">
                  <c:v>-7.6456800000000003E-5</c:v>
                </c:pt>
                <c:pt idx="10851">
                  <c:v>-7.854804000000001E-5</c:v>
                </c:pt>
                <c:pt idx="10852">
                  <c:v>-8.1425160000000012E-5</c:v>
                </c:pt>
                <c:pt idx="10853">
                  <c:v>-8.3543039999999999E-5</c:v>
                </c:pt>
                <c:pt idx="10854">
                  <c:v>-8.3716199999999996E-5</c:v>
                </c:pt>
                <c:pt idx="10855">
                  <c:v>-8.1931320000000008E-5</c:v>
                </c:pt>
                <c:pt idx="10856">
                  <c:v>-7.9120800000000003E-5</c:v>
                </c:pt>
                <c:pt idx="10857">
                  <c:v>-7.6936320000000005E-5</c:v>
                </c:pt>
                <c:pt idx="10858">
                  <c:v>-7.6310280000000012E-5</c:v>
                </c:pt>
                <c:pt idx="10859">
                  <c:v>-7.7362560000000008E-5</c:v>
                </c:pt>
                <c:pt idx="10860">
                  <c:v>-7.9174080000000003E-5</c:v>
                </c:pt>
                <c:pt idx="10861">
                  <c:v>-8.0319600000000003E-5</c:v>
                </c:pt>
                <c:pt idx="10862">
                  <c:v>-7.989336E-5</c:v>
                </c:pt>
                <c:pt idx="10863">
                  <c:v>-7.788204E-5</c:v>
                </c:pt>
                <c:pt idx="10864">
                  <c:v>-7.527132E-5</c:v>
                </c:pt>
                <c:pt idx="10865">
                  <c:v>-7.336656E-5</c:v>
                </c:pt>
                <c:pt idx="10866">
                  <c:v>-7.3126800000000006E-5</c:v>
                </c:pt>
                <c:pt idx="10867">
                  <c:v>-7.4365560000000009E-5</c:v>
                </c:pt>
                <c:pt idx="10868">
                  <c:v>-7.6363560000000013E-5</c:v>
                </c:pt>
                <c:pt idx="10869">
                  <c:v>-7.7695560000000006E-5</c:v>
                </c:pt>
                <c:pt idx="10870">
                  <c:v>-7.7735519999999996E-5</c:v>
                </c:pt>
                <c:pt idx="10871">
                  <c:v>-7.6656600000000007E-5</c:v>
                </c:pt>
                <c:pt idx="10872">
                  <c:v>-7.5417840000000004E-5</c:v>
                </c:pt>
                <c:pt idx="10873">
                  <c:v>-7.523136000000001E-5</c:v>
                </c:pt>
                <c:pt idx="10874">
                  <c:v>-7.6443480000000006E-5</c:v>
                </c:pt>
                <c:pt idx="10875">
                  <c:v>-7.8761159999999998E-5</c:v>
                </c:pt>
                <c:pt idx="10876">
                  <c:v>-8.0599320000000001E-5</c:v>
                </c:pt>
                <c:pt idx="10877">
                  <c:v>-8.0679240000000008E-5</c:v>
                </c:pt>
                <c:pt idx="10878">
                  <c:v>-7.8414840000000003E-5</c:v>
                </c:pt>
                <c:pt idx="10879">
                  <c:v>-7.4538720000000007E-5</c:v>
                </c:pt>
                <c:pt idx="10880">
                  <c:v>-7.0742520000000004E-5</c:v>
                </c:pt>
                <c:pt idx="10881">
                  <c:v>-6.8904360000000001E-5</c:v>
                </c:pt>
                <c:pt idx="10882">
                  <c:v>-6.9756840000000005E-5</c:v>
                </c:pt>
                <c:pt idx="10883">
                  <c:v>-7.2900360000000008E-5</c:v>
                </c:pt>
                <c:pt idx="10884">
                  <c:v>-7.6656600000000007E-5</c:v>
                </c:pt>
                <c:pt idx="10885">
                  <c:v>-7.9067520000000003E-5</c:v>
                </c:pt>
                <c:pt idx="10886">
                  <c:v>-7.8947640000000006E-5</c:v>
                </c:pt>
                <c:pt idx="10887">
                  <c:v>-7.6443480000000006E-5</c:v>
                </c:pt>
                <c:pt idx="10888">
                  <c:v>-7.2953640000000009E-5</c:v>
                </c:pt>
                <c:pt idx="10889">
                  <c:v>-7.0542719999999999E-5</c:v>
                </c:pt>
                <c:pt idx="10890">
                  <c:v>-7.0276320000000012E-5</c:v>
                </c:pt>
                <c:pt idx="10891">
                  <c:v>-7.2340919999999999E-5</c:v>
                </c:pt>
                <c:pt idx="10892">
                  <c:v>-7.5417840000000004E-5</c:v>
                </c:pt>
                <c:pt idx="10893">
                  <c:v>-7.7988600000000001E-5</c:v>
                </c:pt>
                <c:pt idx="10894">
                  <c:v>-7.8667920000000008E-5</c:v>
                </c:pt>
                <c:pt idx="10895">
                  <c:v>-7.7415840000000008E-5</c:v>
                </c:pt>
                <c:pt idx="10896">
                  <c:v>-7.5204720000000003E-5</c:v>
                </c:pt>
                <c:pt idx="10897">
                  <c:v>-7.3539720000000012E-5</c:v>
                </c:pt>
                <c:pt idx="10898">
                  <c:v>-7.3433160000000011E-5</c:v>
                </c:pt>
                <c:pt idx="10899">
                  <c:v>-7.4898360000000012E-5</c:v>
                </c:pt>
                <c:pt idx="10900">
                  <c:v>-7.6962959999999999E-5</c:v>
                </c:pt>
                <c:pt idx="10901">
                  <c:v>-7.842816E-5</c:v>
                </c:pt>
                <c:pt idx="10902">
                  <c:v>-7.8268319999999999E-5</c:v>
                </c:pt>
                <c:pt idx="10903">
                  <c:v>-7.6763160000000008E-5</c:v>
                </c:pt>
                <c:pt idx="10904">
                  <c:v>-7.4951640000000012E-5</c:v>
                </c:pt>
                <c:pt idx="10905">
                  <c:v>-7.4112480000000004E-5</c:v>
                </c:pt>
                <c:pt idx="10906">
                  <c:v>-7.4898360000000012E-5</c:v>
                </c:pt>
                <c:pt idx="10907">
                  <c:v>-7.6803119999999998E-5</c:v>
                </c:pt>
                <c:pt idx="10908">
                  <c:v>-7.8707879999999998E-5</c:v>
                </c:pt>
                <c:pt idx="10909">
                  <c:v>-7.9080840000000013E-5</c:v>
                </c:pt>
                <c:pt idx="10910">
                  <c:v>-7.7402519999999998E-5</c:v>
                </c:pt>
                <c:pt idx="10911">
                  <c:v>-7.4205720000000008E-5</c:v>
                </c:pt>
                <c:pt idx="10912">
                  <c:v>-7.1102160000000009E-5</c:v>
                </c:pt>
                <c:pt idx="10913">
                  <c:v>-6.9756840000000005E-5</c:v>
                </c:pt>
                <c:pt idx="10914">
                  <c:v>-7.0942320000000008E-5</c:v>
                </c:pt>
                <c:pt idx="10915">
                  <c:v>-7.4285640000000002E-5</c:v>
                </c:pt>
                <c:pt idx="10916">
                  <c:v>-7.8161760000000012E-5</c:v>
                </c:pt>
                <c:pt idx="10917">
                  <c:v>-8.0745840000000005E-5</c:v>
                </c:pt>
                <c:pt idx="10918">
                  <c:v>-8.1012240000000006E-5</c:v>
                </c:pt>
                <c:pt idx="10919">
                  <c:v>-7.9267320000000007E-5</c:v>
                </c:pt>
                <c:pt idx="10920">
                  <c:v>-7.6883040000000005E-5</c:v>
                </c:pt>
                <c:pt idx="10921">
                  <c:v>-7.5591000000000002E-5</c:v>
                </c:pt>
                <c:pt idx="10922">
                  <c:v>-7.6416839999999999E-5</c:v>
                </c:pt>
                <c:pt idx="10923">
                  <c:v>-7.9000920000000006E-5</c:v>
                </c:pt>
                <c:pt idx="10924">
                  <c:v>-8.1878040000000007E-5</c:v>
                </c:pt>
                <c:pt idx="10925">
                  <c:v>-8.3236680000000008E-5</c:v>
                </c:pt>
                <c:pt idx="10926">
                  <c:v>-8.2211040000000006E-5</c:v>
                </c:pt>
                <c:pt idx="10927">
                  <c:v>-7.9094159999999996E-5</c:v>
                </c:pt>
                <c:pt idx="10928">
                  <c:v>-7.5564360000000008E-5</c:v>
                </c:pt>
                <c:pt idx="10929">
                  <c:v>-7.3579680000000002E-5</c:v>
                </c:pt>
                <c:pt idx="10930">
                  <c:v>-7.4338920000000002E-5</c:v>
                </c:pt>
                <c:pt idx="10931">
                  <c:v>-7.7695560000000006E-5</c:v>
                </c:pt>
                <c:pt idx="10932">
                  <c:v>-8.2157760000000019E-5</c:v>
                </c:pt>
                <c:pt idx="10933">
                  <c:v>-8.5514400000000009E-5</c:v>
                </c:pt>
                <c:pt idx="10934">
                  <c:v>-8.6233679999999993E-5</c:v>
                </c:pt>
                <c:pt idx="10935">
                  <c:v>-8.4288960000000016E-5</c:v>
                </c:pt>
                <c:pt idx="10936">
                  <c:v>-8.0785799999999995E-5</c:v>
                </c:pt>
                <c:pt idx="10937">
                  <c:v>-7.7602320000000002E-5</c:v>
                </c:pt>
                <c:pt idx="10938">
                  <c:v>-7.6270319999999995E-5</c:v>
                </c:pt>
                <c:pt idx="10939">
                  <c:v>-7.722936E-5</c:v>
                </c:pt>
                <c:pt idx="10940">
                  <c:v>-7.9520400000000012E-5</c:v>
                </c:pt>
                <c:pt idx="10941">
                  <c:v>-8.181144000000001E-5</c:v>
                </c:pt>
                <c:pt idx="10942">
                  <c:v>-8.2930320000000003E-5</c:v>
                </c:pt>
                <c:pt idx="10943">
                  <c:v>-8.2517400000000011E-5</c:v>
                </c:pt>
                <c:pt idx="10944">
                  <c:v>-8.1438480000000008E-5</c:v>
                </c:pt>
                <c:pt idx="10945">
                  <c:v>-8.0879040000000012E-5</c:v>
                </c:pt>
                <c:pt idx="10946">
                  <c:v>-8.1451800000000005E-5</c:v>
                </c:pt>
                <c:pt idx="10947">
                  <c:v>-8.30502E-5</c:v>
                </c:pt>
                <c:pt idx="10948">
                  <c:v>-8.4568680000000014E-5</c:v>
                </c:pt>
                <c:pt idx="10949">
                  <c:v>-8.4688559999999998E-5</c:v>
                </c:pt>
                <c:pt idx="10950">
                  <c:v>-8.2757160000000005E-5</c:v>
                </c:pt>
                <c:pt idx="10951">
                  <c:v>-7.9427160000000008E-5</c:v>
                </c:pt>
                <c:pt idx="10952">
                  <c:v>-7.6097159999999998E-5</c:v>
                </c:pt>
                <c:pt idx="10953">
                  <c:v>-7.4418839999999996E-5</c:v>
                </c:pt>
                <c:pt idx="10954">
                  <c:v>-7.5351240000000007E-5</c:v>
                </c:pt>
                <c:pt idx="10955">
                  <c:v>-7.8468120000000003E-5</c:v>
                </c:pt>
                <c:pt idx="10956">
                  <c:v>-8.2330920000000016E-5</c:v>
                </c:pt>
                <c:pt idx="10957">
                  <c:v>-8.4981600000000006E-5</c:v>
                </c:pt>
                <c:pt idx="10958">
                  <c:v>-8.5247999999999994E-5</c:v>
                </c:pt>
                <c:pt idx="10959">
                  <c:v>-8.3329919999999998E-5</c:v>
                </c:pt>
                <c:pt idx="10960">
                  <c:v>-8.0466120000000007E-5</c:v>
                </c:pt>
                <c:pt idx="10961">
                  <c:v>-7.8281640000000009E-5</c:v>
                </c:pt>
                <c:pt idx="10962">
                  <c:v>-7.8055200000000011E-5</c:v>
                </c:pt>
                <c:pt idx="10963">
                  <c:v>-7.973352E-5</c:v>
                </c:pt>
                <c:pt idx="10964">
                  <c:v>-8.2197720000000009E-5</c:v>
                </c:pt>
                <c:pt idx="10965">
                  <c:v>-8.3729520000000007E-5</c:v>
                </c:pt>
                <c:pt idx="10966">
                  <c:v>-8.3343240000000008E-5</c:v>
                </c:pt>
                <c:pt idx="10967">
                  <c:v>-8.109216E-5</c:v>
                </c:pt>
                <c:pt idx="10968">
                  <c:v>-7.8108480000000011E-5</c:v>
                </c:pt>
                <c:pt idx="10969">
                  <c:v>-7.5910680000000003E-5</c:v>
                </c:pt>
                <c:pt idx="10970">
                  <c:v>-7.5591000000000002E-5</c:v>
                </c:pt>
                <c:pt idx="10971">
                  <c:v>-7.6736520000000001E-5</c:v>
                </c:pt>
                <c:pt idx="10972">
                  <c:v>-7.8321599999999999E-5</c:v>
                </c:pt>
                <c:pt idx="10973">
                  <c:v>-7.8694560000000001E-5</c:v>
                </c:pt>
                <c:pt idx="10974">
                  <c:v>-7.6989600000000006E-5</c:v>
                </c:pt>
                <c:pt idx="10975">
                  <c:v>-7.3553040000000008E-5</c:v>
                </c:pt>
                <c:pt idx="10976">
                  <c:v>-6.9796800000000009E-5</c:v>
                </c:pt>
                <c:pt idx="10977">
                  <c:v>-6.7585680000000004E-5</c:v>
                </c:pt>
                <c:pt idx="10978">
                  <c:v>-6.8078520000000004E-5</c:v>
                </c:pt>
                <c:pt idx="10979">
                  <c:v>-7.1275320000000007E-5</c:v>
                </c:pt>
                <c:pt idx="10980">
                  <c:v>-7.5790800000000006E-5</c:v>
                </c:pt>
                <c:pt idx="10981">
                  <c:v>-7.9760160000000006E-5</c:v>
                </c:pt>
                <c:pt idx="10982">
                  <c:v>-8.1771479999999993E-5</c:v>
                </c:pt>
                <c:pt idx="10983">
                  <c:v>-8.1478439999999998E-5</c:v>
                </c:pt>
                <c:pt idx="10984">
                  <c:v>-7.969356000000001E-5</c:v>
                </c:pt>
                <c:pt idx="10985">
                  <c:v>-7.784208000000001E-5</c:v>
                </c:pt>
                <c:pt idx="10986">
                  <c:v>-7.6856399999999998E-5</c:v>
                </c:pt>
                <c:pt idx="10987">
                  <c:v>-7.6923000000000009E-5</c:v>
                </c:pt>
                <c:pt idx="10988">
                  <c:v>-7.722936E-5</c:v>
                </c:pt>
                <c:pt idx="10989">
                  <c:v>-7.6763160000000008E-5</c:v>
                </c:pt>
                <c:pt idx="10990">
                  <c:v>-7.4951640000000012E-5</c:v>
                </c:pt>
                <c:pt idx="10991">
                  <c:v>-7.2287639999999998E-5</c:v>
                </c:pt>
                <c:pt idx="10992">
                  <c:v>-6.9903359999999996E-5</c:v>
                </c:pt>
                <c:pt idx="10993">
                  <c:v>-6.9184079999999999E-5</c:v>
                </c:pt>
                <c:pt idx="10994">
                  <c:v>-7.0769160000000011E-5</c:v>
                </c:pt>
                <c:pt idx="10995">
                  <c:v>-7.3832760000000006E-5</c:v>
                </c:pt>
                <c:pt idx="10996">
                  <c:v>-7.6936320000000005E-5</c:v>
                </c:pt>
                <c:pt idx="10997">
                  <c:v>-7.8334920000000009E-5</c:v>
                </c:pt>
                <c:pt idx="10998">
                  <c:v>-7.7162760000000003E-5</c:v>
                </c:pt>
                <c:pt idx="10999">
                  <c:v>-7.3886040000000007E-5</c:v>
                </c:pt>
                <c:pt idx="11000">
                  <c:v>-7.0183080000000008E-5</c:v>
                </c:pt>
                <c:pt idx="11001">
                  <c:v>-6.7971960000000003E-5</c:v>
                </c:pt>
                <c:pt idx="11002">
                  <c:v>-6.8318279999999998E-5</c:v>
                </c:pt>
                <c:pt idx="11003">
                  <c:v>-7.0822440000000011E-5</c:v>
                </c:pt>
                <c:pt idx="11004">
                  <c:v>-7.4139119999999998E-5</c:v>
                </c:pt>
                <c:pt idx="11005">
                  <c:v>-7.6217039999999995E-5</c:v>
                </c:pt>
                <c:pt idx="11006">
                  <c:v>-7.5697560000000002E-5</c:v>
                </c:pt>
                <c:pt idx="11007">
                  <c:v>-7.2927000000000002E-5</c:v>
                </c:pt>
                <c:pt idx="11008">
                  <c:v>-6.9383880000000004E-5</c:v>
                </c:pt>
                <c:pt idx="11009">
                  <c:v>-6.7052880000000002E-5</c:v>
                </c:pt>
                <c:pt idx="11010">
                  <c:v>-6.7412520000000007E-5</c:v>
                </c:pt>
                <c:pt idx="11011">
                  <c:v>-7.0542719999999999E-5</c:v>
                </c:pt>
                <c:pt idx="11012">
                  <c:v>-7.5098160000000003E-5</c:v>
                </c:pt>
                <c:pt idx="11013">
                  <c:v>-7.9120800000000003E-5</c:v>
                </c:pt>
                <c:pt idx="11014">
                  <c:v>-8.0945640000000009E-5</c:v>
                </c:pt>
                <c:pt idx="11015">
                  <c:v>-8.0106480000000001E-5</c:v>
                </c:pt>
                <c:pt idx="11016">
                  <c:v>-7.7535720000000005E-5</c:v>
                </c:pt>
                <c:pt idx="11017">
                  <c:v>-7.467192E-5</c:v>
                </c:pt>
                <c:pt idx="11018">
                  <c:v>-7.3046879999999999E-5</c:v>
                </c:pt>
                <c:pt idx="11019">
                  <c:v>-7.3220039999999996E-5</c:v>
                </c:pt>
                <c:pt idx="11020">
                  <c:v>-7.4711880000000004E-5</c:v>
                </c:pt>
                <c:pt idx="11021">
                  <c:v>-7.6390200000000006E-5</c:v>
                </c:pt>
                <c:pt idx="11022">
                  <c:v>-7.7349239999999997E-5</c:v>
                </c:pt>
                <c:pt idx="11023">
                  <c:v>-7.7495760000000002E-5</c:v>
                </c:pt>
                <c:pt idx="11024">
                  <c:v>-7.7256000000000007E-5</c:v>
                </c:pt>
                <c:pt idx="11025">
                  <c:v>-7.7509079999999998E-5</c:v>
                </c:pt>
                <c:pt idx="11026">
                  <c:v>-7.8614640000000007E-5</c:v>
                </c:pt>
                <c:pt idx="11027">
                  <c:v>-8.0292960000000009E-5</c:v>
                </c:pt>
                <c:pt idx="11028">
                  <c:v>-8.1611640000000006E-5</c:v>
                </c:pt>
                <c:pt idx="11029">
                  <c:v>-8.1545040000000009E-5</c:v>
                </c:pt>
                <c:pt idx="11030">
                  <c:v>-7.9906680000000011E-5</c:v>
                </c:pt>
                <c:pt idx="11031">
                  <c:v>-7.7309280000000007E-5</c:v>
                </c:pt>
                <c:pt idx="11032">
                  <c:v>-7.5191400000000007E-5</c:v>
                </c:pt>
                <c:pt idx="11033">
                  <c:v>-7.4938320000000002E-5</c:v>
                </c:pt>
                <c:pt idx="11034">
                  <c:v>-7.7029560000000009E-5</c:v>
                </c:pt>
                <c:pt idx="11035">
                  <c:v>-8.0586000000000004E-5</c:v>
                </c:pt>
                <c:pt idx="11036">
                  <c:v>-8.4035879999999998E-5</c:v>
                </c:pt>
                <c:pt idx="11037">
                  <c:v>-8.5607640000000013E-5</c:v>
                </c:pt>
                <c:pt idx="11038">
                  <c:v>-8.4595319999999994E-5</c:v>
                </c:pt>
                <c:pt idx="11039">
                  <c:v>-8.1478439999999998E-5</c:v>
                </c:pt>
                <c:pt idx="11040">
                  <c:v>-7.8041880000000001E-5</c:v>
                </c:pt>
                <c:pt idx="11041">
                  <c:v>-7.6030560000000001E-5</c:v>
                </c:pt>
                <c:pt idx="11042">
                  <c:v>-7.6443480000000006E-5</c:v>
                </c:pt>
                <c:pt idx="11043">
                  <c:v>-7.8881040000000009E-5</c:v>
                </c:pt>
                <c:pt idx="11044">
                  <c:v>-8.1731520000000003E-5</c:v>
                </c:pt>
                <c:pt idx="11045">
                  <c:v>-8.3196720000000004E-5</c:v>
                </c:pt>
                <c:pt idx="11046">
                  <c:v>-8.2237680000000013E-5</c:v>
                </c:pt>
                <c:pt idx="11047">
                  <c:v>-7.9293960000000001E-5</c:v>
                </c:pt>
                <c:pt idx="11048">
                  <c:v>-7.5950640000000007E-5</c:v>
                </c:pt>
                <c:pt idx="11049">
                  <c:v>-7.4045880000000007E-5</c:v>
                </c:pt>
                <c:pt idx="11050">
                  <c:v>-7.4805119999999994E-5</c:v>
                </c:pt>
                <c:pt idx="11051">
                  <c:v>-7.7948640000000011E-5</c:v>
                </c:pt>
                <c:pt idx="11052">
                  <c:v>-8.1864719999999997E-5</c:v>
                </c:pt>
                <c:pt idx="11053">
                  <c:v>-8.4608640000000004E-5</c:v>
                </c:pt>
                <c:pt idx="11054">
                  <c:v>-8.4861719999999996E-5</c:v>
                </c:pt>
                <c:pt idx="11055">
                  <c:v>-8.2544040000000018E-5</c:v>
                </c:pt>
                <c:pt idx="11056">
                  <c:v>-7.8920999999999999E-5</c:v>
                </c:pt>
                <c:pt idx="11057">
                  <c:v>-7.5924000000000014E-5</c:v>
                </c:pt>
                <c:pt idx="11058">
                  <c:v>-7.4685239999999997E-5</c:v>
                </c:pt>
                <c:pt idx="11059">
                  <c:v>-7.5524400000000005E-5</c:v>
                </c:pt>
                <c:pt idx="11060">
                  <c:v>-7.7256000000000007E-5</c:v>
                </c:pt>
                <c:pt idx="11061">
                  <c:v>-7.8468120000000003E-5</c:v>
                </c:pt>
                <c:pt idx="11062">
                  <c:v>-7.8081840000000005E-5</c:v>
                </c:pt>
                <c:pt idx="11063">
                  <c:v>-7.6230360000000005E-5</c:v>
                </c:pt>
                <c:pt idx="11064">
                  <c:v>-7.4005920000000004E-5</c:v>
                </c:pt>
                <c:pt idx="11065">
                  <c:v>-7.2847080000000008E-5</c:v>
                </c:pt>
                <c:pt idx="11066">
                  <c:v>-7.3593000000000012E-5</c:v>
                </c:pt>
                <c:pt idx="11067">
                  <c:v>-7.6003920000000007E-5</c:v>
                </c:pt>
                <c:pt idx="11068">
                  <c:v>-7.8787800000000005E-5</c:v>
                </c:pt>
                <c:pt idx="11069">
                  <c:v>-8.0372880000000003E-5</c:v>
                </c:pt>
                <c:pt idx="11070">
                  <c:v>-7.9959959999999997E-5</c:v>
                </c:pt>
                <c:pt idx="11071">
                  <c:v>-7.7802120000000007E-5</c:v>
                </c:pt>
                <c:pt idx="11072">
                  <c:v>-7.521804E-5</c:v>
                </c:pt>
                <c:pt idx="11073">
                  <c:v>-7.3779480000000006E-5</c:v>
                </c:pt>
                <c:pt idx="11074">
                  <c:v>-7.4352239999999999E-5</c:v>
                </c:pt>
                <c:pt idx="11075">
                  <c:v>-7.6563360000000003E-5</c:v>
                </c:pt>
                <c:pt idx="11076">
                  <c:v>-7.8974280000000013E-5</c:v>
                </c:pt>
                <c:pt idx="11077">
                  <c:v>-7.989336E-5</c:v>
                </c:pt>
                <c:pt idx="11078">
                  <c:v>-7.854804000000001E-5</c:v>
                </c:pt>
                <c:pt idx="11079">
                  <c:v>-7.5404520000000008E-5</c:v>
                </c:pt>
                <c:pt idx="11080">
                  <c:v>-7.2101160000000004E-5</c:v>
                </c:pt>
                <c:pt idx="11081">
                  <c:v>-7.0569360000000006E-5</c:v>
                </c:pt>
                <c:pt idx="11082">
                  <c:v>-7.1808119999999996E-5</c:v>
                </c:pt>
                <c:pt idx="11083">
                  <c:v>-7.5457800000000008E-5</c:v>
                </c:pt>
                <c:pt idx="11084">
                  <c:v>-7.985340000000001E-5</c:v>
                </c:pt>
                <c:pt idx="11085">
                  <c:v>-8.2730519999999998E-5</c:v>
                </c:pt>
                <c:pt idx="11086">
                  <c:v>-8.2730519999999998E-5</c:v>
                </c:pt>
                <c:pt idx="11087">
                  <c:v>-7.9866720000000007E-5</c:v>
                </c:pt>
                <c:pt idx="11088">
                  <c:v>-7.5591000000000002E-5</c:v>
                </c:pt>
                <c:pt idx="11089">
                  <c:v>-7.196796000000001E-5</c:v>
                </c:pt>
                <c:pt idx="11090">
                  <c:v>-7.0622640000000007E-5</c:v>
                </c:pt>
                <c:pt idx="11091">
                  <c:v>-7.1741520000000012E-5</c:v>
                </c:pt>
                <c:pt idx="11092">
                  <c:v>-7.4219040000000005E-5</c:v>
                </c:pt>
                <c:pt idx="11093">
                  <c:v>-7.6350240000000002E-5</c:v>
                </c:pt>
                <c:pt idx="11094">
                  <c:v>-7.6669920000000004E-5</c:v>
                </c:pt>
                <c:pt idx="11095">
                  <c:v>-7.4991600000000002E-5</c:v>
                </c:pt>
                <c:pt idx="11096">
                  <c:v>-7.2287639999999998E-5</c:v>
                </c:pt>
                <c:pt idx="11097">
                  <c:v>-7.0063199999999997E-5</c:v>
                </c:pt>
                <c:pt idx="11098">
                  <c:v>-6.9583680000000008E-5</c:v>
                </c:pt>
                <c:pt idx="11099">
                  <c:v>-7.0982279999999998E-5</c:v>
                </c:pt>
                <c:pt idx="11100">
                  <c:v>-7.331328E-5</c:v>
                </c:pt>
                <c:pt idx="11101">
                  <c:v>-7.5204720000000003E-5</c:v>
                </c:pt>
                <c:pt idx="11102">
                  <c:v>-7.5617640000000009E-5</c:v>
                </c:pt>
                <c:pt idx="11103">
                  <c:v>-7.4472119999999996E-5</c:v>
                </c:pt>
                <c:pt idx="11104">
                  <c:v>-7.262064000000001E-5</c:v>
                </c:pt>
                <c:pt idx="11105">
                  <c:v>-7.1395200000000004E-5</c:v>
                </c:pt>
                <c:pt idx="11106">
                  <c:v>-7.1555040000000005E-5</c:v>
                </c:pt>
                <c:pt idx="11107">
                  <c:v>-7.2887039999999998E-5</c:v>
                </c:pt>
                <c:pt idx="11108">
                  <c:v>-7.4472119999999996E-5</c:v>
                </c:pt>
                <c:pt idx="11109">
                  <c:v>-7.5018240000000009E-5</c:v>
                </c:pt>
                <c:pt idx="11110">
                  <c:v>-7.4005920000000004E-5</c:v>
                </c:pt>
                <c:pt idx="11111">
                  <c:v>-7.196796000000001E-5</c:v>
                </c:pt>
                <c:pt idx="11112">
                  <c:v>-7.0249680000000005E-5</c:v>
                </c:pt>
                <c:pt idx="11113">
                  <c:v>-7.0316280000000002E-5</c:v>
                </c:pt>
                <c:pt idx="11114">
                  <c:v>-7.2833759999999998E-5</c:v>
                </c:pt>
                <c:pt idx="11115">
                  <c:v>-7.7096160000000006E-5</c:v>
                </c:pt>
                <c:pt idx="11116">
                  <c:v>-8.1358560000000015E-5</c:v>
                </c:pt>
                <c:pt idx="11117">
                  <c:v>-8.3609639999999996E-5</c:v>
                </c:pt>
                <c:pt idx="11118">
                  <c:v>-8.2903680000000009E-5</c:v>
                </c:pt>
                <c:pt idx="11119">
                  <c:v>-7.9587000000000009E-5</c:v>
                </c:pt>
                <c:pt idx="11120">
                  <c:v>-7.5471120000000005E-5</c:v>
                </c:pt>
                <c:pt idx="11121">
                  <c:v>-7.2594000000000003E-5</c:v>
                </c:pt>
                <c:pt idx="11122">
                  <c:v>-7.251408000000001E-5</c:v>
                </c:pt>
                <c:pt idx="11123">
                  <c:v>-7.5044880000000002E-5</c:v>
                </c:pt>
                <c:pt idx="11124">
                  <c:v>-7.8881040000000009E-5</c:v>
                </c:pt>
                <c:pt idx="11125">
                  <c:v>-8.2024560000000011E-5</c:v>
                </c:pt>
                <c:pt idx="11126">
                  <c:v>-8.2970280000000006E-5</c:v>
                </c:pt>
                <c:pt idx="11127">
                  <c:v>-8.1571680000000002E-5</c:v>
                </c:pt>
                <c:pt idx="11128">
                  <c:v>-7.8987599999999996E-5</c:v>
                </c:pt>
                <c:pt idx="11129">
                  <c:v>-7.6896360000000002E-5</c:v>
                </c:pt>
                <c:pt idx="11130">
                  <c:v>-7.6669920000000004E-5</c:v>
                </c:pt>
                <c:pt idx="11131">
                  <c:v>-7.8401520000000006E-5</c:v>
                </c:pt>
                <c:pt idx="11132">
                  <c:v>-8.0892360000000009E-5</c:v>
                </c:pt>
                <c:pt idx="11133">
                  <c:v>-8.2610640000000014E-5</c:v>
                </c:pt>
                <c:pt idx="11134">
                  <c:v>-8.2250999999999996E-5</c:v>
                </c:pt>
                <c:pt idx="11135">
                  <c:v>-7.9773480000000003E-5</c:v>
                </c:pt>
                <c:pt idx="11136">
                  <c:v>-7.6350240000000002E-5</c:v>
                </c:pt>
                <c:pt idx="11137">
                  <c:v>-7.3659600000000009E-5</c:v>
                </c:pt>
                <c:pt idx="11138">
                  <c:v>-7.3020240000000005E-5</c:v>
                </c:pt>
                <c:pt idx="11139">
                  <c:v>-7.4658600000000004E-5</c:v>
                </c:pt>
                <c:pt idx="11140">
                  <c:v>-7.7615640000000012E-5</c:v>
                </c:pt>
                <c:pt idx="11141">
                  <c:v>-8.0412840000000006E-5</c:v>
                </c:pt>
                <c:pt idx="11142">
                  <c:v>-8.1758159999999997E-5</c:v>
                </c:pt>
                <c:pt idx="11143">
                  <c:v>-8.1371879999999998E-5</c:v>
                </c:pt>
                <c:pt idx="11144">
                  <c:v>-7.9920000000000007E-5</c:v>
                </c:pt>
                <c:pt idx="11145">
                  <c:v>-7.8787800000000005E-5</c:v>
                </c:pt>
                <c:pt idx="11146">
                  <c:v>-7.8667920000000008E-5</c:v>
                </c:pt>
                <c:pt idx="11147">
                  <c:v>-7.985340000000001E-5</c:v>
                </c:pt>
                <c:pt idx="11148">
                  <c:v>-8.1478439999999998E-5</c:v>
                </c:pt>
                <c:pt idx="11149">
                  <c:v>-8.2517400000000011E-5</c:v>
                </c:pt>
                <c:pt idx="11150">
                  <c:v>-8.234424E-5</c:v>
                </c:pt>
                <c:pt idx="11151">
                  <c:v>-8.1318600000000011E-5</c:v>
                </c:pt>
                <c:pt idx="11152">
                  <c:v>-8.0412840000000006E-5</c:v>
                </c:pt>
                <c:pt idx="11153">
                  <c:v>-8.0679240000000008E-5</c:v>
                </c:pt>
                <c:pt idx="11154">
                  <c:v>-8.2544040000000018E-5</c:v>
                </c:pt>
                <c:pt idx="11155">
                  <c:v>-8.5381200000000002E-5</c:v>
                </c:pt>
                <c:pt idx="11156">
                  <c:v>-8.7698880000000007E-5</c:v>
                </c:pt>
                <c:pt idx="11157">
                  <c:v>-8.8045200000000002E-5</c:v>
                </c:pt>
                <c:pt idx="11158">
                  <c:v>-8.5847399999999994E-5</c:v>
                </c:pt>
                <c:pt idx="11159">
                  <c:v>-8.1771479999999993E-5</c:v>
                </c:pt>
                <c:pt idx="11160">
                  <c:v>-7.7562360000000012E-5</c:v>
                </c:pt>
                <c:pt idx="11161">
                  <c:v>-7.5098160000000003E-5</c:v>
                </c:pt>
                <c:pt idx="11162">
                  <c:v>-7.5364560000000004E-5</c:v>
                </c:pt>
                <c:pt idx="11163">
                  <c:v>-7.7922000000000004E-5</c:v>
                </c:pt>
                <c:pt idx="11164">
                  <c:v>-8.115876000000001E-5</c:v>
                </c:pt>
                <c:pt idx="11165">
                  <c:v>-8.3076840000000007E-5</c:v>
                </c:pt>
                <c:pt idx="11166">
                  <c:v>-8.24508E-5</c:v>
                </c:pt>
                <c:pt idx="11167">
                  <c:v>-7.9387200000000005E-5</c:v>
                </c:pt>
                <c:pt idx="11168">
                  <c:v>-7.5351240000000007E-5</c:v>
                </c:pt>
                <c:pt idx="11169">
                  <c:v>-7.2114480000000001E-5</c:v>
                </c:pt>
                <c:pt idx="11170">
                  <c:v>-7.1128800000000002E-5</c:v>
                </c:pt>
                <c:pt idx="11171">
                  <c:v>-7.2434160000000002E-5</c:v>
                </c:pt>
                <c:pt idx="11172">
                  <c:v>-7.4925000000000005E-5</c:v>
                </c:pt>
                <c:pt idx="11173">
                  <c:v>-7.6962959999999999E-5</c:v>
                </c:pt>
                <c:pt idx="11174">
                  <c:v>-7.7362560000000008E-5</c:v>
                </c:pt>
                <c:pt idx="11175">
                  <c:v>-7.6003920000000007E-5</c:v>
                </c:pt>
                <c:pt idx="11176">
                  <c:v>-7.387272000000001E-5</c:v>
                </c:pt>
                <c:pt idx="11177">
                  <c:v>-7.2380880000000002E-5</c:v>
                </c:pt>
                <c:pt idx="11178">
                  <c:v>-7.2407520000000009E-5</c:v>
                </c:pt>
                <c:pt idx="11179">
                  <c:v>-7.3952640000000004E-5</c:v>
                </c:pt>
                <c:pt idx="11180">
                  <c:v>-7.5977280000000014E-5</c:v>
                </c:pt>
                <c:pt idx="11181">
                  <c:v>-7.7189399999999997E-5</c:v>
                </c:pt>
                <c:pt idx="11182">
                  <c:v>-7.6829760000000005E-5</c:v>
                </c:pt>
                <c:pt idx="11183">
                  <c:v>-7.517808000000001E-5</c:v>
                </c:pt>
                <c:pt idx="11184">
                  <c:v>-7.3379880000000011E-5</c:v>
                </c:pt>
                <c:pt idx="11185">
                  <c:v>-7.2900360000000008E-5</c:v>
                </c:pt>
                <c:pt idx="11186">
                  <c:v>-7.4192399999999998E-5</c:v>
                </c:pt>
                <c:pt idx="11187">
                  <c:v>-7.6923000000000009E-5</c:v>
                </c:pt>
                <c:pt idx="11188">
                  <c:v>-7.9480440000000008E-5</c:v>
                </c:pt>
                <c:pt idx="11189">
                  <c:v>-8.0479440000000003E-5</c:v>
                </c:pt>
                <c:pt idx="11190">
                  <c:v>-7.9094159999999996E-5</c:v>
                </c:pt>
                <c:pt idx="11191">
                  <c:v>-7.5963960000000004E-5</c:v>
                </c:pt>
                <c:pt idx="11192">
                  <c:v>-7.2673919999999997E-5</c:v>
                </c:pt>
                <c:pt idx="11193">
                  <c:v>-7.0982279999999998E-5</c:v>
                </c:pt>
                <c:pt idx="11194">
                  <c:v>-7.1781480000000002E-5</c:v>
                </c:pt>
                <c:pt idx="11195">
                  <c:v>-7.4645280000000007E-5</c:v>
                </c:pt>
                <c:pt idx="11196">
                  <c:v>-7.789536000000001E-5</c:v>
                </c:pt>
                <c:pt idx="11197">
                  <c:v>-7.973352E-5</c:v>
                </c:pt>
                <c:pt idx="11198">
                  <c:v>-7.9027560000000013E-5</c:v>
                </c:pt>
                <c:pt idx="11199">
                  <c:v>-7.6163760000000008E-5</c:v>
                </c:pt>
                <c:pt idx="11200">
                  <c:v>-7.2647280000000004E-5</c:v>
                </c:pt>
                <c:pt idx="11201">
                  <c:v>-7.0502760000000009E-5</c:v>
                </c:pt>
                <c:pt idx="11202">
                  <c:v>-7.0942320000000008E-5</c:v>
                </c:pt>
                <c:pt idx="11203">
                  <c:v>-7.3659600000000009E-5</c:v>
                </c:pt>
                <c:pt idx="11204">
                  <c:v>-7.71228E-5</c:v>
                </c:pt>
                <c:pt idx="11205">
                  <c:v>-7.9440480000000005E-5</c:v>
                </c:pt>
                <c:pt idx="11206">
                  <c:v>-7.9280640000000004E-5</c:v>
                </c:pt>
                <c:pt idx="11207">
                  <c:v>-7.6709880000000008E-5</c:v>
                </c:pt>
                <c:pt idx="11208">
                  <c:v>-7.3193400000000003E-5</c:v>
                </c:pt>
                <c:pt idx="11209">
                  <c:v>-7.0782480000000007E-5</c:v>
                </c:pt>
                <c:pt idx="11210">
                  <c:v>-7.0875719999999998E-5</c:v>
                </c:pt>
                <c:pt idx="11211">
                  <c:v>-7.3606320000000008E-5</c:v>
                </c:pt>
                <c:pt idx="11212">
                  <c:v>-7.7642280000000006E-5</c:v>
                </c:pt>
                <c:pt idx="11213">
                  <c:v>-8.1172080000000007E-5</c:v>
                </c:pt>
                <c:pt idx="11214">
                  <c:v>-8.2717200000000015E-5</c:v>
                </c:pt>
                <c:pt idx="11215">
                  <c:v>-8.1771479999999993E-5</c:v>
                </c:pt>
                <c:pt idx="11216">
                  <c:v>-7.9387200000000005E-5</c:v>
                </c:pt>
                <c:pt idx="11217">
                  <c:v>-7.713612000000001E-5</c:v>
                </c:pt>
                <c:pt idx="11218">
                  <c:v>-7.6243680000000002E-5</c:v>
                </c:pt>
                <c:pt idx="11219">
                  <c:v>-7.6962959999999999E-5</c:v>
                </c:pt>
                <c:pt idx="11220">
                  <c:v>-7.8521400000000003E-5</c:v>
                </c:pt>
                <c:pt idx="11221">
                  <c:v>-7.9666920000000003E-5</c:v>
                </c:pt>
                <c:pt idx="11222">
                  <c:v>-7.9547040000000005E-5</c:v>
                </c:pt>
                <c:pt idx="11223">
                  <c:v>-7.8215039999999998E-5</c:v>
                </c:pt>
                <c:pt idx="11224">
                  <c:v>-7.6550040000000007E-5</c:v>
                </c:pt>
                <c:pt idx="11225">
                  <c:v>-7.5884039999999997E-5</c:v>
                </c:pt>
                <c:pt idx="11226">
                  <c:v>-7.6749840000000011E-5</c:v>
                </c:pt>
                <c:pt idx="11227">
                  <c:v>-7.8867719999999998E-5</c:v>
                </c:pt>
                <c:pt idx="11228">
                  <c:v>-8.1172080000000007E-5</c:v>
                </c:pt>
                <c:pt idx="11229">
                  <c:v>-8.2144439999999995E-5</c:v>
                </c:pt>
                <c:pt idx="11230">
                  <c:v>-8.1212040000000011E-5</c:v>
                </c:pt>
                <c:pt idx="11231">
                  <c:v>-7.8761159999999998E-5</c:v>
                </c:pt>
                <c:pt idx="11232">
                  <c:v>-7.6150440000000012E-5</c:v>
                </c:pt>
                <c:pt idx="11233">
                  <c:v>-7.5071520000000009E-5</c:v>
                </c:pt>
                <c:pt idx="11234">
                  <c:v>-7.6163760000000008E-5</c:v>
                </c:pt>
                <c:pt idx="11235">
                  <c:v>-7.9054200000000006E-5</c:v>
                </c:pt>
                <c:pt idx="11236">
                  <c:v>-8.2171080000000002E-5</c:v>
                </c:pt>
                <c:pt idx="11237">
                  <c:v>-8.3836080000000007E-5</c:v>
                </c:pt>
                <c:pt idx="11238">
                  <c:v>-8.3103480000000014E-5</c:v>
                </c:pt>
                <c:pt idx="11239">
                  <c:v>-8.0399519999999996E-5</c:v>
                </c:pt>
                <c:pt idx="11240">
                  <c:v>-7.7295959999999997E-5</c:v>
                </c:pt>
                <c:pt idx="11241">
                  <c:v>-7.5764159999999999E-5</c:v>
                </c:pt>
                <c:pt idx="11242">
                  <c:v>-7.6776480000000005E-5</c:v>
                </c:pt>
                <c:pt idx="11243">
                  <c:v>-8.0199720000000005E-5</c:v>
                </c:pt>
                <c:pt idx="11244">
                  <c:v>-8.440884E-5</c:v>
                </c:pt>
                <c:pt idx="11245">
                  <c:v>-8.7325920000000005E-5</c:v>
                </c:pt>
                <c:pt idx="11246">
                  <c:v>-8.7658920000000003E-5</c:v>
                </c:pt>
                <c:pt idx="11247">
                  <c:v>-8.5381200000000002E-5</c:v>
                </c:pt>
                <c:pt idx="11248">
                  <c:v>-8.1771479999999993E-5</c:v>
                </c:pt>
                <c:pt idx="11249">
                  <c:v>-7.8627960000000004E-5</c:v>
                </c:pt>
                <c:pt idx="11250">
                  <c:v>-7.7469120000000008E-5</c:v>
                </c:pt>
                <c:pt idx="11251">
                  <c:v>-7.8414840000000003E-5</c:v>
                </c:pt>
                <c:pt idx="11252">
                  <c:v>-8.0452799999999997E-5</c:v>
                </c:pt>
                <c:pt idx="11253">
                  <c:v>-8.2024560000000011E-5</c:v>
                </c:pt>
                <c:pt idx="11254">
                  <c:v>-8.1918000000000011E-5</c:v>
                </c:pt>
                <c:pt idx="11255">
                  <c:v>-8.0106480000000001E-5</c:v>
                </c:pt>
                <c:pt idx="11256">
                  <c:v>-7.7562360000000012E-5</c:v>
                </c:pt>
                <c:pt idx="11257">
                  <c:v>-7.5630960000000005E-5</c:v>
                </c:pt>
                <c:pt idx="11258">
                  <c:v>-7.5404520000000008E-5</c:v>
                </c:pt>
                <c:pt idx="11259">
                  <c:v>-7.6856399999999998E-5</c:v>
                </c:pt>
                <c:pt idx="11260">
                  <c:v>-7.8974280000000013E-5</c:v>
                </c:pt>
                <c:pt idx="11261">
                  <c:v>-8.0572680000000007E-5</c:v>
                </c:pt>
                <c:pt idx="11262">
                  <c:v>-8.0679240000000008E-5</c:v>
                </c:pt>
                <c:pt idx="11263">
                  <c:v>-7.9373879999999994E-5</c:v>
                </c:pt>
                <c:pt idx="11264">
                  <c:v>-7.7695560000000006E-5</c:v>
                </c:pt>
                <c:pt idx="11265">
                  <c:v>-7.6856399999999998E-5</c:v>
                </c:pt>
                <c:pt idx="11266">
                  <c:v>-7.7269320000000004E-5</c:v>
                </c:pt>
                <c:pt idx="11267">
                  <c:v>-7.8654599999999997E-5</c:v>
                </c:pt>
                <c:pt idx="11268">
                  <c:v>-7.980012000000001E-5</c:v>
                </c:pt>
                <c:pt idx="11269">
                  <c:v>-7.9453800000000002E-5</c:v>
                </c:pt>
                <c:pt idx="11270">
                  <c:v>-7.7189399999999997E-5</c:v>
                </c:pt>
                <c:pt idx="11271">
                  <c:v>-7.38594E-5</c:v>
                </c:pt>
                <c:pt idx="11272">
                  <c:v>-7.1048880000000009E-5</c:v>
                </c:pt>
                <c:pt idx="11273">
                  <c:v>-7.0382880000000012E-5</c:v>
                </c:pt>
                <c:pt idx="11274">
                  <c:v>-7.2447479999999999E-5</c:v>
                </c:pt>
                <c:pt idx="11275">
                  <c:v>-7.648344000000001E-5</c:v>
                </c:pt>
                <c:pt idx="11276">
                  <c:v>-8.0426160000000003E-5</c:v>
                </c:pt>
                <c:pt idx="11277">
                  <c:v>-8.2317600000000006E-5</c:v>
                </c:pt>
                <c:pt idx="11278">
                  <c:v>-8.105220000000001E-5</c:v>
                </c:pt>
                <c:pt idx="11279">
                  <c:v>-7.7202720000000007E-5</c:v>
                </c:pt>
                <c:pt idx="11280">
                  <c:v>-7.2820440000000001E-5</c:v>
                </c:pt>
                <c:pt idx="11281">
                  <c:v>-7.0236360000000008E-5</c:v>
                </c:pt>
                <c:pt idx="11282">
                  <c:v>-7.0755840000000001E-5</c:v>
                </c:pt>
                <c:pt idx="11283">
                  <c:v>-7.4179080000000001E-5</c:v>
                </c:pt>
                <c:pt idx="11284">
                  <c:v>-7.8761159999999998E-5</c:v>
                </c:pt>
                <c:pt idx="11285">
                  <c:v>-8.2024560000000011E-5</c:v>
                </c:pt>
                <c:pt idx="11286">
                  <c:v>-8.2211040000000006E-5</c:v>
                </c:pt>
                <c:pt idx="11287">
                  <c:v>-7.9147439999999997E-5</c:v>
                </c:pt>
                <c:pt idx="11288">
                  <c:v>-7.4165760000000005E-5</c:v>
                </c:pt>
                <c:pt idx="11289">
                  <c:v>-6.9477120000000007E-5</c:v>
                </c:pt>
                <c:pt idx="11290">
                  <c:v>-6.7026240000000008E-5</c:v>
                </c:pt>
                <c:pt idx="11291">
                  <c:v>-6.7399199999999997E-5</c:v>
                </c:pt>
                <c:pt idx="11292">
                  <c:v>-6.9850080000000009E-5</c:v>
                </c:pt>
                <c:pt idx="11293">
                  <c:v>-7.2633960000000007E-5</c:v>
                </c:pt>
                <c:pt idx="11294">
                  <c:v>-7.4205720000000008E-5</c:v>
                </c:pt>
                <c:pt idx="11295">
                  <c:v>-7.3832760000000006E-5</c:v>
                </c:pt>
                <c:pt idx="11296">
                  <c:v>-7.2101160000000004E-5</c:v>
                </c:pt>
                <c:pt idx="11297">
                  <c:v>-6.99966E-5</c:v>
                </c:pt>
                <c:pt idx="11298">
                  <c:v>-6.8717880000000007E-5</c:v>
                </c:pt>
                <c:pt idx="11299">
                  <c:v>-6.8624640000000003E-5</c:v>
                </c:pt>
                <c:pt idx="11300">
                  <c:v>-6.9370560000000007E-5</c:v>
                </c:pt>
                <c:pt idx="11301">
                  <c:v>-7.0169759999999997E-5</c:v>
                </c:pt>
                <c:pt idx="11302">
                  <c:v>-7.055604000000001E-5</c:v>
                </c:pt>
                <c:pt idx="11303">
                  <c:v>-7.0809120000000001E-5</c:v>
                </c:pt>
                <c:pt idx="11304">
                  <c:v>-7.1595000000000008E-5</c:v>
                </c:pt>
                <c:pt idx="11305">
                  <c:v>-7.3686240000000002E-5</c:v>
                </c:pt>
                <c:pt idx="11306">
                  <c:v>-7.7109480000000003E-5</c:v>
                </c:pt>
                <c:pt idx="11307">
                  <c:v>-8.0945640000000009E-5</c:v>
                </c:pt>
                <c:pt idx="11308">
                  <c:v>-8.3636280000000003E-5</c:v>
                </c:pt>
                <c:pt idx="11309">
                  <c:v>-8.375616E-5</c:v>
                </c:pt>
                <c:pt idx="11310">
                  <c:v>-8.105220000000001E-5</c:v>
                </c:pt>
                <c:pt idx="11311">
                  <c:v>-7.653672000000001E-5</c:v>
                </c:pt>
                <c:pt idx="11312">
                  <c:v>-7.2300960000000009E-5</c:v>
                </c:pt>
                <c:pt idx="11313">
                  <c:v>-7.0329600000000012E-5</c:v>
                </c:pt>
                <c:pt idx="11314">
                  <c:v>-7.1528399999999998E-5</c:v>
                </c:pt>
                <c:pt idx="11315">
                  <c:v>-7.5404520000000008E-5</c:v>
                </c:pt>
                <c:pt idx="11316">
                  <c:v>-7.9973280000000008E-5</c:v>
                </c:pt>
                <c:pt idx="11317">
                  <c:v>-8.3076840000000007E-5</c:v>
                </c:pt>
                <c:pt idx="11318">
                  <c:v>-8.3343240000000008E-5</c:v>
                </c:pt>
                <c:pt idx="11319">
                  <c:v>-8.0945640000000009E-5</c:v>
                </c:pt>
                <c:pt idx="11320">
                  <c:v>-7.7415840000000008E-5</c:v>
                </c:pt>
                <c:pt idx="11321">
                  <c:v>-7.4871720000000005E-5</c:v>
                </c:pt>
                <c:pt idx="11322">
                  <c:v>-7.4605320000000004E-5</c:v>
                </c:pt>
                <c:pt idx="11323">
                  <c:v>-7.6616640000000004E-5</c:v>
                </c:pt>
                <c:pt idx="11324">
                  <c:v>-7.9600320000000006E-5</c:v>
                </c:pt>
                <c:pt idx="11325">
                  <c:v>-8.169156E-5</c:v>
                </c:pt>
                <c:pt idx="11326">
                  <c:v>-8.1518400000000002E-5</c:v>
                </c:pt>
                <c:pt idx="11327">
                  <c:v>-7.9147439999999997E-5</c:v>
                </c:pt>
                <c:pt idx="11328">
                  <c:v>-7.5804120000000003E-5</c:v>
                </c:pt>
                <c:pt idx="11329">
                  <c:v>-7.332660000000001E-5</c:v>
                </c:pt>
                <c:pt idx="11330">
                  <c:v>-7.3006920000000009E-5</c:v>
                </c:pt>
                <c:pt idx="11331">
                  <c:v>-7.4964960000000009E-5</c:v>
                </c:pt>
                <c:pt idx="11332">
                  <c:v>-7.8055200000000011E-5</c:v>
                </c:pt>
                <c:pt idx="11333">
                  <c:v>-8.0679240000000008E-5</c:v>
                </c:pt>
                <c:pt idx="11334">
                  <c:v>-8.1598320000000009E-5</c:v>
                </c:pt>
                <c:pt idx="11335">
                  <c:v>-8.0745840000000005E-5</c:v>
                </c:pt>
                <c:pt idx="11336">
                  <c:v>-7.9134120000000013E-5</c:v>
                </c:pt>
                <c:pt idx="11337">
                  <c:v>-7.8175080000000008E-5</c:v>
                </c:pt>
                <c:pt idx="11338">
                  <c:v>-7.8787800000000005E-5</c:v>
                </c:pt>
                <c:pt idx="11339">
                  <c:v>-8.0879040000000012E-5</c:v>
                </c:pt>
                <c:pt idx="11340">
                  <c:v>-8.3329919999999998E-5</c:v>
                </c:pt>
                <c:pt idx="11341">
                  <c:v>-8.4648600000000008E-5</c:v>
                </c:pt>
                <c:pt idx="11342">
                  <c:v>-8.3995919999999995E-5</c:v>
                </c:pt>
                <c:pt idx="11343">
                  <c:v>-8.1678240000000003E-5</c:v>
                </c:pt>
                <c:pt idx="11344">
                  <c:v>-7.8920999999999999E-5</c:v>
                </c:pt>
                <c:pt idx="11345">
                  <c:v>-7.7362560000000008E-5</c:v>
                </c:pt>
                <c:pt idx="11346">
                  <c:v>-7.7762160000000003E-5</c:v>
                </c:pt>
                <c:pt idx="11347">
                  <c:v>-7.989336E-5</c:v>
                </c:pt>
                <c:pt idx="11348">
                  <c:v>-8.2357559999999996E-5</c:v>
                </c:pt>
                <c:pt idx="11349">
                  <c:v>-8.3543039999999999E-5</c:v>
                </c:pt>
                <c:pt idx="11350">
                  <c:v>-8.2584000000000008E-5</c:v>
                </c:pt>
                <c:pt idx="11351">
                  <c:v>-7.9760160000000006E-5</c:v>
                </c:pt>
                <c:pt idx="11352">
                  <c:v>-7.65234E-5</c:v>
                </c:pt>
                <c:pt idx="11353">
                  <c:v>-7.4525399999999996E-5</c:v>
                </c:pt>
                <c:pt idx="11354">
                  <c:v>-7.4845080000000012E-5</c:v>
                </c:pt>
                <c:pt idx="11355">
                  <c:v>-7.7069519999999999E-5</c:v>
                </c:pt>
                <c:pt idx="11356">
                  <c:v>-7.9813440000000007E-5</c:v>
                </c:pt>
                <c:pt idx="11357">
                  <c:v>-8.1385199999999995E-5</c:v>
                </c:pt>
                <c:pt idx="11358">
                  <c:v>-8.0759160000000001E-5</c:v>
                </c:pt>
                <c:pt idx="11359">
                  <c:v>-7.8188400000000005E-5</c:v>
                </c:pt>
                <c:pt idx="11360">
                  <c:v>-7.5297960000000007E-5</c:v>
                </c:pt>
                <c:pt idx="11361">
                  <c:v>-7.3806119999999999E-5</c:v>
                </c:pt>
                <c:pt idx="11362">
                  <c:v>-7.4885040000000002E-5</c:v>
                </c:pt>
                <c:pt idx="11363">
                  <c:v>-7.8108480000000011E-5</c:v>
                </c:pt>
                <c:pt idx="11364">
                  <c:v>-8.1944639999999991E-5</c:v>
                </c:pt>
                <c:pt idx="11365">
                  <c:v>-8.4328920000000006E-5</c:v>
                </c:pt>
                <c:pt idx="11366">
                  <c:v>-8.3836080000000007E-5</c:v>
                </c:pt>
                <c:pt idx="11367">
                  <c:v>-8.0519400000000007E-5</c:v>
                </c:pt>
                <c:pt idx="11368">
                  <c:v>-7.5790800000000006E-5</c:v>
                </c:pt>
                <c:pt idx="11369">
                  <c:v>-7.1674920000000002E-5</c:v>
                </c:pt>
                <c:pt idx="11370">
                  <c:v>-6.9836759999999999E-5</c:v>
                </c:pt>
                <c:pt idx="11371">
                  <c:v>-7.066260000000001E-5</c:v>
                </c:pt>
                <c:pt idx="11372">
                  <c:v>-7.3206720000000013E-5</c:v>
                </c:pt>
                <c:pt idx="11373">
                  <c:v>-7.5857400000000003E-5</c:v>
                </c:pt>
                <c:pt idx="11374">
                  <c:v>-7.7309280000000007E-5</c:v>
                </c:pt>
                <c:pt idx="11375">
                  <c:v>-7.7149440000000007E-5</c:v>
                </c:pt>
                <c:pt idx="11376">
                  <c:v>-7.6003920000000007E-5</c:v>
                </c:pt>
                <c:pt idx="11377">
                  <c:v>-7.5084840000000006E-5</c:v>
                </c:pt>
                <c:pt idx="11378">
                  <c:v>-7.521804E-5</c:v>
                </c:pt>
                <c:pt idx="11379">
                  <c:v>-7.6336920000000006E-5</c:v>
                </c:pt>
                <c:pt idx="11380">
                  <c:v>-7.7562360000000012E-5</c:v>
                </c:pt>
                <c:pt idx="11381">
                  <c:v>-7.778880000000001E-5</c:v>
                </c:pt>
                <c:pt idx="11382">
                  <c:v>-7.6416839999999999E-5</c:v>
                </c:pt>
                <c:pt idx="11383">
                  <c:v>-7.3792800000000003E-5</c:v>
                </c:pt>
                <c:pt idx="11384">
                  <c:v>-7.1315279999999997E-5</c:v>
                </c:pt>
                <c:pt idx="11385">
                  <c:v>-7.0049880000000014E-5</c:v>
                </c:pt>
                <c:pt idx="11386">
                  <c:v>-7.0835760000000008E-5</c:v>
                </c:pt>
                <c:pt idx="11387">
                  <c:v>-7.332660000000001E-5</c:v>
                </c:pt>
                <c:pt idx="11388">
                  <c:v>-7.5963960000000004E-5</c:v>
                </c:pt>
                <c:pt idx="11389">
                  <c:v>-7.7309280000000007E-5</c:v>
                </c:pt>
                <c:pt idx="11390">
                  <c:v>-7.6736520000000001E-5</c:v>
                </c:pt>
                <c:pt idx="11391">
                  <c:v>-7.4418839999999996E-5</c:v>
                </c:pt>
                <c:pt idx="11392">
                  <c:v>-7.200792E-5</c:v>
                </c:pt>
                <c:pt idx="11393">
                  <c:v>-7.0902360000000005E-5</c:v>
                </c:pt>
                <c:pt idx="11394">
                  <c:v>-7.1808119999999996E-5</c:v>
                </c:pt>
                <c:pt idx="11395">
                  <c:v>-7.4259000000000008E-5</c:v>
                </c:pt>
                <c:pt idx="11396">
                  <c:v>-7.6683240000000001E-5</c:v>
                </c:pt>
                <c:pt idx="11397">
                  <c:v>-7.7402519999999998E-5</c:v>
                </c:pt>
                <c:pt idx="11398">
                  <c:v>-7.5684240000000006E-5</c:v>
                </c:pt>
                <c:pt idx="11399">
                  <c:v>-7.2114480000000001E-5</c:v>
                </c:pt>
                <c:pt idx="11400">
                  <c:v>-6.8438160000000009E-5</c:v>
                </c:pt>
                <c:pt idx="11401">
                  <c:v>-6.6759840000000007E-5</c:v>
                </c:pt>
                <c:pt idx="11402">
                  <c:v>-6.7958640000000006E-5</c:v>
                </c:pt>
                <c:pt idx="11403">
                  <c:v>-7.1688240000000012E-5</c:v>
                </c:pt>
                <c:pt idx="11404">
                  <c:v>-7.6243680000000002E-5</c:v>
                </c:pt>
                <c:pt idx="11405">
                  <c:v>-7.9387200000000005E-5</c:v>
                </c:pt>
                <c:pt idx="11406">
                  <c:v>-7.97868E-5</c:v>
                </c:pt>
                <c:pt idx="11407">
                  <c:v>-7.7589000000000005E-5</c:v>
                </c:pt>
                <c:pt idx="11408">
                  <c:v>-7.4152440000000008E-5</c:v>
                </c:pt>
                <c:pt idx="11409">
                  <c:v>-7.1634959999999998E-5</c:v>
                </c:pt>
                <c:pt idx="11410">
                  <c:v>-7.1341920000000004E-5</c:v>
                </c:pt>
                <c:pt idx="11411">
                  <c:v>-7.3433160000000011E-5</c:v>
                </c:pt>
                <c:pt idx="11412">
                  <c:v>-7.6683240000000001E-5</c:v>
                </c:pt>
                <c:pt idx="11413">
                  <c:v>-7.9360560000000011E-5</c:v>
                </c:pt>
                <c:pt idx="11414">
                  <c:v>-8.0106480000000001E-5</c:v>
                </c:pt>
                <c:pt idx="11415">
                  <c:v>-7.8827760000000008E-5</c:v>
                </c:pt>
                <c:pt idx="11416">
                  <c:v>-7.662996E-5</c:v>
                </c:pt>
                <c:pt idx="11417">
                  <c:v>-7.5058199999999999E-5</c:v>
                </c:pt>
                <c:pt idx="11418">
                  <c:v>-7.5244680000000007E-5</c:v>
                </c:pt>
                <c:pt idx="11419">
                  <c:v>-7.7189399999999997E-5</c:v>
                </c:pt>
                <c:pt idx="11420">
                  <c:v>-7.9826760000000003E-5</c:v>
                </c:pt>
                <c:pt idx="11421">
                  <c:v>-8.1664919999999993E-5</c:v>
                </c:pt>
                <c:pt idx="11422">
                  <c:v>-8.1678240000000003E-5</c:v>
                </c:pt>
                <c:pt idx="11423">
                  <c:v>-7.9999920000000001E-5</c:v>
                </c:pt>
                <c:pt idx="11424">
                  <c:v>-7.7762160000000003E-5</c:v>
                </c:pt>
                <c:pt idx="11425">
                  <c:v>-7.6336920000000006E-5</c:v>
                </c:pt>
                <c:pt idx="11426">
                  <c:v>-7.662996E-5</c:v>
                </c:pt>
                <c:pt idx="11427">
                  <c:v>-7.842816E-5</c:v>
                </c:pt>
                <c:pt idx="11428">
                  <c:v>-8.0625960000000008E-5</c:v>
                </c:pt>
                <c:pt idx="11429">
                  <c:v>-8.1758159999999997E-5</c:v>
                </c:pt>
                <c:pt idx="11430">
                  <c:v>-8.1238680000000004E-5</c:v>
                </c:pt>
                <c:pt idx="11431">
                  <c:v>-7.9400520000000001E-5</c:v>
                </c:pt>
                <c:pt idx="11432">
                  <c:v>-7.7562360000000012E-5</c:v>
                </c:pt>
                <c:pt idx="11433">
                  <c:v>-7.713612000000001E-5</c:v>
                </c:pt>
                <c:pt idx="11434">
                  <c:v>-7.8734520000000005E-5</c:v>
                </c:pt>
                <c:pt idx="11435">
                  <c:v>-8.1678240000000003E-5</c:v>
                </c:pt>
                <c:pt idx="11436">
                  <c:v>-8.4342240000000003E-5</c:v>
                </c:pt>
                <c:pt idx="11437">
                  <c:v>-8.5128120000000011E-5</c:v>
                </c:pt>
                <c:pt idx="11438">
                  <c:v>-8.3343240000000008E-5</c:v>
                </c:pt>
                <c:pt idx="11439">
                  <c:v>-7.9666920000000003E-5</c:v>
                </c:pt>
                <c:pt idx="11440">
                  <c:v>-7.5924000000000014E-5</c:v>
                </c:pt>
                <c:pt idx="11441">
                  <c:v>-7.4378880000000006E-5</c:v>
                </c:pt>
                <c:pt idx="11442">
                  <c:v>-7.5910680000000003E-5</c:v>
                </c:pt>
                <c:pt idx="11443">
                  <c:v>-7.9813440000000007E-5</c:v>
                </c:pt>
                <c:pt idx="11444">
                  <c:v>-8.4262320000000009E-5</c:v>
                </c:pt>
                <c:pt idx="11445">
                  <c:v>-8.6886360000000006E-5</c:v>
                </c:pt>
                <c:pt idx="11446">
                  <c:v>-8.6260319999999999E-5</c:v>
                </c:pt>
                <c:pt idx="11447">
                  <c:v>-8.2504080000000014E-5</c:v>
                </c:pt>
                <c:pt idx="11448">
                  <c:v>-7.7535720000000005E-5</c:v>
                </c:pt>
                <c:pt idx="11449">
                  <c:v>-7.3699559999999999E-5</c:v>
                </c:pt>
                <c:pt idx="11450">
                  <c:v>-7.26606E-5</c:v>
                </c:pt>
                <c:pt idx="11451">
                  <c:v>-7.4685239999999997E-5</c:v>
                </c:pt>
                <c:pt idx="11452">
                  <c:v>-7.849476000000001E-5</c:v>
                </c:pt>
                <c:pt idx="11453">
                  <c:v>-8.1957960000000001E-5</c:v>
                </c:pt>
                <c:pt idx="11454">
                  <c:v>-8.3369880000000001E-5</c:v>
                </c:pt>
                <c:pt idx="11455">
                  <c:v>-8.2357559999999996E-5</c:v>
                </c:pt>
                <c:pt idx="11456">
                  <c:v>-7.97868E-5</c:v>
                </c:pt>
                <c:pt idx="11457">
                  <c:v>-7.7242679999999997E-5</c:v>
                </c:pt>
                <c:pt idx="11458">
                  <c:v>-7.6230360000000005E-5</c:v>
                </c:pt>
                <c:pt idx="11459">
                  <c:v>-7.6949640000000002E-5</c:v>
                </c:pt>
                <c:pt idx="11460">
                  <c:v>-7.8627960000000004E-5</c:v>
                </c:pt>
                <c:pt idx="11461">
                  <c:v>-7.9933320000000004E-5</c:v>
                </c:pt>
                <c:pt idx="11462">
                  <c:v>-7.9813440000000007E-5</c:v>
                </c:pt>
                <c:pt idx="11463">
                  <c:v>-7.8348240000000006E-5</c:v>
                </c:pt>
                <c:pt idx="11464">
                  <c:v>-7.6443480000000006E-5</c:v>
                </c:pt>
                <c:pt idx="11465">
                  <c:v>-7.5391200000000011E-5</c:v>
                </c:pt>
                <c:pt idx="11466">
                  <c:v>-7.6070520000000004E-5</c:v>
                </c:pt>
                <c:pt idx="11467">
                  <c:v>-7.8148440000000002E-5</c:v>
                </c:pt>
                <c:pt idx="11468">
                  <c:v>-8.0386200000000013E-5</c:v>
                </c:pt>
                <c:pt idx="11469">
                  <c:v>-8.1291960000000004E-5</c:v>
                </c:pt>
                <c:pt idx="11470">
                  <c:v>-8.0053200000000001E-5</c:v>
                </c:pt>
                <c:pt idx="11471">
                  <c:v>-7.6962959999999999E-5</c:v>
                </c:pt>
                <c:pt idx="11472">
                  <c:v>-7.3379880000000011E-5</c:v>
                </c:pt>
                <c:pt idx="11473">
                  <c:v>-7.124868E-5</c:v>
                </c:pt>
                <c:pt idx="11474">
                  <c:v>-7.1328600000000007E-5</c:v>
                </c:pt>
                <c:pt idx="11475">
                  <c:v>-7.3433160000000011E-5</c:v>
                </c:pt>
                <c:pt idx="11476">
                  <c:v>-7.6177080000000005E-5</c:v>
                </c:pt>
                <c:pt idx="11477">
                  <c:v>-7.7722200000000013E-5</c:v>
                </c:pt>
                <c:pt idx="11478">
                  <c:v>-7.7056200000000003E-5</c:v>
                </c:pt>
                <c:pt idx="11479">
                  <c:v>-7.4365560000000009E-5</c:v>
                </c:pt>
                <c:pt idx="11480">
                  <c:v>-7.1075520000000002E-5</c:v>
                </c:pt>
                <c:pt idx="11481">
                  <c:v>-6.8864400000000011E-5</c:v>
                </c:pt>
                <c:pt idx="11482">
                  <c:v>-6.8997600000000005E-5</c:v>
                </c:pt>
                <c:pt idx="11483">
                  <c:v>-7.1261999999999996E-5</c:v>
                </c:pt>
                <c:pt idx="11484">
                  <c:v>-7.4352239999999999E-5</c:v>
                </c:pt>
                <c:pt idx="11485">
                  <c:v>-7.653672000000001E-5</c:v>
                </c:pt>
                <c:pt idx="11486">
                  <c:v>-7.6643280000000011E-5</c:v>
                </c:pt>
                <c:pt idx="11487">
                  <c:v>-7.4725200000000001E-5</c:v>
                </c:pt>
                <c:pt idx="11488">
                  <c:v>-7.2181080000000011E-5</c:v>
                </c:pt>
                <c:pt idx="11489">
                  <c:v>-7.060932000000001E-5</c:v>
                </c:pt>
                <c:pt idx="11490">
                  <c:v>-7.1102160000000009E-5</c:v>
                </c:pt>
                <c:pt idx="11491">
                  <c:v>-7.3579680000000002E-5</c:v>
                </c:pt>
                <c:pt idx="11492">
                  <c:v>-7.6776480000000005E-5</c:v>
                </c:pt>
                <c:pt idx="11493">
                  <c:v>-7.8974280000000013E-5</c:v>
                </c:pt>
                <c:pt idx="11494">
                  <c:v>-7.9014240000000003E-5</c:v>
                </c:pt>
                <c:pt idx="11495">
                  <c:v>-7.6923000000000009E-5</c:v>
                </c:pt>
                <c:pt idx="11496">
                  <c:v>-7.3992600000000007E-5</c:v>
                </c:pt>
                <c:pt idx="11497">
                  <c:v>-7.1794800000000013E-5</c:v>
                </c:pt>
                <c:pt idx="11498">
                  <c:v>-7.1488440000000008E-5</c:v>
                </c:pt>
                <c:pt idx="11499">
                  <c:v>-7.3033560000000002E-5</c:v>
                </c:pt>
                <c:pt idx="11500">
                  <c:v>-7.5391200000000011E-5</c:v>
                </c:pt>
                <c:pt idx="11501">
                  <c:v>-7.708284000000001E-5</c:v>
                </c:pt>
                <c:pt idx="11502">
                  <c:v>-7.7056200000000003E-5</c:v>
                </c:pt>
                <c:pt idx="11503">
                  <c:v>-7.5537720000000002E-5</c:v>
                </c:pt>
                <c:pt idx="11504">
                  <c:v>-7.3593000000000012E-5</c:v>
                </c:pt>
                <c:pt idx="11505">
                  <c:v>-7.2633960000000007E-5</c:v>
                </c:pt>
                <c:pt idx="11506">
                  <c:v>-7.3486440000000011E-5</c:v>
                </c:pt>
                <c:pt idx="11507">
                  <c:v>-7.5884039999999997E-5</c:v>
                </c:pt>
                <c:pt idx="11508">
                  <c:v>-7.849476000000001E-5</c:v>
                </c:pt>
                <c:pt idx="11509">
                  <c:v>-7.97868E-5</c:v>
                </c:pt>
                <c:pt idx="11510">
                  <c:v>-7.8947640000000006E-5</c:v>
                </c:pt>
                <c:pt idx="11511">
                  <c:v>-7.647012E-5</c:v>
                </c:pt>
                <c:pt idx="11512">
                  <c:v>-7.3712880000000009E-5</c:v>
                </c:pt>
                <c:pt idx="11513">
                  <c:v>-7.2394199999999999E-5</c:v>
                </c:pt>
                <c:pt idx="11514">
                  <c:v>-7.3459800000000004E-5</c:v>
                </c:pt>
                <c:pt idx="11515">
                  <c:v>-7.6443480000000006E-5</c:v>
                </c:pt>
                <c:pt idx="11516">
                  <c:v>-7.974684000000001E-5</c:v>
                </c:pt>
                <c:pt idx="11517">
                  <c:v>-8.1611640000000006E-5</c:v>
                </c:pt>
                <c:pt idx="11518">
                  <c:v>-8.0812440000000002E-5</c:v>
                </c:pt>
                <c:pt idx="11519">
                  <c:v>-7.7815440000000003E-5</c:v>
                </c:pt>
                <c:pt idx="11520">
                  <c:v>-7.4085839999999997E-5</c:v>
                </c:pt>
                <c:pt idx="11521">
                  <c:v>-7.1528399999999998E-5</c:v>
                </c:pt>
                <c:pt idx="11522">
                  <c:v>-7.1528399999999998E-5</c:v>
                </c:pt>
                <c:pt idx="11523">
                  <c:v>-7.397928000000001E-5</c:v>
                </c:pt>
                <c:pt idx="11524">
                  <c:v>-7.7535720000000005E-5</c:v>
                </c:pt>
                <c:pt idx="11525">
                  <c:v>-8.0372880000000003E-5</c:v>
                </c:pt>
                <c:pt idx="11526">
                  <c:v>-8.1132120000000003E-5</c:v>
                </c:pt>
                <c:pt idx="11527">
                  <c:v>-7.9826760000000003E-5</c:v>
                </c:pt>
                <c:pt idx="11528">
                  <c:v>-7.7549040000000002E-5</c:v>
                </c:pt>
                <c:pt idx="11529">
                  <c:v>-7.6017240000000004E-5</c:v>
                </c:pt>
                <c:pt idx="11530">
                  <c:v>-7.6376880000000009E-5</c:v>
                </c:pt>
                <c:pt idx="11531">
                  <c:v>-7.8641280000000001E-5</c:v>
                </c:pt>
                <c:pt idx="11532">
                  <c:v>-8.169156E-5</c:v>
                </c:pt>
                <c:pt idx="11533">
                  <c:v>-8.3969280000000015E-5</c:v>
                </c:pt>
                <c:pt idx="11534">
                  <c:v>-8.4328920000000006E-5</c:v>
                </c:pt>
                <c:pt idx="11535">
                  <c:v>-8.2770480000000002E-5</c:v>
                </c:pt>
                <c:pt idx="11536">
                  <c:v>-8.0346239999999996E-5</c:v>
                </c:pt>
                <c:pt idx="11537">
                  <c:v>-7.849476000000001E-5</c:v>
                </c:pt>
                <c:pt idx="11538">
                  <c:v>-7.8215039999999998E-5</c:v>
                </c:pt>
                <c:pt idx="11539">
                  <c:v>-7.9467120000000012E-5</c:v>
                </c:pt>
                <c:pt idx="11540">
                  <c:v>-8.1345240000000005E-5</c:v>
                </c:pt>
                <c:pt idx="11541">
                  <c:v>-8.2650600000000005E-5</c:v>
                </c:pt>
                <c:pt idx="11542">
                  <c:v>-8.2717200000000015E-5</c:v>
                </c:pt>
                <c:pt idx="11543">
                  <c:v>-8.181144000000001E-5</c:v>
                </c:pt>
                <c:pt idx="11544">
                  <c:v>-8.0985599999999999E-5</c:v>
                </c:pt>
                <c:pt idx="11545">
                  <c:v>-8.1331920000000008E-5</c:v>
                </c:pt>
                <c:pt idx="11546">
                  <c:v>-8.3116799999999997E-5</c:v>
                </c:pt>
                <c:pt idx="11547">
                  <c:v>-8.5687560000000007E-5</c:v>
                </c:pt>
                <c:pt idx="11548">
                  <c:v>-8.7485759999999992E-5</c:v>
                </c:pt>
                <c:pt idx="11549">
                  <c:v>-8.7126120000000001E-5</c:v>
                </c:pt>
                <c:pt idx="11550">
                  <c:v>-8.442216000000001E-5</c:v>
                </c:pt>
                <c:pt idx="11551">
                  <c:v>-8.0332919999999999E-5</c:v>
                </c:pt>
                <c:pt idx="11552">
                  <c:v>-7.6962959999999999E-5</c:v>
                </c:pt>
                <c:pt idx="11553">
                  <c:v>-7.6177080000000005E-5</c:v>
                </c:pt>
                <c:pt idx="11554">
                  <c:v>-7.8627960000000004E-5</c:v>
                </c:pt>
                <c:pt idx="11555">
                  <c:v>-8.3329919999999998E-5</c:v>
                </c:pt>
                <c:pt idx="11556">
                  <c:v>-8.7898679999999998E-5</c:v>
                </c:pt>
                <c:pt idx="11557">
                  <c:v>-8.9870040000000008E-5</c:v>
                </c:pt>
                <c:pt idx="11558">
                  <c:v>-8.8031880000000005E-5</c:v>
                </c:pt>
                <c:pt idx="11559">
                  <c:v>-8.301024000000001E-5</c:v>
                </c:pt>
                <c:pt idx="11560">
                  <c:v>-7.6936320000000005E-5</c:v>
                </c:pt>
                <c:pt idx="11561">
                  <c:v>-7.2527400000000006E-5</c:v>
                </c:pt>
                <c:pt idx="11562">
                  <c:v>-7.1595000000000008E-5</c:v>
                </c:pt>
                <c:pt idx="11563">
                  <c:v>-7.4112480000000004E-5</c:v>
                </c:pt>
                <c:pt idx="11564">
                  <c:v>-7.842816E-5</c:v>
                </c:pt>
                <c:pt idx="11565">
                  <c:v>-8.2051200000000018E-5</c:v>
                </c:pt>
                <c:pt idx="11566">
                  <c:v>-8.3090160000000003E-5</c:v>
                </c:pt>
                <c:pt idx="11567">
                  <c:v>-8.1212040000000011E-5</c:v>
                </c:pt>
                <c:pt idx="11568">
                  <c:v>-7.7549040000000002E-5</c:v>
                </c:pt>
                <c:pt idx="11569">
                  <c:v>-7.4192399999999998E-5</c:v>
                </c:pt>
                <c:pt idx="11570">
                  <c:v>-7.2833759999999998E-5</c:v>
                </c:pt>
                <c:pt idx="11571">
                  <c:v>-7.387272000000001E-5</c:v>
                </c:pt>
                <c:pt idx="11572">
                  <c:v>-7.6416839999999999E-5</c:v>
                </c:pt>
                <c:pt idx="11573">
                  <c:v>-7.8761159999999998E-5</c:v>
                </c:pt>
                <c:pt idx="11574">
                  <c:v>-7.9400520000000001E-5</c:v>
                </c:pt>
                <c:pt idx="11575">
                  <c:v>-7.8028560000000004E-5</c:v>
                </c:pt>
                <c:pt idx="11576">
                  <c:v>-7.5444479999999998E-5</c:v>
                </c:pt>
                <c:pt idx="11577">
                  <c:v>-7.3166759999999996E-5</c:v>
                </c:pt>
                <c:pt idx="11578">
                  <c:v>-7.2327600000000002E-5</c:v>
                </c:pt>
                <c:pt idx="11579">
                  <c:v>-7.3140120000000003E-5</c:v>
                </c:pt>
                <c:pt idx="11580">
                  <c:v>-7.4738520000000011E-5</c:v>
                </c:pt>
                <c:pt idx="11581">
                  <c:v>-7.5857400000000003E-5</c:v>
                </c:pt>
                <c:pt idx="11582">
                  <c:v>-7.5644280000000002E-5</c:v>
                </c:pt>
                <c:pt idx="11583">
                  <c:v>-7.4219040000000005E-5</c:v>
                </c:pt>
                <c:pt idx="11584">
                  <c:v>-7.256736000000001E-5</c:v>
                </c:pt>
                <c:pt idx="11585">
                  <c:v>-7.1928000000000007E-5</c:v>
                </c:pt>
                <c:pt idx="11586">
                  <c:v>-7.2953640000000009E-5</c:v>
                </c:pt>
                <c:pt idx="11587">
                  <c:v>-7.517808000000001E-5</c:v>
                </c:pt>
                <c:pt idx="11588">
                  <c:v>-7.722936E-5</c:v>
                </c:pt>
                <c:pt idx="11589">
                  <c:v>-7.7655600000000002E-5</c:v>
                </c:pt>
                <c:pt idx="11590">
                  <c:v>-7.587072E-5</c:v>
                </c:pt>
                <c:pt idx="11591">
                  <c:v>-7.2540720000000003E-5</c:v>
                </c:pt>
                <c:pt idx="11592">
                  <c:v>-6.935724000000001E-5</c:v>
                </c:pt>
                <c:pt idx="11593">
                  <c:v>-6.8118480000000007E-5</c:v>
                </c:pt>
                <c:pt idx="11594">
                  <c:v>-6.9850080000000009E-5</c:v>
                </c:pt>
                <c:pt idx="11595">
                  <c:v>-7.3886040000000007E-5</c:v>
                </c:pt>
                <c:pt idx="11596">
                  <c:v>-7.8348240000000006E-5</c:v>
                </c:pt>
                <c:pt idx="11597">
                  <c:v>-8.110548000000001E-5</c:v>
                </c:pt>
                <c:pt idx="11598">
                  <c:v>-8.0732519999999995E-5</c:v>
                </c:pt>
                <c:pt idx="11599">
                  <c:v>-7.7442480000000001E-5</c:v>
                </c:pt>
                <c:pt idx="11600">
                  <c:v>-7.3020240000000005E-5</c:v>
                </c:pt>
                <c:pt idx="11601">
                  <c:v>-6.9570359999999998E-5</c:v>
                </c:pt>
                <c:pt idx="11602">
                  <c:v>-6.874452E-5</c:v>
                </c:pt>
                <c:pt idx="11603">
                  <c:v>-7.066260000000001E-5</c:v>
                </c:pt>
                <c:pt idx="11604">
                  <c:v>-7.4072520000000001E-5</c:v>
                </c:pt>
                <c:pt idx="11605">
                  <c:v>-7.6936320000000005E-5</c:v>
                </c:pt>
                <c:pt idx="11606">
                  <c:v>-7.7775480000000013E-5</c:v>
                </c:pt>
                <c:pt idx="11607">
                  <c:v>-7.6350240000000002E-5</c:v>
                </c:pt>
                <c:pt idx="11608">
                  <c:v>-7.3846080000000003E-5</c:v>
                </c:pt>
                <c:pt idx="11609">
                  <c:v>-7.1848080000000013E-5</c:v>
                </c:pt>
                <c:pt idx="11610">
                  <c:v>-7.1794800000000013E-5</c:v>
                </c:pt>
                <c:pt idx="11611">
                  <c:v>-7.3886040000000007E-5</c:v>
                </c:pt>
                <c:pt idx="11612">
                  <c:v>-7.6949640000000002E-5</c:v>
                </c:pt>
                <c:pt idx="11613">
                  <c:v>-7.9493760000000005E-5</c:v>
                </c:pt>
                <c:pt idx="11614">
                  <c:v>-8.0133120000000008E-5</c:v>
                </c:pt>
                <c:pt idx="11615">
                  <c:v>-7.8747840000000015E-5</c:v>
                </c:pt>
                <c:pt idx="11616">
                  <c:v>-7.6230360000000005E-5</c:v>
                </c:pt>
                <c:pt idx="11617">
                  <c:v>-7.4112480000000004E-5</c:v>
                </c:pt>
                <c:pt idx="11618">
                  <c:v>-7.3606320000000008E-5</c:v>
                </c:pt>
                <c:pt idx="11619">
                  <c:v>-7.4818440000000005E-5</c:v>
                </c:pt>
                <c:pt idx="11620">
                  <c:v>-7.6989600000000006E-5</c:v>
                </c:pt>
                <c:pt idx="11621">
                  <c:v>-7.8854400000000002E-5</c:v>
                </c:pt>
                <c:pt idx="11622">
                  <c:v>-7.9453800000000002E-5</c:v>
                </c:pt>
                <c:pt idx="11623">
                  <c:v>-7.8854400000000002E-5</c:v>
                </c:pt>
                <c:pt idx="11624">
                  <c:v>-7.789536000000001E-5</c:v>
                </c:pt>
                <c:pt idx="11625">
                  <c:v>-7.7615640000000012E-5</c:v>
                </c:pt>
                <c:pt idx="11626">
                  <c:v>-7.8561360000000007E-5</c:v>
                </c:pt>
                <c:pt idx="11627">
                  <c:v>-8.0412840000000006E-5</c:v>
                </c:pt>
                <c:pt idx="11628">
                  <c:v>-8.2024560000000011E-5</c:v>
                </c:pt>
                <c:pt idx="11629">
                  <c:v>-8.2290959999999999E-5</c:v>
                </c:pt>
                <c:pt idx="11630">
                  <c:v>-8.0812440000000002E-5</c:v>
                </c:pt>
                <c:pt idx="11631">
                  <c:v>-7.8374879999999999E-5</c:v>
                </c:pt>
                <c:pt idx="11632">
                  <c:v>-7.6416839999999999E-5</c:v>
                </c:pt>
                <c:pt idx="11633">
                  <c:v>-7.653672000000001E-5</c:v>
                </c:pt>
                <c:pt idx="11634">
                  <c:v>-7.8987599999999996E-5</c:v>
                </c:pt>
                <c:pt idx="11635">
                  <c:v>-8.2996920000000013E-5</c:v>
                </c:pt>
                <c:pt idx="11636">
                  <c:v>-8.6566680000000004E-5</c:v>
                </c:pt>
                <c:pt idx="11637">
                  <c:v>-8.7738840000000011E-5</c:v>
                </c:pt>
                <c:pt idx="11638">
                  <c:v>-8.572752000000001E-5</c:v>
                </c:pt>
                <c:pt idx="11639">
                  <c:v>-8.1318600000000011E-5</c:v>
                </c:pt>
                <c:pt idx="11640">
                  <c:v>-7.6456800000000003E-5</c:v>
                </c:pt>
                <c:pt idx="11641">
                  <c:v>-7.3593000000000012E-5</c:v>
                </c:pt>
                <c:pt idx="11642">
                  <c:v>-7.4072520000000001E-5</c:v>
                </c:pt>
                <c:pt idx="11643">
                  <c:v>-7.7535720000000005E-5</c:v>
                </c:pt>
                <c:pt idx="11644">
                  <c:v>-8.2157760000000019E-5</c:v>
                </c:pt>
                <c:pt idx="11645">
                  <c:v>-8.5674239999999996E-5</c:v>
                </c:pt>
                <c:pt idx="11646">
                  <c:v>-8.640683999999999E-5</c:v>
                </c:pt>
                <c:pt idx="11647">
                  <c:v>-8.442216000000001E-5</c:v>
                </c:pt>
                <c:pt idx="11648">
                  <c:v>-8.0958960000000006E-5</c:v>
                </c:pt>
                <c:pt idx="11649">
                  <c:v>-7.8001920000000011E-5</c:v>
                </c:pt>
                <c:pt idx="11650">
                  <c:v>-7.722936E-5</c:v>
                </c:pt>
                <c:pt idx="11651">
                  <c:v>-7.8681240000000004E-5</c:v>
                </c:pt>
                <c:pt idx="11652">
                  <c:v>-8.1265320000000011E-5</c:v>
                </c:pt>
                <c:pt idx="11653">
                  <c:v>-8.3289960000000008E-5</c:v>
                </c:pt>
                <c:pt idx="11654">
                  <c:v>-8.3409839999999992E-5</c:v>
                </c:pt>
                <c:pt idx="11655">
                  <c:v>-8.1505080000000005E-5</c:v>
                </c:pt>
                <c:pt idx="11656">
                  <c:v>-7.8641280000000001E-5</c:v>
                </c:pt>
                <c:pt idx="11657">
                  <c:v>-7.6390200000000006E-5</c:v>
                </c:pt>
                <c:pt idx="11658">
                  <c:v>-7.5804120000000003E-5</c:v>
                </c:pt>
                <c:pt idx="11659">
                  <c:v>-7.6909679999999998E-5</c:v>
                </c:pt>
                <c:pt idx="11660">
                  <c:v>-7.8574680000000004E-5</c:v>
                </c:pt>
                <c:pt idx="11661">
                  <c:v>-7.9480440000000008E-5</c:v>
                </c:pt>
                <c:pt idx="11662">
                  <c:v>-7.8641280000000001E-5</c:v>
                </c:pt>
                <c:pt idx="11663">
                  <c:v>-7.6270319999999995E-5</c:v>
                </c:pt>
                <c:pt idx="11664">
                  <c:v>-7.3659600000000009E-5</c:v>
                </c:pt>
                <c:pt idx="11665">
                  <c:v>-7.2261000000000005E-5</c:v>
                </c:pt>
                <c:pt idx="11666">
                  <c:v>-7.2913680000000005E-5</c:v>
                </c:pt>
                <c:pt idx="11667">
                  <c:v>-7.5138120000000006E-5</c:v>
                </c:pt>
                <c:pt idx="11668">
                  <c:v>-7.7628959999999995E-5</c:v>
                </c:pt>
                <c:pt idx="11669">
                  <c:v>-7.8787800000000005E-5</c:v>
                </c:pt>
                <c:pt idx="11670">
                  <c:v>-7.7922000000000004E-5</c:v>
                </c:pt>
                <c:pt idx="11671">
                  <c:v>-7.5444479999999998E-5</c:v>
                </c:pt>
                <c:pt idx="11672">
                  <c:v>-7.2980280000000002E-5</c:v>
                </c:pt>
                <c:pt idx="11673">
                  <c:v>-7.2074520000000011E-5</c:v>
                </c:pt>
                <c:pt idx="11674">
                  <c:v>-7.3606320000000008E-5</c:v>
                </c:pt>
                <c:pt idx="11675">
                  <c:v>-7.6923000000000009E-5</c:v>
                </c:pt>
                <c:pt idx="11676">
                  <c:v>-8.0186400000000009E-5</c:v>
                </c:pt>
                <c:pt idx="11677">
                  <c:v>-8.1318600000000011E-5</c:v>
                </c:pt>
                <c:pt idx="11678">
                  <c:v>-7.9360560000000011E-5</c:v>
                </c:pt>
                <c:pt idx="11679">
                  <c:v>-7.4818440000000005E-5</c:v>
                </c:pt>
                <c:pt idx="11680">
                  <c:v>-6.9783479999999999E-5</c:v>
                </c:pt>
                <c:pt idx="11681">
                  <c:v>-6.6600000000000006E-5</c:v>
                </c:pt>
                <c:pt idx="11682">
                  <c:v>-6.6773160000000004E-5</c:v>
                </c:pt>
                <c:pt idx="11683">
                  <c:v>-7.0196400000000004E-5</c:v>
                </c:pt>
                <c:pt idx="11684">
                  <c:v>-7.5084840000000006E-5</c:v>
                </c:pt>
                <c:pt idx="11685">
                  <c:v>-7.9054200000000006E-5</c:v>
                </c:pt>
                <c:pt idx="11686">
                  <c:v>-8.0226359999999999E-5</c:v>
                </c:pt>
                <c:pt idx="11687">
                  <c:v>-7.8241680000000005E-5</c:v>
                </c:pt>
                <c:pt idx="11688">
                  <c:v>-7.4325600000000005E-5</c:v>
                </c:pt>
                <c:pt idx="11689">
                  <c:v>-7.0489440000000013E-5</c:v>
                </c:pt>
                <c:pt idx="11690">
                  <c:v>-6.8504760000000006E-5</c:v>
                </c:pt>
                <c:pt idx="11691">
                  <c:v>-6.9010920000000002E-5</c:v>
                </c:pt>
                <c:pt idx="11692">
                  <c:v>-7.1261999999999996E-5</c:v>
                </c:pt>
                <c:pt idx="11693">
                  <c:v>-7.3699559999999999E-5</c:v>
                </c:pt>
                <c:pt idx="11694">
                  <c:v>-7.5004920000000012E-5</c:v>
                </c:pt>
                <c:pt idx="11695">
                  <c:v>-7.4791800000000011E-5</c:v>
                </c:pt>
                <c:pt idx="11696">
                  <c:v>-7.3606320000000008E-5</c:v>
                </c:pt>
                <c:pt idx="11697">
                  <c:v>-7.2753840000000004E-5</c:v>
                </c:pt>
                <c:pt idx="11698">
                  <c:v>-7.2887039999999998E-5</c:v>
                </c:pt>
                <c:pt idx="11699">
                  <c:v>-7.4125800000000001E-5</c:v>
                </c:pt>
                <c:pt idx="11700">
                  <c:v>-7.5577680000000005E-5</c:v>
                </c:pt>
                <c:pt idx="11701">
                  <c:v>-7.6217039999999995E-5</c:v>
                </c:pt>
                <c:pt idx="11702">
                  <c:v>-7.5417840000000004E-5</c:v>
                </c:pt>
                <c:pt idx="11703">
                  <c:v>-7.3593000000000012E-5</c:v>
                </c:pt>
                <c:pt idx="11704">
                  <c:v>-7.1848080000000013E-5</c:v>
                </c:pt>
                <c:pt idx="11705">
                  <c:v>-7.1421839999999997E-5</c:v>
                </c:pt>
                <c:pt idx="11706">
                  <c:v>-7.2820440000000001E-5</c:v>
                </c:pt>
                <c:pt idx="11707">
                  <c:v>-7.5351240000000007E-5</c:v>
                </c:pt>
                <c:pt idx="11708">
                  <c:v>-7.7575679999999995E-5</c:v>
                </c:pt>
                <c:pt idx="11709">
                  <c:v>-7.8068520000000008E-5</c:v>
                </c:pt>
                <c:pt idx="11710">
                  <c:v>-7.6296960000000002E-5</c:v>
                </c:pt>
                <c:pt idx="11711">
                  <c:v>-7.3126800000000006E-5</c:v>
                </c:pt>
                <c:pt idx="11712">
                  <c:v>-7.0302960000000005E-5</c:v>
                </c:pt>
                <c:pt idx="11713">
                  <c:v>-6.9676919999999998E-5</c:v>
                </c:pt>
                <c:pt idx="11714">
                  <c:v>-7.2047880000000004E-5</c:v>
                </c:pt>
                <c:pt idx="11715">
                  <c:v>-7.6550040000000007E-5</c:v>
                </c:pt>
                <c:pt idx="11716">
                  <c:v>-8.1185400000000004E-5</c:v>
                </c:pt>
                <c:pt idx="11717">
                  <c:v>-8.375616E-5</c:v>
                </c:pt>
                <c:pt idx="11718">
                  <c:v>-8.2996920000000013E-5</c:v>
                </c:pt>
                <c:pt idx="11719">
                  <c:v>-7.9493760000000005E-5</c:v>
                </c:pt>
                <c:pt idx="11720">
                  <c:v>-7.5138120000000006E-5</c:v>
                </c:pt>
                <c:pt idx="11721">
                  <c:v>-7.2327600000000002E-5</c:v>
                </c:pt>
                <c:pt idx="11722">
                  <c:v>-7.2540720000000003E-5</c:v>
                </c:pt>
                <c:pt idx="11723">
                  <c:v>-7.5617640000000009E-5</c:v>
                </c:pt>
                <c:pt idx="11724">
                  <c:v>-7.9933320000000004E-5</c:v>
                </c:pt>
                <c:pt idx="11725">
                  <c:v>-8.3130119999999993E-5</c:v>
                </c:pt>
                <c:pt idx="11726">
                  <c:v>-8.3676240000000006E-5</c:v>
                </c:pt>
                <c:pt idx="11727">
                  <c:v>-8.1305280000000001E-5</c:v>
                </c:pt>
                <c:pt idx="11728">
                  <c:v>-7.7602320000000002E-5</c:v>
                </c:pt>
                <c:pt idx="11729">
                  <c:v>-7.4698560000000007E-5</c:v>
                </c:pt>
                <c:pt idx="11730">
                  <c:v>-7.4099160000000008E-5</c:v>
                </c:pt>
                <c:pt idx="11731">
                  <c:v>-7.6163760000000008E-5</c:v>
                </c:pt>
                <c:pt idx="11732">
                  <c:v>-7.97868E-5</c:v>
                </c:pt>
                <c:pt idx="11733">
                  <c:v>-8.3036880000000003E-5</c:v>
                </c:pt>
                <c:pt idx="11734">
                  <c:v>-8.4448800000000004E-5</c:v>
                </c:pt>
                <c:pt idx="11735">
                  <c:v>-8.366292000000001E-5</c:v>
                </c:pt>
                <c:pt idx="11736">
                  <c:v>-8.1598320000000009E-5</c:v>
                </c:pt>
                <c:pt idx="11737">
                  <c:v>-7.985340000000001E-5</c:v>
                </c:pt>
                <c:pt idx="11738">
                  <c:v>-7.9560360000000002E-5</c:v>
                </c:pt>
                <c:pt idx="11739">
                  <c:v>-8.0945640000000009E-5</c:v>
                </c:pt>
                <c:pt idx="11740">
                  <c:v>-8.3116799999999997E-5</c:v>
                </c:pt>
                <c:pt idx="11741">
                  <c:v>-8.4715200000000005E-5</c:v>
                </c:pt>
                <c:pt idx="11742">
                  <c:v>-8.4701880000000008E-5</c:v>
                </c:pt>
                <c:pt idx="11743">
                  <c:v>-8.3143440000000004E-5</c:v>
                </c:pt>
                <c:pt idx="11744">
                  <c:v>-8.1118800000000007E-5</c:v>
                </c:pt>
                <c:pt idx="11745">
                  <c:v>-7.9880040000000004E-5</c:v>
                </c:pt>
                <c:pt idx="11746">
                  <c:v>-8.0239680000000009E-5</c:v>
                </c:pt>
                <c:pt idx="11747">
                  <c:v>-8.1971279999999998E-5</c:v>
                </c:pt>
                <c:pt idx="11748">
                  <c:v>-8.3916000000000001E-5</c:v>
                </c:pt>
                <c:pt idx="11749">
                  <c:v>-8.4635280000000011E-5</c:v>
                </c:pt>
                <c:pt idx="11750">
                  <c:v>-8.3463120000000005E-5</c:v>
                </c:pt>
                <c:pt idx="11751">
                  <c:v>-8.0759160000000001E-5</c:v>
                </c:pt>
                <c:pt idx="11752">
                  <c:v>-7.793532E-5</c:v>
                </c:pt>
                <c:pt idx="11753">
                  <c:v>-7.648344000000001E-5</c:v>
                </c:pt>
                <c:pt idx="11754">
                  <c:v>-7.7096160000000006E-5</c:v>
                </c:pt>
                <c:pt idx="11755">
                  <c:v>-7.9227360000000004E-5</c:v>
                </c:pt>
                <c:pt idx="11756">
                  <c:v>-8.1371879999999998E-5</c:v>
                </c:pt>
                <c:pt idx="11757">
                  <c:v>-8.1771479999999993E-5</c:v>
                </c:pt>
                <c:pt idx="11758">
                  <c:v>-7.974684000000001E-5</c:v>
                </c:pt>
                <c:pt idx="11759">
                  <c:v>-7.5884039999999997E-5</c:v>
                </c:pt>
                <c:pt idx="11760">
                  <c:v>-7.2047880000000004E-5</c:v>
                </c:pt>
                <c:pt idx="11761">
                  <c:v>-7.0169759999999997E-5</c:v>
                </c:pt>
                <c:pt idx="11762">
                  <c:v>-7.1408520000000001E-5</c:v>
                </c:pt>
                <c:pt idx="11763">
                  <c:v>-7.5151440000000003E-5</c:v>
                </c:pt>
                <c:pt idx="11764">
                  <c:v>-7.9507080000000002E-5</c:v>
                </c:pt>
                <c:pt idx="11765">
                  <c:v>-8.2171080000000002E-5</c:v>
                </c:pt>
                <c:pt idx="11766">
                  <c:v>-8.1664919999999993E-5</c:v>
                </c:pt>
                <c:pt idx="11767">
                  <c:v>-7.8175080000000008E-5</c:v>
                </c:pt>
                <c:pt idx="11768">
                  <c:v>-7.3286640000000007E-5</c:v>
                </c:pt>
                <c:pt idx="11769">
                  <c:v>-6.9370560000000007E-5</c:v>
                </c:pt>
                <c:pt idx="11770">
                  <c:v>-6.8158439999999997E-5</c:v>
                </c:pt>
                <c:pt idx="11771">
                  <c:v>-7.0036560000000004E-5</c:v>
                </c:pt>
                <c:pt idx="11772">
                  <c:v>-7.3806119999999999E-5</c:v>
                </c:pt>
                <c:pt idx="11773">
                  <c:v>-7.7642280000000006E-5</c:v>
                </c:pt>
                <c:pt idx="11774">
                  <c:v>-7.9973280000000008E-5</c:v>
                </c:pt>
                <c:pt idx="11775">
                  <c:v>-8.0279639999999999E-5</c:v>
                </c:pt>
                <c:pt idx="11776">
                  <c:v>-7.9174080000000003E-5</c:v>
                </c:pt>
                <c:pt idx="11777">
                  <c:v>-7.8041880000000001E-5</c:v>
                </c:pt>
                <c:pt idx="11778">
                  <c:v>-7.7802120000000007E-5</c:v>
                </c:pt>
                <c:pt idx="11779">
                  <c:v>-7.853472E-5</c:v>
                </c:pt>
                <c:pt idx="11780">
                  <c:v>-7.9413840000000011E-5</c:v>
                </c:pt>
                <c:pt idx="11781">
                  <c:v>-7.9267320000000007E-5</c:v>
                </c:pt>
                <c:pt idx="11782">
                  <c:v>-7.7495760000000002E-5</c:v>
                </c:pt>
                <c:pt idx="11783">
                  <c:v>-7.4578679999999997E-5</c:v>
                </c:pt>
                <c:pt idx="11784">
                  <c:v>-7.1728200000000002E-5</c:v>
                </c:pt>
                <c:pt idx="11785">
                  <c:v>-7.0342919999999995E-5</c:v>
                </c:pt>
                <c:pt idx="11786">
                  <c:v>-7.1102160000000009E-5</c:v>
                </c:pt>
                <c:pt idx="11787">
                  <c:v>-7.3513080000000005E-5</c:v>
                </c:pt>
                <c:pt idx="11788">
                  <c:v>-7.5977280000000014E-5</c:v>
                </c:pt>
                <c:pt idx="11789">
                  <c:v>-7.6949640000000002E-5</c:v>
                </c:pt>
                <c:pt idx="11790">
                  <c:v>-7.5657599999999999E-5</c:v>
                </c:pt>
                <c:pt idx="11791">
                  <c:v>-7.2647280000000004E-5</c:v>
                </c:pt>
                <c:pt idx="11792">
                  <c:v>-6.9690240000000009E-5</c:v>
                </c:pt>
                <c:pt idx="11793">
                  <c:v>-6.8438160000000009E-5</c:v>
                </c:pt>
                <c:pt idx="11794">
                  <c:v>-6.9783479999999999E-5</c:v>
                </c:pt>
                <c:pt idx="11795">
                  <c:v>-7.3086840000000002E-5</c:v>
                </c:pt>
                <c:pt idx="11796">
                  <c:v>-7.6616640000000004E-5</c:v>
                </c:pt>
                <c:pt idx="11797">
                  <c:v>-7.8401520000000006E-5</c:v>
                </c:pt>
                <c:pt idx="11798">
                  <c:v>-7.7429160000000005E-5</c:v>
                </c:pt>
                <c:pt idx="11799">
                  <c:v>-7.4165760000000005E-5</c:v>
                </c:pt>
                <c:pt idx="11800">
                  <c:v>-7.0502760000000009E-5</c:v>
                </c:pt>
                <c:pt idx="11801">
                  <c:v>-6.8571360000000003E-5</c:v>
                </c:pt>
                <c:pt idx="11802">
                  <c:v>-6.9636960000000008E-5</c:v>
                </c:pt>
                <c:pt idx="11803">
                  <c:v>-7.331328E-5</c:v>
                </c:pt>
                <c:pt idx="11804">
                  <c:v>-7.789536000000001E-5</c:v>
                </c:pt>
                <c:pt idx="11805">
                  <c:v>-8.110548000000001E-5</c:v>
                </c:pt>
                <c:pt idx="11806">
                  <c:v>-8.1358560000000015E-5</c:v>
                </c:pt>
                <c:pt idx="11807">
                  <c:v>-7.8721200000000008E-5</c:v>
                </c:pt>
                <c:pt idx="11808">
                  <c:v>-7.4765160000000004E-5</c:v>
                </c:pt>
                <c:pt idx="11809">
                  <c:v>-7.1581679999999998E-5</c:v>
                </c:pt>
                <c:pt idx="11810">
                  <c:v>-7.0755840000000001E-5</c:v>
                </c:pt>
                <c:pt idx="11811">
                  <c:v>-7.2540720000000003E-5</c:v>
                </c:pt>
                <c:pt idx="11812">
                  <c:v>-7.5764159999999999E-5</c:v>
                </c:pt>
                <c:pt idx="11813">
                  <c:v>-7.8627960000000004E-5</c:v>
                </c:pt>
                <c:pt idx="11814">
                  <c:v>-7.9680239999999999E-5</c:v>
                </c:pt>
                <c:pt idx="11815">
                  <c:v>-7.8721200000000008E-5</c:v>
                </c:pt>
                <c:pt idx="11816">
                  <c:v>-7.6723200000000004E-5</c:v>
                </c:pt>
                <c:pt idx="11817">
                  <c:v>-7.523136000000001E-5</c:v>
                </c:pt>
                <c:pt idx="11818">
                  <c:v>-7.5351240000000007E-5</c:v>
                </c:pt>
                <c:pt idx="11819">
                  <c:v>-7.7056200000000003E-5</c:v>
                </c:pt>
                <c:pt idx="11820">
                  <c:v>-7.9307280000000011E-5</c:v>
                </c:pt>
                <c:pt idx="11821">
                  <c:v>-8.0532720000000004E-5</c:v>
                </c:pt>
                <c:pt idx="11822">
                  <c:v>-7.9906680000000011E-5</c:v>
                </c:pt>
                <c:pt idx="11823">
                  <c:v>-7.7589000000000005E-5</c:v>
                </c:pt>
                <c:pt idx="11824">
                  <c:v>-7.5018240000000009E-5</c:v>
                </c:pt>
                <c:pt idx="11825">
                  <c:v>-7.3712880000000009E-5</c:v>
                </c:pt>
                <c:pt idx="11826">
                  <c:v>-7.4658600000000004E-5</c:v>
                </c:pt>
                <c:pt idx="11827">
                  <c:v>-7.7549040000000002E-5</c:v>
                </c:pt>
                <c:pt idx="11828">
                  <c:v>-8.0865720000000002E-5</c:v>
                </c:pt>
                <c:pt idx="11829">
                  <c:v>-8.2956959999999996E-5</c:v>
                </c:pt>
                <c:pt idx="11830">
                  <c:v>-8.2717200000000015E-5</c:v>
                </c:pt>
                <c:pt idx="11831">
                  <c:v>-8.0412840000000006E-5</c:v>
                </c:pt>
                <c:pt idx="11832">
                  <c:v>-7.7549040000000002E-5</c:v>
                </c:pt>
                <c:pt idx="11833">
                  <c:v>-7.5857400000000003E-5</c:v>
                </c:pt>
                <c:pt idx="11834">
                  <c:v>-7.6496760000000007E-5</c:v>
                </c:pt>
                <c:pt idx="11835">
                  <c:v>-7.9214040000000007E-5</c:v>
                </c:pt>
                <c:pt idx="11836">
                  <c:v>-8.2570679999999997E-5</c:v>
                </c:pt>
                <c:pt idx="11837">
                  <c:v>-8.4848400000000013E-5</c:v>
                </c:pt>
                <c:pt idx="11838">
                  <c:v>-8.4781800000000002E-5</c:v>
                </c:pt>
                <c:pt idx="11839">
                  <c:v>-8.2757160000000005E-5</c:v>
                </c:pt>
                <c:pt idx="11840">
                  <c:v>-7.9933320000000004E-5</c:v>
                </c:pt>
                <c:pt idx="11841">
                  <c:v>-7.8188400000000005E-5</c:v>
                </c:pt>
                <c:pt idx="11842">
                  <c:v>-7.853472E-5</c:v>
                </c:pt>
                <c:pt idx="11843">
                  <c:v>-8.0825760000000012E-5</c:v>
                </c:pt>
                <c:pt idx="11844">
                  <c:v>-8.3583000000000003E-5</c:v>
                </c:pt>
                <c:pt idx="11845">
                  <c:v>-8.504819999999999E-5</c:v>
                </c:pt>
                <c:pt idx="11846">
                  <c:v>-8.4102479999999995E-5</c:v>
                </c:pt>
                <c:pt idx="11847">
                  <c:v>-8.105220000000001E-5</c:v>
                </c:pt>
                <c:pt idx="11848">
                  <c:v>-7.7415840000000008E-5</c:v>
                </c:pt>
                <c:pt idx="11849">
                  <c:v>-7.5071520000000009E-5</c:v>
                </c:pt>
                <c:pt idx="11850">
                  <c:v>-7.53246E-5</c:v>
                </c:pt>
                <c:pt idx="11851">
                  <c:v>-7.8028560000000004E-5</c:v>
                </c:pt>
                <c:pt idx="11852">
                  <c:v>-8.1771479999999993E-5</c:v>
                </c:pt>
                <c:pt idx="11853">
                  <c:v>-8.4715200000000005E-5</c:v>
                </c:pt>
                <c:pt idx="11854">
                  <c:v>-8.5354559999999995E-5</c:v>
                </c:pt>
                <c:pt idx="11855">
                  <c:v>-8.370288E-5</c:v>
                </c:pt>
                <c:pt idx="11856">
                  <c:v>-8.0892360000000009E-5</c:v>
                </c:pt>
                <c:pt idx="11857">
                  <c:v>-7.8468120000000003E-5</c:v>
                </c:pt>
                <c:pt idx="11858">
                  <c:v>-7.7602320000000002E-5</c:v>
                </c:pt>
                <c:pt idx="11859">
                  <c:v>-7.8308280000000002E-5</c:v>
                </c:pt>
                <c:pt idx="11860">
                  <c:v>-7.9613640000000002E-5</c:v>
                </c:pt>
                <c:pt idx="11861">
                  <c:v>-8.0093160000000005E-5</c:v>
                </c:pt>
                <c:pt idx="11862">
                  <c:v>-7.8987599999999996E-5</c:v>
                </c:pt>
                <c:pt idx="11863">
                  <c:v>-7.6656600000000007E-5</c:v>
                </c:pt>
                <c:pt idx="11864">
                  <c:v>-7.4325600000000005E-5</c:v>
                </c:pt>
                <c:pt idx="11865">
                  <c:v>-7.3513080000000005E-5</c:v>
                </c:pt>
                <c:pt idx="11866">
                  <c:v>-7.4818440000000005E-5</c:v>
                </c:pt>
                <c:pt idx="11867">
                  <c:v>-7.7589000000000005E-5</c:v>
                </c:pt>
                <c:pt idx="11868">
                  <c:v>-8.0332919999999999E-5</c:v>
                </c:pt>
                <c:pt idx="11869">
                  <c:v>-8.1238680000000004E-5</c:v>
                </c:pt>
                <c:pt idx="11870">
                  <c:v>-7.9626959999999999E-5</c:v>
                </c:pt>
                <c:pt idx="11871">
                  <c:v>-7.6057200000000008E-5</c:v>
                </c:pt>
                <c:pt idx="11872">
                  <c:v>-7.2314280000000005E-5</c:v>
                </c:pt>
                <c:pt idx="11873">
                  <c:v>-7.0369560000000002E-5</c:v>
                </c:pt>
                <c:pt idx="11874">
                  <c:v>-7.1328600000000007E-5</c:v>
                </c:pt>
                <c:pt idx="11875">
                  <c:v>-7.4552040000000003E-5</c:v>
                </c:pt>
                <c:pt idx="11876">
                  <c:v>-7.8161760000000012E-5</c:v>
                </c:pt>
                <c:pt idx="11877">
                  <c:v>-8.0093160000000005E-5</c:v>
                </c:pt>
                <c:pt idx="11878">
                  <c:v>-7.9054200000000006E-5</c:v>
                </c:pt>
                <c:pt idx="11879">
                  <c:v>-7.5497759999999998E-5</c:v>
                </c:pt>
                <c:pt idx="11880">
                  <c:v>-7.1222040000000006E-5</c:v>
                </c:pt>
                <c:pt idx="11881">
                  <c:v>-6.8478119999999999E-5</c:v>
                </c:pt>
                <c:pt idx="11882">
                  <c:v>-6.8864400000000011E-5</c:v>
                </c:pt>
                <c:pt idx="11883">
                  <c:v>-7.2114480000000001E-5</c:v>
                </c:pt>
                <c:pt idx="11884">
                  <c:v>-7.6643280000000011E-5</c:v>
                </c:pt>
                <c:pt idx="11885">
                  <c:v>-8.0039880000000005E-5</c:v>
                </c:pt>
                <c:pt idx="11886">
                  <c:v>-8.0639280000000004E-5</c:v>
                </c:pt>
                <c:pt idx="11887">
                  <c:v>-7.8135120000000005E-5</c:v>
                </c:pt>
                <c:pt idx="11888">
                  <c:v>-7.392600000000001E-5</c:v>
                </c:pt>
                <c:pt idx="11889">
                  <c:v>-7.0196400000000004E-5</c:v>
                </c:pt>
                <c:pt idx="11890">
                  <c:v>-6.8424839999999999E-5</c:v>
                </c:pt>
                <c:pt idx="11891">
                  <c:v>-6.9437160000000004E-5</c:v>
                </c:pt>
                <c:pt idx="11892">
                  <c:v>-7.2034559999999994E-5</c:v>
                </c:pt>
                <c:pt idx="11893">
                  <c:v>-7.4725200000000001E-5</c:v>
                </c:pt>
                <c:pt idx="11894">
                  <c:v>-7.5910680000000003E-5</c:v>
                </c:pt>
                <c:pt idx="11895">
                  <c:v>-7.527132E-5</c:v>
                </c:pt>
                <c:pt idx="11896">
                  <c:v>-7.3632960000000002E-5</c:v>
                </c:pt>
                <c:pt idx="11897">
                  <c:v>-7.2101160000000004E-5</c:v>
                </c:pt>
                <c:pt idx="11898">
                  <c:v>-7.1741520000000012E-5</c:v>
                </c:pt>
                <c:pt idx="11899">
                  <c:v>-7.2780479999999997E-5</c:v>
                </c:pt>
                <c:pt idx="11900">
                  <c:v>-7.4352239999999999E-5</c:v>
                </c:pt>
                <c:pt idx="11901">
                  <c:v>-7.5364560000000004E-5</c:v>
                </c:pt>
                <c:pt idx="11902">
                  <c:v>-7.5297960000000007E-5</c:v>
                </c:pt>
                <c:pt idx="11903">
                  <c:v>-7.3952640000000004E-5</c:v>
                </c:pt>
                <c:pt idx="11904">
                  <c:v>-7.2767160000000001E-5</c:v>
                </c:pt>
                <c:pt idx="11905">
                  <c:v>-7.2647280000000004E-5</c:v>
                </c:pt>
                <c:pt idx="11906">
                  <c:v>-7.4285640000000002E-5</c:v>
                </c:pt>
                <c:pt idx="11907">
                  <c:v>-7.6776480000000005E-5</c:v>
                </c:pt>
                <c:pt idx="11908">
                  <c:v>-7.8867719999999998E-5</c:v>
                </c:pt>
                <c:pt idx="11909">
                  <c:v>-7.9094159999999996E-5</c:v>
                </c:pt>
                <c:pt idx="11910">
                  <c:v>-7.71228E-5</c:v>
                </c:pt>
                <c:pt idx="11911">
                  <c:v>-7.3832760000000006E-5</c:v>
                </c:pt>
                <c:pt idx="11912">
                  <c:v>-7.1155440000000009E-5</c:v>
                </c:pt>
                <c:pt idx="11913">
                  <c:v>-7.0875719999999998E-5</c:v>
                </c:pt>
                <c:pt idx="11914">
                  <c:v>-7.3779480000000006E-5</c:v>
                </c:pt>
                <c:pt idx="11915">
                  <c:v>-7.8867719999999998E-5</c:v>
                </c:pt>
                <c:pt idx="11916">
                  <c:v>-8.3622960000000006E-5</c:v>
                </c:pt>
                <c:pt idx="11917">
                  <c:v>-8.6180400000000006E-5</c:v>
                </c:pt>
                <c:pt idx="11918">
                  <c:v>-8.4994920000000003E-5</c:v>
                </c:pt>
                <c:pt idx="11919">
                  <c:v>-8.0812440000000002E-5</c:v>
                </c:pt>
                <c:pt idx="11920">
                  <c:v>-7.5737520000000006E-5</c:v>
                </c:pt>
                <c:pt idx="11921">
                  <c:v>-7.2474120000000006E-5</c:v>
                </c:pt>
                <c:pt idx="11922">
                  <c:v>-7.2687240000000007E-5</c:v>
                </c:pt>
                <c:pt idx="11923">
                  <c:v>-7.6363560000000013E-5</c:v>
                </c:pt>
                <c:pt idx="11924">
                  <c:v>-8.165160000000001E-5</c:v>
                </c:pt>
                <c:pt idx="11925">
                  <c:v>-8.6073840000000005E-5</c:v>
                </c:pt>
                <c:pt idx="11926">
                  <c:v>-8.7525720000000009E-5</c:v>
                </c:pt>
                <c:pt idx="11927">
                  <c:v>-8.5527720000000006E-5</c:v>
                </c:pt>
                <c:pt idx="11928">
                  <c:v>-8.1411840000000001E-5</c:v>
                </c:pt>
                <c:pt idx="11929">
                  <c:v>-7.722936E-5</c:v>
                </c:pt>
                <c:pt idx="11930">
                  <c:v>-7.4858399999999995E-5</c:v>
                </c:pt>
                <c:pt idx="11931">
                  <c:v>-7.4871720000000005E-5</c:v>
                </c:pt>
                <c:pt idx="11932">
                  <c:v>-7.6683240000000001E-5</c:v>
                </c:pt>
                <c:pt idx="11933">
                  <c:v>-7.8721200000000008E-5</c:v>
                </c:pt>
                <c:pt idx="11934">
                  <c:v>-7.9933320000000004E-5</c:v>
                </c:pt>
                <c:pt idx="11935">
                  <c:v>-7.9547040000000005E-5</c:v>
                </c:pt>
                <c:pt idx="11936">
                  <c:v>-7.8414840000000003E-5</c:v>
                </c:pt>
                <c:pt idx="11937">
                  <c:v>-7.7708880000000003E-5</c:v>
                </c:pt>
                <c:pt idx="11938">
                  <c:v>-7.8135120000000005E-5</c:v>
                </c:pt>
                <c:pt idx="11939">
                  <c:v>-7.973352E-5</c:v>
                </c:pt>
                <c:pt idx="11940">
                  <c:v>-8.1611640000000006E-5</c:v>
                </c:pt>
                <c:pt idx="11941">
                  <c:v>-8.2517400000000011E-5</c:v>
                </c:pt>
                <c:pt idx="11942">
                  <c:v>-8.1971279999999998E-5</c:v>
                </c:pt>
                <c:pt idx="11943">
                  <c:v>-8.0346239999999996E-5</c:v>
                </c:pt>
                <c:pt idx="11944">
                  <c:v>-7.8907680000000002E-5</c:v>
                </c:pt>
                <c:pt idx="11945">
                  <c:v>-7.8814439999999998E-5</c:v>
                </c:pt>
                <c:pt idx="11946">
                  <c:v>-8.0466120000000007E-5</c:v>
                </c:pt>
                <c:pt idx="11947">
                  <c:v>-8.3143440000000004E-5</c:v>
                </c:pt>
                <c:pt idx="11948">
                  <c:v>-8.5287959999999998E-5</c:v>
                </c:pt>
                <c:pt idx="11949">
                  <c:v>-8.5261320000000018E-5</c:v>
                </c:pt>
                <c:pt idx="11950">
                  <c:v>-8.2717200000000015E-5</c:v>
                </c:pt>
                <c:pt idx="11951">
                  <c:v>-7.8521400000000003E-5</c:v>
                </c:pt>
                <c:pt idx="11952">
                  <c:v>-7.4898360000000012E-5</c:v>
                </c:pt>
                <c:pt idx="11953">
                  <c:v>-7.3792800000000003E-5</c:v>
                </c:pt>
                <c:pt idx="11954">
                  <c:v>-7.6137120000000001E-5</c:v>
                </c:pt>
                <c:pt idx="11955">
                  <c:v>-8.0812440000000002E-5</c:v>
                </c:pt>
                <c:pt idx="11956">
                  <c:v>-8.5794120000000007E-5</c:v>
                </c:pt>
                <c:pt idx="11957">
                  <c:v>-8.8444800000000011E-5</c:v>
                </c:pt>
                <c:pt idx="11958">
                  <c:v>-8.7405839999999999E-5</c:v>
                </c:pt>
                <c:pt idx="11959">
                  <c:v>-8.3023559999999993E-5</c:v>
                </c:pt>
                <c:pt idx="11960">
                  <c:v>-7.7335920000000014E-5</c:v>
                </c:pt>
                <c:pt idx="11961">
                  <c:v>-7.3006920000000009E-5</c:v>
                </c:pt>
                <c:pt idx="11962">
                  <c:v>-7.1848080000000013E-5</c:v>
                </c:pt>
                <c:pt idx="11963">
                  <c:v>-7.392600000000001E-5</c:v>
                </c:pt>
                <c:pt idx="11964">
                  <c:v>-7.7695560000000006E-5</c:v>
                </c:pt>
                <c:pt idx="11965">
                  <c:v>-8.0945640000000009E-5</c:v>
                </c:pt>
                <c:pt idx="11966">
                  <c:v>-8.1878040000000007E-5</c:v>
                </c:pt>
                <c:pt idx="11967">
                  <c:v>-8.0079840000000008E-5</c:v>
                </c:pt>
                <c:pt idx="11968">
                  <c:v>-7.6669920000000004E-5</c:v>
                </c:pt>
                <c:pt idx="11969">
                  <c:v>-7.3672920000000005E-5</c:v>
                </c:pt>
                <c:pt idx="11970">
                  <c:v>-7.2687240000000007E-5</c:v>
                </c:pt>
                <c:pt idx="11971">
                  <c:v>-7.4005920000000004E-5</c:v>
                </c:pt>
                <c:pt idx="11972">
                  <c:v>-7.6749840000000011E-5</c:v>
                </c:pt>
                <c:pt idx="11973">
                  <c:v>-7.8960960000000002E-5</c:v>
                </c:pt>
                <c:pt idx="11974">
                  <c:v>-7.9587000000000009E-5</c:v>
                </c:pt>
                <c:pt idx="11975">
                  <c:v>-7.8308280000000002E-5</c:v>
                </c:pt>
                <c:pt idx="11976">
                  <c:v>-7.5977280000000014E-5</c:v>
                </c:pt>
                <c:pt idx="11977">
                  <c:v>-7.4059200000000004E-5</c:v>
                </c:pt>
                <c:pt idx="11978">
                  <c:v>-7.3579680000000002E-5</c:v>
                </c:pt>
                <c:pt idx="11979">
                  <c:v>-7.4592000000000007E-5</c:v>
                </c:pt>
                <c:pt idx="11980">
                  <c:v>-7.6350240000000002E-5</c:v>
                </c:pt>
                <c:pt idx="11981">
                  <c:v>-7.7216040000000003E-5</c:v>
                </c:pt>
                <c:pt idx="11982">
                  <c:v>-7.6350240000000002E-5</c:v>
                </c:pt>
                <c:pt idx="11983">
                  <c:v>-7.4245679999999998E-5</c:v>
                </c:pt>
                <c:pt idx="11984">
                  <c:v>-7.1754839999999996E-5</c:v>
                </c:pt>
                <c:pt idx="11985">
                  <c:v>-7.0223039999999998E-5</c:v>
                </c:pt>
                <c:pt idx="11986">
                  <c:v>-7.070256E-5</c:v>
                </c:pt>
                <c:pt idx="11987">
                  <c:v>-7.2340919999999999E-5</c:v>
                </c:pt>
                <c:pt idx="11988">
                  <c:v>-7.4245679999999998E-5</c:v>
                </c:pt>
                <c:pt idx="11989">
                  <c:v>-7.4831760000000001E-5</c:v>
                </c:pt>
                <c:pt idx="11990">
                  <c:v>-7.3672920000000005E-5</c:v>
                </c:pt>
                <c:pt idx="11991">
                  <c:v>-7.130196E-5</c:v>
                </c:pt>
                <c:pt idx="11992">
                  <c:v>-6.9557040000000001E-5</c:v>
                </c:pt>
                <c:pt idx="11993">
                  <c:v>-6.9690240000000009E-5</c:v>
                </c:pt>
                <c:pt idx="11994">
                  <c:v>-7.2287639999999998E-5</c:v>
                </c:pt>
                <c:pt idx="11995">
                  <c:v>-7.653672000000001E-5</c:v>
                </c:pt>
                <c:pt idx="11996">
                  <c:v>-8.0306280000000006E-5</c:v>
                </c:pt>
                <c:pt idx="11997">
                  <c:v>-8.1638280000000013E-5</c:v>
                </c:pt>
                <c:pt idx="11998">
                  <c:v>-7.9480440000000008E-5</c:v>
                </c:pt>
                <c:pt idx="11999">
                  <c:v>-7.467192E-5</c:v>
                </c:pt>
                <c:pt idx="12000">
                  <c:v>-6.9423840000000007E-5</c:v>
                </c:pt>
                <c:pt idx="12001">
                  <c:v>-6.6227040000000004E-5</c:v>
                </c:pt>
                <c:pt idx="12002">
                  <c:v>-6.6586680000000009E-5</c:v>
                </c:pt>
                <c:pt idx="12003">
                  <c:v>-7.0223039999999998E-5</c:v>
                </c:pt>
                <c:pt idx="12004">
                  <c:v>-7.5204720000000003E-5</c:v>
                </c:pt>
                <c:pt idx="12005">
                  <c:v>-7.9134120000000013E-5</c:v>
                </c:pt>
                <c:pt idx="12006">
                  <c:v>-7.9986600000000004E-5</c:v>
                </c:pt>
                <c:pt idx="12007">
                  <c:v>-7.7802120000000007E-5</c:v>
                </c:pt>
                <c:pt idx="12008">
                  <c:v>-7.3992600000000007E-5</c:v>
                </c:pt>
                <c:pt idx="12009">
                  <c:v>-7.0889040000000008E-5</c:v>
                </c:pt>
                <c:pt idx="12010">
                  <c:v>-7.0129800000000007E-5</c:v>
                </c:pt>
                <c:pt idx="12011">
                  <c:v>-7.2167760000000001E-5</c:v>
                </c:pt>
                <c:pt idx="12012">
                  <c:v>-7.5884039999999997E-5</c:v>
                </c:pt>
                <c:pt idx="12013">
                  <c:v>-7.9293960000000001E-5</c:v>
                </c:pt>
                <c:pt idx="12014">
                  <c:v>-8.0812440000000002E-5</c:v>
                </c:pt>
                <c:pt idx="12015">
                  <c:v>-8.0066519999999998E-5</c:v>
                </c:pt>
                <c:pt idx="12016">
                  <c:v>-7.784208000000001E-5</c:v>
                </c:pt>
                <c:pt idx="12017">
                  <c:v>-7.5750840000000003E-5</c:v>
                </c:pt>
                <c:pt idx="12018">
                  <c:v>-7.5004920000000012E-5</c:v>
                </c:pt>
                <c:pt idx="12019">
                  <c:v>-7.5963960000000004E-5</c:v>
                </c:pt>
                <c:pt idx="12020">
                  <c:v>-7.7708880000000003E-5</c:v>
                </c:pt>
                <c:pt idx="12021">
                  <c:v>-7.9054200000000006E-5</c:v>
                </c:pt>
                <c:pt idx="12022">
                  <c:v>-7.9054200000000006E-5</c:v>
                </c:pt>
                <c:pt idx="12023">
                  <c:v>-7.7922000000000004E-5</c:v>
                </c:pt>
                <c:pt idx="12024">
                  <c:v>-7.6603320000000007E-5</c:v>
                </c:pt>
                <c:pt idx="12025">
                  <c:v>-7.6257000000000012E-5</c:v>
                </c:pt>
                <c:pt idx="12026">
                  <c:v>-7.7469120000000008E-5</c:v>
                </c:pt>
                <c:pt idx="12027">
                  <c:v>-7.974684000000001E-5</c:v>
                </c:pt>
                <c:pt idx="12028">
                  <c:v>-8.1931320000000008E-5</c:v>
                </c:pt>
                <c:pt idx="12029">
                  <c:v>-8.24508E-5</c:v>
                </c:pt>
                <c:pt idx="12030">
                  <c:v>-8.1065520000000006E-5</c:v>
                </c:pt>
                <c:pt idx="12031">
                  <c:v>-7.849476000000001E-5</c:v>
                </c:pt>
                <c:pt idx="12032">
                  <c:v>-7.6376880000000009E-5</c:v>
                </c:pt>
                <c:pt idx="12033">
                  <c:v>-7.6456800000000003E-5</c:v>
                </c:pt>
                <c:pt idx="12034">
                  <c:v>-7.9293960000000001E-5</c:v>
                </c:pt>
                <c:pt idx="12035">
                  <c:v>-8.4049200000000008E-5</c:v>
                </c:pt>
                <c:pt idx="12036">
                  <c:v>-8.8471440000000004E-5</c:v>
                </c:pt>
                <c:pt idx="12037">
                  <c:v>-9.0456120000000011E-5</c:v>
                </c:pt>
                <c:pt idx="12038">
                  <c:v>-8.8791120000000006E-5</c:v>
                </c:pt>
                <c:pt idx="12039">
                  <c:v>-8.4209039999999996E-5</c:v>
                </c:pt>
                <c:pt idx="12040">
                  <c:v>-7.8787800000000005E-5</c:v>
                </c:pt>
                <c:pt idx="12041">
                  <c:v>-7.5191400000000007E-5</c:v>
                </c:pt>
                <c:pt idx="12042">
                  <c:v>-7.4951640000000012E-5</c:v>
                </c:pt>
                <c:pt idx="12043">
                  <c:v>-7.7988600000000001E-5</c:v>
                </c:pt>
                <c:pt idx="12044">
                  <c:v>-8.2477440000000007E-5</c:v>
                </c:pt>
                <c:pt idx="12045">
                  <c:v>-8.6033880000000015E-5</c:v>
                </c:pt>
                <c:pt idx="12046">
                  <c:v>-8.6739840000000002E-5</c:v>
                </c:pt>
                <c:pt idx="12047">
                  <c:v>-8.4448800000000004E-5</c:v>
                </c:pt>
                <c:pt idx="12048">
                  <c:v>-8.0439480000000013E-5</c:v>
                </c:pt>
                <c:pt idx="12049">
                  <c:v>-7.6763160000000008E-5</c:v>
                </c:pt>
                <c:pt idx="12050">
                  <c:v>-7.5191400000000007E-5</c:v>
                </c:pt>
                <c:pt idx="12051">
                  <c:v>-7.5990599999999997E-5</c:v>
                </c:pt>
                <c:pt idx="12052">
                  <c:v>-7.838820000000001E-5</c:v>
                </c:pt>
                <c:pt idx="12053">
                  <c:v>-8.0599320000000001E-5</c:v>
                </c:pt>
                <c:pt idx="12054">
                  <c:v>-8.1278640000000008E-5</c:v>
                </c:pt>
                <c:pt idx="12055">
                  <c:v>-8.0319600000000003E-5</c:v>
                </c:pt>
                <c:pt idx="12056">
                  <c:v>-7.8361560000000003E-5</c:v>
                </c:pt>
                <c:pt idx="12057">
                  <c:v>-7.6936320000000005E-5</c:v>
                </c:pt>
                <c:pt idx="12058">
                  <c:v>-7.7002920000000002E-5</c:v>
                </c:pt>
                <c:pt idx="12059">
                  <c:v>-7.8334920000000009E-5</c:v>
                </c:pt>
                <c:pt idx="12060">
                  <c:v>-8.0066519999999998E-5</c:v>
                </c:pt>
                <c:pt idx="12061">
                  <c:v>-8.0732519999999995E-5</c:v>
                </c:pt>
                <c:pt idx="12062">
                  <c:v>-7.9666920000000003E-5</c:v>
                </c:pt>
                <c:pt idx="12063">
                  <c:v>-7.7202720000000007E-5</c:v>
                </c:pt>
                <c:pt idx="12064">
                  <c:v>-7.4592000000000007E-5</c:v>
                </c:pt>
                <c:pt idx="12065">
                  <c:v>-7.3286640000000007E-5</c:v>
                </c:pt>
                <c:pt idx="12066">
                  <c:v>-7.392600000000001E-5</c:v>
                </c:pt>
                <c:pt idx="12067">
                  <c:v>-7.6030560000000001E-5</c:v>
                </c:pt>
                <c:pt idx="12068">
                  <c:v>-7.8175080000000008E-5</c:v>
                </c:pt>
                <c:pt idx="12069">
                  <c:v>-7.8774480000000008E-5</c:v>
                </c:pt>
                <c:pt idx="12070">
                  <c:v>-7.7322600000000004E-5</c:v>
                </c:pt>
                <c:pt idx="12071">
                  <c:v>-7.4472119999999996E-5</c:v>
                </c:pt>
                <c:pt idx="12072">
                  <c:v>-7.196796000000001E-5</c:v>
                </c:pt>
                <c:pt idx="12073">
                  <c:v>-7.1621640000000002E-5</c:v>
                </c:pt>
                <c:pt idx="12074">
                  <c:v>-7.401924E-5</c:v>
                </c:pt>
                <c:pt idx="12075">
                  <c:v>-7.8228360000000009E-5</c:v>
                </c:pt>
                <c:pt idx="12076">
                  <c:v>-8.2077839999999998E-5</c:v>
                </c:pt>
                <c:pt idx="12077">
                  <c:v>-8.3343240000000008E-5</c:v>
                </c:pt>
                <c:pt idx="12078">
                  <c:v>-8.0865720000000002E-5</c:v>
                </c:pt>
                <c:pt idx="12079">
                  <c:v>-7.5471120000000005E-5</c:v>
                </c:pt>
                <c:pt idx="12080">
                  <c:v>-6.9370560000000007E-5</c:v>
                </c:pt>
                <c:pt idx="12081">
                  <c:v>-6.5241360000000006E-5</c:v>
                </c:pt>
                <c:pt idx="12082">
                  <c:v>-6.4868400000000004E-5</c:v>
                </c:pt>
                <c:pt idx="12083">
                  <c:v>-6.8171760000000007E-5</c:v>
                </c:pt>
                <c:pt idx="12084">
                  <c:v>-7.3286640000000007E-5</c:v>
                </c:pt>
                <c:pt idx="12085">
                  <c:v>-7.7575679999999995E-5</c:v>
                </c:pt>
                <c:pt idx="12086">
                  <c:v>-7.8987599999999996E-5</c:v>
                </c:pt>
                <c:pt idx="12087">
                  <c:v>-7.717608E-5</c:v>
                </c:pt>
                <c:pt idx="12088">
                  <c:v>-7.336656E-5</c:v>
                </c:pt>
                <c:pt idx="12089">
                  <c:v>-6.9716880000000002E-5</c:v>
                </c:pt>
                <c:pt idx="12090">
                  <c:v>-6.8145120000000001E-5</c:v>
                </c:pt>
                <c:pt idx="12091">
                  <c:v>-6.9170760000000002E-5</c:v>
                </c:pt>
                <c:pt idx="12092">
                  <c:v>-7.1888040000000003E-5</c:v>
                </c:pt>
                <c:pt idx="12093">
                  <c:v>-7.4631959999999997E-5</c:v>
                </c:pt>
                <c:pt idx="12094">
                  <c:v>-7.5950640000000007E-5</c:v>
                </c:pt>
                <c:pt idx="12095">
                  <c:v>-7.5484440000000001E-5</c:v>
                </c:pt>
                <c:pt idx="12096">
                  <c:v>-7.381944000000001E-5</c:v>
                </c:pt>
                <c:pt idx="12097">
                  <c:v>-7.2380880000000002E-5</c:v>
                </c:pt>
                <c:pt idx="12098">
                  <c:v>-7.2127800000000011E-5</c:v>
                </c:pt>
                <c:pt idx="12099">
                  <c:v>-7.3100160000000013E-5</c:v>
                </c:pt>
                <c:pt idx="12100">
                  <c:v>-7.4485440000000006E-5</c:v>
                </c:pt>
                <c:pt idx="12101">
                  <c:v>-7.5111479999999999E-5</c:v>
                </c:pt>
                <c:pt idx="12102">
                  <c:v>-7.4285640000000002E-5</c:v>
                </c:pt>
                <c:pt idx="12103">
                  <c:v>-7.2460800000000009E-5</c:v>
                </c:pt>
                <c:pt idx="12104">
                  <c:v>-7.0849080000000004E-5</c:v>
                </c:pt>
                <c:pt idx="12105">
                  <c:v>-7.0769160000000011E-5</c:v>
                </c:pt>
                <c:pt idx="12106">
                  <c:v>-7.2847080000000008E-5</c:v>
                </c:pt>
                <c:pt idx="12107">
                  <c:v>-7.6390200000000006E-5</c:v>
                </c:pt>
                <c:pt idx="12108">
                  <c:v>-7.97868E-5</c:v>
                </c:pt>
                <c:pt idx="12109">
                  <c:v>-8.1451800000000005E-5</c:v>
                </c:pt>
                <c:pt idx="12110">
                  <c:v>-8.0572680000000007E-5</c:v>
                </c:pt>
                <c:pt idx="12111">
                  <c:v>-7.7802120000000007E-5</c:v>
                </c:pt>
                <c:pt idx="12112">
                  <c:v>-7.4845080000000012E-5</c:v>
                </c:pt>
                <c:pt idx="12113">
                  <c:v>-7.3566360000000005E-5</c:v>
                </c:pt>
                <c:pt idx="12114">
                  <c:v>-7.4791800000000011E-5</c:v>
                </c:pt>
                <c:pt idx="12115">
                  <c:v>-7.8135120000000005E-5</c:v>
                </c:pt>
                <c:pt idx="12116">
                  <c:v>-8.1638280000000013E-5</c:v>
                </c:pt>
                <c:pt idx="12117">
                  <c:v>-8.3449800000000009E-5</c:v>
                </c:pt>
                <c:pt idx="12118">
                  <c:v>-8.2504080000000014E-5</c:v>
                </c:pt>
                <c:pt idx="12119">
                  <c:v>-7.9333920000000004E-5</c:v>
                </c:pt>
                <c:pt idx="12120">
                  <c:v>-7.5830759999999996E-5</c:v>
                </c:pt>
                <c:pt idx="12121">
                  <c:v>-7.401924E-5</c:v>
                </c:pt>
                <c:pt idx="12122">
                  <c:v>-7.5138120000000006E-5</c:v>
                </c:pt>
                <c:pt idx="12123">
                  <c:v>-7.8667920000000008E-5</c:v>
                </c:pt>
                <c:pt idx="12124">
                  <c:v>-8.2823760000000016E-5</c:v>
                </c:pt>
                <c:pt idx="12125">
                  <c:v>-8.5221360000000001E-5</c:v>
                </c:pt>
                <c:pt idx="12126">
                  <c:v>-8.4488759999999994E-5</c:v>
                </c:pt>
                <c:pt idx="12127">
                  <c:v>-8.0839080000000009E-5</c:v>
                </c:pt>
                <c:pt idx="12128">
                  <c:v>-7.6070520000000004E-5</c:v>
                </c:pt>
                <c:pt idx="12129">
                  <c:v>-7.2474120000000006E-5</c:v>
                </c:pt>
                <c:pt idx="12130">
                  <c:v>-7.1848080000000013E-5</c:v>
                </c:pt>
                <c:pt idx="12131">
                  <c:v>-7.4312280000000009E-5</c:v>
                </c:pt>
                <c:pt idx="12132">
                  <c:v>-7.8561360000000007E-5</c:v>
                </c:pt>
                <c:pt idx="12133">
                  <c:v>-8.241084000000001E-5</c:v>
                </c:pt>
                <c:pt idx="12134">
                  <c:v>-8.4262320000000009E-5</c:v>
                </c:pt>
                <c:pt idx="12135">
                  <c:v>-8.3716199999999996E-5</c:v>
                </c:pt>
                <c:pt idx="12136">
                  <c:v>-8.1598320000000009E-5</c:v>
                </c:pt>
                <c:pt idx="12137">
                  <c:v>-7.9533720000000009E-5</c:v>
                </c:pt>
                <c:pt idx="12138">
                  <c:v>-7.8641280000000001E-5</c:v>
                </c:pt>
                <c:pt idx="12139">
                  <c:v>-7.9134120000000013E-5</c:v>
                </c:pt>
                <c:pt idx="12140">
                  <c:v>-8.0186400000000009E-5</c:v>
                </c:pt>
                <c:pt idx="12141">
                  <c:v>-8.0625960000000008E-5</c:v>
                </c:pt>
                <c:pt idx="12142">
                  <c:v>-7.9866720000000007E-5</c:v>
                </c:pt>
                <c:pt idx="12143">
                  <c:v>-7.8201720000000002E-5</c:v>
                </c:pt>
                <c:pt idx="12144">
                  <c:v>-7.6896360000000002E-5</c:v>
                </c:pt>
                <c:pt idx="12145">
                  <c:v>-7.7162760000000003E-5</c:v>
                </c:pt>
                <c:pt idx="12146">
                  <c:v>-7.9480440000000008E-5</c:v>
                </c:pt>
                <c:pt idx="12147">
                  <c:v>-8.2810440000000005E-5</c:v>
                </c:pt>
                <c:pt idx="12148">
                  <c:v>-8.5554359999999999E-5</c:v>
                </c:pt>
                <c:pt idx="12149">
                  <c:v>-8.5980600000000001E-5</c:v>
                </c:pt>
                <c:pt idx="12150">
                  <c:v>-8.3529720000000002E-5</c:v>
                </c:pt>
                <c:pt idx="12151">
                  <c:v>-7.9214040000000007E-5</c:v>
                </c:pt>
                <c:pt idx="12152">
                  <c:v>-7.5151440000000003E-5</c:v>
                </c:pt>
                <c:pt idx="12153">
                  <c:v>-7.3526400000000001E-5</c:v>
                </c:pt>
                <c:pt idx="12154">
                  <c:v>-7.523136000000001E-5</c:v>
                </c:pt>
                <c:pt idx="12155">
                  <c:v>-7.9427160000000008E-5</c:v>
                </c:pt>
                <c:pt idx="12156">
                  <c:v>-8.3796120000000017E-5</c:v>
                </c:pt>
                <c:pt idx="12157">
                  <c:v>-8.5847399999999994E-5</c:v>
                </c:pt>
                <c:pt idx="12158">
                  <c:v>-8.4342240000000003E-5</c:v>
                </c:pt>
                <c:pt idx="12159">
                  <c:v>-7.969356000000001E-5</c:v>
                </c:pt>
                <c:pt idx="12160">
                  <c:v>-7.4259000000000008E-5</c:v>
                </c:pt>
                <c:pt idx="12161">
                  <c:v>-7.0795800000000004E-5</c:v>
                </c:pt>
                <c:pt idx="12162">
                  <c:v>-7.0982279999999998E-5</c:v>
                </c:pt>
                <c:pt idx="12163">
                  <c:v>-7.4805119999999994E-5</c:v>
                </c:pt>
                <c:pt idx="12164">
                  <c:v>-8.0266320000000002E-5</c:v>
                </c:pt>
                <c:pt idx="12165">
                  <c:v>-8.4555360000000004E-5</c:v>
                </c:pt>
                <c:pt idx="12166">
                  <c:v>-8.5581000000000006E-5</c:v>
                </c:pt>
                <c:pt idx="12167">
                  <c:v>-8.2916999999999992E-5</c:v>
                </c:pt>
                <c:pt idx="12168">
                  <c:v>-7.8028560000000004E-5</c:v>
                </c:pt>
                <c:pt idx="12169">
                  <c:v>-7.3339920000000007E-5</c:v>
                </c:pt>
                <c:pt idx="12170">
                  <c:v>-7.1008920000000005E-5</c:v>
                </c:pt>
                <c:pt idx="12171">
                  <c:v>-7.1768160000000006E-5</c:v>
                </c:pt>
                <c:pt idx="12172">
                  <c:v>-7.4685239999999997E-5</c:v>
                </c:pt>
                <c:pt idx="12173">
                  <c:v>-7.8068520000000008E-5</c:v>
                </c:pt>
                <c:pt idx="12174">
                  <c:v>-8.0039880000000005E-5</c:v>
                </c:pt>
                <c:pt idx="12175">
                  <c:v>-7.9986600000000004E-5</c:v>
                </c:pt>
                <c:pt idx="12176">
                  <c:v>-7.8268319999999999E-5</c:v>
                </c:pt>
                <c:pt idx="12177">
                  <c:v>-7.6217039999999995E-5</c:v>
                </c:pt>
                <c:pt idx="12178">
                  <c:v>-7.4911679999999995E-5</c:v>
                </c:pt>
                <c:pt idx="12179">
                  <c:v>-7.4711880000000004E-5</c:v>
                </c:pt>
                <c:pt idx="12180">
                  <c:v>-7.5031560000000006E-5</c:v>
                </c:pt>
                <c:pt idx="12181">
                  <c:v>-7.4951640000000012E-5</c:v>
                </c:pt>
                <c:pt idx="12182">
                  <c:v>-7.3939320000000007E-5</c:v>
                </c:pt>
                <c:pt idx="12183">
                  <c:v>-7.2274320000000002E-5</c:v>
                </c:pt>
                <c:pt idx="12184">
                  <c:v>-7.0982279999999998E-5</c:v>
                </c:pt>
                <c:pt idx="12185">
                  <c:v>-7.1128800000000002E-5</c:v>
                </c:pt>
                <c:pt idx="12186">
                  <c:v>-7.3033560000000002E-5</c:v>
                </c:pt>
                <c:pt idx="12187">
                  <c:v>-7.5857400000000003E-5</c:v>
                </c:pt>
                <c:pt idx="12188">
                  <c:v>-7.8055200000000011E-5</c:v>
                </c:pt>
                <c:pt idx="12189">
                  <c:v>-7.8041880000000001E-5</c:v>
                </c:pt>
                <c:pt idx="12190">
                  <c:v>-7.5577680000000005E-5</c:v>
                </c:pt>
                <c:pt idx="12191">
                  <c:v>-7.1541720000000008E-5</c:v>
                </c:pt>
                <c:pt idx="12192">
                  <c:v>-6.803856E-5</c:v>
                </c:pt>
                <c:pt idx="12193">
                  <c:v>-6.7039560000000005E-5</c:v>
                </c:pt>
                <c:pt idx="12194">
                  <c:v>-6.929064E-5</c:v>
                </c:pt>
                <c:pt idx="12195">
                  <c:v>-7.3739520000000002E-5</c:v>
                </c:pt>
                <c:pt idx="12196">
                  <c:v>-7.8161760000000012E-5</c:v>
                </c:pt>
                <c:pt idx="12197">
                  <c:v>-8.0106480000000001E-5</c:v>
                </c:pt>
                <c:pt idx="12198">
                  <c:v>-7.8321599999999999E-5</c:v>
                </c:pt>
                <c:pt idx="12199">
                  <c:v>-7.3393200000000007E-5</c:v>
                </c:pt>
                <c:pt idx="12200">
                  <c:v>-6.7732200000000009E-5</c:v>
                </c:pt>
                <c:pt idx="12201">
                  <c:v>-6.3936000000000006E-5</c:v>
                </c:pt>
                <c:pt idx="12202">
                  <c:v>-6.4002600000000003E-5</c:v>
                </c:pt>
                <c:pt idx="12203">
                  <c:v>-6.7798800000000006E-5</c:v>
                </c:pt>
                <c:pt idx="12204">
                  <c:v>-7.3486440000000011E-5</c:v>
                </c:pt>
                <c:pt idx="12205">
                  <c:v>-7.838820000000001E-5</c:v>
                </c:pt>
                <c:pt idx="12206">
                  <c:v>-8.0466120000000007E-5</c:v>
                </c:pt>
                <c:pt idx="12207">
                  <c:v>-7.9134120000000013E-5</c:v>
                </c:pt>
                <c:pt idx="12208">
                  <c:v>-7.581744E-5</c:v>
                </c:pt>
                <c:pt idx="12209">
                  <c:v>-7.2354240000000009E-5</c:v>
                </c:pt>
                <c:pt idx="12210">
                  <c:v>-7.0862400000000001E-5</c:v>
                </c:pt>
                <c:pt idx="12211">
                  <c:v>-7.1821440000000006E-5</c:v>
                </c:pt>
                <c:pt idx="12212">
                  <c:v>-7.4405519999999999E-5</c:v>
                </c:pt>
                <c:pt idx="12213">
                  <c:v>-7.7109480000000003E-5</c:v>
                </c:pt>
                <c:pt idx="12214">
                  <c:v>-7.854804000000001E-5</c:v>
                </c:pt>
                <c:pt idx="12215">
                  <c:v>-7.8414840000000003E-5</c:v>
                </c:pt>
                <c:pt idx="12216">
                  <c:v>-7.7469120000000008E-5</c:v>
                </c:pt>
                <c:pt idx="12217">
                  <c:v>-7.7016239999999999E-5</c:v>
                </c:pt>
                <c:pt idx="12218">
                  <c:v>-7.8001920000000011E-5</c:v>
                </c:pt>
                <c:pt idx="12219">
                  <c:v>-8.0253000000000006E-5</c:v>
                </c:pt>
                <c:pt idx="12220">
                  <c:v>-8.2663920000000001E-5</c:v>
                </c:pt>
                <c:pt idx="12221">
                  <c:v>-8.3876040000000011E-5</c:v>
                </c:pt>
                <c:pt idx="12222">
                  <c:v>-8.3076840000000007E-5</c:v>
                </c:pt>
                <c:pt idx="12223">
                  <c:v>-8.0692560000000005E-5</c:v>
                </c:pt>
                <c:pt idx="12224">
                  <c:v>-7.8041880000000001E-5</c:v>
                </c:pt>
                <c:pt idx="12225">
                  <c:v>-7.662996E-5</c:v>
                </c:pt>
                <c:pt idx="12226">
                  <c:v>-7.728264E-5</c:v>
                </c:pt>
                <c:pt idx="12227">
                  <c:v>-7.9547040000000005E-5</c:v>
                </c:pt>
                <c:pt idx="12228">
                  <c:v>-8.1918000000000011E-5</c:v>
                </c:pt>
                <c:pt idx="12229">
                  <c:v>-8.2810440000000005E-5</c:v>
                </c:pt>
                <c:pt idx="12230">
                  <c:v>-8.1385199999999995E-5</c:v>
                </c:pt>
                <c:pt idx="12231">
                  <c:v>-7.838820000000001E-5</c:v>
                </c:pt>
                <c:pt idx="12232">
                  <c:v>-7.5577680000000005E-5</c:v>
                </c:pt>
                <c:pt idx="12233">
                  <c:v>-7.4751840000000008E-5</c:v>
                </c:pt>
                <c:pt idx="12234">
                  <c:v>-7.6909679999999998E-5</c:v>
                </c:pt>
                <c:pt idx="12235">
                  <c:v>-8.1371879999999998E-5</c:v>
                </c:pt>
                <c:pt idx="12236">
                  <c:v>-8.5940639999999998E-5</c:v>
                </c:pt>
                <c:pt idx="12237">
                  <c:v>-8.8617960000000008E-5</c:v>
                </c:pt>
                <c:pt idx="12238">
                  <c:v>-8.7938640000000001E-5</c:v>
                </c:pt>
                <c:pt idx="12239">
                  <c:v>-8.4395520000000003E-5</c:v>
                </c:pt>
                <c:pt idx="12240">
                  <c:v>-7.9880040000000004E-5</c:v>
                </c:pt>
                <c:pt idx="12241">
                  <c:v>-7.6789800000000001E-5</c:v>
                </c:pt>
                <c:pt idx="12242">
                  <c:v>-7.6643280000000011E-5</c:v>
                </c:pt>
                <c:pt idx="12243">
                  <c:v>-7.9373879999999994E-5</c:v>
                </c:pt>
                <c:pt idx="12244">
                  <c:v>-8.3409839999999992E-5</c:v>
                </c:pt>
                <c:pt idx="12245">
                  <c:v>-8.6446800000000007E-5</c:v>
                </c:pt>
                <c:pt idx="12246">
                  <c:v>-8.696628E-5</c:v>
                </c:pt>
                <c:pt idx="12247">
                  <c:v>-8.4755160000000009E-5</c:v>
                </c:pt>
                <c:pt idx="12248">
                  <c:v>-8.115876000000001E-5</c:v>
                </c:pt>
                <c:pt idx="12249">
                  <c:v>-7.8148440000000002E-5</c:v>
                </c:pt>
                <c:pt idx="12250">
                  <c:v>-7.717608E-5</c:v>
                </c:pt>
                <c:pt idx="12251">
                  <c:v>-7.8401520000000006E-5</c:v>
                </c:pt>
                <c:pt idx="12252">
                  <c:v>-8.0745840000000005E-5</c:v>
                </c:pt>
                <c:pt idx="12253">
                  <c:v>-8.2504080000000014E-5</c:v>
                </c:pt>
                <c:pt idx="12254">
                  <c:v>-8.234424E-5</c:v>
                </c:pt>
                <c:pt idx="12255">
                  <c:v>-8.0319600000000003E-5</c:v>
                </c:pt>
                <c:pt idx="12256">
                  <c:v>-7.7402519999999998E-5</c:v>
                </c:pt>
                <c:pt idx="12257">
                  <c:v>-7.5337920000000011E-5</c:v>
                </c:pt>
                <c:pt idx="12258">
                  <c:v>-7.5004920000000012E-5</c:v>
                </c:pt>
                <c:pt idx="12259">
                  <c:v>-7.6323599999999995E-5</c:v>
                </c:pt>
                <c:pt idx="12260">
                  <c:v>-7.8161760000000012E-5</c:v>
                </c:pt>
                <c:pt idx="12261">
                  <c:v>-7.9067520000000003E-5</c:v>
                </c:pt>
                <c:pt idx="12262">
                  <c:v>-7.8348240000000006E-5</c:v>
                </c:pt>
                <c:pt idx="12263">
                  <c:v>-7.6270319999999995E-5</c:v>
                </c:pt>
                <c:pt idx="12264">
                  <c:v>-7.4325600000000005E-5</c:v>
                </c:pt>
                <c:pt idx="12265">
                  <c:v>-7.3939320000000007E-5</c:v>
                </c:pt>
                <c:pt idx="12266">
                  <c:v>-7.581744E-5</c:v>
                </c:pt>
                <c:pt idx="12267">
                  <c:v>-7.9160760000000007E-5</c:v>
                </c:pt>
                <c:pt idx="12268">
                  <c:v>-8.2237680000000013E-5</c:v>
                </c:pt>
                <c:pt idx="12269">
                  <c:v>-8.3236680000000008E-5</c:v>
                </c:pt>
                <c:pt idx="12270">
                  <c:v>-8.1358560000000015E-5</c:v>
                </c:pt>
                <c:pt idx="12271">
                  <c:v>-7.7335920000000014E-5</c:v>
                </c:pt>
                <c:pt idx="12272">
                  <c:v>-7.3166759999999996E-5</c:v>
                </c:pt>
                <c:pt idx="12273">
                  <c:v>-7.1075520000000002E-5</c:v>
                </c:pt>
                <c:pt idx="12274">
                  <c:v>-7.202124000000001E-5</c:v>
                </c:pt>
                <c:pt idx="12275">
                  <c:v>-7.5431160000000001E-5</c:v>
                </c:pt>
                <c:pt idx="12276">
                  <c:v>-7.9227360000000004E-5</c:v>
                </c:pt>
                <c:pt idx="12277">
                  <c:v>-8.103888E-5</c:v>
                </c:pt>
                <c:pt idx="12278">
                  <c:v>-7.9440480000000005E-5</c:v>
                </c:pt>
                <c:pt idx="12279">
                  <c:v>-7.4898360000000012E-5</c:v>
                </c:pt>
                <c:pt idx="12280">
                  <c:v>-6.934392E-5</c:v>
                </c:pt>
                <c:pt idx="12281">
                  <c:v>-6.5454480000000007E-5</c:v>
                </c:pt>
                <c:pt idx="12282">
                  <c:v>-6.482844E-5</c:v>
                </c:pt>
                <c:pt idx="12283">
                  <c:v>-6.7758840000000002E-5</c:v>
                </c:pt>
                <c:pt idx="12284">
                  <c:v>-7.2487440000000003E-5</c:v>
                </c:pt>
                <c:pt idx="12285">
                  <c:v>-7.653672000000001E-5</c:v>
                </c:pt>
                <c:pt idx="12286">
                  <c:v>-7.8148440000000002E-5</c:v>
                </c:pt>
                <c:pt idx="12287">
                  <c:v>-7.6709880000000008E-5</c:v>
                </c:pt>
                <c:pt idx="12288">
                  <c:v>-7.3393200000000007E-5</c:v>
                </c:pt>
                <c:pt idx="12289">
                  <c:v>-7.0089840000000004E-5</c:v>
                </c:pt>
                <c:pt idx="12290">
                  <c:v>-6.8371559999999998E-5</c:v>
                </c:pt>
                <c:pt idx="12291">
                  <c:v>-6.8597999999999996E-5</c:v>
                </c:pt>
                <c:pt idx="12292">
                  <c:v>-7.0076520000000007E-5</c:v>
                </c:pt>
                <c:pt idx="12293">
                  <c:v>-7.1315279999999997E-5</c:v>
                </c:pt>
                <c:pt idx="12294">
                  <c:v>-7.1288640000000003E-5</c:v>
                </c:pt>
                <c:pt idx="12295">
                  <c:v>-7.0089840000000004E-5</c:v>
                </c:pt>
                <c:pt idx="12296">
                  <c:v>-6.8704559999999997E-5</c:v>
                </c:pt>
                <c:pt idx="12297">
                  <c:v>-6.8518080000000002E-5</c:v>
                </c:pt>
                <c:pt idx="12298">
                  <c:v>-7.0302960000000005E-5</c:v>
                </c:pt>
                <c:pt idx="12299">
                  <c:v>-7.3593000000000012E-5</c:v>
                </c:pt>
                <c:pt idx="12300">
                  <c:v>-7.6949640000000002E-5</c:v>
                </c:pt>
                <c:pt idx="12301">
                  <c:v>-7.8841080000000005E-5</c:v>
                </c:pt>
                <c:pt idx="12302">
                  <c:v>-7.8334920000000009E-5</c:v>
                </c:pt>
                <c:pt idx="12303">
                  <c:v>-7.5897360000000007E-5</c:v>
                </c:pt>
                <c:pt idx="12304">
                  <c:v>-7.3073520000000006E-5</c:v>
                </c:pt>
                <c:pt idx="12305">
                  <c:v>-7.1461800000000014E-5</c:v>
                </c:pt>
                <c:pt idx="12306">
                  <c:v>-7.2101160000000004E-5</c:v>
                </c:pt>
                <c:pt idx="12307">
                  <c:v>-7.4512080000000013E-5</c:v>
                </c:pt>
                <c:pt idx="12308">
                  <c:v>-7.7109480000000003E-5</c:v>
                </c:pt>
                <c:pt idx="12309">
                  <c:v>-7.8241680000000005E-5</c:v>
                </c:pt>
                <c:pt idx="12310">
                  <c:v>-7.71228E-5</c:v>
                </c:pt>
                <c:pt idx="12311">
                  <c:v>-7.4432160000000006E-5</c:v>
                </c:pt>
                <c:pt idx="12312">
                  <c:v>-7.190136E-5</c:v>
                </c:pt>
                <c:pt idx="12313">
                  <c:v>-7.1515080000000001E-5</c:v>
                </c:pt>
                <c:pt idx="12314">
                  <c:v>-7.401924E-5</c:v>
                </c:pt>
                <c:pt idx="12315">
                  <c:v>-7.8614640000000007E-5</c:v>
                </c:pt>
                <c:pt idx="12316">
                  <c:v>-8.3223359999999997E-5</c:v>
                </c:pt>
                <c:pt idx="12317">
                  <c:v>-8.5554359999999999E-5</c:v>
                </c:pt>
                <c:pt idx="12318">
                  <c:v>-8.4448800000000004E-5</c:v>
                </c:pt>
                <c:pt idx="12319">
                  <c:v>-8.0452799999999997E-5</c:v>
                </c:pt>
                <c:pt idx="12320">
                  <c:v>-7.5657599999999999E-5</c:v>
                </c:pt>
                <c:pt idx="12321">
                  <c:v>-7.2647280000000004E-5</c:v>
                </c:pt>
                <c:pt idx="12322">
                  <c:v>-7.2900360000000008E-5</c:v>
                </c:pt>
                <c:pt idx="12323">
                  <c:v>-7.6336920000000006E-5</c:v>
                </c:pt>
                <c:pt idx="12324">
                  <c:v>-8.1078840000000003E-5</c:v>
                </c:pt>
                <c:pt idx="12325">
                  <c:v>-8.4675240000000015E-5</c:v>
                </c:pt>
                <c:pt idx="12326">
                  <c:v>-8.5407840000000009E-5</c:v>
                </c:pt>
                <c:pt idx="12327">
                  <c:v>-8.3116799999999997E-5</c:v>
                </c:pt>
                <c:pt idx="12328">
                  <c:v>-7.9320600000000008E-5</c:v>
                </c:pt>
                <c:pt idx="12329">
                  <c:v>-7.6283640000000005E-5</c:v>
                </c:pt>
                <c:pt idx="12330">
                  <c:v>-7.5617640000000009E-5</c:v>
                </c:pt>
                <c:pt idx="12331">
                  <c:v>-7.7695560000000006E-5</c:v>
                </c:pt>
                <c:pt idx="12332">
                  <c:v>-8.1318600000000011E-5</c:v>
                </c:pt>
                <c:pt idx="12333">
                  <c:v>-8.4608640000000004E-5</c:v>
                </c:pt>
                <c:pt idx="12334">
                  <c:v>-8.6233679999999993E-5</c:v>
                </c:pt>
                <c:pt idx="12335">
                  <c:v>-8.5834080000000011E-5</c:v>
                </c:pt>
                <c:pt idx="12336">
                  <c:v>-8.4488759999999994E-5</c:v>
                </c:pt>
                <c:pt idx="12337">
                  <c:v>-8.3503079999999995E-5</c:v>
                </c:pt>
                <c:pt idx="12338">
                  <c:v>-8.3862720000000001E-5</c:v>
                </c:pt>
                <c:pt idx="12339">
                  <c:v>-8.5354559999999995E-5</c:v>
                </c:pt>
                <c:pt idx="12340">
                  <c:v>-8.6819759999999996E-5</c:v>
                </c:pt>
                <c:pt idx="12341">
                  <c:v>-8.6899680000000016E-5</c:v>
                </c:pt>
                <c:pt idx="12342">
                  <c:v>-8.4968279999999996E-5</c:v>
                </c:pt>
                <c:pt idx="12343">
                  <c:v>-8.1664919999999993E-5</c:v>
                </c:pt>
                <c:pt idx="12344">
                  <c:v>-7.8801120000000002E-5</c:v>
                </c:pt>
                <c:pt idx="12345">
                  <c:v>-7.8001920000000011E-5</c:v>
                </c:pt>
                <c:pt idx="12346">
                  <c:v>-8.0026560000000008E-5</c:v>
                </c:pt>
                <c:pt idx="12347">
                  <c:v>-8.4022560000000001E-5</c:v>
                </c:pt>
                <c:pt idx="12348">
                  <c:v>-8.7965280000000008E-5</c:v>
                </c:pt>
                <c:pt idx="12349">
                  <c:v>-8.9577E-5</c:v>
                </c:pt>
                <c:pt idx="12350">
                  <c:v>-8.7752160000000007E-5</c:v>
                </c:pt>
                <c:pt idx="12351">
                  <c:v>-8.3143440000000004E-5</c:v>
                </c:pt>
                <c:pt idx="12352">
                  <c:v>-7.7748840000000006E-5</c:v>
                </c:pt>
                <c:pt idx="12353">
                  <c:v>-7.401924E-5</c:v>
                </c:pt>
                <c:pt idx="12354">
                  <c:v>-7.3446479999999994E-5</c:v>
                </c:pt>
                <c:pt idx="12355">
                  <c:v>-7.5750840000000003E-5</c:v>
                </c:pt>
                <c:pt idx="12356">
                  <c:v>-7.9094159999999996E-5</c:v>
                </c:pt>
                <c:pt idx="12357">
                  <c:v>-8.1212040000000011E-5</c:v>
                </c:pt>
                <c:pt idx="12358">
                  <c:v>-8.0572680000000007E-5</c:v>
                </c:pt>
                <c:pt idx="12359">
                  <c:v>-7.7362560000000008E-5</c:v>
                </c:pt>
                <c:pt idx="12360">
                  <c:v>-7.3273319999999997E-5</c:v>
                </c:pt>
                <c:pt idx="12361">
                  <c:v>-7.0622640000000007E-5</c:v>
                </c:pt>
                <c:pt idx="12362">
                  <c:v>-7.0862400000000001E-5</c:v>
                </c:pt>
                <c:pt idx="12363">
                  <c:v>-7.3832760000000006E-5</c:v>
                </c:pt>
                <c:pt idx="12364">
                  <c:v>-7.7922000000000004E-5</c:v>
                </c:pt>
                <c:pt idx="12365">
                  <c:v>-8.0772480000000012E-5</c:v>
                </c:pt>
                <c:pt idx="12366">
                  <c:v>-8.0745840000000005E-5</c:v>
                </c:pt>
                <c:pt idx="12367">
                  <c:v>-7.782876E-5</c:v>
                </c:pt>
                <c:pt idx="12368">
                  <c:v>-7.3393200000000007E-5</c:v>
                </c:pt>
                <c:pt idx="12369">
                  <c:v>-6.9823440000000002E-5</c:v>
                </c:pt>
                <c:pt idx="12370">
                  <c:v>-6.8691240000000014E-5</c:v>
                </c:pt>
                <c:pt idx="12371">
                  <c:v>-7.0183080000000008E-5</c:v>
                </c:pt>
                <c:pt idx="12372">
                  <c:v>-7.3166759999999996E-5</c:v>
                </c:pt>
                <c:pt idx="12373">
                  <c:v>-7.5644280000000002E-5</c:v>
                </c:pt>
                <c:pt idx="12374">
                  <c:v>-7.6137120000000001E-5</c:v>
                </c:pt>
                <c:pt idx="12375">
                  <c:v>-7.4418839999999996E-5</c:v>
                </c:pt>
                <c:pt idx="12376">
                  <c:v>-7.1714880000000005E-5</c:v>
                </c:pt>
                <c:pt idx="12377">
                  <c:v>-6.9730199999999999E-5</c:v>
                </c:pt>
                <c:pt idx="12378">
                  <c:v>-6.9676919999999998E-5</c:v>
                </c:pt>
                <c:pt idx="12379">
                  <c:v>-7.1714880000000005E-5</c:v>
                </c:pt>
                <c:pt idx="12380">
                  <c:v>-7.4578679999999997E-5</c:v>
                </c:pt>
                <c:pt idx="12381">
                  <c:v>-7.6683240000000001E-5</c:v>
                </c:pt>
                <c:pt idx="12382">
                  <c:v>-7.6896360000000002E-5</c:v>
                </c:pt>
                <c:pt idx="12383">
                  <c:v>-7.528464000000001E-5</c:v>
                </c:pt>
                <c:pt idx="12384">
                  <c:v>-7.3060199999999996E-5</c:v>
                </c:pt>
                <c:pt idx="12385">
                  <c:v>-7.1701559999999995E-5</c:v>
                </c:pt>
                <c:pt idx="12386">
                  <c:v>-7.2167760000000001E-5</c:v>
                </c:pt>
                <c:pt idx="12387">
                  <c:v>-7.4059200000000004E-5</c:v>
                </c:pt>
                <c:pt idx="12388">
                  <c:v>-7.6017240000000004E-5</c:v>
                </c:pt>
                <c:pt idx="12389">
                  <c:v>-7.65234E-5</c:v>
                </c:pt>
                <c:pt idx="12390">
                  <c:v>-7.4778480000000001E-5</c:v>
                </c:pt>
                <c:pt idx="12391">
                  <c:v>-7.1435160000000007E-5</c:v>
                </c:pt>
                <c:pt idx="12392">
                  <c:v>-6.8278320000000008E-5</c:v>
                </c:pt>
                <c:pt idx="12393">
                  <c:v>-6.7079520000000009E-5</c:v>
                </c:pt>
                <c:pt idx="12394">
                  <c:v>-6.8757839999999997E-5</c:v>
                </c:pt>
                <c:pt idx="12395">
                  <c:v>-7.2594000000000003E-5</c:v>
                </c:pt>
                <c:pt idx="12396">
                  <c:v>-7.65234E-5</c:v>
                </c:pt>
                <c:pt idx="12397">
                  <c:v>-7.8401520000000006E-5</c:v>
                </c:pt>
                <c:pt idx="12398">
                  <c:v>-7.7042880000000006E-5</c:v>
                </c:pt>
                <c:pt idx="12399">
                  <c:v>-7.3100160000000013E-5</c:v>
                </c:pt>
                <c:pt idx="12400">
                  <c:v>-6.8677920000000003E-5</c:v>
                </c:pt>
                <c:pt idx="12401">
                  <c:v>-6.6280320000000004E-5</c:v>
                </c:pt>
                <c:pt idx="12402">
                  <c:v>-6.7492440000000001E-5</c:v>
                </c:pt>
                <c:pt idx="12403">
                  <c:v>-7.2141120000000008E-5</c:v>
                </c:pt>
                <c:pt idx="12404">
                  <c:v>-7.8161760000000012E-5</c:v>
                </c:pt>
                <c:pt idx="12405">
                  <c:v>-8.2916999999999992E-5</c:v>
                </c:pt>
                <c:pt idx="12406">
                  <c:v>-8.440884E-5</c:v>
                </c:pt>
                <c:pt idx="12407">
                  <c:v>-8.2264320000000006E-5</c:v>
                </c:pt>
                <c:pt idx="12408">
                  <c:v>-7.8001920000000011E-5</c:v>
                </c:pt>
                <c:pt idx="12409">
                  <c:v>-7.3752839999999999E-5</c:v>
                </c:pt>
                <c:pt idx="12410">
                  <c:v>-7.1701559999999995E-5</c:v>
                </c:pt>
                <c:pt idx="12411">
                  <c:v>-7.2354240000000009E-5</c:v>
                </c:pt>
                <c:pt idx="12412">
                  <c:v>-7.4805119999999994E-5</c:v>
                </c:pt>
                <c:pt idx="12413">
                  <c:v>-7.7575679999999995E-5</c:v>
                </c:pt>
                <c:pt idx="12414">
                  <c:v>-7.91874E-5</c:v>
                </c:pt>
                <c:pt idx="12415">
                  <c:v>-7.9107480000000006E-5</c:v>
                </c:pt>
                <c:pt idx="12416">
                  <c:v>-7.8228360000000009E-5</c:v>
                </c:pt>
                <c:pt idx="12417">
                  <c:v>-7.7722200000000013E-5</c:v>
                </c:pt>
                <c:pt idx="12418">
                  <c:v>-7.8574680000000004E-5</c:v>
                </c:pt>
                <c:pt idx="12419">
                  <c:v>-8.0466120000000007E-5</c:v>
                </c:pt>
                <c:pt idx="12420">
                  <c:v>-8.2437480000000017E-5</c:v>
                </c:pt>
                <c:pt idx="12421">
                  <c:v>-8.3263320000000001E-5</c:v>
                </c:pt>
                <c:pt idx="12422">
                  <c:v>-8.2171080000000002E-5</c:v>
                </c:pt>
                <c:pt idx="12423">
                  <c:v>-7.980012000000001E-5</c:v>
                </c:pt>
                <c:pt idx="12424">
                  <c:v>-7.7522400000000008E-5</c:v>
                </c:pt>
                <c:pt idx="12425">
                  <c:v>-7.6829760000000005E-5</c:v>
                </c:pt>
                <c:pt idx="12426">
                  <c:v>-7.8308280000000002E-5</c:v>
                </c:pt>
                <c:pt idx="12427">
                  <c:v>-8.1425160000000012E-5</c:v>
                </c:pt>
                <c:pt idx="12428">
                  <c:v>-8.4182400000000016E-5</c:v>
                </c:pt>
                <c:pt idx="12429">
                  <c:v>-8.4941640000000003E-5</c:v>
                </c:pt>
                <c:pt idx="12430">
                  <c:v>-8.30502E-5</c:v>
                </c:pt>
                <c:pt idx="12431">
                  <c:v>-7.9293960000000001E-5</c:v>
                </c:pt>
                <c:pt idx="12432">
                  <c:v>-7.5910680000000003E-5</c:v>
                </c:pt>
                <c:pt idx="12433">
                  <c:v>-7.4871720000000005E-5</c:v>
                </c:pt>
                <c:pt idx="12434">
                  <c:v>-7.7269320000000004E-5</c:v>
                </c:pt>
                <c:pt idx="12435">
                  <c:v>-8.2330920000000016E-5</c:v>
                </c:pt>
                <c:pt idx="12436">
                  <c:v>-8.7712200000000004E-5</c:v>
                </c:pt>
                <c:pt idx="12437">
                  <c:v>-9.0855720000000006E-5</c:v>
                </c:pt>
                <c:pt idx="12438">
                  <c:v>-9.022968E-5</c:v>
                </c:pt>
                <c:pt idx="12439">
                  <c:v>-8.6286960000000006E-5</c:v>
                </c:pt>
                <c:pt idx="12440">
                  <c:v>-8.099892000000001E-5</c:v>
                </c:pt>
                <c:pt idx="12441">
                  <c:v>-7.7109480000000003E-5</c:v>
                </c:pt>
                <c:pt idx="12442">
                  <c:v>-7.648344000000001E-5</c:v>
                </c:pt>
                <c:pt idx="12443">
                  <c:v>-7.9227360000000004E-5</c:v>
                </c:pt>
                <c:pt idx="12444">
                  <c:v>-8.366292000000001E-5</c:v>
                </c:pt>
                <c:pt idx="12445">
                  <c:v>-8.7339240000000002E-5</c:v>
                </c:pt>
                <c:pt idx="12446">
                  <c:v>-8.833824000000001E-5</c:v>
                </c:pt>
                <c:pt idx="12447">
                  <c:v>-8.6313600000000013E-5</c:v>
                </c:pt>
                <c:pt idx="12448">
                  <c:v>-8.234424E-5</c:v>
                </c:pt>
                <c:pt idx="12449">
                  <c:v>-7.8614640000000007E-5</c:v>
                </c:pt>
                <c:pt idx="12450">
                  <c:v>-7.6843080000000002E-5</c:v>
                </c:pt>
                <c:pt idx="12451">
                  <c:v>-7.7522400000000008E-5</c:v>
                </c:pt>
                <c:pt idx="12452">
                  <c:v>-7.973352E-5</c:v>
                </c:pt>
                <c:pt idx="12453">
                  <c:v>-8.1931320000000008E-5</c:v>
                </c:pt>
                <c:pt idx="12454">
                  <c:v>-8.2823760000000016E-5</c:v>
                </c:pt>
                <c:pt idx="12455">
                  <c:v>-8.2131120000000012E-5</c:v>
                </c:pt>
                <c:pt idx="12456">
                  <c:v>-8.0652600000000001E-5</c:v>
                </c:pt>
                <c:pt idx="12457">
                  <c:v>-7.9666920000000003E-5</c:v>
                </c:pt>
                <c:pt idx="12458">
                  <c:v>-7.9986600000000004E-5</c:v>
                </c:pt>
                <c:pt idx="12459">
                  <c:v>-8.1451800000000005E-5</c:v>
                </c:pt>
                <c:pt idx="12460">
                  <c:v>-8.2916999999999992E-5</c:v>
                </c:pt>
                <c:pt idx="12461">
                  <c:v>-8.3250000000000004E-5</c:v>
                </c:pt>
                <c:pt idx="12462">
                  <c:v>-8.165160000000001E-5</c:v>
                </c:pt>
                <c:pt idx="12463">
                  <c:v>-7.8801120000000002E-5</c:v>
                </c:pt>
                <c:pt idx="12464">
                  <c:v>-7.5990599999999997E-5</c:v>
                </c:pt>
                <c:pt idx="12465">
                  <c:v>-7.4925000000000005E-5</c:v>
                </c:pt>
                <c:pt idx="12466">
                  <c:v>-7.5897360000000007E-5</c:v>
                </c:pt>
                <c:pt idx="12467">
                  <c:v>-7.8121800000000008E-5</c:v>
                </c:pt>
                <c:pt idx="12468">
                  <c:v>-7.9986600000000004E-5</c:v>
                </c:pt>
                <c:pt idx="12469">
                  <c:v>-7.9760160000000006E-5</c:v>
                </c:pt>
                <c:pt idx="12470">
                  <c:v>-7.6962959999999999E-5</c:v>
                </c:pt>
                <c:pt idx="12471">
                  <c:v>-7.2540720000000003E-5</c:v>
                </c:pt>
                <c:pt idx="12472">
                  <c:v>-6.8704559999999997E-5</c:v>
                </c:pt>
                <c:pt idx="12473">
                  <c:v>-6.743916E-5</c:v>
                </c:pt>
                <c:pt idx="12474">
                  <c:v>-6.9623639999999998E-5</c:v>
                </c:pt>
                <c:pt idx="12475">
                  <c:v>-7.4232360000000002E-5</c:v>
                </c:pt>
                <c:pt idx="12476">
                  <c:v>-7.8894360000000005E-5</c:v>
                </c:pt>
                <c:pt idx="12477">
                  <c:v>-8.110548000000001E-5</c:v>
                </c:pt>
                <c:pt idx="12478">
                  <c:v>-7.9533720000000009E-5</c:v>
                </c:pt>
                <c:pt idx="12479">
                  <c:v>-7.4871720000000005E-5</c:v>
                </c:pt>
                <c:pt idx="12480">
                  <c:v>-6.934392E-5</c:v>
                </c:pt>
                <c:pt idx="12481">
                  <c:v>-6.5707559999999998E-5</c:v>
                </c:pt>
                <c:pt idx="12482">
                  <c:v>-6.5654279999999998E-5</c:v>
                </c:pt>
                <c:pt idx="12483">
                  <c:v>-6.8877720000000008E-5</c:v>
                </c:pt>
                <c:pt idx="12484">
                  <c:v>-7.3486440000000011E-5</c:v>
                </c:pt>
                <c:pt idx="12485">
                  <c:v>-7.6763160000000008E-5</c:v>
                </c:pt>
                <c:pt idx="12486">
                  <c:v>-7.7069519999999999E-5</c:v>
                </c:pt>
                <c:pt idx="12487">
                  <c:v>-7.4192399999999998E-5</c:v>
                </c:pt>
                <c:pt idx="12488">
                  <c:v>-6.9836759999999999E-5</c:v>
                </c:pt>
                <c:pt idx="12489">
                  <c:v>-6.6386880000000005E-5</c:v>
                </c:pt>
                <c:pt idx="12490">
                  <c:v>-6.5707559999999998E-5</c:v>
                </c:pt>
                <c:pt idx="12491">
                  <c:v>-6.7918680000000003E-5</c:v>
                </c:pt>
                <c:pt idx="12492">
                  <c:v>-7.1714880000000005E-5</c:v>
                </c:pt>
                <c:pt idx="12493">
                  <c:v>-7.4831760000000001E-5</c:v>
                </c:pt>
                <c:pt idx="12494">
                  <c:v>-7.5684240000000006E-5</c:v>
                </c:pt>
                <c:pt idx="12495">
                  <c:v>-7.3952640000000004E-5</c:v>
                </c:pt>
                <c:pt idx="12496">
                  <c:v>-7.0955640000000005E-5</c:v>
                </c:pt>
                <c:pt idx="12497">
                  <c:v>-6.8571360000000003E-5</c:v>
                </c:pt>
                <c:pt idx="12498">
                  <c:v>-6.8225040000000008E-5</c:v>
                </c:pt>
                <c:pt idx="12499">
                  <c:v>-7.0249680000000005E-5</c:v>
                </c:pt>
                <c:pt idx="12500">
                  <c:v>-7.3579680000000002E-5</c:v>
                </c:pt>
                <c:pt idx="12501">
                  <c:v>-7.6550040000000007E-5</c:v>
                </c:pt>
                <c:pt idx="12502">
                  <c:v>-7.778880000000001E-5</c:v>
                </c:pt>
                <c:pt idx="12503">
                  <c:v>-7.7322600000000004E-5</c:v>
                </c:pt>
                <c:pt idx="12504">
                  <c:v>-7.6017240000000004E-5</c:v>
                </c:pt>
                <c:pt idx="12505">
                  <c:v>-7.528464000000001E-5</c:v>
                </c:pt>
                <c:pt idx="12506">
                  <c:v>-7.5830759999999996E-5</c:v>
                </c:pt>
                <c:pt idx="12507">
                  <c:v>-7.7362560000000008E-5</c:v>
                </c:pt>
                <c:pt idx="12508">
                  <c:v>-7.8681240000000004E-5</c:v>
                </c:pt>
                <c:pt idx="12509">
                  <c:v>-7.842816E-5</c:v>
                </c:pt>
                <c:pt idx="12510">
                  <c:v>-7.6097159999999998E-5</c:v>
                </c:pt>
                <c:pt idx="12511">
                  <c:v>-7.2633960000000007E-5</c:v>
                </c:pt>
                <c:pt idx="12512">
                  <c:v>-6.9796800000000009E-5</c:v>
                </c:pt>
                <c:pt idx="12513">
                  <c:v>-6.9463800000000011E-5</c:v>
                </c:pt>
                <c:pt idx="12514">
                  <c:v>-7.2207720000000005E-5</c:v>
                </c:pt>
                <c:pt idx="12515">
                  <c:v>-7.6936320000000005E-5</c:v>
                </c:pt>
                <c:pt idx="12516">
                  <c:v>-8.1438480000000008E-5</c:v>
                </c:pt>
                <c:pt idx="12517">
                  <c:v>-8.3276640000000011E-5</c:v>
                </c:pt>
                <c:pt idx="12518">
                  <c:v>-8.1291960000000004E-5</c:v>
                </c:pt>
                <c:pt idx="12519">
                  <c:v>-7.6336920000000006E-5</c:v>
                </c:pt>
                <c:pt idx="12520">
                  <c:v>-7.0769160000000011E-5</c:v>
                </c:pt>
                <c:pt idx="12521">
                  <c:v>-6.7452480000000011E-5</c:v>
                </c:pt>
                <c:pt idx="12522">
                  <c:v>-6.810516000000001E-5</c:v>
                </c:pt>
                <c:pt idx="12523">
                  <c:v>-7.2594000000000003E-5</c:v>
                </c:pt>
                <c:pt idx="12524">
                  <c:v>-7.8854400000000002E-5</c:v>
                </c:pt>
                <c:pt idx="12525">
                  <c:v>-8.4155760000000009E-5</c:v>
                </c:pt>
                <c:pt idx="12526">
                  <c:v>-8.6446800000000007E-5</c:v>
                </c:pt>
                <c:pt idx="12527">
                  <c:v>-8.5341240000000012E-5</c:v>
                </c:pt>
                <c:pt idx="12528">
                  <c:v>-8.2157760000000019E-5</c:v>
                </c:pt>
                <c:pt idx="12529">
                  <c:v>-7.9067520000000003E-5</c:v>
                </c:pt>
                <c:pt idx="12530">
                  <c:v>-7.784208000000001E-5</c:v>
                </c:pt>
                <c:pt idx="12531">
                  <c:v>-7.8907680000000002E-5</c:v>
                </c:pt>
                <c:pt idx="12532">
                  <c:v>-8.1225360000000007E-5</c:v>
                </c:pt>
                <c:pt idx="12533">
                  <c:v>-8.301024000000001E-5</c:v>
                </c:pt>
                <c:pt idx="12534">
                  <c:v>-8.3036880000000003E-5</c:v>
                </c:pt>
                <c:pt idx="12535">
                  <c:v>-8.1212040000000011E-5</c:v>
                </c:pt>
                <c:pt idx="12536">
                  <c:v>-7.8641280000000001E-5</c:v>
                </c:pt>
                <c:pt idx="12537">
                  <c:v>-7.6976280000000009E-5</c:v>
                </c:pt>
                <c:pt idx="12538">
                  <c:v>-7.7389200000000015E-5</c:v>
                </c:pt>
                <c:pt idx="12539">
                  <c:v>-7.9626959999999999E-5</c:v>
                </c:pt>
                <c:pt idx="12540">
                  <c:v>-8.2477440000000007E-5</c:v>
                </c:pt>
                <c:pt idx="12541">
                  <c:v>-8.4288960000000016E-5</c:v>
                </c:pt>
                <c:pt idx="12542">
                  <c:v>-8.4169080000000006E-5</c:v>
                </c:pt>
                <c:pt idx="12543">
                  <c:v>-8.2317600000000006E-5</c:v>
                </c:pt>
                <c:pt idx="12544">
                  <c:v>-8.0106480000000001E-5</c:v>
                </c:pt>
                <c:pt idx="12545">
                  <c:v>-7.9027560000000013E-5</c:v>
                </c:pt>
                <c:pt idx="12546">
                  <c:v>-7.9880040000000004E-5</c:v>
                </c:pt>
                <c:pt idx="12547">
                  <c:v>-8.2131120000000012E-5</c:v>
                </c:pt>
                <c:pt idx="12548">
                  <c:v>-8.4129120000000002E-5</c:v>
                </c:pt>
                <c:pt idx="12549">
                  <c:v>-8.4275639999999993E-5</c:v>
                </c:pt>
                <c:pt idx="12550">
                  <c:v>-8.1878040000000007E-5</c:v>
                </c:pt>
                <c:pt idx="12551">
                  <c:v>-7.793532E-5</c:v>
                </c:pt>
                <c:pt idx="12552">
                  <c:v>-7.4432160000000006E-5</c:v>
                </c:pt>
                <c:pt idx="12553">
                  <c:v>-7.3499759999999994E-5</c:v>
                </c:pt>
                <c:pt idx="12554">
                  <c:v>-7.5924000000000014E-5</c:v>
                </c:pt>
                <c:pt idx="12555">
                  <c:v>-8.0852400000000005E-5</c:v>
                </c:pt>
                <c:pt idx="12556">
                  <c:v>-8.5820760000000014E-5</c:v>
                </c:pt>
                <c:pt idx="12557">
                  <c:v>-8.8138440000000006E-5</c:v>
                </c:pt>
                <c:pt idx="12558">
                  <c:v>-8.6420160000000014E-5</c:v>
                </c:pt>
                <c:pt idx="12559">
                  <c:v>-8.1291960000000004E-5</c:v>
                </c:pt>
                <c:pt idx="12560">
                  <c:v>-7.5098160000000003E-5</c:v>
                </c:pt>
                <c:pt idx="12561">
                  <c:v>-7.070256E-5</c:v>
                </c:pt>
                <c:pt idx="12562">
                  <c:v>-7.0063199999999997E-5</c:v>
                </c:pt>
                <c:pt idx="12563">
                  <c:v>-7.3153440000000013E-5</c:v>
                </c:pt>
                <c:pt idx="12564">
                  <c:v>-7.8175080000000008E-5</c:v>
                </c:pt>
                <c:pt idx="12565">
                  <c:v>-8.2370880000000006E-5</c:v>
                </c:pt>
                <c:pt idx="12566">
                  <c:v>-8.3742840000000003E-5</c:v>
                </c:pt>
                <c:pt idx="12567">
                  <c:v>-8.1824760000000007E-5</c:v>
                </c:pt>
                <c:pt idx="12568">
                  <c:v>-7.782876E-5</c:v>
                </c:pt>
                <c:pt idx="12569">
                  <c:v>-7.4032559999999997E-5</c:v>
                </c:pt>
                <c:pt idx="12570">
                  <c:v>-7.2194400000000008E-5</c:v>
                </c:pt>
                <c:pt idx="12571">
                  <c:v>-7.2820440000000001E-5</c:v>
                </c:pt>
                <c:pt idx="12572">
                  <c:v>-7.4911679999999995E-5</c:v>
                </c:pt>
                <c:pt idx="12573">
                  <c:v>-7.6749840000000011E-5</c:v>
                </c:pt>
                <c:pt idx="12574">
                  <c:v>-7.6976280000000009E-5</c:v>
                </c:pt>
                <c:pt idx="12575">
                  <c:v>-7.5244680000000007E-5</c:v>
                </c:pt>
                <c:pt idx="12576">
                  <c:v>-7.26606E-5</c:v>
                </c:pt>
                <c:pt idx="12577">
                  <c:v>-7.0635960000000003E-5</c:v>
                </c:pt>
                <c:pt idx="12578">
                  <c:v>-7.0209720000000001E-5</c:v>
                </c:pt>
                <c:pt idx="12579">
                  <c:v>-7.1368559999999997E-5</c:v>
                </c:pt>
                <c:pt idx="12580">
                  <c:v>-7.2966960000000005E-5</c:v>
                </c:pt>
                <c:pt idx="12581">
                  <c:v>-7.3832760000000006E-5</c:v>
                </c:pt>
                <c:pt idx="12582">
                  <c:v>-7.3166759999999996E-5</c:v>
                </c:pt>
                <c:pt idx="12583">
                  <c:v>-7.1568360000000001E-5</c:v>
                </c:pt>
                <c:pt idx="12584">
                  <c:v>-7.0396199999999995E-5</c:v>
                </c:pt>
                <c:pt idx="12585">
                  <c:v>-7.1048880000000009E-5</c:v>
                </c:pt>
                <c:pt idx="12586">
                  <c:v>-7.401924E-5</c:v>
                </c:pt>
                <c:pt idx="12587">
                  <c:v>-7.8268319999999999E-5</c:v>
                </c:pt>
                <c:pt idx="12588">
                  <c:v>-8.1784800000000003E-5</c:v>
                </c:pt>
                <c:pt idx="12589">
                  <c:v>-8.2530719999999994E-5</c:v>
                </c:pt>
                <c:pt idx="12590">
                  <c:v>-7.984008E-5</c:v>
                </c:pt>
                <c:pt idx="12591">
                  <c:v>-7.4725200000000001E-5</c:v>
                </c:pt>
                <c:pt idx="12592">
                  <c:v>-6.9650280000000005E-5</c:v>
                </c:pt>
                <c:pt idx="12593">
                  <c:v>-6.7066199999999998E-5</c:v>
                </c:pt>
                <c:pt idx="12594">
                  <c:v>-6.8344920000000005E-5</c:v>
                </c:pt>
                <c:pt idx="12595">
                  <c:v>-7.2753840000000004E-5</c:v>
                </c:pt>
                <c:pt idx="12596">
                  <c:v>-7.7922000000000004E-5</c:v>
                </c:pt>
                <c:pt idx="12597">
                  <c:v>-8.1078840000000003E-5</c:v>
                </c:pt>
                <c:pt idx="12598">
                  <c:v>-8.0546040000000014E-5</c:v>
                </c:pt>
                <c:pt idx="12599">
                  <c:v>-7.6603320000000007E-5</c:v>
                </c:pt>
                <c:pt idx="12600">
                  <c:v>-7.1315279999999997E-5</c:v>
                </c:pt>
                <c:pt idx="12601">
                  <c:v>-6.7519079999999994E-5</c:v>
                </c:pt>
                <c:pt idx="12602">
                  <c:v>-6.7146120000000006E-5</c:v>
                </c:pt>
                <c:pt idx="12603">
                  <c:v>-7.0409520000000005E-5</c:v>
                </c:pt>
                <c:pt idx="12604">
                  <c:v>-7.5511080000000008E-5</c:v>
                </c:pt>
                <c:pt idx="12605">
                  <c:v>-7.9999920000000001E-5</c:v>
                </c:pt>
                <c:pt idx="12606">
                  <c:v>-8.170488000000001E-5</c:v>
                </c:pt>
                <c:pt idx="12607">
                  <c:v>-8.0253000000000006E-5</c:v>
                </c:pt>
                <c:pt idx="12608">
                  <c:v>-7.6736520000000001E-5</c:v>
                </c:pt>
                <c:pt idx="12609">
                  <c:v>-7.331328E-5</c:v>
                </c:pt>
                <c:pt idx="12610">
                  <c:v>-7.1701559999999995E-5</c:v>
                </c:pt>
                <c:pt idx="12611">
                  <c:v>-7.2340919999999999E-5</c:v>
                </c:pt>
                <c:pt idx="12612">
                  <c:v>-7.4418839999999996E-5</c:v>
                </c:pt>
                <c:pt idx="12613">
                  <c:v>-7.6283640000000005E-5</c:v>
                </c:pt>
                <c:pt idx="12614">
                  <c:v>-7.6749840000000011E-5</c:v>
                </c:pt>
                <c:pt idx="12615">
                  <c:v>-7.5591000000000002E-5</c:v>
                </c:pt>
                <c:pt idx="12616">
                  <c:v>-7.3846080000000003E-5</c:v>
                </c:pt>
                <c:pt idx="12617">
                  <c:v>-7.2927000000000002E-5</c:v>
                </c:pt>
                <c:pt idx="12618">
                  <c:v>-7.3686240000000002E-5</c:v>
                </c:pt>
                <c:pt idx="12619">
                  <c:v>-7.6017240000000004E-5</c:v>
                </c:pt>
                <c:pt idx="12620">
                  <c:v>-7.8641280000000001E-5</c:v>
                </c:pt>
                <c:pt idx="12621">
                  <c:v>-8.0093160000000005E-5</c:v>
                </c:pt>
                <c:pt idx="12622">
                  <c:v>-7.9760160000000006E-5</c:v>
                </c:pt>
                <c:pt idx="12623">
                  <c:v>-7.8055200000000011E-5</c:v>
                </c:pt>
                <c:pt idx="12624">
                  <c:v>-7.653672000000001E-5</c:v>
                </c:pt>
                <c:pt idx="12625">
                  <c:v>-7.662996E-5</c:v>
                </c:pt>
                <c:pt idx="12626">
                  <c:v>-7.8960960000000002E-5</c:v>
                </c:pt>
                <c:pt idx="12627">
                  <c:v>-8.2677239999999998E-5</c:v>
                </c:pt>
                <c:pt idx="12628">
                  <c:v>-8.5847399999999994E-5</c:v>
                </c:pt>
                <c:pt idx="12629">
                  <c:v>-8.6713199999999995E-5</c:v>
                </c:pt>
                <c:pt idx="12630">
                  <c:v>-8.4635280000000011E-5</c:v>
                </c:pt>
                <c:pt idx="12631">
                  <c:v>-8.0745840000000005E-5</c:v>
                </c:pt>
                <c:pt idx="12632">
                  <c:v>-7.7269320000000004E-5</c:v>
                </c:pt>
                <c:pt idx="12633">
                  <c:v>-7.648344000000001E-5</c:v>
                </c:pt>
                <c:pt idx="12634">
                  <c:v>-7.9387200000000005E-5</c:v>
                </c:pt>
                <c:pt idx="12635">
                  <c:v>-8.4835080000000002E-5</c:v>
                </c:pt>
                <c:pt idx="12636">
                  <c:v>-9.0349560000000011E-5</c:v>
                </c:pt>
                <c:pt idx="12637">
                  <c:v>-9.3093480000000004E-5</c:v>
                </c:pt>
                <c:pt idx="12638">
                  <c:v>-9.1535040000000013E-5</c:v>
                </c:pt>
                <c:pt idx="12639">
                  <c:v>-8.6286960000000006E-5</c:v>
                </c:pt>
                <c:pt idx="12640">
                  <c:v>-7.97868E-5</c:v>
                </c:pt>
                <c:pt idx="12641">
                  <c:v>-7.5071520000000009E-5</c:v>
                </c:pt>
                <c:pt idx="12642">
                  <c:v>-7.4192399999999998E-5</c:v>
                </c:pt>
                <c:pt idx="12643">
                  <c:v>-7.713612000000001E-5</c:v>
                </c:pt>
                <c:pt idx="12644">
                  <c:v>-8.2024560000000011E-5</c:v>
                </c:pt>
                <c:pt idx="12645">
                  <c:v>-8.6020559999999991E-5</c:v>
                </c:pt>
                <c:pt idx="12646">
                  <c:v>-8.6952960000000003E-5</c:v>
                </c:pt>
                <c:pt idx="12647">
                  <c:v>-8.4488759999999994E-5</c:v>
                </c:pt>
                <c:pt idx="12648">
                  <c:v>-7.9986600000000004E-5</c:v>
                </c:pt>
                <c:pt idx="12649">
                  <c:v>-7.5924000000000014E-5</c:v>
                </c:pt>
                <c:pt idx="12650">
                  <c:v>-7.4285640000000002E-5</c:v>
                </c:pt>
                <c:pt idx="12651">
                  <c:v>-7.5657599999999999E-5</c:v>
                </c:pt>
                <c:pt idx="12652">
                  <c:v>-7.8920999999999999E-5</c:v>
                </c:pt>
                <c:pt idx="12653">
                  <c:v>-8.2117800000000002E-5</c:v>
                </c:pt>
                <c:pt idx="12654">
                  <c:v>-8.3596320000000013E-5</c:v>
                </c:pt>
                <c:pt idx="12655">
                  <c:v>-8.2877040000000002E-5</c:v>
                </c:pt>
                <c:pt idx="12656">
                  <c:v>-8.0839080000000009E-5</c:v>
                </c:pt>
                <c:pt idx="12657">
                  <c:v>-7.9014240000000003E-5</c:v>
                </c:pt>
                <c:pt idx="12658">
                  <c:v>-7.848144E-5</c:v>
                </c:pt>
                <c:pt idx="12659">
                  <c:v>-7.9493760000000005E-5</c:v>
                </c:pt>
                <c:pt idx="12660">
                  <c:v>-8.1012240000000006E-5</c:v>
                </c:pt>
                <c:pt idx="12661">
                  <c:v>-8.1611640000000006E-5</c:v>
                </c:pt>
                <c:pt idx="12662">
                  <c:v>-8.0599320000000001E-5</c:v>
                </c:pt>
                <c:pt idx="12663">
                  <c:v>-7.8255000000000002E-5</c:v>
                </c:pt>
                <c:pt idx="12664">
                  <c:v>-7.5884039999999997E-5</c:v>
                </c:pt>
                <c:pt idx="12665">
                  <c:v>-7.4898360000000012E-5</c:v>
                </c:pt>
                <c:pt idx="12666">
                  <c:v>-7.5897360000000007E-5</c:v>
                </c:pt>
                <c:pt idx="12667">
                  <c:v>-7.8201720000000002E-5</c:v>
                </c:pt>
                <c:pt idx="12668">
                  <c:v>-8.0119799999999998E-5</c:v>
                </c:pt>
                <c:pt idx="12669">
                  <c:v>-7.9999920000000001E-5</c:v>
                </c:pt>
                <c:pt idx="12670">
                  <c:v>-7.7269320000000004E-5</c:v>
                </c:pt>
                <c:pt idx="12671">
                  <c:v>-7.3086840000000002E-5</c:v>
                </c:pt>
                <c:pt idx="12672">
                  <c:v>-6.9463800000000011E-5</c:v>
                </c:pt>
                <c:pt idx="12673">
                  <c:v>-6.8571360000000003E-5</c:v>
                </c:pt>
                <c:pt idx="12674">
                  <c:v>-7.1182080000000003E-5</c:v>
                </c:pt>
                <c:pt idx="12675">
                  <c:v>-7.6163760000000008E-5</c:v>
                </c:pt>
                <c:pt idx="12676">
                  <c:v>-8.0919000000000002E-5</c:v>
                </c:pt>
                <c:pt idx="12677">
                  <c:v>-8.2757160000000005E-5</c:v>
                </c:pt>
                <c:pt idx="12678">
                  <c:v>-8.0279639999999999E-5</c:v>
                </c:pt>
                <c:pt idx="12679">
                  <c:v>-7.4165760000000005E-5</c:v>
                </c:pt>
                <c:pt idx="12680">
                  <c:v>-6.7119479999999999E-5</c:v>
                </c:pt>
                <c:pt idx="12681">
                  <c:v>-6.217776000000001E-5</c:v>
                </c:pt>
                <c:pt idx="12682">
                  <c:v>-6.1591679999999994E-5</c:v>
                </c:pt>
                <c:pt idx="12683">
                  <c:v>-6.5201400000000002E-5</c:v>
                </c:pt>
                <c:pt idx="12684">
                  <c:v>-7.0995600000000009E-5</c:v>
                </c:pt>
                <c:pt idx="12685">
                  <c:v>-7.6070520000000004E-5</c:v>
                </c:pt>
                <c:pt idx="12686">
                  <c:v>-7.8081840000000005E-5</c:v>
                </c:pt>
                <c:pt idx="12687">
                  <c:v>-7.659000000000001E-5</c:v>
                </c:pt>
                <c:pt idx="12688">
                  <c:v>-7.2847080000000008E-5</c:v>
                </c:pt>
                <c:pt idx="12689">
                  <c:v>-6.9263999999999993E-5</c:v>
                </c:pt>
                <c:pt idx="12690">
                  <c:v>-6.7865400000000002E-5</c:v>
                </c:pt>
                <c:pt idx="12691">
                  <c:v>-6.9263999999999993E-5</c:v>
                </c:pt>
                <c:pt idx="12692">
                  <c:v>-7.2327600000000002E-5</c:v>
                </c:pt>
                <c:pt idx="12693">
                  <c:v>-7.527132E-5</c:v>
                </c:pt>
                <c:pt idx="12694">
                  <c:v>-7.6390200000000006E-5</c:v>
                </c:pt>
                <c:pt idx="12695">
                  <c:v>-7.523136000000001E-5</c:v>
                </c:pt>
                <c:pt idx="12696">
                  <c:v>-7.2687240000000007E-5</c:v>
                </c:pt>
                <c:pt idx="12697">
                  <c:v>-7.0396199999999995E-5</c:v>
                </c:pt>
                <c:pt idx="12698">
                  <c:v>-6.9610320000000001E-5</c:v>
                </c:pt>
                <c:pt idx="12699">
                  <c:v>-7.0422840000000002E-5</c:v>
                </c:pt>
                <c:pt idx="12700">
                  <c:v>-7.200792E-5</c:v>
                </c:pt>
                <c:pt idx="12701">
                  <c:v>-7.3006920000000009E-5</c:v>
                </c:pt>
                <c:pt idx="12702">
                  <c:v>-7.2687240000000007E-5</c:v>
                </c:pt>
                <c:pt idx="12703">
                  <c:v>-7.1235360000000003E-5</c:v>
                </c:pt>
                <c:pt idx="12704">
                  <c:v>-6.994332E-5</c:v>
                </c:pt>
                <c:pt idx="12705">
                  <c:v>-7.0089840000000004E-5</c:v>
                </c:pt>
                <c:pt idx="12706">
                  <c:v>-7.2327600000000002E-5</c:v>
                </c:pt>
                <c:pt idx="12707">
                  <c:v>-7.5924000000000014E-5</c:v>
                </c:pt>
                <c:pt idx="12708">
                  <c:v>-7.9080840000000013E-5</c:v>
                </c:pt>
                <c:pt idx="12709">
                  <c:v>-8.0173079999999998E-5</c:v>
                </c:pt>
                <c:pt idx="12710">
                  <c:v>-7.8561360000000007E-5</c:v>
                </c:pt>
                <c:pt idx="12711">
                  <c:v>-7.523136000000001E-5</c:v>
                </c:pt>
                <c:pt idx="12712">
                  <c:v>-7.2154440000000004E-5</c:v>
                </c:pt>
                <c:pt idx="12713">
                  <c:v>-7.1315279999999997E-5</c:v>
                </c:pt>
                <c:pt idx="12714">
                  <c:v>-7.3579680000000002E-5</c:v>
                </c:pt>
                <c:pt idx="12715">
                  <c:v>-7.8041880000000001E-5</c:v>
                </c:pt>
                <c:pt idx="12716">
                  <c:v>-8.2317600000000006E-5</c:v>
                </c:pt>
                <c:pt idx="12717">
                  <c:v>-8.4009240000000005E-5</c:v>
                </c:pt>
                <c:pt idx="12718">
                  <c:v>-8.2064520000000001E-5</c:v>
                </c:pt>
                <c:pt idx="12719">
                  <c:v>-7.7309280000000007E-5</c:v>
                </c:pt>
                <c:pt idx="12720">
                  <c:v>-7.2234360000000012E-5</c:v>
                </c:pt>
                <c:pt idx="12721">
                  <c:v>-6.9703560000000005E-5</c:v>
                </c:pt>
                <c:pt idx="12722">
                  <c:v>-7.130196E-5</c:v>
                </c:pt>
                <c:pt idx="12723">
                  <c:v>-7.6510080000000003E-5</c:v>
                </c:pt>
                <c:pt idx="12724">
                  <c:v>-8.3090160000000003E-5</c:v>
                </c:pt>
                <c:pt idx="12725">
                  <c:v>-8.7951960000000012E-5</c:v>
                </c:pt>
                <c:pt idx="12726">
                  <c:v>-8.8964280000000003E-5</c:v>
                </c:pt>
                <c:pt idx="12727">
                  <c:v>-8.6047199999999998E-5</c:v>
                </c:pt>
                <c:pt idx="12728">
                  <c:v>-8.1025560000000003E-5</c:v>
                </c:pt>
                <c:pt idx="12729">
                  <c:v>-7.6696560000000011E-5</c:v>
                </c:pt>
                <c:pt idx="12730">
                  <c:v>-7.5204720000000003E-5</c:v>
                </c:pt>
                <c:pt idx="12731">
                  <c:v>-7.6989600000000006E-5</c:v>
                </c:pt>
                <c:pt idx="12732">
                  <c:v>-8.0865720000000002E-5</c:v>
                </c:pt>
                <c:pt idx="12733">
                  <c:v>-8.4595319999999994E-5</c:v>
                </c:pt>
                <c:pt idx="12734">
                  <c:v>-8.6313600000000013E-5</c:v>
                </c:pt>
                <c:pt idx="12735">
                  <c:v>-8.5554359999999999E-5</c:v>
                </c:pt>
                <c:pt idx="12736">
                  <c:v>-8.3210040000000014E-5</c:v>
                </c:pt>
                <c:pt idx="12737">
                  <c:v>-8.110548000000001E-5</c:v>
                </c:pt>
                <c:pt idx="12738">
                  <c:v>-8.0559359999999997E-5</c:v>
                </c:pt>
                <c:pt idx="12739">
                  <c:v>-8.1744840000000013E-5</c:v>
                </c:pt>
                <c:pt idx="12740">
                  <c:v>-8.366292000000001E-5</c:v>
                </c:pt>
                <c:pt idx="12741">
                  <c:v>-8.4808440000000009E-5</c:v>
                </c:pt>
                <c:pt idx="12742">
                  <c:v>-8.4155760000000009E-5</c:v>
                </c:pt>
                <c:pt idx="12743">
                  <c:v>-8.1984600000000008E-5</c:v>
                </c:pt>
                <c:pt idx="12744">
                  <c:v>-7.9666920000000003E-5</c:v>
                </c:pt>
                <c:pt idx="12745">
                  <c:v>-7.8761159999999998E-5</c:v>
                </c:pt>
                <c:pt idx="12746">
                  <c:v>-8.0053200000000001E-5</c:v>
                </c:pt>
                <c:pt idx="12747">
                  <c:v>-8.3090160000000003E-5</c:v>
                </c:pt>
                <c:pt idx="12748">
                  <c:v>-8.6073840000000005E-5</c:v>
                </c:pt>
                <c:pt idx="12749">
                  <c:v>-8.7179400000000014E-5</c:v>
                </c:pt>
                <c:pt idx="12750">
                  <c:v>-8.5554359999999999E-5</c:v>
                </c:pt>
                <c:pt idx="12751">
                  <c:v>-8.181144000000001E-5</c:v>
                </c:pt>
                <c:pt idx="12752">
                  <c:v>-7.7922000000000004E-5</c:v>
                </c:pt>
                <c:pt idx="12753">
                  <c:v>-7.6110480000000008E-5</c:v>
                </c:pt>
                <c:pt idx="12754">
                  <c:v>-7.7442480000000001E-5</c:v>
                </c:pt>
                <c:pt idx="12755">
                  <c:v>-8.1318600000000011E-5</c:v>
                </c:pt>
                <c:pt idx="12756">
                  <c:v>-8.562096000000001E-5</c:v>
                </c:pt>
                <c:pt idx="12757">
                  <c:v>-8.7872039999999991E-5</c:v>
                </c:pt>
                <c:pt idx="12758">
                  <c:v>-8.6686560000000002E-5</c:v>
                </c:pt>
                <c:pt idx="12759">
                  <c:v>-8.24508E-5</c:v>
                </c:pt>
                <c:pt idx="12760">
                  <c:v>-7.722936E-5</c:v>
                </c:pt>
                <c:pt idx="12761">
                  <c:v>-7.3499759999999994E-5</c:v>
                </c:pt>
                <c:pt idx="12762">
                  <c:v>-7.3073520000000006E-5</c:v>
                </c:pt>
                <c:pt idx="12763">
                  <c:v>-7.5790800000000006E-5</c:v>
                </c:pt>
                <c:pt idx="12764">
                  <c:v>-7.984008E-5</c:v>
                </c:pt>
                <c:pt idx="12765">
                  <c:v>-8.2823760000000016E-5</c:v>
                </c:pt>
                <c:pt idx="12766">
                  <c:v>-8.2983600000000003E-5</c:v>
                </c:pt>
                <c:pt idx="12767">
                  <c:v>-8.0279639999999999E-5</c:v>
                </c:pt>
                <c:pt idx="12768">
                  <c:v>-7.6190400000000002E-5</c:v>
                </c:pt>
                <c:pt idx="12769">
                  <c:v>-7.3086840000000002E-5</c:v>
                </c:pt>
                <c:pt idx="12770">
                  <c:v>-7.251408000000001E-5</c:v>
                </c:pt>
                <c:pt idx="12771">
                  <c:v>-7.4631959999999997E-5</c:v>
                </c:pt>
                <c:pt idx="12772">
                  <c:v>-7.8028560000000004E-5</c:v>
                </c:pt>
                <c:pt idx="12773">
                  <c:v>-8.0572680000000007E-5</c:v>
                </c:pt>
                <c:pt idx="12774">
                  <c:v>-8.0612640000000011E-5</c:v>
                </c:pt>
                <c:pt idx="12775">
                  <c:v>-7.7975280000000004E-5</c:v>
                </c:pt>
                <c:pt idx="12776">
                  <c:v>-7.3939320000000007E-5</c:v>
                </c:pt>
                <c:pt idx="12777">
                  <c:v>-7.0489440000000013E-5</c:v>
                </c:pt>
                <c:pt idx="12778">
                  <c:v>-6.8957640000000001E-5</c:v>
                </c:pt>
                <c:pt idx="12779">
                  <c:v>-6.9663600000000002E-5</c:v>
                </c:pt>
                <c:pt idx="12780">
                  <c:v>-7.1661600000000005E-5</c:v>
                </c:pt>
                <c:pt idx="12781">
                  <c:v>-7.3379880000000011E-5</c:v>
                </c:pt>
                <c:pt idx="12782">
                  <c:v>-7.3699559999999999E-5</c:v>
                </c:pt>
                <c:pt idx="12783">
                  <c:v>-7.2767160000000001E-5</c:v>
                </c:pt>
                <c:pt idx="12784">
                  <c:v>-7.1581679999999998E-5</c:v>
                </c:pt>
                <c:pt idx="12785">
                  <c:v>-7.1448480000000004E-5</c:v>
                </c:pt>
                <c:pt idx="12786">
                  <c:v>-7.2913680000000005E-5</c:v>
                </c:pt>
                <c:pt idx="12787">
                  <c:v>-7.523136000000001E-5</c:v>
                </c:pt>
                <c:pt idx="12788">
                  <c:v>-7.6949640000000002E-5</c:v>
                </c:pt>
                <c:pt idx="12789">
                  <c:v>-7.6456800000000003E-5</c:v>
                </c:pt>
                <c:pt idx="12790">
                  <c:v>-7.3339920000000007E-5</c:v>
                </c:pt>
                <c:pt idx="12791">
                  <c:v>-6.8691240000000014E-5</c:v>
                </c:pt>
                <c:pt idx="12792">
                  <c:v>-6.4628640000000009E-5</c:v>
                </c:pt>
                <c:pt idx="12793">
                  <c:v>-6.3216720000000009E-5</c:v>
                </c:pt>
                <c:pt idx="12794">
                  <c:v>-6.5507760000000007E-5</c:v>
                </c:pt>
                <c:pt idx="12795">
                  <c:v>-7.0422840000000002E-5</c:v>
                </c:pt>
                <c:pt idx="12796">
                  <c:v>-7.5617640000000009E-5</c:v>
                </c:pt>
                <c:pt idx="12797">
                  <c:v>-7.854804000000001E-5</c:v>
                </c:pt>
                <c:pt idx="12798">
                  <c:v>-7.793532E-5</c:v>
                </c:pt>
                <c:pt idx="12799">
                  <c:v>-7.4338920000000002E-5</c:v>
                </c:pt>
                <c:pt idx="12800">
                  <c:v>-6.9916680000000006E-5</c:v>
                </c:pt>
                <c:pt idx="12801">
                  <c:v>-6.7252680000000006E-5</c:v>
                </c:pt>
                <c:pt idx="12802">
                  <c:v>-6.7785480000000009E-5</c:v>
                </c:pt>
                <c:pt idx="12803">
                  <c:v>-7.1195399999999999E-5</c:v>
                </c:pt>
                <c:pt idx="12804">
                  <c:v>-7.5511080000000008E-5</c:v>
                </c:pt>
                <c:pt idx="12805">
                  <c:v>-7.8188400000000005E-5</c:v>
                </c:pt>
                <c:pt idx="12806">
                  <c:v>-7.7735519999999996E-5</c:v>
                </c:pt>
                <c:pt idx="12807">
                  <c:v>-7.4392200000000002E-5</c:v>
                </c:pt>
                <c:pt idx="12808">
                  <c:v>-7.0103160000000014E-5</c:v>
                </c:pt>
                <c:pt idx="12809">
                  <c:v>-6.7372560000000003E-5</c:v>
                </c:pt>
                <c:pt idx="12810">
                  <c:v>-6.7772159999999999E-5</c:v>
                </c:pt>
                <c:pt idx="12811">
                  <c:v>-7.1368559999999997E-5</c:v>
                </c:pt>
                <c:pt idx="12812">
                  <c:v>-7.6390200000000006E-5</c:v>
                </c:pt>
                <c:pt idx="12813">
                  <c:v>-8.0572680000000007E-5</c:v>
                </c:pt>
                <c:pt idx="12814">
                  <c:v>-8.2117800000000002E-5</c:v>
                </c:pt>
                <c:pt idx="12815">
                  <c:v>-8.0905680000000006E-5</c:v>
                </c:pt>
                <c:pt idx="12816">
                  <c:v>-7.8334920000000009E-5</c:v>
                </c:pt>
                <c:pt idx="12817">
                  <c:v>-7.643016000000001E-5</c:v>
                </c:pt>
                <c:pt idx="12818">
                  <c:v>-7.648344000000001E-5</c:v>
                </c:pt>
                <c:pt idx="12819">
                  <c:v>-7.8508080000000007E-5</c:v>
                </c:pt>
                <c:pt idx="12820">
                  <c:v>-8.1172080000000007E-5</c:v>
                </c:pt>
                <c:pt idx="12821">
                  <c:v>-8.2743839999999995E-5</c:v>
                </c:pt>
                <c:pt idx="12822">
                  <c:v>-8.2250999999999996E-5</c:v>
                </c:pt>
                <c:pt idx="12823">
                  <c:v>-8.0026560000000008E-5</c:v>
                </c:pt>
                <c:pt idx="12824">
                  <c:v>-7.7549040000000002E-5</c:v>
                </c:pt>
                <c:pt idx="12825">
                  <c:v>-7.6683240000000001E-5</c:v>
                </c:pt>
                <c:pt idx="12826">
                  <c:v>-7.8161760000000012E-5</c:v>
                </c:pt>
                <c:pt idx="12827">
                  <c:v>-8.1291960000000004E-5</c:v>
                </c:pt>
                <c:pt idx="12828">
                  <c:v>-8.4222360000000006E-5</c:v>
                </c:pt>
                <c:pt idx="12829">
                  <c:v>-8.5101480000000004E-5</c:v>
                </c:pt>
                <c:pt idx="12830">
                  <c:v>-8.3130119999999993E-5</c:v>
                </c:pt>
                <c:pt idx="12831">
                  <c:v>-7.9320600000000008E-5</c:v>
                </c:pt>
                <c:pt idx="12832">
                  <c:v>-7.5950640000000007E-5</c:v>
                </c:pt>
                <c:pt idx="12833">
                  <c:v>-7.5297960000000007E-5</c:v>
                </c:pt>
                <c:pt idx="12834">
                  <c:v>-7.8401520000000006E-5</c:v>
                </c:pt>
                <c:pt idx="12835">
                  <c:v>-8.4049200000000008E-5</c:v>
                </c:pt>
                <c:pt idx="12836">
                  <c:v>-8.963028E-5</c:v>
                </c:pt>
                <c:pt idx="12837">
                  <c:v>-9.2214360000000007E-5</c:v>
                </c:pt>
                <c:pt idx="12838">
                  <c:v>-9.0309599999999993E-5</c:v>
                </c:pt>
                <c:pt idx="12839">
                  <c:v>-8.4621960000000001E-5</c:v>
                </c:pt>
                <c:pt idx="12840">
                  <c:v>-7.7855400000000007E-5</c:v>
                </c:pt>
                <c:pt idx="12841">
                  <c:v>-7.3419840000000001E-5</c:v>
                </c:pt>
                <c:pt idx="12842">
                  <c:v>-7.3406520000000004E-5</c:v>
                </c:pt>
                <c:pt idx="12843">
                  <c:v>-7.7722200000000013E-5</c:v>
                </c:pt>
                <c:pt idx="12844">
                  <c:v>-8.4169080000000006E-5</c:v>
                </c:pt>
                <c:pt idx="12845">
                  <c:v>-8.9457120000000002E-5</c:v>
                </c:pt>
                <c:pt idx="12846">
                  <c:v>-9.1055520000000011E-5</c:v>
                </c:pt>
                <c:pt idx="12847">
                  <c:v>-8.8391519999999997E-5</c:v>
                </c:pt>
                <c:pt idx="12848">
                  <c:v>-8.2970280000000006E-5</c:v>
                </c:pt>
                <c:pt idx="12849">
                  <c:v>-7.7402519999999998E-5</c:v>
                </c:pt>
                <c:pt idx="12850">
                  <c:v>-7.4285640000000002E-5</c:v>
                </c:pt>
                <c:pt idx="12851">
                  <c:v>-7.4472119999999996E-5</c:v>
                </c:pt>
                <c:pt idx="12852">
                  <c:v>-7.713612000000001E-5</c:v>
                </c:pt>
                <c:pt idx="12853">
                  <c:v>-8.0239680000000009E-5</c:v>
                </c:pt>
                <c:pt idx="12854">
                  <c:v>-8.1997920000000005E-5</c:v>
                </c:pt>
                <c:pt idx="12855">
                  <c:v>-8.1638280000000013E-5</c:v>
                </c:pt>
                <c:pt idx="12856">
                  <c:v>-7.9920000000000007E-5</c:v>
                </c:pt>
                <c:pt idx="12857">
                  <c:v>-7.8108480000000011E-5</c:v>
                </c:pt>
                <c:pt idx="12858">
                  <c:v>-7.7589000000000005E-5</c:v>
                </c:pt>
                <c:pt idx="12859">
                  <c:v>-7.8454800000000006E-5</c:v>
                </c:pt>
                <c:pt idx="12860">
                  <c:v>-7.989336E-5</c:v>
                </c:pt>
                <c:pt idx="12861">
                  <c:v>-8.0586000000000004E-5</c:v>
                </c:pt>
                <c:pt idx="12862">
                  <c:v>-7.980012000000001E-5</c:v>
                </c:pt>
                <c:pt idx="12863">
                  <c:v>-7.789536000000001E-5</c:v>
                </c:pt>
                <c:pt idx="12864">
                  <c:v>-7.6017240000000004E-5</c:v>
                </c:pt>
                <c:pt idx="12865">
                  <c:v>-7.5457800000000008E-5</c:v>
                </c:pt>
                <c:pt idx="12866">
                  <c:v>-7.6789800000000001E-5</c:v>
                </c:pt>
                <c:pt idx="12867">
                  <c:v>-7.9160760000000007E-5</c:v>
                </c:pt>
                <c:pt idx="12868">
                  <c:v>-8.0852400000000005E-5</c:v>
                </c:pt>
                <c:pt idx="12869">
                  <c:v>-8.0239680000000009E-5</c:v>
                </c:pt>
                <c:pt idx="12870">
                  <c:v>-7.6909679999999998E-5</c:v>
                </c:pt>
                <c:pt idx="12871">
                  <c:v>-7.2034559999999994E-5</c:v>
                </c:pt>
                <c:pt idx="12872">
                  <c:v>-6.799860000000001E-5</c:v>
                </c:pt>
                <c:pt idx="12873">
                  <c:v>-6.7012919999999998E-5</c:v>
                </c:pt>
                <c:pt idx="12874">
                  <c:v>-6.994332E-5</c:v>
                </c:pt>
                <c:pt idx="12875">
                  <c:v>-7.5564360000000008E-5</c:v>
                </c:pt>
                <c:pt idx="12876">
                  <c:v>-8.114544E-5</c:v>
                </c:pt>
                <c:pt idx="12877">
                  <c:v>-8.3849400000000004E-5</c:v>
                </c:pt>
                <c:pt idx="12878">
                  <c:v>-8.2064520000000001E-5</c:v>
                </c:pt>
                <c:pt idx="12879">
                  <c:v>-7.6656600000000007E-5</c:v>
                </c:pt>
                <c:pt idx="12880">
                  <c:v>-7.0183080000000008E-5</c:v>
                </c:pt>
                <c:pt idx="12881">
                  <c:v>-6.5840760000000006E-5</c:v>
                </c:pt>
                <c:pt idx="12882">
                  <c:v>-6.5734200000000005E-5</c:v>
                </c:pt>
                <c:pt idx="12883">
                  <c:v>-6.9636960000000008E-5</c:v>
                </c:pt>
                <c:pt idx="12884">
                  <c:v>-7.5417840000000004E-5</c:v>
                </c:pt>
                <c:pt idx="12885">
                  <c:v>-7.9959959999999997E-5</c:v>
                </c:pt>
                <c:pt idx="12886">
                  <c:v>-8.0839080000000009E-5</c:v>
                </c:pt>
                <c:pt idx="12887">
                  <c:v>-7.7589000000000005E-5</c:v>
                </c:pt>
                <c:pt idx="12888">
                  <c:v>-7.1861399999999996E-5</c:v>
                </c:pt>
                <c:pt idx="12889">
                  <c:v>-6.6267000000000008E-5</c:v>
                </c:pt>
                <c:pt idx="12890">
                  <c:v>-6.3150120000000012E-5</c:v>
                </c:pt>
                <c:pt idx="12891">
                  <c:v>-6.3389879999999993E-5</c:v>
                </c:pt>
                <c:pt idx="12892">
                  <c:v>-6.602724E-5</c:v>
                </c:pt>
                <c:pt idx="12893">
                  <c:v>-6.9077520000000012E-5</c:v>
                </c:pt>
                <c:pt idx="12894">
                  <c:v>-7.0782480000000007E-5</c:v>
                </c:pt>
                <c:pt idx="12895">
                  <c:v>-7.0596E-5</c:v>
                </c:pt>
                <c:pt idx="12896">
                  <c:v>-6.930396000000001E-5</c:v>
                </c:pt>
                <c:pt idx="12897">
                  <c:v>-6.8384880000000009E-5</c:v>
                </c:pt>
                <c:pt idx="12898">
                  <c:v>-6.9037559999999995E-5</c:v>
                </c:pt>
                <c:pt idx="12899">
                  <c:v>-7.1381880000000007E-5</c:v>
                </c:pt>
                <c:pt idx="12900">
                  <c:v>-7.4338920000000002E-5</c:v>
                </c:pt>
                <c:pt idx="12901">
                  <c:v>-7.6496760000000007E-5</c:v>
                </c:pt>
                <c:pt idx="12902">
                  <c:v>-7.6843080000000002E-5</c:v>
                </c:pt>
                <c:pt idx="12903">
                  <c:v>-7.5591000000000002E-5</c:v>
                </c:pt>
                <c:pt idx="12904">
                  <c:v>-7.4005920000000004E-5</c:v>
                </c:pt>
                <c:pt idx="12905">
                  <c:v>-7.3406520000000004E-5</c:v>
                </c:pt>
                <c:pt idx="12906">
                  <c:v>-7.4512080000000013E-5</c:v>
                </c:pt>
                <c:pt idx="12907">
                  <c:v>-7.6696560000000011E-5</c:v>
                </c:pt>
                <c:pt idx="12908">
                  <c:v>-7.8508080000000007E-5</c:v>
                </c:pt>
                <c:pt idx="12909">
                  <c:v>-7.8561360000000007E-5</c:v>
                </c:pt>
                <c:pt idx="12910">
                  <c:v>-7.647012E-5</c:v>
                </c:pt>
                <c:pt idx="12911">
                  <c:v>-7.3233360000000007E-5</c:v>
                </c:pt>
                <c:pt idx="12912">
                  <c:v>-7.0915680000000001E-5</c:v>
                </c:pt>
                <c:pt idx="12913">
                  <c:v>-7.130196E-5</c:v>
                </c:pt>
                <c:pt idx="12914">
                  <c:v>-7.4978280000000005E-5</c:v>
                </c:pt>
                <c:pt idx="12915">
                  <c:v>-8.0519400000000007E-5</c:v>
                </c:pt>
                <c:pt idx="12916">
                  <c:v>-8.5381200000000002E-5</c:v>
                </c:pt>
                <c:pt idx="12917">
                  <c:v>-8.6952960000000003E-5</c:v>
                </c:pt>
                <c:pt idx="12918">
                  <c:v>-8.4195719999999999E-5</c:v>
                </c:pt>
                <c:pt idx="12919">
                  <c:v>-7.8374879999999999E-5</c:v>
                </c:pt>
                <c:pt idx="12920">
                  <c:v>-7.1994600000000004E-5</c:v>
                </c:pt>
                <c:pt idx="12921">
                  <c:v>-6.874452E-5</c:v>
                </c:pt>
                <c:pt idx="12922">
                  <c:v>-6.9956639999999996E-5</c:v>
                </c:pt>
                <c:pt idx="12923">
                  <c:v>-7.528464000000001E-5</c:v>
                </c:pt>
                <c:pt idx="12924">
                  <c:v>-8.2184399999999999E-5</c:v>
                </c:pt>
                <c:pt idx="12925">
                  <c:v>-8.7192720000000011E-5</c:v>
                </c:pt>
                <c:pt idx="12926">
                  <c:v>-8.8005239999999998E-5</c:v>
                </c:pt>
                <c:pt idx="12927">
                  <c:v>-8.4608640000000004E-5</c:v>
                </c:pt>
                <c:pt idx="12928">
                  <c:v>-7.8960960000000002E-5</c:v>
                </c:pt>
                <c:pt idx="12929">
                  <c:v>-7.391268E-5</c:v>
                </c:pt>
                <c:pt idx="12930">
                  <c:v>-7.2047880000000004E-5</c:v>
                </c:pt>
                <c:pt idx="12931">
                  <c:v>-7.4099160000000008E-5</c:v>
                </c:pt>
                <c:pt idx="12932">
                  <c:v>-7.8734520000000005E-5</c:v>
                </c:pt>
                <c:pt idx="12933">
                  <c:v>-8.3569680000000006E-5</c:v>
                </c:pt>
                <c:pt idx="12934">
                  <c:v>-8.6460120000000004E-5</c:v>
                </c:pt>
                <c:pt idx="12935">
                  <c:v>-8.6619960000000018E-5</c:v>
                </c:pt>
                <c:pt idx="12936">
                  <c:v>-8.4595319999999994E-5</c:v>
                </c:pt>
                <c:pt idx="12937">
                  <c:v>-8.2157760000000019E-5</c:v>
                </c:pt>
                <c:pt idx="12938">
                  <c:v>-8.0745840000000005E-5</c:v>
                </c:pt>
                <c:pt idx="12939">
                  <c:v>-8.0719200000000011E-5</c:v>
                </c:pt>
                <c:pt idx="12940">
                  <c:v>-8.1505080000000005E-5</c:v>
                </c:pt>
                <c:pt idx="12941">
                  <c:v>-8.1944639999999991E-5</c:v>
                </c:pt>
                <c:pt idx="12942">
                  <c:v>-8.1331920000000008E-5</c:v>
                </c:pt>
                <c:pt idx="12943">
                  <c:v>-8.0133120000000008E-5</c:v>
                </c:pt>
                <c:pt idx="12944">
                  <c:v>-7.9453800000000002E-5</c:v>
                </c:pt>
                <c:pt idx="12945">
                  <c:v>-8.0359560000000006E-5</c:v>
                </c:pt>
                <c:pt idx="12946">
                  <c:v>-8.3036880000000003E-5</c:v>
                </c:pt>
                <c:pt idx="12947">
                  <c:v>-8.6486760000000011E-5</c:v>
                </c:pt>
                <c:pt idx="12948">
                  <c:v>-8.8791120000000006E-5</c:v>
                </c:pt>
                <c:pt idx="12949">
                  <c:v>-8.8298280000000007E-5</c:v>
                </c:pt>
                <c:pt idx="12950">
                  <c:v>-8.4781800000000002E-5</c:v>
                </c:pt>
                <c:pt idx="12951">
                  <c:v>-7.9587000000000009E-5</c:v>
                </c:pt>
                <c:pt idx="12952">
                  <c:v>-7.5337920000000011E-5</c:v>
                </c:pt>
                <c:pt idx="12953">
                  <c:v>-7.4179080000000001E-5</c:v>
                </c:pt>
                <c:pt idx="12954">
                  <c:v>-7.6949640000000002E-5</c:v>
                </c:pt>
                <c:pt idx="12955">
                  <c:v>-8.2264320000000006E-5</c:v>
                </c:pt>
                <c:pt idx="12956">
                  <c:v>-8.7099479999999994E-5</c:v>
                </c:pt>
                <c:pt idx="12957">
                  <c:v>-8.8697880000000002E-5</c:v>
                </c:pt>
                <c:pt idx="12958">
                  <c:v>-8.5554359999999999E-5</c:v>
                </c:pt>
                <c:pt idx="12959">
                  <c:v>-7.8894360000000005E-5</c:v>
                </c:pt>
                <c:pt idx="12960">
                  <c:v>-7.1674920000000002E-5</c:v>
                </c:pt>
                <c:pt idx="12961">
                  <c:v>-6.7252680000000006E-5</c:v>
                </c:pt>
                <c:pt idx="12962">
                  <c:v>-6.7665600000000012E-5</c:v>
                </c:pt>
                <c:pt idx="12963">
                  <c:v>-7.255404E-5</c:v>
                </c:pt>
                <c:pt idx="12964">
                  <c:v>-7.9307280000000011E-5</c:v>
                </c:pt>
                <c:pt idx="12965">
                  <c:v>-8.436888000000001E-5</c:v>
                </c:pt>
                <c:pt idx="12966">
                  <c:v>-8.5327920000000015E-5</c:v>
                </c:pt>
                <c:pt idx="12967">
                  <c:v>-8.1731520000000003E-5</c:v>
                </c:pt>
                <c:pt idx="12968">
                  <c:v>-7.5497759999999998E-5</c:v>
                </c:pt>
                <c:pt idx="12969">
                  <c:v>-6.9623639999999998E-5</c:v>
                </c:pt>
                <c:pt idx="12970">
                  <c:v>-6.67332E-5</c:v>
                </c:pt>
                <c:pt idx="12971">
                  <c:v>-6.7678920000000008E-5</c:v>
                </c:pt>
                <c:pt idx="12972">
                  <c:v>-7.1328600000000007E-5</c:v>
                </c:pt>
                <c:pt idx="12973">
                  <c:v>-7.5337920000000011E-5</c:v>
                </c:pt>
                <c:pt idx="12974">
                  <c:v>-7.7695560000000006E-5</c:v>
                </c:pt>
                <c:pt idx="12975">
                  <c:v>-7.7509079999999998E-5</c:v>
                </c:pt>
                <c:pt idx="12976">
                  <c:v>-7.5591000000000002E-5</c:v>
                </c:pt>
                <c:pt idx="12977">
                  <c:v>-7.3539720000000012E-5</c:v>
                </c:pt>
                <c:pt idx="12978">
                  <c:v>-7.2647280000000004E-5</c:v>
                </c:pt>
                <c:pt idx="12979">
                  <c:v>-7.3060199999999996E-5</c:v>
                </c:pt>
                <c:pt idx="12980">
                  <c:v>-7.4139119999999998E-5</c:v>
                </c:pt>
                <c:pt idx="12981">
                  <c:v>-7.4472119999999996E-5</c:v>
                </c:pt>
                <c:pt idx="12982">
                  <c:v>-7.3406520000000004E-5</c:v>
                </c:pt>
                <c:pt idx="12983">
                  <c:v>-7.1341920000000004E-5</c:v>
                </c:pt>
                <c:pt idx="12984">
                  <c:v>-6.9676919999999998E-5</c:v>
                </c:pt>
                <c:pt idx="12985">
                  <c:v>-6.994332E-5</c:v>
                </c:pt>
                <c:pt idx="12986">
                  <c:v>-7.2434160000000002E-5</c:v>
                </c:pt>
                <c:pt idx="12987">
                  <c:v>-7.6350240000000002E-5</c:v>
                </c:pt>
                <c:pt idx="12988">
                  <c:v>-7.9440480000000005E-5</c:v>
                </c:pt>
                <c:pt idx="12989">
                  <c:v>-7.974684000000001E-5</c:v>
                </c:pt>
                <c:pt idx="12990">
                  <c:v>-7.6496760000000007E-5</c:v>
                </c:pt>
                <c:pt idx="12991">
                  <c:v>-7.0915680000000001E-5</c:v>
                </c:pt>
                <c:pt idx="12992">
                  <c:v>-6.5574360000000004E-5</c:v>
                </c:pt>
                <c:pt idx="12993">
                  <c:v>-6.3163440000000009E-5</c:v>
                </c:pt>
                <c:pt idx="12994">
                  <c:v>-6.5054879999999998E-5</c:v>
                </c:pt>
                <c:pt idx="12995">
                  <c:v>-7.0422840000000002E-5</c:v>
                </c:pt>
                <c:pt idx="12996">
                  <c:v>-7.6816440000000008E-5</c:v>
                </c:pt>
                <c:pt idx="12997">
                  <c:v>-8.105220000000001E-5</c:v>
                </c:pt>
                <c:pt idx="12998">
                  <c:v>-8.1238680000000004E-5</c:v>
                </c:pt>
                <c:pt idx="12999">
                  <c:v>-7.7642280000000006E-5</c:v>
                </c:pt>
                <c:pt idx="13000">
                  <c:v>-7.2300960000000009E-5</c:v>
                </c:pt>
                <c:pt idx="13001">
                  <c:v>-6.8185080000000004E-5</c:v>
                </c:pt>
                <c:pt idx="13002">
                  <c:v>-6.7252680000000006E-5</c:v>
                </c:pt>
                <c:pt idx="13003">
                  <c:v>-6.9610320000000001E-5</c:v>
                </c:pt>
                <c:pt idx="13004">
                  <c:v>-7.3632960000000002E-5</c:v>
                </c:pt>
                <c:pt idx="13005">
                  <c:v>-7.6803119999999998E-5</c:v>
                </c:pt>
                <c:pt idx="13006">
                  <c:v>-7.708284000000001E-5</c:v>
                </c:pt>
                <c:pt idx="13007">
                  <c:v>-7.4445480000000003E-5</c:v>
                </c:pt>
                <c:pt idx="13008">
                  <c:v>-7.0316280000000002E-5</c:v>
                </c:pt>
                <c:pt idx="13009">
                  <c:v>-6.7199400000000006E-5</c:v>
                </c:pt>
                <c:pt idx="13010">
                  <c:v>-6.7026240000000008E-5</c:v>
                </c:pt>
                <c:pt idx="13011">
                  <c:v>-6.9930000000000003E-5</c:v>
                </c:pt>
                <c:pt idx="13012">
                  <c:v>-7.4485440000000006E-5</c:v>
                </c:pt>
                <c:pt idx="13013">
                  <c:v>-7.8588E-5</c:v>
                </c:pt>
                <c:pt idx="13014">
                  <c:v>-8.0372880000000003E-5</c:v>
                </c:pt>
                <c:pt idx="13015">
                  <c:v>-7.9520400000000012E-5</c:v>
                </c:pt>
                <c:pt idx="13016">
                  <c:v>-7.7149440000000007E-5</c:v>
                </c:pt>
                <c:pt idx="13017">
                  <c:v>-7.512480000000001E-5</c:v>
                </c:pt>
                <c:pt idx="13018">
                  <c:v>-7.4765160000000004E-5</c:v>
                </c:pt>
                <c:pt idx="13019">
                  <c:v>-7.6323599999999995E-5</c:v>
                </c:pt>
                <c:pt idx="13020">
                  <c:v>-7.8747840000000015E-5</c:v>
                </c:pt>
                <c:pt idx="13021">
                  <c:v>-8.0572680000000007E-5</c:v>
                </c:pt>
                <c:pt idx="13022">
                  <c:v>-8.0932320000000013E-5</c:v>
                </c:pt>
                <c:pt idx="13023">
                  <c:v>-8.0173079999999998E-5</c:v>
                </c:pt>
                <c:pt idx="13024">
                  <c:v>-7.9493760000000005E-5</c:v>
                </c:pt>
                <c:pt idx="13025">
                  <c:v>-8.0213040000000002E-5</c:v>
                </c:pt>
                <c:pt idx="13026">
                  <c:v>-8.2823760000000016E-5</c:v>
                </c:pt>
                <c:pt idx="13027">
                  <c:v>-8.6446800000000007E-5</c:v>
                </c:pt>
                <c:pt idx="13028">
                  <c:v>-8.9164080000000008E-5</c:v>
                </c:pt>
                <c:pt idx="13029">
                  <c:v>-8.9323920000000009E-5</c:v>
                </c:pt>
                <c:pt idx="13030">
                  <c:v>-8.6619960000000018E-5</c:v>
                </c:pt>
                <c:pt idx="13031">
                  <c:v>-8.2224360000000002E-5</c:v>
                </c:pt>
                <c:pt idx="13032">
                  <c:v>-7.8681240000000004E-5</c:v>
                </c:pt>
                <c:pt idx="13033">
                  <c:v>-7.8201720000000002E-5</c:v>
                </c:pt>
                <c:pt idx="13034">
                  <c:v>-8.1545040000000009E-5</c:v>
                </c:pt>
                <c:pt idx="13035">
                  <c:v>-8.7272640000000005E-5</c:v>
                </c:pt>
                <c:pt idx="13036">
                  <c:v>-9.2507400000000001E-5</c:v>
                </c:pt>
                <c:pt idx="13037">
                  <c:v>-9.4332240000000007E-5</c:v>
                </c:pt>
                <c:pt idx="13038">
                  <c:v>-9.1361880000000016E-5</c:v>
                </c:pt>
                <c:pt idx="13039">
                  <c:v>-8.4768479999999992E-5</c:v>
                </c:pt>
                <c:pt idx="13040">
                  <c:v>-7.7535720000000005E-5</c:v>
                </c:pt>
                <c:pt idx="13041">
                  <c:v>-7.3233360000000007E-5</c:v>
                </c:pt>
                <c:pt idx="13042">
                  <c:v>-7.391268E-5</c:v>
                </c:pt>
                <c:pt idx="13043">
                  <c:v>-7.9373879999999994E-5</c:v>
                </c:pt>
                <c:pt idx="13044">
                  <c:v>-8.6912999999999999E-5</c:v>
                </c:pt>
                <c:pt idx="13045">
                  <c:v>-9.2960279999999997E-5</c:v>
                </c:pt>
                <c:pt idx="13046">
                  <c:v>-9.4878359999999993E-5</c:v>
                </c:pt>
                <c:pt idx="13047">
                  <c:v>-9.2041200000000009E-5</c:v>
                </c:pt>
                <c:pt idx="13048">
                  <c:v>-8.6260319999999999E-5</c:v>
                </c:pt>
                <c:pt idx="13049">
                  <c:v>-8.0452799999999997E-5</c:v>
                </c:pt>
                <c:pt idx="13050">
                  <c:v>-7.7162760000000003E-5</c:v>
                </c:pt>
                <c:pt idx="13051">
                  <c:v>-7.713612000000001E-5</c:v>
                </c:pt>
                <c:pt idx="13052">
                  <c:v>-7.9453800000000002E-5</c:v>
                </c:pt>
                <c:pt idx="13053">
                  <c:v>-8.2051200000000018E-5</c:v>
                </c:pt>
                <c:pt idx="13054">
                  <c:v>-8.2956959999999996E-5</c:v>
                </c:pt>
                <c:pt idx="13055">
                  <c:v>-8.1824760000000007E-5</c:v>
                </c:pt>
                <c:pt idx="13056">
                  <c:v>-7.9387200000000005E-5</c:v>
                </c:pt>
                <c:pt idx="13057">
                  <c:v>-7.7682239999999996E-5</c:v>
                </c:pt>
                <c:pt idx="13058">
                  <c:v>-7.778880000000001E-5</c:v>
                </c:pt>
                <c:pt idx="13059">
                  <c:v>-7.9826760000000003E-5</c:v>
                </c:pt>
                <c:pt idx="13060">
                  <c:v>-8.2637279999999994E-5</c:v>
                </c:pt>
                <c:pt idx="13061">
                  <c:v>-8.4488759999999994E-5</c:v>
                </c:pt>
                <c:pt idx="13062">
                  <c:v>-8.430228E-5</c:v>
                </c:pt>
                <c:pt idx="13063">
                  <c:v>-8.2117800000000002E-5</c:v>
                </c:pt>
                <c:pt idx="13064">
                  <c:v>-7.9280640000000004E-5</c:v>
                </c:pt>
                <c:pt idx="13065">
                  <c:v>-7.7335920000000014E-5</c:v>
                </c:pt>
                <c:pt idx="13066">
                  <c:v>-7.7109480000000003E-5</c:v>
                </c:pt>
                <c:pt idx="13067">
                  <c:v>-7.7908680000000007E-5</c:v>
                </c:pt>
                <c:pt idx="13068">
                  <c:v>-7.8401520000000006E-5</c:v>
                </c:pt>
                <c:pt idx="13069">
                  <c:v>-7.6962959999999999E-5</c:v>
                </c:pt>
                <c:pt idx="13070">
                  <c:v>-7.331328E-5</c:v>
                </c:pt>
                <c:pt idx="13071">
                  <c:v>-6.8611320000000006E-5</c:v>
                </c:pt>
                <c:pt idx="13072">
                  <c:v>-6.5161439999999999E-5</c:v>
                </c:pt>
                <c:pt idx="13073">
                  <c:v>-6.5174760000000009E-5</c:v>
                </c:pt>
                <c:pt idx="13074">
                  <c:v>-6.9104160000000006E-5</c:v>
                </c:pt>
                <c:pt idx="13075">
                  <c:v>-7.5497759999999998E-5</c:v>
                </c:pt>
                <c:pt idx="13076">
                  <c:v>-8.1265320000000011E-5</c:v>
                </c:pt>
                <c:pt idx="13077">
                  <c:v>-8.3396520000000008E-5</c:v>
                </c:pt>
                <c:pt idx="13078">
                  <c:v>-8.0452799999999997E-5</c:v>
                </c:pt>
                <c:pt idx="13079">
                  <c:v>-7.3433160000000011E-5</c:v>
                </c:pt>
                <c:pt idx="13080">
                  <c:v>-6.5561040000000007E-5</c:v>
                </c:pt>
                <c:pt idx="13081">
                  <c:v>-6.0379560000000004E-5</c:v>
                </c:pt>
                <c:pt idx="13082">
                  <c:v>-6.0392880000000008E-5</c:v>
                </c:pt>
                <c:pt idx="13083">
                  <c:v>-6.542784E-5</c:v>
                </c:pt>
                <c:pt idx="13084">
                  <c:v>-7.2927000000000002E-5</c:v>
                </c:pt>
                <c:pt idx="13085">
                  <c:v>-7.9400520000000001E-5</c:v>
                </c:pt>
                <c:pt idx="13086">
                  <c:v>-8.2037880000000008E-5</c:v>
                </c:pt>
                <c:pt idx="13087">
                  <c:v>-8.0013239999999998E-5</c:v>
                </c:pt>
                <c:pt idx="13088">
                  <c:v>-7.4925000000000005E-5</c:v>
                </c:pt>
                <c:pt idx="13089">
                  <c:v>-6.9610320000000001E-5</c:v>
                </c:pt>
                <c:pt idx="13090">
                  <c:v>-6.6586680000000009E-5</c:v>
                </c:pt>
                <c:pt idx="13091">
                  <c:v>-6.6919680000000008E-5</c:v>
                </c:pt>
                <c:pt idx="13092">
                  <c:v>-6.9663600000000002E-5</c:v>
                </c:pt>
                <c:pt idx="13093">
                  <c:v>-7.2847080000000008E-5</c:v>
                </c:pt>
                <c:pt idx="13094">
                  <c:v>-7.4578679999999997E-5</c:v>
                </c:pt>
                <c:pt idx="13095">
                  <c:v>-7.4179080000000001E-5</c:v>
                </c:pt>
                <c:pt idx="13096">
                  <c:v>-7.2327600000000002E-5</c:v>
                </c:pt>
                <c:pt idx="13097">
                  <c:v>-7.0502760000000009E-5</c:v>
                </c:pt>
                <c:pt idx="13098">
                  <c:v>-6.9969960000000007E-5</c:v>
                </c:pt>
                <c:pt idx="13099">
                  <c:v>-7.0822440000000011E-5</c:v>
                </c:pt>
                <c:pt idx="13100">
                  <c:v>-7.2234360000000012E-5</c:v>
                </c:pt>
                <c:pt idx="13101">
                  <c:v>-7.2927000000000002E-5</c:v>
                </c:pt>
                <c:pt idx="13102">
                  <c:v>-7.2234360000000012E-5</c:v>
                </c:pt>
                <c:pt idx="13103">
                  <c:v>-7.060932000000001E-5</c:v>
                </c:pt>
                <c:pt idx="13104">
                  <c:v>-6.9517079999999997E-5</c:v>
                </c:pt>
                <c:pt idx="13105">
                  <c:v>-7.0249680000000005E-5</c:v>
                </c:pt>
                <c:pt idx="13106">
                  <c:v>-7.331328E-5</c:v>
                </c:pt>
                <c:pt idx="13107">
                  <c:v>-7.7628959999999995E-5</c:v>
                </c:pt>
                <c:pt idx="13108">
                  <c:v>-8.1225360000000007E-5</c:v>
                </c:pt>
                <c:pt idx="13109">
                  <c:v>-8.2104480000000005E-5</c:v>
                </c:pt>
                <c:pt idx="13110">
                  <c:v>-7.9720200000000003E-5</c:v>
                </c:pt>
                <c:pt idx="13111">
                  <c:v>-7.5297960000000007E-5</c:v>
                </c:pt>
                <c:pt idx="13112">
                  <c:v>-7.124868E-5</c:v>
                </c:pt>
                <c:pt idx="13113">
                  <c:v>-7.0143120000000004E-5</c:v>
                </c:pt>
                <c:pt idx="13114">
                  <c:v>-7.2993599999999999E-5</c:v>
                </c:pt>
                <c:pt idx="13115">
                  <c:v>-7.8561360000000007E-5</c:v>
                </c:pt>
                <c:pt idx="13116">
                  <c:v>-8.4195719999999999E-5</c:v>
                </c:pt>
                <c:pt idx="13117">
                  <c:v>-8.697960000000001E-5</c:v>
                </c:pt>
                <c:pt idx="13118">
                  <c:v>-8.5461119999999995E-5</c:v>
                </c:pt>
                <c:pt idx="13119">
                  <c:v>-8.0439480000000013E-5</c:v>
                </c:pt>
                <c:pt idx="13120">
                  <c:v>-7.4618640000000014E-5</c:v>
                </c:pt>
                <c:pt idx="13121">
                  <c:v>-7.1288640000000003E-5</c:v>
                </c:pt>
                <c:pt idx="13122">
                  <c:v>-7.2314280000000005E-5</c:v>
                </c:pt>
                <c:pt idx="13123">
                  <c:v>-7.7349239999999997E-5</c:v>
                </c:pt>
                <c:pt idx="13124">
                  <c:v>-8.3942640000000008E-5</c:v>
                </c:pt>
                <c:pt idx="13125">
                  <c:v>-8.8711200000000012E-5</c:v>
                </c:pt>
                <c:pt idx="13126">
                  <c:v>-8.9337240000000019E-5</c:v>
                </c:pt>
                <c:pt idx="13127">
                  <c:v>-8.5541040000000016E-5</c:v>
                </c:pt>
                <c:pt idx="13128">
                  <c:v>-7.9293960000000001E-5</c:v>
                </c:pt>
                <c:pt idx="13129">
                  <c:v>-7.3646279999999999E-5</c:v>
                </c:pt>
                <c:pt idx="13130">
                  <c:v>-7.1142119999999999E-5</c:v>
                </c:pt>
                <c:pt idx="13131">
                  <c:v>-7.2594000000000003E-5</c:v>
                </c:pt>
                <c:pt idx="13132">
                  <c:v>-7.6789800000000001E-5</c:v>
                </c:pt>
                <c:pt idx="13133">
                  <c:v>-8.1345240000000005E-5</c:v>
                </c:pt>
                <c:pt idx="13134">
                  <c:v>-8.4129120000000002E-5</c:v>
                </c:pt>
                <c:pt idx="13135">
                  <c:v>-8.4475439999999997E-5</c:v>
                </c:pt>
                <c:pt idx="13136">
                  <c:v>-8.2930320000000003E-5</c:v>
                </c:pt>
                <c:pt idx="13137">
                  <c:v>-8.115876000000001E-5</c:v>
                </c:pt>
                <c:pt idx="13138">
                  <c:v>-8.0412840000000006E-5</c:v>
                </c:pt>
                <c:pt idx="13139">
                  <c:v>-8.0958960000000006E-5</c:v>
                </c:pt>
                <c:pt idx="13140">
                  <c:v>-8.1918000000000011E-5</c:v>
                </c:pt>
                <c:pt idx="13141">
                  <c:v>-8.2077839999999998E-5</c:v>
                </c:pt>
                <c:pt idx="13142">
                  <c:v>-8.0825760000000012E-5</c:v>
                </c:pt>
                <c:pt idx="13143">
                  <c:v>-7.8761159999999998E-5</c:v>
                </c:pt>
                <c:pt idx="13144">
                  <c:v>-7.7202720000000007E-5</c:v>
                </c:pt>
                <c:pt idx="13145">
                  <c:v>-7.7695560000000006E-5</c:v>
                </c:pt>
                <c:pt idx="13146">
                  <c:v>-8.0546040000000014E-5</c:v>
                </c:pt>
                <c:pt idx="13147">
                  <c:v>-8.4581999999999998E-5</c:v>
                </c:pt>
                <c:pt idx="13148">
                  <c:v>-8.7605640000000003E-5</c:v>
                </c:pt>
                <c:pt idx="13149">
                  <c:v>-8.7752160000000007E-5</c:v>
                </c:pt>
                <c:pt idx="13150">
                  <c:v>-8.4342240000000003E-5</c:v>
                </c:pt>
                <c:pt idx="13151">
                  <c:v>-7.8827760000000008E-5</c:v>
                </c:pt>
                <c:pt idx="13152">
                  <c:v>-7.3899360000000003E-5</c:v>
                </c:pt>
                <c:pt idx="13153">
                  <c:v>-7.2221040000000001E-5</c:v>
                </c:pt>
                <c:pt idx="13154">
                  <c:v>-7.4938320000000002E-5</c:v>
                </c:pt>
                <c:pt idx="13155">
                  <c:v>-8.0825760000000012E-5</c:v>
                </c:pt>
                <c:pt idx="13156">
                  <c:v>-8.6926319999999996E-5</c:v>
                </c:pt>
                <c:pt idx="13157">
                  <c:v>-9.0029879999999995E-5</c:v>
                </c:pt>
                <c:pt idx="13158">
                  <c:v>-8.8311600000000003E-5</c:v>
                </c:pt>
                <c:pt idx="13159">
                  <c:v>-8.2597320000000004E-5</c:v>
                </c:pt>
                <c:pt idx="13160">
                  <c:v>-7.5551039999999998E-5</c:v>
                </c:pt>
                <c:pt idx="13161">
                  <c:v>-7.0689240000000004E-5</c:v>
                </c:pt>
                <c:pt idx="13162">
                  <c:v>-7.0302960000000005E-5</c:v>
                </c:pt>
                <c:pt idx="13163">
                  <c:v>-7.4378880000000006E-5</c:v>
                </c:pt>
                <c:pt idx="13164">
                  <c:v>-8.0506079999999997E-5</c:v>
                </c:pt>
                <c:pt idx="13165">
                  <c:v>-8.5394519999999998E-5</c:v>
                </c:pt>
                <c:pt idx="13166">
                  <c:v>-8.6473440000000001E-5</c:v>
                </c:pt>
                <c:pt idx="13167">
                  <c:v>-8.3183400000000007E-5</c:v>
                </c:pt>
                <c:pt idx="13168">
                  <c:v>-7.7149440000000007E-5</c:v>
                </c:pt>
                <c:pt idx="13169">
                  <c:v>-7.1341920000000004E-5</c:v>
                </c:pt>
                <c:pt idx="13170">
                  <c:v>-6.8078520000000004E-5</c:v>
                </c:pt>
                <c:pt idx="13171">
                  <c:v>-6.8358240000000002E-5</c:v>
                </c:pt>
                <c:pt idx="13172">
                  <c:v>-7.1102160000000009E-5</c:v>
                </c:pt>
                <c:pt idx="13173">
                  <c:v>-7.4219040000000005E-5</c:v>
                </c:pt>
                <c:pt idx="13174">
                  <c:v>-7.581744E-5</c:v>
                </c:pt>
                <c:pt idx="13175">
                  <c:v>-7.517808000000001E-5</c:v>
                </c:pt>
                <c:pt idx="13176">
                  <c:v>-7.3126800000000006E-5</c:v>
                </c:pt>
                <c:pt idx="13177">
                  <c:v>-7.1088839999999999E-5</c:v>
                </c:pt>
                <c:pt idx="13178">
                  <c:v>-7.0356240000000005E-5</c:v>
                </c:pt>
                <c:pt idx="13179">
                  <c:v>-7.0928999999999998E-5</c:v>
                </c:pt>
                <c:pt idx="13180">
                  <c:v>-7.1781480000000002E-5</c:v>
                </c:pt>
                <c:pt idx="13181">
                  <c:v>-7.1634959999999998E-5</c:v>
                </c:pt>
                <c:pt idx="13182">
                  <c:v>-6.9850080000000009E-5</c:v>
                </c:pt>
                <c:pt idx="13183">
                  <c:v>-6.7012919999999998E-5</c:v>
                </c:pt>
                <c:pt idx="13184">
                  <c:v>-6.4748519999999993E-5</c:v>
                </c:pt>
                <c:pt idx="13185">
                  <c:v>-6.4562040000000012E-5</c:v>
                </c:pt>
                <c:pt idx="13186">
                  <c:v>-6.7079520000000009E-5</c:v>
                </c:pt>
                <c:pt idx="13187">
                  <c:v>-7.1168760000000006E-5</c:v>
                </c:pt>
                <c:pt idx="13188">
                  <c:v>-7.4618640000000014E-5</c:v>
                </c:pt>
                <c:pt idx="13189">
                  <c:v>-7.5444479999999998E-5</c:v>
                </c:pt>
                <c:pt idx="13190">
                  <c:v>-7.2847080000000008E-5</c:v>
                </c:pt>
                <c:pt idx="13191">
                  <c:v>-6.810516000000001E-5</c:v>
                </c:pt>
                <c:pt idx="13192">
                  <c:v>-6.3802799999999998E-5</c:v>
                </c:pt>
                <c:pt idx="13193">
                  <c:v>-6.2670599999999996E-5</c:v>
                </c:pt>
                <c:pt idx="13194">
                  <c:v>-6.5747520000000002E-5</c:v>
                </c:pt>
                <c:pt idx="13195">
                  <c:v>-7.2127800000000011E-5</c:v>
                </c:pt>
                <c:pt idx="13196">
                  <c:v>-7.8827760000000008E-5</c:v>
                </c:pt>
                <c:pt idx="13197">
                  <c:v>-8.2877040000000002E-5</c:v>
                </c:pt>
                <c:pt idx="13198">
                  <c:v>-8.2317600000000006E-5</c:v>
                </c:pt>
                <c:pt idx="13199">
                  <c:v>-7.7695560000000006E-5</c:v>
                </c:pt>
                <c:pt idx="13200">
                  <c:v>-7.1515080000000001E-5</c:v>
                </c:pt>
                <c:pt idx="13201">
                  <c:v>-6.7106160000000002E-5</c:v>
                </c:pt>
                <c:pt idx="13202">
                  <c:v>-6.6573359999999999E-5</c:v>
                </c:pt>
                <c:pt idx="13203">
                  <c:v>-7.0063199999999997E-5</c:v>
                </c:pt>
                <c:pt idx="13204">
                  <c:v>-7.5564360000000008E-5</c:v>
                </c:pt>
                <c:pt idx="13205">
                  <c:v>-8.0199720000000005E-5</c:v>
                </c:pt>
                <c:pt idx="13206">
                  <c:v>-8.1771479999999993E-5</c:v>
                </c:pt>
                <c:pt idx="13207">
                  <c:v>-8.0066519999999998E-5</c:v>
                </c:pt>
                <c:pt idx="13208">
                  <c:v>-7.657668E-5</c:v>
                </c:pt>
                <c:pt idx="13209">
                  <c:v>-7.3792800000000003E-5</c:v>
                </c:pt>
                <c:pt idx="13210">
                  <c:v>-7.3446479999999994E-5</c:v>
                </c:pt>
                <c:pt idx="13211">
                  <c:v>-7.577748000000001E-5</c:v>
                </c:pt>
                <c:pt idx="13212">
                  <c:v>-7.9440480000000005E-5</c:v>
                </c:pt>
                <c:pt idx="13213">
                  <c:v>-8.2250999999999996E-5</c:v>
                </c:pt>
                <c:pt idx="13214">
                  <c:v>-8.2743839999999995E-5</c:v>
                </c:pt>
                <c:pt idx="13215">
                  <c:v>-8.0799120000000005E-5</c:v>
                </c:pt>
                <c:pt idx="13216">
                  <c:v>-7.793532E-5</c:v>
                </c:pt>
                <c:pt idx="13217">
                  <c:v>-7.6177080000000005E-5</c:v>
                </c:pt>
                <c:pt idx="13218">
                  <c:v>-7.6709880000000008E-5</c:v>
                </c:pt>
                <c:pt idx="13219">
                  <c:v>-7.9293960000000001E-5</c:v>
                </c:pt>
                <c:pt idx="13220">
                  <c:v>-8.2357559999999996E-5</c:v>
                </c:pt>
                <c:pt idx="13221">
                  <c:v>-8.4022560000000001E-5</c:v>
                </c:pt>
                <c:pt idx="13222">
                  <c:v>-8.3170080000000011E-5</c:v>
                </c:pt>
                <c:pt idx="13223">
                  <c:v>-8.0359560000000006E-5</c:v>
                </c:pt>
                <c:pt idx="13224">
                  <c:v>-7.7429160000000005E-5</c:v>
                </c:pt>
                <c:pt idx="13225">
                  <c:v>-7.6376880000000009E-5</c:v>
                </c:pt>
                <c:pt idx="13226">
                  <c:v>-7.8161760000000012E-5</c:v>
                </c:pt>
                <c:pt idx="13227">
                  <c:v>-8.2064520000000001E-5</c:v>
                </c:pt>
                <c:pt idx="13228">
                  <c:v>-8.5807440000000004E-5</c:v>
                </c:pt>
                <c:pt idx="13229">
                  <c:v>-8.7232680000000001E-5</c:v>
                </c:pt>
                <c:pt idx="13230">
                  <c:v>-8.5301280000000008E-5</c:v>
                </c:pt>
                <c:pt idx="13231">
                  <c:v>-8.0905680000000006E-5</c:v>
                </c:pt>
                <c:pt idx="13232">
                  <c:v>-7.662996E-5</c:v>
                </c:pt>
                <c:pt idx="13233">
                  <c:v>-7.5004920000000012E-5</c:v>
                </c:pt>
                <c:pt idx="13234">
                  <c:v>-7.7482440000000005E-5</c:v>
                </c:pt>
                <c:pt idx="13235">
                  <c:v>-8.30502E-5</c:v>
                </c:pt>
                <c:pt idx="13236">
                  <c:v>-8.9110800000000007E-5</c:v>
                </c:pt>
                <c:pt idx="13237">
                  <c:v>-9.2560680000000002E-5</c:v>
                </c:pt>
                <c:pt idx="13238">
                  <c:v>-9.1614960000000007E-5</c:v>
                </c:pt>
                <c:pt idx="13239">
                  <c:v>-8.6846400000000003E-5</c:v>
                </c:pt>
                <c:pt idx="13240">
                  <c:v>-8.0745840000000005E-5</c:v>
                </c:pt>
                <c:pt idx="13241">
                  <c:v>-7.6616640000000004E-5</c:v>
                </c:pt>
                <c:pt idx="13242">
                  <c:v>-7.65234E-5</c:v>
                </c:pt>
                <c:pt idx="13243">
                  <c:v>-8.0332919999999999E-5</c:v>
                </c:pt>
                <c:pt idx="13244">
                  <c:v>-8.5914000000000004E-5</c:v>
                </c:pt>
                <c:pt idx="13245">
                  <c:v>-9.0123119999999999E-5</c:v>
                </c:pt>
                <c:pt idx="13246">
                  <c:v>-9.0655920000000002E-5</c:v>
                </c:pt>
                <c:pt idx="13247">
                  <c:v>-8.7219360000000004E-5</c:v>
                </c:pt>
                <c:pt idx="13248">
                  <c:v>-8.1718200000000006E-5</c:v>
                </c:pt>
                <c:pt idx="13249">
                  <c:v>-7.6896360000000002E-5</c:v>
                </c:pt>
                <c:pt idx="13250">
                  <c:v>-7.5018240000000009E-5</c:v>
                </c:pt>
                <c:pt idx="13251">
                  <c:v>-7.6643280000000011E-5</c:v>
                </c:pt>
                <c:pt idx="13252">
                  <c:v>-8.0386200000000013E-5</c:v>
                </c:pt>
                <c:pt idx="13253">
                  <c:v>-8.3876040000000011E-5</c:v>
                </c:pt>
                <c:pt idx="13254">
                  <c:v>-8.5234680000000011E-5</c:v>
                </c:pt>
                <c:pt idx="13255">
                  <c:v>-8.3889359999999994E-5</c:v>
                </c:pt>
                <c:pt idx="13256">
                  <c:v>-8.0958960000000006E-5</c:v>
                </c:pt>
                <c:pt idx="13257">
                  <c:v>-7.8374879999999999E-5</c:v>
                </c:pt>
                <c:pt idx="13258">
                  <c:v>-7.7509079999999998E-5</c:v>
                </c:pt>
                <c:pt idx="13259">
                  <c:v>-7.8601319999999997E-5</c:v>
                </c:pt>
                <c:pt idx="13260">
                  <c:v>-8.0492760000000014E-5</c:v>
                </c:pt>
                <c:pt idx="13261">
                  <c:v>-8.1558359999999992E-5</c:v>
                </c:pt>
                <c:pt idx="13262">
                  <c:v>-8.0839080000000009E-5</c:v>
                </c:pt>
                <c:pt idx="13263">
                  <c:v>-7.8761159999999998E-5</c:v>
                </c:pt>
                <c:pt idx="13264">
                  <c:v>-7.6723200000000004E-5</c:v>
                </c:pt>
                <c:pt idx="13265">
                  <c:v>-7.6257000000000012E-5</c:v>
                </c:pt>
                <c:pt idx="13266">
                  <c:v>-7.8041880000000001E-5</c:v>
                </c:pt>
                <c:pt idx="13267">
                  <c:v>-8.109216E-5</c:v>
                </c:pt>
                <c:pt idx="13268">
                  <c:v>-8.3329919999999998E-5</c:v>
                </c:pt>
                <c:pt idx="13269">
                  <c:v>-8.2823760000000016E-5</c:v>
                </c:pt>
                <c:pt idx="13270">
                  <c:v>-7.8881040000000009E-5</c:v>
                </c:pt>
                <c:pt idx="13271">
                  <c:v>-7.2820440000000001E-5</c:v>
                </c:pt>
                <c:pt idx="13272">
                  <c:v>-6.7345919999999996E-5</c:v>
                </c:pt>
                <c:pt idx="13273">
                  <c:v>-6.5108159999999998E-5</c:v>
                </c:pt>
                <c:pt idx="13274">
                  <c:v>-6.7292639999999996E-5</c:v>
                </c:pt>
                <c:pt idx="13275">
                  <c:v>-7.2647280000000004E-5</c:v>
                </c:pt>
                <c:pt idx="13276">
                  <c:v>-7.8321599999999999E-5</c:v>
                </c:pt>
                <c:pt idx="13277">
                  <c:v>-8.099892000000001E-5</c:v>
                </c:pt>
                <c:pt idx="13278">
                  <c:v>-7.8920999999999999E-5</c:v>
                </c:pt>
                <c:pt idx="13279">
                  <c:v>-7.26606E-5</c:v>
                </c:pt>
                <c:pt idx="13280">
                  <c:v>-6.5148120000000002E-5</c:v>
                </c:pt>
                <c:pt idx="13281">
                  <c:v>-5.9846760000000002E-5</c:v>
                </c:pt>
                <c:pt idx="13282">
                  <c:v>-5.9327280000000002E-5</c:v>
                </c:pt>
                <c:pt idx="13283">
                  <c:v>-6.3603000000000008E-5</c:v>
                </c:pt>
                <c:pt idx="13284">
                  <c:v>-7.0516080000000006E-5</c:v>
                </c:pt>
                <c:pt idx="13285">
                  <c:v>-7.6696560000000011E-5</c:v>
                </c:pt>
                <c:pt idx="13286">
                  <c:v>-7.9467120000000012E-5</c:v>
                </c:pt>
                <c:pt idx="13287">
                  <c:v>-7.8095160000000001E-5</c:v>
                </c:pt>
                <c:pt idx="13288">
                  <c:v>-7.3899360000000003E-5</c:v>
                </c:pt>
                <c:pt idx="13289">
                  <c:v>-6.9437160000000004E-5</c:v>
                </c:pt>
                <c:pt idx="13290">
                  <c:v>-6.6933000000000004E-5</c:v>
                </c:pt>
                <c:pt idx="13291">
                  <c:v>-6.7146120000000006E-5</c:v>
                </c:pt>
                <c:pt idx="13292">
                  <c:v>-6.9130799999999999E-5</c:v>
                </c:pt>
                <c:pt idx="13293">
                  <c:v>-7.1142119999999999E-5</c:v>
                </c:pt>
                <c:pt idx="13294">
                  <c:v>-7.1674920000000002E-5</c:v>
                </c:pt>
                <c:pt idx="13295">
                  <c:v>-7.0502760000000009E-5</c:v>
                </c:pt>
                <c:pt idx="13296">
                  <c:v>-6.8637960000000013E-5</c:v>
                </c:pt>
                <c:pt idx="13297">
                  <c:v>-6.7585680000000004E-5</c:v>
                </c:pt>
                <c:pt idx="13298">
                  <c:v>-6.8478119999999999E-5</c:v>
                </c:pt>
                <c:pt idx="13299">
                  <c:v>-7.0849080000000004E-5</c:v>
                </c:pt>
                <c:pt idx="13300">
                  <c:v>-7.3393200000000007E-5</c:v>
                </c:pt>
                <c:pt idx="13301">
                  <c:v>-7.4472119999999996E-5</c:v>
                </c:pt>
                <c:pt idx="13302">
                  <c:v>-7.3419840000000001E-5</c:v>
                </c:pt>
                <c:pt idx="13303">
                  <c:v>-7.0915680000000001E-5</c:v>
                </c:pt>
                <c:pt idx="13304">
                  <c:v>-6.9010920000000002E-5</c:v>
                </c:pt>
                <c:pt idx="13305">
                  <c:v>-6.9383880000000004E-5</c:v>
                </c:pt>
                <c:pt idx="13306">
                  <c:v>-7.2540720000000003E-5</c:v>
                </c:pt>
                <c:pt idx="13307">
                  <c:v>-7.7375880000000004E-5</c:v>
                </c:pt>
                <c:pt idx="13308">
                  <c:v>-8.1411840000000001E-5</c:v>
                </c:pt>
                <c:pt idx="13309">
                  <c:v>-8.241084000000001E-5</c:v>
                </c:pt>
                <c:pt idx="13310">
                  <c:v>-7.9480440000000008E-5</c:v>
                </c:pt>
                <c:pt idx="13311">
                  <c:v>-7.397928000000001E-5</c:v>
                </c:pt>
                <c:pt idx="13312">
                  <c:v>-6.8957640000000001E-5</c:v>
                </c:pt>
                <c:pt idx="13313">
                  <c:v>-6.7226040000000013E-5</c:v>
                </c:pt>
                <c:pt idx="13314">
                  <c:v>-7.0196400000000004E-5</c:v>
                </c:pt>
                <c:pt idx="13315">
                  <c:v>-7.6683240000000001E-5</c:v>
                </c:pt>
                <c:pt idx="13316">
                  <c:v>-8.3543039999999999E-5</c:v>
                </c:pt>
                <c:pt idx="13317">
                  <c:v>-8.7352560000000012E-5</c:v>
                </c:pt>
                <c:pt idx="13318">
                  <c:v>-8.6180400000000006E-5</c:v>
                </c:pt>
                <c:pt idx="13319">
                  <c:v>-8.0639280000000004E-5</c:v>
                </c:pt>
                <c:pt idx="13320">
                  <c:v>-7.3712880000000009E-5</c:v>
                </c:pt>
                <c:pt idx="13321">
                  <c:v>-6.9050880000000005E-5</c:v>
                </c:pt>
                <c:pt idx="13322">
                  <c:v>-6.9144120000000009E-5</c:v>
                </c:pt>
                <c:pt idx="13323">
                  <c:v>-7.4085839999999997E-5</c:v>
                </c:pt>
                <c:pt idx="13324">
                  <c:v>-8.1371879999999998E-5</c:v>
                </c:pt>
                <c:pt idx="13325">
                  <c:v>-8.7392520000000016E-5</c:v>
                </c:pt>
                <c:pt idx="13326">
                  <c:v>-8.9337240000000019E-5</c:v>
                </c:pt>
                <c:pt idx="13327">
                  <c:v>-8.6540039999999998E-5</c:v>
                </c:pt>
                <c:pt idx="13328">
                  <c:v>-8.0679240000000008E-5</c:v>
                </c:pt>
                <c:pt idx="13329">
                  <c:v>-7.4858399999999995E-5</c:v>
                </c:pt>
                <c:pt idx="13330">
                  <c:v>-7.1821440000000006E-5</c:v>
                </c:pt>
                <c:pt idx="13331">
                  <c:v>-7.2807120000000004E-5</c:v>
                </c:pt>
                <c:pt idx="13332">
                  <c:v>-7.6789800000000001E-5</c:v>
                </c:pt>
                <c:pt idx="13333">
                  <c:v>-8.1624960000000003E-5</c:v>
                </c:pt>
                <c:pt idx="13334">
                  <c:v>-8.504819999999999E-5</c:v>
                </c:pt>
                <c:pt idx="13335">
                  <c:v>-8.6100480000000012E-5</c:v>
                </c:pt>
                <c:pt idx="13336">
                  <c:v>-8.5261320000000018E-5</c:v>
                </c:pt>
                <c:pt idx="13337">
                  <c:v>-8.3782800000000007E-5</c:v>
                </c:pt>
                <c:pt idx="13338">
                  <c:v>-8.2850399999999995E-5</c:v>
                </c:pt>
                <c:pt idx="13339">
                  <c:v>-8.2690560000000008E-5</c:v>
                </c:pt>
                <c:pt idx="13340">
                  <c:v>-8.2743839999999995E-5</c:v>
                </c:pt>
                <c:pt idx="13341">
                  <c:v>-8.2064520000000001E-5</c:v>
                </c:pt>
                <c:pt idx="13342">
                  <c:v>-8.0372880000000003E-5</c:v>
                </c:pt>
                <c:pt idx="13343">
                  <c:v>-7.8508080000000007E-5</c:v>
                </c:pt>
                <c:pt idx="13344">
                  <c:v>-7.8055200000000011E-5</c:v>
                </c:pt>
                <c:pt idx="13345">
                  <c:v>-8.0226359999999999E-5</c:v>
                </c:pt>
                <c:pt idx="13346">
                  <c:v>-8.4954960000000013E-5</c:v>
                </c:pt>
                <c:pt idx="13347">
                  <c:v>-9.0522720000000008E-5</c:v>
                </c:pt>
                <c:pt idx="13348">
                  <c:v>-9.426564000000001E-5</c:v>
                </c:pt>
                <c:pt idx="13349">
                  <c:v>-9.3999239999999996E-5</c:v>
                </c:pt>
                <c:pt idx="13350">
                  <c:v>-8.9204040000000011E-5</c:v>
                </c:pt>
                <c:pt idx="13351">
                  <c:v>-8.179812E-5</c:v>
                </c:pt>
                <c:pt idx="13352">
                  <c:v>-7.5098160000000003E-5</c:v>
                </c:pt>
                <c:pt idx="13353">
                  <c:v>-7.2380880000000002E-5</c:v>
                </c:pt>
                <c:pt idx="13354">
                  <c:v>-7.5098160000000003E-5</c:v>
                </c:pt>
                <c:pt idx="13355">
                  <c:v>-8.179812E-5</c:v>
                </c:pt>
                <c:pt idx="13356">
                  <c:v>-8.9150759999999998E-5</c:v>
                </c:pt>
                <c:pt idx="13357">
                  <c:v>-9.3293280000000009E-5</c:v>
                </c:pt>
                <c:pt idx="13358">
                  <c:v>-9.1908000000000002E-5</c:v>
                </c:pt>
                <c:pt idx="13359">
                  <c:v>-8.5501079999999999E-5</c:v>
                </c:pt>
                <c:pt idx="13360">
                  <c:v>-7.7042880000000006E-5</c:v>
                </c:pt>
                <c:pt idx="13361">
                  <c:v>-7.0422840000000002E-5</c:v>
                </c:pt>
                <c:pt idx="13362">
                  <c:v>-6.8491440000000009E-5</c:v>
                </c:pt>
                <c:pt idx="13363">
                  <c:v>-7.1661600000000005E-5</c:v>
                </c:pt>
                <c:pt idx="13364">
                  <c:v>-7.7708880000000003E-5</c:v>
                </c:pt>
                <c:pt idx="13365">
                  <c:v>-8.3250000000000004E-5</c:v>
                </c:pt>
                <c:pt idx="13366">
                  <c:v>-8.5367880000000005E-5</c:v>
                </c:pt>
                <c:pt idx="13367">
                  <c:v>-8.315676E-5</c:v>
                </c:pt>
                <c:pt idx="13368">
                  <c:v>-7.7988600000000001E-5</c:v>
                </c:pt>
                <c:pt idx="13369">
                  <c:v>-7.255404E-5</c:v>
                </c:pt>
                <c:pt idx="13370">
                  <c:v>-6.930396000000001E-5</c:v>
                </c:pt>
                <c:pt idx="13371">
                  <c:v>-6.9224040000000003E-5</c:v>
                </c:pt>
                <c:pt idx="13372">
                  <c:v>-7.1408520000000001E-5</c:v>
                </c:pt>
                <c:pt idx="13373">
                  <c:v>-7.38594E-5</c:v>
                </c:pt>
                <c:pt idx="13374">
                  <c:v>-7.4831760000000001E-5</c:v>
                </c:pt>
                <c:pt idx="13375">
                  <c:v>-7.3792800000000003E-5</c:v>
                </c:pt>
                <c:pt idx="13376">
                  <c:v>-7.1648279999999995E-5</c:v>
                </c:pt>
                <c:pt idx="13377">
                  <c:v>-6.99966E-5</c:v>
                </c:pt>
                <c:pt idx="13378">
                  <c:v>-7.0076520000000007E-5</c:v>
                </c:pt>
                <c:pt idx="13379">
                  <c:v>-7.1768160000000006E-5</c:v>
                </c:pt>
                <c:pt idx="13380">
                  <c:v>-7.3939320000000007E-5</c:v>
                </c:pt>
                <c:pt idx="13381">
                  <c:v>-7.5111479999999999E-5</c:v>
                </c:pt>
                <c:pt idx="13382">
                  <c:v>-7.4405519999999999E-5</c:v>
                </c:pt>
                <c:pt idx="13383">
                  <c:v>-7.2247680000000008E-5</c:v>
                </c:pt>
                <c:pt idx="13384">
                  <c:v>-7.0209720000000001E-5</c:v>
                </c:pt>
                <c:pt idx="13385">
                  <c:v>-6.9796800000000009E-5</c:v>
                </c:pt>
                <c:pt idx="13386">
                  <c:v>-7.1621640000000002E-5</c:v>
                </c:pt>
                <c:pt idx="13387">
                  <c:v>-7.4645280000000007E-5</c:v>
                </c:pt>
                <c:pt idx="13388">
                  <c:v>-7.6763160000000008E-5</c:v>
                </c:pt>
                <c:pt idx="13389">
                  <c:v>-7.6123800000000005E-5</c:v>
                </c:pt>
                <c:pt idx="13390">
                  <c:v>-7.2114480000000001E-5</c:v>
                </c:pt>
                <c:pt idx="13391">
                  <c:v>-6.6280320000000004E-5</c:v>
                </c:pt>
                <c:pt idx="13392">
                  <c:v>-6.1325280000000006E-5</c:v>
                </c:pt>
                <c:pt idx="13393">
                  <c:v>-5.9940000000000005E-5</c:v>
                </c:pt>
                <c:pt idx="13394">
                  <c:v>-6.3296640000000003E-5</c:v>
                </c:pt>
                <c:pt idx="13395">
                  <c:v>-6.994332E-5</c:v>
                </c:pt>
                <c:pt idx="13396">
                  <c:v>-7.6829760000000005E-5</c:v>
                </c:pt>
                <c:pt idx="13397">
                  <c:v>-8.0692560000000005E-5</c:v>
                </c:pt>
                <c:pt idx="13398">
                  <c:v>-7.9666920000000003E-5</c:v>
                </c:pt>
                <c:pt idx="13399">
                  <c:v>-7.4498760000000003E-5</c:v>
                </c:pt>
                <c:pt idx="13400">
                  <c:v>-6.8065200000000007E-5</c:v>
                </c:pt>
                <c:pt idx="13401">
                  <c:v>-6.3909359999999999E-5</c:v>
                </c:pt>
                <c:pt idx="13402">
                  <c:v>-6.4269000000000004E-5</c:v>
                </c:pt>
                <c:pt idx="13403">
                  <c:v>-6.8970960000000012E-5</c:v>
                </c:pt>
                <c:pt idx="13404">
                  <c:v>-7.5684240000000006E-5</c:v>
                </c:pt>
                <c:pt idx="13405">
                  <c:v>-8.0972280000000003E-5</c:v>
                </c:pt>
                <c:pt idx="13406">
                  <c:v>-8.2477440000000007E-5</c:v>
                </c:pt>
                <c:pt idx="13407">
                  <c:v>-7.9826760000000003E-5</c:v>
                </c:pt>
                <c:pt idx="13408">
                  <c:v>-7.4978280000000005E-5</c:v>
                </c:pt>
                <c:pt idx="13409">
                  <c:v>-7.0675919999999993E-5</c:v>
                </c:pt>
                <c:pt idx="13410">
                  <c:v>-6.9423840000000007E-5</c:v>
                </c:pt>
                <c:pt idx="13411">
                  <c:v>-7.1714880000000005E-5</c:v>
                </c:pt>
                <c:pt idx="13412">
                  <c:v>-7.6110480000000008E-5</c:v>
                </c:pt>
                <c:pt idx="13413">
                  <c:v>-8.0213040000000002E-5</c:v>
                </c:pt>
                <c:pt idx="13414">
                  <c:v>-8.2064520000000001E-5</c:v>
                </c:pt>
                <c:pt idx="13415">
                  <c:v>-8.1278640000000008E-5</c:v>
                </c:pt>
                <c:pt idx="13416">
                  <c:v>-7.8920999999999999E-5</c:v>
                </c:pt>
                <c:pt idx="13417">
                  <c:v>-7.7002920000000002E-5</c:v>
                </c:pt>
                <c:pt idx="13418">
                  <c:v>-7.6896360000000002E-5</c:v>
                </c:pt>
                <c:pt idx="13419">
                  <c:v>-7.8521400000000003E-5</c:v>
                </c:pt>
                <c:pt idx="13420">
                  <c:v>-8.0679240000000008E-5</c:v>
                </c:pt>
                <c:pt idx="13421">
                  <c:v>-8.170488000000001E-5</c:v>
                </c:pt>
                <c:pt idx="13422">
                  <c:v>-8.0759160000000001E-5</c:v>
                </c:pt>
                <c:pt idx="13423">
                  <c:v>-7.8374879999999999E-5</c:v>
                </c:pt>
                <c:pt idx="13424">
                  <c:v>-7.6376880000000009E-5</c:v>
                </c:pt>
                <c:pt idx="13425">
                  <c:v>-7.647012E-5</c:v>
                </c:pt>
                <c:pt idx="13426">
                  <c:v>-7.9387200000000005E-5</c:v>
                </c:pt>
                <c:pt idx="13427">
                  <c:v>-8.3982600000000011E-5</c:v>
                </c:pt>
                <c:pt idx="13428">
                  <c:v>-8.7925320000000005E-5</c:v>
                </c:pt>
                <c:pt idx="13429">
                  <c:v>-8.8871039999999999E-5</c:v>
                </c:pt>
                <c:pt idx="13430">
                  <c:v>-8.5927320000000015E-5</c:v>
                </c:pt>
                <c:pt idx="13431">
                  <c:v>-8.0372880000000003E-5</c:v>
                </c:pt>
                <c:pt idx="13432">
                  <c:v>-7.5151440000000003E-5</c:v>
                </c:pt>
                <c:pt idx="13433">
                  <c:v>-7.3153440000000013E-5</c:v>
                </c:pt>
                <c:pt idx="13434">
                  <c:v>-7.5937319999999997E-5</c:v>
                </c:pt>
                <c:pt idx="13435">
                  <c:v>-8.2384200000000003E-5</c:v>
                </c:pt>
                <c:pt idx="13436">
                  <c:v>-8.9537039999999996E-5</c:v>
                </c:pt>
                <c:pt idx="13437">
                  <c:v>-9.4039199999999999E-5</c:v>
                </c:pt>
                <c:pt idx="13438">
                  <c:v>-9.3719519999999997E-5</c:v>
                </c:pt>
                <c:pt idx="13439">
                  <c:v>-8.9057519999999994E-5</c:v>
                </c:pt>
                <c:pt idx="13440">
                  <c:v>-8.2650600000000005E-5</c:v>
                </c:pt>
                <c:pt idx="13441">
                  <c:v>-7.778880000000001E-5</c:v>
                </c:pt>
                <c:pt idx="13442">
                  <c:v>-7.6989600000000006E-5</c:v>
                </c:pt>
                <c:pt idx="13443">
                  <c:v>-8.0279639999999999E-5</c:v>
                </c:pt>
                <c:pt idx="13444">
                  <c:v>-8.5554359999999999E-5</c:v>
                </c:pt>
                <c:pt idx="13445">
                  <c:v>-8.9710200000000007E-5</c:v>
                </c:pt>
                <c:pt idx="13446">
                  <c:v>-9.0469440000000008E-5</c:v>
                </c:pt>
                <c:pt idx="13447">
                  <c:v>-8.7445800000000002E-5</c:v>
                </c:pt>
                <c:pt idx="13448">
                  <c:v>-8.2317600000000006E-5</c:v>
                </c:pt>
                <c:pt idx="13449">
                  <c:v>-7.7802120000000007E-5</c:v>
                </c:pt>
                <c:pt idx="13450">
                  <c:v>-7.6083840000000001E-5</c:v>
                </c:pt>
                <c:pt idx="13451">
                  <c:v>-7.7509079999999998E-5</c:v>
                </c:pt>
                <c:pt idx="13452">
                  <c:v>-8.0665920000000011E-5</c:v>
                </c:pt>
                <c:pt idx="13453">
                  <c:v>-8.3329919999999998E-5</c:v>
                </c:pt>
                <c:pt idx="13454">
                  <c:v>-8.3862720000000001E-5</c:v>
                </c:pt>
                <c:pt idx="13455">
                  <c:v>-8.2037880000000008E-5</c:v>
                </c:pt>
                <c:pt idx="13456">
                  <c:v>-7.9134120000000013E-5</c:v>
                </c:pt>
                <c:pt idx="13457">
                  <c:v>-7.7042880000000006E-5</c:v>
                </c:pt>
                <c:pt idx="13458">
                  <c:v>-7.7056200000000003E-5</c:v>
                </c:pt>
                <c:pt idx="13459">
                  <c:v>-7.9027560000000013E-5</c:v>
                </c:pt>
                <c:pt idx="13460">
                  <c:v>-8.1438480000000008E-5</c:v>
                </c:pt>
                <c:pt idx="13461">
                  <c:v>-8.2584000000000008E-5</c:v>
                </c:pt>
                <c:pt idx="13462">
                  <c:v>-8.1505080000000005E-5</c:v>
                </c:pt>
                <c:pt idx="13463">
                  <c:v>-7.8867719999999998E-5</c:v>
                </c:pt>
                <c:pt idx="13464">
                  <c:v>-7.6403520000000003E-5</c:v>
                </c:pt>
                <c:pt idx="13465">
                  <c:v>-7.5924000000000014E-5</c:v>
                </c:pt>
                <c:pt idx="13466">
                  <c:v>-7.7988600000000001E-5</c:v>
                </c:pt>
                <c:pt idx="13467">
                  <c:v>-8.1451800000000005E-5</c:v>
                </c:pt>
                <c:pt idx="13468">
                  <c:v>-8.3902680000000018E-5</c:v>
                </c:pt>
                <c:pt idx="13469">
                  <c:v>-8.315676E-5</c:v>
                </c:pt>
                <c:pt idx="13470">
                  <c:v>-7.8641280000000001E-5</c:v>
                </c:pt>
                <c:pt idx="13471">
                  <c:v>-7.1874720000000006E-5</c:v>
                </c:pt>
                <c:pt idx="13472">
                  <c:v>-6.602724E-5</c:v>
                </c:pt>
                <c:pt idx="13473">
                  <c:v>-6.4109160000000003E-5</c:v>
                </c:pt>
                <c:pt idx="13474">
                  <c:v>-6.7266000000000003E-5</c:v>
                </c:pt>
                <c:pt idx="13475">
                  <c:v>-7.3952640000000004E-5</c:v>
                </c:pt>
                <c:pt idx="13476">
                  <c:v>-8.0745840000000005E-5</c:v>
                </c:pt>
                <c:pt idx="13477">
                  <c:v>-8.3782800000000007E-5</c:v>
                </c:pt>
                <c:pt idx="13478">
                  <c:v>-8.1172080000000007E-5</c:v>
                </c:pt>
                <c:pt idx="13479">
                  <c:v>-7.3699559999999999E-5</c:v>
                </c:pt>
                <c:pt idx="13480">
                  <c:v>-6.4815120000000004E-5</c:v>
                </c:pt>
                <c:pt idx="13481">
                  <c:v>-5.8674600000000002E-5</c:v>
                </c:pt>
                <c:pt idx="13482">
                  <c:v>-5.8075200000000009E-5</c:v>
                </c:pt>
                <c:pt idx="13483">
                  <c:v>-6.3070200000000005E-5</c:v>
                </c:pt>
                <c:pt idx="13484">
                  <c:v>-7.1048880000000009E-5</c:v>
                </c:pt>
                <c:pt idx="13485">
                  <c:v>-7.8028560000000004E-5</c:v>
                </c:pt>
                <c:pt idx="13486">
                  <c:v>-8.0759160000000001E-5</c:v>
                </c:pt>
                <c:pt idx="13487">
                  <c:v>-7.842816E-5</c:v>
                </c:pt>
                <c:pt idx="13488">
                  <c:v>-7.2807120000000004E-5</c:v>
                </c:pt>
                <c:pt idx="13489">
                  <c:v>-6.7092840000000005E-5</c:v>
                </c:pt>
                <c:pt idx="13490">
                  <c:v>-6.4122480000000014E-5</c:v>
                </c:pt>
                <c:pt idx="13491">
                  <c:v>-6.5387879999999996E-5</c:v>
                </c:pt>
                <c:pt idx="13492">
                  <c:v>-6.9503760000000001E-5</c:v>
                </c:pt>
                <c:pt idx="13493">
                  <c:v>-7.4232360000000002E-5</c:v>
                </c:pt>
                <c:pt idx="13494">
                  <c:v>-7.717608E-5</c:v>
                </c:pt>
                <c:pt idx="13495">
                  <c:v>-7.7295959999999997E-5</c:v>
                </c:pt>
                <c:pt idx="13496">
                  <c:v>-7.5191400000000007E-5</c:v>
                </c:pt>
                <c:pt idx="13497">
                  <c:v>-7.2527400000000006E-5</c:v>
                </c:pt>
                <c:pt idx="13498">
                  <c:v>-7.0862400000000001E-5</c:v>
                </c:pt>
                <c:pt idx="13499">
                  <c:v>-7.0675919999999993E-5</c:v>
                </c:pt>
                <c:pt idx="13500">
                  <c:v>-7.1395200000000004E-5</c:v>
                </c:pt>
                <c:pt idx="13501">
                  <c:v>-7.1794800000000013E-5</c:v>
                </c:pt>
                <c:pt idx="13502">
                  <c:v>-7.1275320000000007E-5</c:v>
                </c:pt>
                <c:pt idx="13503">
                  <c:v>-7.0289639999999995E-5</c:v>
                </c:pt>
                <c:pt idx="13504">
                  <c:v>-7.0116479999999997E-5</c:v>
                </c:pt>
                <c:pt idx="13505">
                  <c:v>-7.1941320000000003E-5</c:v>
                </c:pt>
                <c:pt idx="13506">
                  <c:v>-7.5884039999999997E-5</c:v>
                </c:pt>
                <c:pt idx="13507">
                  <c:v>-8.0586000000000004E-5</c:v>
                </c:pt>
                <c:pt idx="13508">
                  <c:v>-8.366292000000001E-5</c:v>
                </c:pt>
                <c:pt idx="13509">
                  <c:v>-8.3143440000000004E-5</c:v>
                </c:pt>
                <c:pt idx="13510">
                  <c:v>-7.8814439999999998E-5</c:v>
                </c:pt>
                <c:pt idx="13511">
                  <c:v>-7.2287639999999998E-5</c:v>
                </c:pt>
                <c:pt idx="13512">
                  <c:v>-6.6759840000000007E-5</c:v>
                </c:pt>
                <c:pt idx="13513">
                  <c:v>-6.5281320000000009E-5</c:v>
                </c:pt>
                <c:pt idx="13514">
                  <c:v>-6.8851080000000001E-5</c:v>
                </c:pt>
                <c:pt idx="13515">
                  <c:v>-7.6110480000000008E-5</c:v>
                </c:pt>
                <c:pt idx="13516">
                  <c:v>-8.3596320000000013E-5</c:v>
                </c:pt>
                <c:pt idx="13517">
                  <c:v>-8.7818760000000004E-5</c:v>
                </c:pt>
                <c:pt idx="13518">
                  <c:v>-8.6633280000000001E-5</c:v>
                </c:pt>
                <c:pt idx="13519">
                  <c:v>-8.0958960000000006E-5</c:v>
                </c:pt>
                <c:pt idx="13520">
                  <c:v>-7.392600000000001E-5</c:v>
                </c:pt>
                <c:pt idx="13521">
                  <c:v>-6.9317280000000007E-5</c:v>
                </c:pt>
                <c:pt idx="13522">
                  <c:v>-6.9477120000000007E-5</c:v>
                </c:pt>
                <c:pt idx="13523">
                  <c:v>-7.4485440000000006E-5</c:v>
                </c:pt>
                <c:pt idx="13524">
                  <c:v>-8.1758159999999997E-5</c:v>
                </c:pt>
                <c:pt idx="13525">
                  <c:v>-8.7738840000000011E-5</c:v>
                </c:pt>
                <c:pt idx="13526">
                  <c:v>-8.9643599999999997E-5</c:v>
                </c:pt>
                <c:pt idx="13527">
                  <c:v>-8.7072840000000014E-5</c:v>
                </c:pt>
                <c:pt idx="13528">
                  <c:v>-8.1784800000000003E-5</c:v>
                </c:pt>
                <c:pt idx="13529">
                  <c:v>-7.6976280000000009E-5</c:v>
                </c:pt>
                <c:pt idx="13530">
                  <c:v>-7.5111479999999999E-5</c:v>
                </c:pt>
                <c:pt idx="13531">
                  <c:v>-7.6936320000000005E-5</c:v>
                </c:pt>
                <c:pt idx="13532">
                  <c:v>-8.119872E-5</c:v>
                </c:pt>
                <c:pt idx="13533">
                  <c:v>-8.5447800000000012E-5</c:v>
                </c:pt>
                <c:pt idx="13534">
                  <c:v>-8.7712200000000004E-5</c:v>
                </c:pt>
                <c:pt idx="13535">
                  <c:v>-8.7312599999999995E-5</c:v>
                </c:pt>
                <c:pt idx="13536">
                  <c:v>-8.5367880000000005E-5</c:v>
                </c:pt>
                <c:pt idx="13537">
                  <c:v>-8.3583000000000003E-5</c:v>
                </c:pt>
                <c:pt idx="13538">
                  <c:v>-8.3316600000000001E-5</c:v>
                </c:pt>
                <c:pt idx="13539">
                  <c:v>-8.4542040000000008E-5</c:v>
                </c:pt>
                <c:pt idx="13540">
                  <c:v>-8.6033880000000015E-5</c:v>
                </c:pt>
                <c:pt idx="13541">
                  <c:v>-8.6300280000000003E-5</c:v>
                </c:pt>
                <c:pt idx="13542">
                  <c:v>-8.4568680000000014E-5</c:v>
                </c:pt>
                <c:pt idx="13543">
                  <c:v>-8.1558359999999992E-5</c:v>
                </c:pt>
                <c:pt idx="13544">
                  <c:v>-7.9174080000000003E-5</c:v>
                </c:pt>
                <c:pt idx="13545">
                  <c:v>-7.9267320000000007E-5</c:v>
                </c:pt>
                <c:pt idx="13546">
                  <c:v>-8.2250999999999996E-5</c:v>
                </c:pt>
                <c:pt idx="13547">
                  <c:v>-8.6859719999999999E-5</c:v>
                </c:pt>
                <c:pt idx="13548">
                  <c:v>-9.0549360000000001E-5</c:v>
                </c:pt>
                <c:pt idx="13549">
                  <c:v>-9.0829079999999999E-5</c:v>
                </c:pt>
                <c:pt idx="13550">
                  <c:v>-8.6833080000000006E-5</c:v>
                </c:pt>
                <c:pt idx="13551">
                  <c:v>-8.0066519999999998E-5</c:v>
                </c:pt>
                <c:pt idx="13552">
                  <c:v>-7.3646279999999999E-5</c:v>
                </c:pt>
                <c:pt idx="13553">
                  <c:v>-7.071588000000001E-5</c:v>
                </c:pt>
                <c:pt idx="13554">
                  <c:v>-7.2780479999999997E-5</c:v>
                </c:pt>
                <c:pt idx="13555">
                  <c:v>-7.8801120000000002E-5</c:v>
                </c:pt>
                <c:pt idx="13556">
                  <c:v>-8.566092E-5</c:v>
                </c:pt>
                <c:pt idx="13557">
                  <c:v>-8.9736840000000001E-5</c:v>
                </c:pt>
                <c:pt idx="13558">
                  <c:v>-8.8897680000000006E-5</c:v>
                </c:pt>
                <c:pt idx="13559">
                  <c:v>-8.3689560000000017E-5</c:v>
                </c:pt>
                <c:pt idx="13560">
                  <c:v>-7.6803119999999998E-5</c:v>
                </c:pt>
                <c:pt idx="13561">
                  <c:v>-7.1808119999999996E-5</c:v>
                </c:pt>
                <c:pt idx="13562">
                  <c:v>-7.0995600000000009E-5</c:v>
                </c:pt>
                <c:pt idx="13563">
                  <c:v>-7.4378880000000006E-5</c:v>
                </c:pt>
                <c:pt idx="13564">
                  <c:v>-7.9613640000000002E-5</c:v>
                </c:pt>
                <c:pt idx="13565">
                  <c:v>-8.3369880000000001E-5</c:v>
                </c:pt>
                <c:pt idx="13566">
                  <c:v>-8.3383200000000012E-5</c:v>
                </c:pt>
                <c:pt idx="13567">
                  <c:v>-7.9520400000000012E-5</c:v>
                </c:pt>
                <c:pt idx="13568">
                  <c:v>-7.3886040000000007E-5</c:v>
                </c:pt>
                <c:pt idx="13569">
                  <c:v>-6.93972E-5</c:v>
                </c:pt>
                <c:pt idx="13570">
                  <c:v>-6.8384880000000009E-5</c:v>
                </c:pt>
                <c:pt idx="13571">
                  <c:v>-7.1048880000000009E-5</c:v>
                </c:pt>
                <c:pt idx="13572">
                  <c:v>-7.5617640000000009E-5</c:v>
                </c:pt>
                <c:pt idx="13573">
                  <c:v>-7.9333920000000004E-5</c:v>
                </c:pt>
                <c:pt idx="13574">
                  <c:v>-8.0066519999999998E-5</c:v>
                </c:pt>
                <c:pt idx="13575">
                  <c:v>-7.7535720000000005E-5</c:v>
                </c:pt>
                <c:pt idx="13576">
                  <c:v>-7.331328E-5</c:v>
                </c:pt>
                <c:pt idx="13577">
                  <c:v>-6.9743520000000009E-5</c:v>
                </c:pt>
                <c:pt idx="13578">
                  <c:v>-6.8531399999999999E-5</c:v>
                </c:pt>
                <c:pt idx="13579">
                  <c:v>-6.9930000000000003E-5</c:v>
                </c:pt>
                <c:pt idx="13580">
                  <c:v>-7.2380880000000002E-5</c:v>
                </c:pt>
                <c:pt idx="13581">
                  <c:v>-7.3779480000000006E-5</c:v>
                </c:pt>
                <c:pt idx="13582">
                  <c:v>-7.2793800000000008E-5</c:v>
                </c:pt>
                <c:pt idx="13583">
                  <c:v>-6.9796800000000009E-5</c:v>
                </c:pt>
                <c:pt idx="13584">
                  <c:v>-6.6600000000000006E-5</c:v>
                </c:pt>
                <c:pt idx="13585">
                  <c:v>-6.5174760000000009E-5</c:v>
                </c:pt>
                <c:pt idx="13586">
                  <c:v>-6.6626639999999999E-5</c:v>
                </c:pt>
                <c:pt idx="13587">
                  <c:v>-7.0129800000000007E-5</c:v>
                </c:pt>
                <c:pt idx="13588">
                  <c:v>-7.3526400000000001E-5</c:v>
                </c:pt>
                <c:pt idx="13589">
                  <c:v>-7.4485440000000006E-5</c:v>
                </c:pt>
                <c:pt idx="13590">
                  <c:v>-7.1888040000000003E-5</c:v>
                </c:pt>
                <c:pt idx="13591">
                  <c:v>-6.6799799999999997E-5</c:v>
                </c:pt>
                <c:pt idx="13592">
                  <c:v>-6.1951319999999999E-5</c:v>
                </c:pt>
                <c:pt idx="13593">
                  <c:v>-6.011316000000001E-5</c:v>
                </c:pt>
                <c:pt idx="13594">
                  <c:v>-6.2657279999999999E-5</c:v>
                </c:pt>
                <c:pt idx="13595">
                  <c:v>-6.8531399999999999E-5</c:v>
                </c:pt>
                <c:pt idx="13596">
                  <c:v>-7.4818440000000005E-5</c:v>
                </c:pt>
                <c:pt idx="13597">
                  <c:v>-7.8241680000000005E-5</c:v>
                </c:pt>
                <c:pt idx="13598">
                  <c:v>-7.6936320000000005E-5</c:v>
                </c:pt>
                <c:pt idx="13599">
                  <c:v>-7.1595000000000008E-5</c:v>
                </c:pt>
                <c:pt idx="13600">
                  <c:v>-6.5161439999999999E-5</c:v>
                </c:pt>
                <c:pt idx="13601">
                  <c:v>-6.1192079999999998E-5</c:v>
                </c:pt>
                <c:pt idx="13602">
                  <c:v>-6.1964640000000009E-5</c:v>
                </c:pt>
                <c:pt idx="13603">
                  <c:v>-6.7266000000000003E-5</c:v>
                </c:pt>
                <c:pt idx="13604">
                  <c:v>-7.4485440000000006E-5</c:v>
                </c:pt>
                <c:pt idx="13605">
                  <c:v>-8.0053200000000001E-5</c:v>
                </c:pt>
                <c:pt idx="13606">
                  <c:v>-8.1358560000000015E-5</c:v>
                </c:pt>
                <c:pt idx="13607">
                  <c:v>-7.8228360000000009E-5</c:v>
                </c:pt>
                <c:pt idx="13608">
                  <c:v>-7.2687240000000007E-5</c:v>
                </c:pt>
                <c:pt idx="13609">
                  <c:v>-6.8131800000000004E-5</c:v>
                </c:pt>
                <c:pt idx="13610">
                  <c:v>-6.7132799999999995E-5</c:v>
                </c:pt>
                <c:pt idx="13611">
                  <c:v>-7.0329600000000012E-5</c:v>
                </c:pt>
                <c:pt idx="13612">
                  <c:v>-7.6203720000000012E-5</c:v>
                </c:pt>
                <c:pt idx="13613">
                  <c:v>-8.1957960000000001E-5</c:v>
                </c:pt>
                <c:pt idx="13614">
                  <c:v>-8.5221360000000001E-5</c:v>
                </c:pt>
                <c:pt idx="13615">
                  <c:v>-8.5234680000000011E-5</c:v>
                </c:pt>
                <c:pt idx="13616">
                  <c:v>-8.3103480000000014E-5</c:v>
                </c:pt>
                <c:pt idx="13617">
                  <c:v>-8.0785799999999995E-5</c:v>
                </c:pt>
                <c:pt idx="13618">
                  <c:v>-7.9906680000000011E-5</c:v>
                </c:pt>
                <c:pt idx="13619">
                  <c:v>-8.0799120000000005E-5</c:v>
                </c:pt>
                <c:pt idx="13620">
                  <c:v>-8.2304280000000009E-5</c:v>
                </c:pt>
                <c:pt idx="13621">
                  <c:v>-8.2743839999999995E-5</c:v>
                </c:pt>
                <c:pt idx="13622">
                  <c:v>-8.1252000000000001E-5</c:v>
                </c:pt>
                <c:pt idx="13623">
                  <c:v>-7.8268319999999999E-5</c:v>
                </c:pt>
                <c:pt idx="13624">
                  <c:v>-7.5484440000000001E-5</c:v>
                </c:pt>
                <c:pt idx="13625">
                  <c:v>-7.4818440000000005E-5</c:v>
                </c:pt>
                <c:pt idx="13626">
                  <c:v>-7.708284000000001E-5</c:v>
                </c:pt>
                <c:pt idx="13627">
                  <c:v>-8.1318600000000011E-5</c:v>
                </c:pt>
                <c:pt idx="13628">
                  <c:v>-8.5327920000000015E-5</c:v>
                </c:pt>
                <c:pt idx="13629">
                  <c:v>-8.6846400000000003E-5</c:v>
                </c:pt>
                <c:pt idx="13630">
                  <c:v>-8.500824E-5</c:v>
                </c:pt>
                <c:pt idx="13631">
                  <c:v>-8.0958960000000006E-5</c:v>
                </c:pt>
                <c:pt idx="13632">
                  <c:v>-7.7322600000000004E-5</c:v>
                </c:pt>
                <c:pt idx="13633">
                  <c:v>-7.6669920000000004E-5</c:v>
                </c:pt>
                <c:pt idx="13634">
                  <c:v>-8.0026560000000008E-5</c:v>
                </c:pt>
                <c:pt idx="13635">
                  <c:v>-8.6073840000000005E-5</c:v>
                </c:pt>
                <c:pt idx="13636">
                  <c:v>-9.1708200000000011E-5</c:v>
                </c:pt>
                <c:pt idx="13637">
                  <c:v>-9.3759480000000001E-5</c:v>
                </c:pt>
                <c:pt idx="13638">
                  <c:v>-9.0682560000000009E-5</c:v>
                </c:pt>
                <c:pt idx="13639">
                  <c:v>-8.3609639999999996E-5</c:v>
                </c:pt>
                <c:pt idx="13640">
                  <c:v>-7.5804120000000003E-5</c:v>
                </c:pt>
                <c:pt idx="13641">
                  <c:v>-7.1102160000000009E-5</c:v>
                </c:pt>
                <c:pt idx="13642">
                  <c:v>-7.190136E-5</c:v>
                </c:pt>
                <c:pt idx="13643">
                  <c:v>-7.7735519999999996E-5</c:v>
                </c:pt>
                <c:pt idx="13644">
                  <c:v>-8.5780799999999997E-5</c:v>
                </c:pt>
                <c:pt idx="13645">
                  <c:v>-9.2147759999999996E-5</c:v>
                </c:pt>
                <c:pt idx="13646">
                  <c:v>-9.3932639999999999E-5</c:v>
                </c:pt>
                <c:pt idx="13647">
                  <c:v>-9.0682560000000009E-5</c:v>
                </c:pt>
                <c:pt idx="13648">
                  <c:v>-8.4462120000000014E-5</c:v>
                </c:pt>
                <c:pt idx="13649">
                  <c:v>-7.8574680000000004E-5</c:v>
                </c:pt>
                <c:pt idx="13650">
                  <c:v>-7.577748000000001E-5</c:v>
                </c:pt>
                <c:pt idx="13651">
                  <c:v>-7.6803119999999998E-5</c:v>
                </c:pt>
                <c:pt idx="13652">
                  <c:v>-8.0332919999999999E-5</c:v>
                </c:pt>
                <c:pt idx="13653">
                  <c:v>-8.3862720000000001E-5</c:v>
                </c:pt>
                <c:pt idx="13654">
                  <c:v>-8.5341240000000012E-5</c:v>
                </c:pt>
                <c:pt idx="13655">
                  <c:v>-8.4182400000000016E-5</c:v>
                </c:pt>
                <c:pt idx="13656">
                  <c:v>-8.1518400000000002E-5</c:v>
                </c:pt>
                <c:pt idx="13657">
                  <c:v>-7.9293960000000001E-5</c:v>
                </c:pt>
                <c:pt idx="13658">
                  <c:v>-7.8854400000000002E-5</c:v>
                </c:pt>
                <c:pt idx="13659">
                  <c:v>-8.0266320000000002E-5</c:v>
                </c:pt>
                <c:pt idx="13660">
                  <c:v>-8.2064520000000001E-5</c:v>
                </c:pt>
                <c:pt idx="13661">
                  <c:v>-8.2477440000000007E-5</c:v>
                </c:pt>
                <c:pt idx="13662">
                  <c:v>-8.0639280000000004E-5</c:v>
                </c:pt>
                <c:pt idx="13663">
                  <c:v>-7.7109480000000003E-5</c:v>
                </c:pt>
                <c:pt idx="13664">
                  <c:v>-7.387272000000001E-5</c:v>
                </c:pt>
                <c:pt idx="13665">
                  <c:v>-7.2820440000000001E-5</c:v>
                </c:pt>
                <c:pt idx="13666">
                  <c:v>-7.4698560000000007E-5</c:v>
                </c:pt>
                <c:pt idx="13667">
                  <c:v>-7.8348240000000006E-5</c:v>
                </c:pt>
                <c:pt idx="13668">
                  <c:v>-8.1425160000000012E-5</c:v>
                </c:pt>
                <c:pt idx="13669">
                  <c:v>-8.1438480000000008E-5</c:v>
                </c:pt>
                <c:pt idx="13670">
                  <c:v>-7.7668920000000013E-5</c:v>
                </c:pt>
                <c:pt idx="13671">
                  <c:v>-7.1541720000000008E-5</c:v>
                </c:pt>
                <c:pt idx="13672">
                  <c:v>-6.6053880000000007E-5</c:v>
                </c:pt>
                <c:pt idx="13673">
                  <c:v>-6.4242359999999997E-5</c:v>
                </c:pt>
                <c:pt idx="13674">
                  <c:v>-6.7412520000000007E-5</c:v>
                </c:pt>
                <c:pt idx="13675">
                  <c:v>-7.4032559999999997E-5</c:v>
                </c:pt>
                <c:pt idx="13676">
                  <c:v>-8.0785799999999995E-5</c:v>
                </c:pt>
                <c:pt idx="13677">
                  <c:v>-8.3929319999999998E-5</c:v>
                </c:pt>
                <c:pt idx="13678">
                  <c:v>-8.1451800000000005E-5</c:v>
                </c:pt>
                <c:pt idx="13679">
                  <c:v>-7.4272320000000005E-5</c:v>
                </c:pt>
                <c:pt idx="13680">
                  <c:v>-6.5654279999999998E-5</c:v>
                </c:pt>
                <c:pt idx="13681">
                  <c:v>-5.9780159999999998E-5</c:v>
                </c:pt>
                <c:pt idx="13682">
                  <c:v>-5.9274000000000002E-5</c:v>
                </c:pt>
                <c:pt idx="13683">
                  <c:v>-6.4175760000000014E-5</c:v>
                </c:pt>
                <c:pt idx="13684">
                  <c:v>-7.1688240000000012E-5</c:v>
                </c:pt>
                <c:pt idx="13685">
                  <c:v>-7.7988600000000001E-5</c:v>
                </c:pt>
                <c:pt idx="13686">
                  <c:v>-8.0026560000000008E-5</c:v>
                </c:pt>
                <c:pt idx="13687">
                  <c:v>-7.7096160000000006E-5</c:v>
                </c:pt>
                <c:pt idx="13688">
                  <c:v>-7.1168760000000006E-5</c:v>
                </c:pt>
                <c:pt idx="13689">
                  <c:v>-6.542784E-5</c:v>
                </c:pt>
                <c:pt idx="13690">
                  <c:v>-6.2643960000000003E-5</c:v>
                </c:pt>
                <c:pt idx="13691">
                  <c:v>-6.3829440000000005E-5</c:v>
                </c:pt>
                <c:pt idx="13692">
                  <c:v>-6.7599000000000001E-5</c:v>
                </c:pt>
                <c:pt idx="13693">
                  <c:v>-7.1648279999999995E-5</c:v>
                </c:pt>
                <c:pt idx="13694">
                  <c:v>-7.3726200000000006E-5</c:v>
                </c:pt>
                <c:pt idx="13695">
                  <c:v>-7.3273319999999997E-5</c:v>
                </c:pt>
                <c:pt idx="13696">
                  <c:v>-7.135524E-5</c:v>
                </c:pt>
                <c:pt idx="13697">
                  <c:v>-6.9730199999999999E-5</c:v>
                </c:pt>
                <c:pt idx="13698">
                  <c:v>-6.9916680000000006E-5</c:v>
                </c:pt>
                <c:pt idx="13699">
                  <c:v>-7.1794800000000013E-5</c:v>
                </c:pt>
                <c:pt idx="13700">
                  <c:v>-7.4139119999999998E-5</c:v>
                </c:pt>
                <c:pt idx="13701">
                  <c:v>-7.521804E-5</c:v>
                </c:pt>
                <c:pt idx="13702">
                  <c:v>-7.4192399999999998E-5</c:v>
                </c:pt>
                <c:pt idx="13703">
                  <c:v>-7.1634959999999998E-5</c:v>
                </c:pt>
                <c:pt idx="13704">
                  <c:v>-6.9477120000000007E-5</c:v>
                </c:pt>
                <c:pt idx="13705">
                  <c:v>-6.9477120000000007E-5</c:v>
                </c:pt>
                <c:pt idx="13706">
                  <c:v>-7.2380880000000002E-5</c:v>
                </c:pt>
                <c:pt idx="13707">
                  <c:v>-7.6936320000000005E-5</c:v>
                </c:pt>
                <c:pt idx="13708">
                  <c:v>-8.0759160000000001E-5</c:v>
                </c:pt>
                <c:pt idx="13709">
                  <c:v>-8.1438480000000008E-5</c:v>
                </c:pt>
                <c:pt idx="13710">
                  <c:v>-7.8294960000000006E-5</c:v>
                </c:pt>
                <c:pt idx="13711">
                  <c:v>-7.2847080000000008E-5</c:v>
                </c:pt>
                <c:pt idx="13712">
                  <c:v>-6.8238360000000004E-5</c:v>
                </c:pt>
                <c:pt idx="13713">
                  <c:v>-6.743916E-5</c:v>
                </c:pt>
                <c:pt idx="13714">
                  <c:v>-7.1741520000000012E-5</c:v>
                </c:pt>
                <c:pt idx="13715">
                  <c:v>-7.9706880000000006E-5</c:v>
                </c:pt>
                <c:pt idx="13716">
                  <c:v>-8.7738840000000011E-5</c:v>
                </c:pt>
                <c:pt idx="13717">
                  <c:v>-9.2094480000000009E-5</c:v>
                </c:pt>
                <c:pt idx="13718">
                  <c:v>-9.0642600000000005E-5</c:v>
                </c:pt>
                <c:pt idx="13719">
                  <c:v>-8.4222360000000006E-5</c:v>
                </c:pt>
                <c:pt idx="13720">
                  <c:v>-7.6163760000000008E-5</c:v>
                </c:pt>
                <c:pt idx="13721">
                  <c:v>-7.0635960000000003E-5</c:v>
                </c:pt>
                <c:pt idx="13722">
                  <c:v>-7.0356240000000005E-5</c:v>
                </c:pt>
                <c:pt idx="13723">
                  <c:v>-7.5258000000000003E-5</c:v>
                </c:pt>
                <c:pt idx="13724">
                  <c:v>-8.2797120000000009E-5</c:v>
                </c:pt>
                <c:pt idx="13725">
                  <c:v>-8.9070840000000004E-5</c:v>
                </c:pt>
                <c:pt idx="13726">
                  <c:v>-9.1162080000000011E-5</c:v>
                </c:pt>
                <c:pt idx="13727">
                  <c:v>-8.833824000000001E-5</c:v>
                </c:pt>
                <c:pt idx="13728">
                  <c:v>-8.2557360000000001E-5</c:v>
                </c:pt>
                <c:pt idx="13729">
                  <c:v>-7.7069519999999999E-5</c:v>
                </c:pt>
                <c:pt idx="13730">
                  <c:v>-7.4658600000000004E-5</c:v>
                </c:pt>
                <c:pt idx="13731">
                  <c:v>-7.6230360000000005E-5</c:v>
                </c:pt>
                <c:pt idx="13732">
                  <c:v>-8.0559359999999997E-5</c:v>
                </c:pt>
                <c:pt idx="13733">
                  <c:v>-8.5194720000000008E-5</c:v>
                </c:pt>
                <c:pt idx="13734">
                  <c:v>-8.7965280000000008E-5</c:v>
                </c:pt>
                <c:pt idx="13735">
                  <c:v>-8.8218359999999999E-5</c:v>
                </c:pt>
                <c:pt idx="13736">
                  <c:v>-8.6806440000000012E-5</c:v>
                </c:pt>
                <c:pt idx="13737">
                  <c:v>-8.5407840000000009E-5</c:v>
                </c:pt>
                <c:pt idx="13738">
                  <c:v>-8.5314600000000005E-5</c:v>
                </c:pt>
                <c:pt idx="13739">
                  <c:v>-8.6353560000000003E-5</c:v>
                </c:pt>
                <c:pt idx="13740">
                  <c:v>-8.7325920000000005E-5</c:v>
                </c:pt>
                <c:pt idx="13741">
                  <c:v>-8.6673240000000005E-5</c:v>
                </c:pt>
                <c:pt idx="13742">
                  <c:v>-8.3969280000000015E-5</c:v>
                </c:pt>
                <c:pt idx="13743">
                  <c:v>-8.0199720000000005E-5</c:v>
                </c:pt>
                <c:pt idx="13744">
                  <c:v>-7.7482440000000005E-5</c:v>
                </c:pt>
                <c:pt idx="13745">
                  <c:v>-7.7908680000000007E-5</c:v>
                </c:pt>
                <c:pt idx="13746">
                  <c:v>-8.169156E-5</c:v>
                </c:pt>
                <c:pt idx="13747">
                  <c:v>-8.7459120000000012E-5</c:v>
                </c:pt>
                <c:pt idx="13748">
                  <c:v>-9.2147759999999996E-5</c:v>
                </c:pt>
                <c:pt idx="13749">
                  <c:v>-9.3053520000000001E-5</c:v>
                </c:pt>
                <c:pt idx="13750">
                  <c:v>-8.9310600000000012E-5</c:v>
                </c:pt>
                <c:pt idx="13751">
                  <c:v>-8.2557360000000001E-5</c:v>
                </c:pt>
                <c:pt idx="13752">
                  <c:v>-7.6070520000000004E-5</c:v>
                </c:pt>
                <c:pt idx="13753">
                  <c:v>-7.3459800000000004E-5</c:v>
                </c:pt>
                <c:pt idx="13754">
                  <c:v>-7.6097159999999998E-5</c:v>
                </c:pt>
                <c:pt idx="13755">
                  <c:v>-8.2597320000000004E-5</c:v>
                </c:pt>
                <c:pt idx="13756">
                  <c:v>-8.9497080000000006E-5</c:v>
                </c:pt>
                <c:pt idx="13757">
                  <c:v>-9.2880360000000003E-5</c:v>
                </c:pt>
                <c:pt idx="13758">
                  <c:v>-9.0549360000000001E-5</c:v>
                </c:pt>
                <c:pt idx="13759">
                  <c:v>-8.3476440000000002E-5</c:v>
                </c:pt>
                <c:pt idx="13760">
                  <c:v>-7.4925000000000005E-5</c:v>
                </c:pt>
                <c:pt idx="13761">
                  <c:v>-6.9117480000000002E-5</c:v>
                </c:pt>
                <c:pt idx="13762">
                  <c:v>-6.8731200000000004E-5</c:v>
                </c:pt>
                <c:pt idx="13763">
                  <c:v>-7.3672920000000005E-5</c:v>
                </c:pt>
                <c:pt idx="13764">
                  <c:v>-8.1065520000000006E-5</c:v>
                </c:pt>
                <c:pt idx="13765">
                  <c:v>-8.6793120000000016E-5</c:v>
                </c:pt>
                <c:pt idx="13766">
                  <c:v>-8.7818760000000004E-5</c:v>
                </c:pt>
                <c:pt idx="13767">
                  <c:v>-8.3556360000000009E-5</c:v>
                </c:pt>
                <c:pt idx="13768">
                  <c:v>-7.6270319999999995E-5</c:v>
                </c:pt>
                <c:pt idx="13769">
                  <c:v>-6.9490440000000004E-5</c:v>
                </c:pt>
                <c:pt idx="13770">
                  <c:v>-6.6240360000000001E-5</c:v>
                </c:pt>
                <c:pt idx="13771">
                  <c:v>-6.7452480000000011E-5</c:v>
                </c:pt>
                <c:pt idx="13772">
                  <c:v>-7.1661600000000005E-5</c:v>
                </c:pt>
                <c:pt idx="13773">
                  <c:v>-7.6097159999999998E-5</c:v>
                </c:pt>
                <c:pt idx="13774">
                  <c:v>-7.8361560000000003E-5</c:v>
                </c:pt>
                <c:pt idx="13775">
                  <c:v>-7.7602320000000002E-5</c:v>
                </c:pt>
                <c:pt idx="13776">
                  <c:v>-7.4871720000000005E-5</c:v>
                </c:pt>
                <c:pt idx="13777">
                  <c:v>-7.2314280000000005E-5</c:v>
                </c:pt>
                <c:pt idx="13778">
                  <c:v>-7.1448480000000004E-5</c:v>
                </c:pt>
                <c:pt idx="13779">
                  <c:v>-7.255404E-5</c:v>
                </c:pt>
                <c:pt idx="13780">
                  <c:v>-7.4232360000000002E-5</c:v>
                </c:pt>
                <c:pt idx="13781">
                  <c:v>-7.4751840000000008E-5</c:v>
                </c:pt>
                <c:pt idx="13782">
                  <c:v>-7.3060199999999996E-5</c:v>
                </c:pt>
                <c:pt idx="13783">
                  <c:v>-6.9623639999999998E-5</c:v>
                </c:pt>
                <c:pt idx="13784">
                  <c:v>-6.6240360000000001E-5</c:v>
                </c:pt>
                <c:pt idx="13785">
                  <c:v>-6.4881720000000001E-5</c:v>
                </c:pt>
                <c:pt idx="13786">
                  <c:v>-6.6267000000000008E-5</c:v>
                </c:pt>
                <c:pt idx="13787">
                  <c:v>-6.929064E-5</c:v>
                </c:pt>
                <c:pt idx="13788">
                  <c:v>-7.1595000000000008E-5</c:v>
                </c:pt>
                <c:pt idx="13789">
                  <c:v>-7.0902360000000005E-5</c:v>
                </c:pt>
                <c:pt idx="13790">
                  <c:v>-6.6520079999999999E-5</c:v>
                </c:pt>
                <c:pt idx="13791">
                  <c:v>-6.0033240000000003E-5</c:v>
                </c:pt>
                <c:pt idx="13792">
                  <c:v>-5.4691920000000005E-5</c:v>
                </c:pt>
                <c:pt idx="13793">
                  <c:v>-5.3639640000000003E-5</c:v>
                </c:pt>
                <c:pt idx="13794">
                  <c:v>-5.8101840000000003E-5</c:v>
                </c:pt>
                <c:pt idx="13795">
                  <c:v>-6.6586680000000009E-5</c:v>
                </c:pt>
                <c:pt idx="13796">
                  <c:v>-7.5417840000000004E-5</c:v>
                </c:pt>
                <c:pt idx="13797">
                  <c:v>-8.0559359999999997E-5</c:v>
                </c:pt>
                <c:pt idx="13798">
                  <c:v>-7.97868E-5</c:v>
                </c:pt>
                <c:pt idx="13799">
                  <c:v>-7.38594E-5</c:v>
                </c:pt>
                <c:pt idx="13800">
                  <c:v>-6.6173760000000004E-5</c:v>
                </c:pt>
                <c:pt idx="13801">
                  <c:v>-6.0899040000000004E-5</c:v>
                </c:pt>
                <c:pt idx="13802">
                  <c:v>-6.1018920000000001E-5</c:v>
                </c:pt>
                <c:pt idx="13803">
                  <c:v>-6.6546720000000006E-5</c:v>
                </c:pt>
                <c:pt idx="13804">
                  <c:v>-7.4805119999999994E-5</c:v>
                </c:pt>
                <c:pt idx="13805">
                  <c:v>-8.179812E-5</c:v>
                </c:pt>
                <c:pt idx="13806">
                  <c:v>-8.436888000000001E-5</c:v>
                </c:pt>
                <c:pt idx="13807">
                  <c:v>-8.1864719999999997E-5</c:v>
                </c:pt>
                <c:pt idx="13808">
                  <c:v>-7.6150440000000012E-5</c:v>
                </c:pt>
                <c:pt idx="13809">
                  <c:v>-7.0635960000000003E-5</c:v>
                </c:pt>
                <c:pt idx="13810">
                  <c:v>-6.8251680000000001E-5</c:v>
                </c:pt>
                <c:pt idx="13811">
                  <c:v>-6.994332E-5</c:v>
                </c:pt>
                <c:pt idx="13812">
                  <c:v>-7.4392200000000002E-5</c:v>
                </c:pt>
                <c:pt idx="13813">
                  <c:v>-7.9160760000000007E-5</c:v>
                </c:pt>
                <c:pt idx="13814">
                  <c:v>-8.1904680000000001E-5</c:v>
                </c:pt>
                <c:pt idx="13815">
                  <c:v>-8.1824760000000007E-5</c:v>
                </c:pt>
                <c:pt idx="13816">
                  <c:v>-7.9933320000000004E-5</c:v>
                </c:pt>
                <c:pt idx="13817">
                  <c:v>-7.8161760000000012E-5</c:v>
                </c:pt>
                <c:pt idx="13818">
                  <c:v>-7.7802120000000007E-5</c:v>
                </c:pt>
                <c:pt idx="13819">
                  <c:v>-7.9107480000000006E-5</c:v>
                </c:pt>
                <c:pt idx="13820">
                  <c:v>-8.0839080000000009E-5</c:v>
                </c:pt>
                <c:pt idx="13821">
                  <c:v>-8.1398520000000005E-5</c:v>
                </c:pt>
                <c:pt idx="13822">
                  <c:v>-8.0173079999999998E-5</c:v>
                </c:pt>
                <c:pt idx="13823">
                  <c:v>-7.7802120000000007E-5</c:v>
                </c:pt>
                <c:pt idx="13824">
                  <c:v>-7.6257000000000012E-5</c:v>
                </c:pt>
                <c:pt idx="13825">
                  <c:v>-7.7335920000000014E-5</c:v>
                </c:pt>
                <c:pt idx="13826">
                  <c:v>-8.1505080000000005E-5</c:v>
                </c:pt>
                <c:pt idx="13827">
                  <c:v>-8.7299279999999998E-5</c:v>
                </c:pt>
                <c:pt idx="13828">
                  <c:v>-9.2001240000000006E-5</c:v>
                </c:pt>
                <c:pt idx="13829">
                  <c:v>-9.3106800000000015E-5</c:v>
                </c:pt>
                <c:pt idx="13830">
                  <c:v>-8.9750159999999997E-5</c:v>
                </c:pt>
                <c:pt idx="13831">
                  <c:v>-8.36496E-5</c:v>
                </c:pt>
                <c:pt idx="13832">
                  <c:v>-7.7975280000000004E-5</c:v>
                </c:pt>
                <c:pt idx="13833">
                  <c:v>-7.6030560000000001E-5</c:v>
                </c:pt>
                <c:pt idx="13834">
                  <c:v>-7.9080840000000013E-5</c:v>
                </c:pt>
                <c:pt idx="13835">
                  <c:v>-8.5647600000000017E-5</c:v>
                </c:pt>
                <c:pt idx="13836">
                  <c:v>-9.2254319999999997E-5</c:v>
                </c:pt>
                <c:pt idx="13837">
                  <c:v>-9.5104800000000005E-5</c:v>
                </c:pt>
                <c:pt idx="13838">
                  <c:v>-9.2347560000000014E-5</c:v>
                </c:pt>
                <c:pt idx="13839">
                  <c:v>-8.502156000000001E-5</c:v>
                </c:pt>
                <c:pt idx="13840">
                  <c:v>-7.6643280000000011E-5</c:v>
                </c:pt>
                <c:pt idx="13841">
                  <c:v>-7.1528399999999998E-5</c:v>
                </c:pt>
                <c:pt idx="13842">
                  <c:v>-7.2221040000000001E-5</c:v>
                </c:pt>
                <c:pt idx="13843">
                  <c:v>-7.849476000000001E-5</c:v>
                </c:pt>
                <c:pt idx="13844">
                  <c:v>-8.7099479999999994E-5</c:v>
                </c:pt>
                <c:pt idx="13845">
                  <c:v>-9.3732840000000008E-5</c:v>
                </c:pt>
                <c:pt idx="13846">
                  <c:v>-9.5317920000000006E-5</c:v>
                </c:pt>
                <c:pt idx="13847">
                  <c:v>-9.1375200000000012E-5</c:v>
                </c:pt>
                <c:pt idx="13848">
                  <c:v>-8.4115800000000005E-5</c:v>
                </c:pt>
                <c:pt idx="13849">
                  <c:v>-7.7375880000000004E-5</c:v>
                </c:pt>
                <c:pt idx="13850">
                  <c:v>-7.4179080000000001E-5</c:v>
                </c:pt>
                <c:pt idx="13851">
                  <c:v>-7.5444479999999998E-5</c:v>
                </c:pt>
                <c:pt idx="13852">
                  <c:v>-7.9680239999999999E-5</c:v>
                </c:pt>
                <c:pt idx="13853">
                  <c:v>-8.3982600000000011E-5</c:v>
                </c:pt>
                <c:pt idx="13854">
                  <c:v>-8.5980600000000001E-5</c:v>
                </c:pt>
                <c:pt idx="13855">
                  <c:v>-8.4781800000000002E-5</c:v>
                </c:pt>
                <c:pt idx="13856">
                  <c:v>-8.1638280000000013E-5</c:v>
                </c:pt>
                <c:pt idx="13857">
                  <c:v>-7.8641280000000001E-5</c:v>
                </c:pt>
                <c:pt idx="13858">
                  <c:v>-7.7415840000000008E-5</c:v>
                </c:pt>
                <c:pt idx="13859">
                  <c:v>-7.8121800000000008E-5</c:v>
                </c:pt>
                <c:pt idx="13860">
                  <c:v>-7.9507080000000002E-5</c:v>
                </c:pt>
                <c:pt idx="13861">
                  <c:v>-7.9760160000000006E-5</c:v>
                </c:pt>
                <c:pt idx="13862">
                  <c:v>-7.788204E-5</c:v>
                </c:pt>
                <c:pt idx="13863">
                  <c:v>-7.4578679999999997E-5</c:v>
                </c:pt>
                <c:pt idx="13864">
                  <c:v>-7.1781480000000002E-5</c:v>
                </c:pt>
                <c:pt idx="13865">
                  <c:v>-7.1368559999999997E-5</c:v>
                </c:pt>
                <c:pt idx="13866">
                  <c:v>-7.4072520000000001E-5</c:v>
                </c:pt>
                <c:pt idx="13867">
                  <c:v>-7.8468120000000003E-5</c:v>
                </c:pt>
                <c:pt idx="13868">
                  <c:v>-8.1931320000000008E-5</c:v>
                </c:pt>
                <c:pt idx="13869">
                  <c:v>-8.1878040000000007E-5</c:v>
                </c:pt>
                <c:pt idx="13870">
                  <c:v>-7.7455799999999998E-5</c:v>
                </c:pt>
                <c:pt idx="13871">
                  <c:v>-7.0249680000000005E-5</c:v>
                </c:pt>
                <c:pt idx="13872">
                  <c:v>-6.3802799999999998E-5</c:v>
                </c:pt>
                <c:pt idx="13873">
                  <c:v>-6.1365239999999996E-5</c:v>
                </c:pt>
                <c:pt idx="13874">
                  <c:v>-6.4415519999999995E-5</c:v>
                </c:pt>
                <c:pt idx="13875">
                  <c:v>-7.1555040000000005E-5</c:v>
                </c:pt>
                <c:pt idx="13876">
                  <c:v>-7.9027560000000013E-5</c:v>
                </c:pt>
                <c:pt idx="13877">
                  <c:v>-8.2823760000000016E-5</c:v>
                </c:pt>
                <c:pt idx="13878">
                  <c:v>-8.0692560000000005E-5</c:v>
                </c:pt>
                <c:pt idx="13879">
                  <c:v>-7.3513080000000005E-5</c:v>
                </c:pt>
                <c:pt idx="13880">
                  <c:v>-6.478848000000001E-5</c:v>
                </c:pt>
                <c:pt idx="13881">
                  <c:v>-5.890104E-5</c:v>
                </c:pt>
                <c:pt idx="13882">
                  <c:v>-5.8727880000000003E-5</c:v>
                </c:pt>
                <c:pt idx="13883">
                  <c:v>-6.4229040000000001E-5</c:v>
                </c:pt>
                <c:pt idx="13884">
                  <c:v>-7.2474120000000006E-5</c:v>
                </c:pt>
                <c:pt idx="13885">
                  <c:v>-7.91874E-5</c:v>
                </c:pt>
                <c:pt idx="13886">
                  <c:v>-8.1185400000000004E-5</c:v>
                </c:pt>
                <c:pt idx="13887">
                  <c:v>-7.784208000000001E-5</c:v>
                </c:pt>
                <c:pt idx="13888">
                  <c:v>-7.1315279999999997E-5</c:v>
                </c:pt>
                <c:pt idx="13889">
                  <c:v>-6.5241360000000006E-5</c:v>
                </c:pt>
                <c:pt idx="13890">
                  <c:v>-6.2630640000000006E-5</c:v>
                </c:pt>
                <c:pt idx="13891">
                  <c:v>-6.4468799999999995E-5</c:v>
                </c:pt>
                <c:pt idx="13892">
                  <c:v>-6.9210720000000006E-5</c:v>
                </c:pt>
                <c:pt idx="13893">
                  <c:v>-7.3939320000000007E-5</c:v>
                </c:pt>
                <c:pt idx="13894">
                  <c:v>-7.6070520000000004E-5</c:v>
                </c:pt>
                <c:pt idx="13895">
                  <c:v>-7.4831760000000001E-5</c:v>
                </c:pt>
                <c:pt idx="13896">
                  <c:v>-7.1435160000000007E-5</c:v>
                </c:pt>
                <c:pt idx="13897">
                  <c:v>-6.8145120000000001E-5</c:v>
                </c:pt>
                <c:pt idx="13898">
                  <c:v>-6.6959639999999998E-5</c:v>
                </c:pt>
                <c:pt idx="13899">
                  <c:v>-6.8331600000000008E-5</c:v>
                </c:pt>
                <c:pt idx="13900">
                  <c:v>-7.1088839999999999E-5</c:v>
                </c:pt>
                <c:pt idx="13901">
                  <c:v>-7.3433160000000011E-5</c:v>
                </c:pt>
                <c:pt idx="13902">
                  <c:v>-7.4059200000000004E-5</c:v>
                </c:pt>
                <c:pt idx="13903">
                  <c:v>-7.3126800000000006E-5</c:v>
                </c:pt>
                <c:pt idx="13904">
                  <c:v>-7.202124000000001E-5</c:v>
                </c:pt>
                <c:pt idx="13905">
                  <c:v>-7.2407520000000009E-5</c:v>
                </c:pt>
                <c:pt idx="13906">
                  <c:v>-7.4871720000000005E-5</c:v>
                </c:pt>
                <c:pt idx="13907">
                  <c:v>-7.842816E-5</c:v>
                </c:pt>
                <c:pt idx="13908">
                  <c:v>-8.0892360000000009E-5</c:v>
                </c:pt>
                <c:pt idx="13909">
                  <c:v>-8.0332919999999999E-5</c:v>
                </c:pt>
                <c:pt idx="13910">
                  <c:v>-7.6323599999999995E-5</c:v>
                </c:pt>
                <c:pt idx="13911">
                  <c:v>-7.064928E-5</c:v>
                </c:pt>
                <c:pt idx="13912">
                  <c:v>-6.6413519999999998E-5</c:v>
                </c:pt>
                <c:pt idx="13913">
                  <c:v>-6.6493440000000006E-5</c:v>
                </c:pt>
                <c:pt idx="13914">
                  <c:v>-7.1688240000000012E-5</c:v>
                </c:pt>
                <c:pt idx="13915">
                  <c:v>-8.0079840000000008E-5</c:v>
                </c:pt>
                <c:pt idx="13916">
                  <c:v>-8.7832080000000001E-5</c:v>
                </c:pt>
                <c:pt idx="13917">
                  <c:v>-9.1162080000000011E-5</c:v>
                </c:pt>
                <c:pt idx="13918">
                  <c:v>-8.8431480000000014E-5</c:v>
                </c:pt>
                <c:pt idx="13919">
                  <c:v>-8.1025560000000003E-5</c:v>
                </c:pt>
                <c:pt idx="13920">
                  <c:v>-7.2887039999999998E-5</c:v>
                </c:pt>
                <c:pt idx="13921">
                  <c:v>-6.8464800000000002E-5</c:v>
                </c:pt>
                <c:pt idx="13922">
                  <c:v>-7.0342919999999995E-5</c:v>
                </c:pt>
                <c:pt idx="13923">
                  <c:v>-7.7868720000000003E-5</c:v>
                </c:pt>
                <c:pt idx="13924">
                  <c:v>-8.7552360000000003E-5</c:v>
                </c:pt>
                <c:pt idx="13925">
                  <c:v>-9.4785120000000003E-5</c:v>
                </c:pt>
                <c:pt idx="13926">
                  <c:v>-9.6276960000000011E-5</c:v>
                </c:pt>
                <c:pt idx="13927">
                  <c:v>-9.1814760000000011E-5</c:v>
                </c:pt>
                <c:pt idx="13928">
                  <c:v>-8.3916000000000001E-5</c:v>
                </c:pt>
                <c:pt idx="13929">
                  <c:v>-7.6843080000000002E-5</c:v>
                </c:pt>
                <c:pt idx="13930">
                  <c:v>-7.3806119999999999E-5</c:v>
                </c:pt>
                <c:pt idx="13931">
                  <c:v>-7.6017240000000004E-5</c:v>
                </c:pt>
                <c:pt idx="13932">
                  <c:v>-8.1598320000000009E-5</c:v>
                </c:pt>
                <c:pt idx="13933">
                  <c:v>-8.7299279999999998E-5</c:v>
                </c:pt>
                <c:pt idx="13934">
                  <c:v>-9.0256320000000007E-5</c:v>
                </c:pt>
                <c:pt idx="13935">
                  <c:v>-8.9390520000000006E-5</c:v>
                </c:pt>
                <c:pt idx="13936">
                  <c:v>-8.5967280000000005E-5</c:v>
                </c:pt>
                <c:pt idx="13937">
                  <c:v>-8.2197720000000009E-5</c:v>
                </c:pt>
                <c:pt idx="13938">
                  <c:v>-8.0439480000000013E-5</c:v>
                </c:pt>
                <c:pt idx="13939">
                  <c:v>-8.1238680000000004E-5</c:v>
                </c:pt>
                <c:pt idx="13940">
                  <c:v>-8.3409839999999992E-5</c:v>
                </c:pt>
                <c:pt idx="13941">
                  <c:v>-8.5234680000000011E-5</c:v>
                </c:pt>
                <c:pt idx="13942">
                  <c:v>-8.5367880000000005E-5</c:v>
                </c:pt>
                <c:pt idx="13943">
                  <c:v>-8.4049200000000008E-5</c:v>
                </c:pt>
                <c:pt idx="13944">
                  <c:v>-8.2650600000000005E-5</c:v>
                </c:pt>
                <c:pt idx="13945">
                  <c:v>-8.3023559999999993E-5</c:v>
                </c:pt>
                <c:pt idx="13946">
                  <c:v>-8.5168080000000001E-5</c:v>
                </c:pt>
                <c:pt idx="13947">
                  <c:v>-8.8764479999999999E-5</c:v>
                </c:pt>
                <c:pt idx="13948">
                  <c:v>-9.0882360000000013E-5</c:v>
                </c:pt>
                <c:pt idx="13949">
                  <c:v>-8.9656920000000007E-5</c:v>
                </c:pt>
                <c:pt idx="13950">
                  <c:v>-8.4515400000000001E-5</c:v>
                </c:pt>
                <c:pt idx="13951">
                  <c:v>-7.7335920000000014E-5</c:v>
                </c:pt>
                <c:pt idx="13952">
                  <c:v>-7.1634959999999998E-5</c:v>
                </c:pt>
                <c:pt idx="13953">
                  <c:v>-7.0396199999999995E-5</c:v>
                </c:pt>
                <c:pt idx="13954">
                  <c:v>-7.4605320000000004E-5</c:v>
                </c:pt>
                <c:pt idx="13955">
                  <c:v>-8.2477440000000007E-5</c:v>
                </c:pt>
                <c:pt idx="13956">
                  <c:v>-9.0056520000000002E-5</c:v>
                </c:pt>
                <c:pt idx="13957">
                  <c:v>-9.3226679999999998E-5</c:v>
                </c:pt>
                <c:pt idx="13958">
                  <c:v>-9.0003240000000015E-5</c:v>
                </c:pt>
                <c:pt idx="13959">
                  <c:v>-8.170488000000001E-5</c:v>
                </c:pt>
                <c:pt idx="13960">
                  <c:v>-7.2154440000000004E-5</c:v>
                </c:pt>
                <c:pt idx="13961">
                  <c:v>-6.5987279999999996E-5</c:v>
                </c:pt>
                <c:pt idx="13962">
                  <c:v>-6.6586680000000009E-5</c:v>
                </c:pt>
                <c:pt idx="13963">
                  <c:v>-7.2887039999999998E-5</c:v>
                </c:pt>
                <c:pt idx="13964">
                  <c:v>-8.1971279999999998E-5</c:v>
                </c:pt>
                <c:pt idx="13965">
                  <c:v>-8.9244000000000001E-5</c:v>
                </c:pt>
                <c:pt idx="13966">
                  <c:v>-9.0975600000000017E-5</c:v>
                </c:pt>
                <c:pt idx="13967">
                  <c:v>-8.6486760000000011E-5</c:v>
                </c:pt>
                <c:pt idx="13968">
                  <c:v>-7.8108480000000011E-5</c:v>
                </c:pt>
                <c:pt idx="13969">
                  <c:v>-6.9930000000000003E-5</c:v>
                </c:pt>
                <c:pt idx="13970">
                  <c:v>-6.5321279999999999E-5</c:v>
                </c:pt>
                <c:pt idx="13971">
                  <c:v>-6.5294640000000006E-5</c:v>
                </c:pt>
                <c:pt idx="13972">
                  <c:v>-6.8864400000000011E-5</c:v>
                </c:pt>
                <c:pt idx="13973">
                  <c:v>-7.2993599999999999E-5</c:v>
                </c:pt>
                <c:pt idx="13974">
                  <c:v>-7.521804E-5</c:v>
                </c:pt>
                <c:pt idx="13975">
                  <c:v>-7.4485440000000006E-5</c:v>
                </c:pt>
                <c:pt idx="13976">
                  <c:v>-7.1768160000000006E-5</c:v>
                </c:pt>
                <c:pt idx="13977">
                  <c:v>-6.9077520000000012E-5</c:v>
                </c:pt>
                <c:pt idx="13978">
                  <c:v>-6.803856E-5</c:v>
                </c:pt>
                <c:pt idx="13979">
                  <c:v>-6.8651279999999996E-5</c:v>
                </c:pt>
                <c:pt idx="13980">
                  <c:v>-6.9783479999999999E-5</c:v>
                </c:pt>
                <c:pt idx="13981">
                  <c:v>-6.9796800000000009E-5</c:v>
                </c:pt>
                <c:pt idx="13982">
                  <c:v>-6.7865400000000002E-5</c:v>
                </c:pt>
                <c:pt idx="13983">
                  <c:v>-6.4628640000000009E-5</c:v>
                </c:pt>
                <c:pt idx="13984">
                  <c:v>-6.216444E-5</c:v>
                </c:pt>
                <c:pt idx="13985">
                  <c:v>-6.2603999999999999E-5</c:v>
                </c:pt>
                <c:pt idx="13986">
                  <c:v>-6.6426840000000009E-5</c:v>
                </c:pt>
                <c:pt idx="13987">
                  <c:v>-7.2327600000000002E-5</c:v>
                </c:pt>
                <c:pt idx="13988">
                  <c:v>-7.7216040000000003E-5</c:v>
                </c:pt>
                <c:pt idx="13989">
                  <c:v>-7.8321599999999999E-5</c:v>
                </c:pt>
                <c:pt idx="13990">
                  <c:v>-7.4791800000000011E-5</c:v>
                </c:pt>
                <c:pt idx="13991">
                  <c:v>-6.8158439999999997E-5</c:v>
                </c:pt>
                <c:pt idx="13992">
                  <c:v>-6.1964640000000009E-5</c:v>
                </c:pt>
                <c:pt idx="13993">
                  <c:v>-5.9886720000000005E-5</c:v>
                </c:pt>
                <c:pt idx="13994">
                  <c:v>-6.341652E-5</c:v>
                </c:pt>
                <c:pt idx="13995">
                  <c:v>-7.1195399999999999E-5</c:v>
                </c:pt>
                <c:pt idx="13996">
                  <c:v>-7.9480440000000008E-5</c:v>
                </c:pt>
                <c:pt idx="13997">
                  <c:v>-8.3862720000000001E-5</c:v>
                </c:pt>
                <c:pt idx="13998">
                  <c:v>-8.2357559999999996E-5</c:v>
                </c:pt>
                <c:pt idx="13999">
                  <c:v>-7.5204720000000003E-5</c:v>
                </c:pt>
                <c:pt idx="14000">
                  <c:v>-6.6160439999999994E-5</c:v>
                </c:pt>
                <c:pt idx="14001">
                  <c:v>-6.0219720000000004E-5</c:v>
                </c:pt>
                <c:pt idx="14002">
                  <c:v>-5.9753520000000005E-5</c:v>
                </c:pt>
                <c:pt idx="14003">
                  <c:v>-6.5587680000000001E-5</c:v>
                </c:pt>
                <c:pt idx="14004">
                  <c:v>-7.4032559999999997E-5</c:v>
                </c:pt>
                <c:pt idx="14005">
                  <c:v>-8.1398520000000005E-5</c:v>
                </c:pt>
                <c:pt idx="14006">
                  <c:v>-8.4075840000000015E-5</c:v>
                </c:pt>
                <c:pt idx="14007">
                  <c:v>-8.1411840000000001E-5</c:v>
                </c:pt>
                <c:pt idx="14008">
                  <c:v>-7.5391200000000011E-5</c:v>
                </c:pt>
                <c:pt idx="14009">
                  <c:v>-6.9663600000000002E-5</c:v>
                </c:pt>
                <c:pt idx="14010">
                  <c:v>-6.7266000000000003E-5</c:v>
                </c:pt>
                <c:pt idx="14011">
                  <c:v>-6.9077520000000012E-5</c:v>
                </c:pt>
                <c:pt idx="14012">
                  <c:v>-7.3806119999999999E-5</c:v>
                </c:pt>
                <c:pt idx="14013">
                  <c:v>-7.8588E-5</c:v>
                </c:pt>
                <c:pt idx="14014">
                  <c:v>-8.0972280000000003E-5</c:v>
                </c:pt>
                <c:pt idx="14015">
                  <c:v>-8.0226359999999999E-5</c:v>
                </c:pt>
                <c:pt idx="14016">
                  <c:v>-7.7615640000000012E-5</c:v>
                </c:pt>
                <c:pt idx="14017">
                  <c:v>-7.5391200000000011E-5</c:v>
                </c:pt>
                <c:pt idx="14018">
                  <c:v>-7.5204720000000003E-5</c:v>
                </c:pt>
                <c:pt idx="14019">
                  <c:v>-7.7375880000000004E-5</c:v>
                </c:pt>
                <c:pt idx="14020">
                  <c:v>-8.0426160000000003E-5</c:v>
                </c:pt>
                <c:pt idx="14021">
                  <c:v>-8.2504080000000014E-5</c:v>
                </c:pt>
                <c:pt idx="14022">
                  <c:v>-8.2584000000000008E-5</c:v>
                </c:pt>
                <c:pt idx="14023">
                  <c:v>-8.0852400000000005E-5</c:v>
                </c:pt>
                <c:pt idx="14024">
                  <c:v>-7.9413840000000011E-5</c:v>
                </c:pt>
                <c:pt idx="14025">
                  <c:v>-7.9986600000000004E-5</c:v>
                </c:pt>
                <c:pt idx="14026">
                  <c:v>-8.3383200000000012E-5</c:v>
                </c:pt>
                <c:pt idx="14027">
                  <c:v>-8.8404840000000007E-5</c:v>
                </c:pt>
                <c:pt idx="14028">
                  <c:v>-9.2267640000000007E-5</c:v>
                </c:pt>
                <c:pt idx="14029">
                  <c:v>-9.2587320000000009E-5</c:v>
                </c:pt>
                <c:pt idx="14030">
                  <c:v>-8.8831080000000009E-5</c:v>
                </c:pt>
                <c:pt idx="14031">
                  <c:v>-8.2730519999999998E-5</c:v>
                </c:pt>
                <c:pt idx="14032">
                  <c:v>-7.7802120000000007E-5</c:v>
                </c:pt>
                <c:pt idx="14033">
                  <c:v>-7.7016239999999999E-5</c:v>
                </c:pt>
                <c:pt idx="14034">
                  <c:v>-8.1624960000000003E-5</c:v>
                </c:pt>
                <c:pt idx="14035">
                  <c:v>-9.0216360000000017E-5</c:v>
                </c:pt>
                <c:pt idx="14036">
                  <c:v>-9.8181719999999997E-5</c:v>
                </c:pt>
                <c:pt idx="14037">
                  <c:v>-1.0183140000000001E-4</c:v>
                </c:pt>
                <c:pt idx="14038">
                  <c:v>-9.883440000000001E-5</c:v>
                </c:pt>
                <c:pt idx="14039">
                  <c:v>-9.0615959999999998E-5</c:v>
                </c:pt>
                <c:pt idx="14040">
                  <c:v>-8.0972280000000003E-5</c:v>
                </c:pt>
                <c:pt idx="14041">
                  <c:v>-7.4525399999999996E-5</c:v>
                </c:pt>
                <c:pt idx="14042">
                  <c:v>-7.4365560000000009E-5</c:v>
                </c:pt>
                <c:pt idx="14043">
                  <c:v>-8.0213040000000002E-5</c:v>
                </c:pt>
                <c:pt idx="14044">
                  <c:v>-8.8764479999999999E-5</c:v>
                </c:pt>
                <c:pt idx="14045">
                  <c:v>-9.5584320000000007E-5</c:v>
                </c:pt>
                <c:pt idx="14046">
                  <c:v>-9.7315919999999996E-5</c:v>
                </c:pt>
                <c:pt idx="14047">
                  <c:v>-9.3333239999999999E-5</c:v>
                </c:pt>
                <c:pt idx="14048">
                  <c:v>-8.5900680000000008E-5</c:v>
                </c:pt>
                <c:pt idx="14049">
                  <c:v>-7.91874E-5</c:v>
                </c:pt>
                <c:pt idx="14050">
                  <c:v>-7.6137120000000001E-5</c:v>
                </c:pt>
                <c:pt idx="14051">
                  <c:v>-7.7642280000000006E-5</c:v>
                </c:pt>
                <c:pt idx="14052">
                  <c:v>-8.2011240000000001E-5</c:v>
                </c:pt>
                <c:pt idx="14053">
                  <c:v>-8.6260319999999999E-5</c:v>
                </c:pt>
                <c:pt idx="14054">
                  <c:v>-8.761896E-5</c:v>
                </c:pt>
                <c:pt idx="14055">
                  <c:v>-8.5301280000000008E-5</c:v>
                </c:pt>
                <c:pt idx="14056">
                  <c:v>-8.099892000000001E-5</c:v>
                </c:pt>
                <c:pt idx="14057">
                  <c:v>-7.7109480000000003E-5</c:v>
                </c:pt>
                <c:pt idx="14058">
                  <c:v>-7.5524400000000005E-5</c:v>
                </c:pt>
                <c:pt idx="14059">
                  <c:v>-7.6763160000000008E-5</c:v>
                </c:pt>
                <c:pt idx="14060">
                  <c:v>-7.8934320000000009E-5</c:v>
                </c:pt>
                <c:pt idx="14061">
                  <c:v>-8.0306280000000006E-5</c:v>
                </c:pt>
                <c:pt idx="14062">
                  <c:v>-7.9573679999999999E-5</c:v>
                </c:pt>
                <c:pt idx="14063">
                  <c:v>-7.6869720000000008E-5</c:v>
                </c:pt>
                <c:pt idx="14064">
                  <c:v>-7.4139119999999998E-5</c:v>
                </c:pt>
                <c:pt idx="14065">
                  <c:v>-7.3486440000000011E-5</c:v>
                </c:pt>
                <c:pt idx="14066">
                  <c:v>-7.5737520000000006E-5</c:v>
                </c:pt>
                <c:pt idx="14067">
                  <c:v>-7.9613640000000002E-5</c:v>
                </c:pt>
                <c:pt idx="14068">
                  <c:v>-8.2663920000000001E-5</c:v>
                </c:pt>
                <c:pt idx="14069">
                  <c:v>-8.2250999999999996E-5</c:v>
                </c:pt>
                <c:pt idx="14070">
                  <c:v>-7.7562360000000012E-5</c:v>
                </c:pt>
                <c:pt idx="14071">
                  <c:v>-7.0049880000000014E-5</c:v>
                </c:pt>
                <c:pt idx="14072">
                  <c:v>-6.3083520000000001E-5</c:v>
                </c:pt>
                <c:pt idx="14073">
                  <c:v>-6.023304E-5</c:v>
                </c:pt>
                <c:pt idx="14074">
                  <c:v>-6.2857080000000004E-5</c:v>
                </c:pt>
                <c:pt idx="14075">
                  <c:v>-6.9850080000000009E-5</c:v>
                </c:pt>
                <c:pt idx="14076">
                  <c:v>-7.7029560000000009E-5</c:v>
                </c:pt>
                <c:pt idx="14077">
                  <c:v>-8.0919000000000002E-5</c:v>
                </c:pt>
                <c:pt idx="14078">
                  <c:v>-7.8774480000000008E-5</c:v>
                </c:pt>
                <c:pt idx="14079">
                  <c:v>-7.196796000000001E-5</c:v>
                </c:pt>
                <c:pt idx="14080">
                  <c:v>-6.3656280000000008E-5</c:v>
                </c:pt>
                <c:pt idx="14081">
                  <c:v>-5.8488120000000001E-5</c:v>
                </c:pt>
                <c:pt idx="14082">
                  <c:v>-5.895432E-5</c:v>
                </c:pt>
                <c:pt idx="14083">
                  <c:v>-6.4948320000000011E-5</c:v>
                </c:pt>
                <c:pt idx="14084">
                  <c:v>-7.332660000000001E-5</c:v>
                </c:pt>
                <c:pt idx="14085">
                  <c:v>-7.973352E-5</c:v>
                </c:pt>
                <c:pt idx="14086">
                  <c:v>-8.105220000000001E-5</c:v>
                </c:pt>
                <c:pt idx="14087">
                  <c:v>-7.6803119999999998E-5</c:v>
                </c:pt>
                <c:pt idx="14088">
                  <c:v>-6.9463800000000011E-5</c:v>
                </c:pt>
                <c:pt idx="14089">
                  <c:v>-6.2750520000000003E-5</c:v>
                </c:pt>
                <c:pt idx="14090">
                  <c:v>-5.9806800000000005E-5</c:v>
                </c:pt>
                <c:pt idx="14091">
                  <c:v>-6.156504E-5</c:v>
                </c:pt>
                <c:pt idx="14092">
                  <c:v>-6.6426840000000009E-5</c:v>
                </c:pt>
                <c:pt idx="14093">
                  <c:v>-7.1381880000000007E-5</c:v>
                </c:pt>
                <c:pt idx="14094">
                  <c:v>-7.4072520000000001E-5</c:v>
                </c:pt>
                <c:pt idx="14095">
                  <c:v>-7.3672920000000005E-5</c:v>
                </c:pt>
                <c:pt idx="14096">
                  <c:v>-7.1501760000000004E-5</c:v>
                </c:pt>
                <c:pt idx="14097">
                  <c:v>-6.9423840000000007E-5</c:v>
                </c:pt>
                <c:pt idx="14098">
                  <c:v>-6.934392E-5</c:v>
                </c:pt>
                <c:pt idx="14099">
                  <c:v>-7.1088839999999999E-5</c:v>
                </c:pt>
                <c:pt idx="14100">
                  <c:v>-7.3073520000000006E-5</c:v>
                </c:pt>
                <c:pt idx="14101">
                  <c:v>-7.3566360000000005E-5</c:v>
                </c:pt>
                <c:pt idx="14102">
                  <c:v>-7.1648279999999995E-5</c:v>
                </c:pt>
                <c:pt idx="14103">
                  <c:v>-6.8225040000000008E-5</c:v>
                </c:pt>
                <c:pt idx="14104">
                  <c:v>-6.5760840000000012E-5</c:v>
                </c:pt>
                <c:pt idx="14105">
                  <c:v>-6.6293640000000001E-5</c:v>
                </c:pt>
                <c:pt idx="14106">
                  <c:v>-7.0582680000000003E-5</c:v>
                </c:pt>
                <c:pt idx="14107">
                  <c:v>-7.7096160000000006E-5</c:v>
                </c:pt>
                <c:pt idx="14108">
                  <c:v>-8.2650600000000005E-5</c:v>
                </c:pt>
                <c:pt idx="14109">
                  <c:v>-8.430228E-5</c:v>
                </c:pt>
                <c:pt idx="14110">
                  <c:v>-8.110548000000001E-5</c:v>
                </c:pt>
                <c:pt idx="14111">
                  <c:v>-7.4725200000000001E-5</c:v>
                </c:pt>
                <c:pt idx="14112">
                  <c:v>-6.8824440000000007E-5</c:v>
                </c:pt>
                <c:pt idx="14113">
                  <c:v>-6.6999600000000001E-5</c:v>
                </c:pt>
                <c:pt idx="14114">
                  <c:v>-7.0809120000000001E-5</c:v>
                </c:pt>
                <c:pt idx="14115">
                  <c:v>-7.8654599999999997E-5</c:v>
                </c:pt>
                <c:pt idx="14116">
                  <c:v>-8.6553360000000008E-5</c:v>
                </c:pt>
                <c:pt idx="14117">
                  <c:v>-9.0362880000000007E-5</c:v>
                </c:pt>
                <c:pt idx="14118">
                  <c:v>-8.7858720000000008E-5</c:v>
                </c:pt>
                <c:pt idx="14119">
                  <c:v>-8.0213040000000002E-5</c:v>
                </c:pt>
                <c:pt idx="14120">
                  <c:v>-7.1461800000000014E-5</c:v>
                </c:pt>
                <c:pt idx="14121">
                  <c:v>-6.6227040000000004E-5</c:v>
                </c:pt>
                <c:pt idx="14122">
                  <c:v>-6.7532400000000004E-5</c:v>
                </c:pt>
                <c:pt idx="14123">
                  <c:v>-7.4885040000000002E-5</c:v>
                </c:pt>
                <c:pt idx="14124">
                  <c:v>-8.4875040000000019E-5</c:v>
                </c:pt>
                <c:pt idx="14125">
                  <c:v>-9.2653920000000005E-5</c:v>
                </c:pt>
                <c:pt idx="14126">
                  <c:v>-9.4705199999999996E-5</c:v>
                </c:pt>
                <c:pt idx="14127">
                  <c:v>-9.0416159999999994E-5</c:v>
                </c:pt>
                <c:pt idx="14128">
                  <c:v>-8.239752E-5</c:v>
                </c:pt>
                <c:pt idx="14129">
                  <c:v>-7.5044880000000002E-5</c:v>
                </c:pt>
                <c:pt idx="14130">
                  <c:v>-7.190136E-5</c:v>
                </c:pt>
                <c:pt idx="14131">
                  <c:v>-7.4152440000000008E-5</c:v>
                </c:pt>
                <c:pt idx="14132">
                  <c:v>-8.0306280000000006E-5</c:v>
                </c:pt>
                <c:pt idx="14133">
                  <c:v>-8.701956E-5</c:v>
                </c:pt>
                <c:pt idx="14134">
                  <c:v>-9.1361880000000016E-5</c:v>
                </c:pt>
                <c:pt idx="14135">
                  <c:v>-9.2134440000000013E-5</c:v>
                </c:pt>
                <c:pt idx="14136">
                  <c:v>-9.0176400000000013E-5</c:v>
                </c:pt>
                <c:pt idx="14137">
                  <c:v>-8.761896E-5</c:v>
                </c:pt>
                <c:pt idx="14138">
                  <c:v>-8.638020000000001E-5</c:v>
                </c:pt>
                <c:pt idx="14139">
                  <c:v>-8.6753159999999999E-5</c:v>
                </c:pt>
                <c:pt idx="14140">
                  <c:v>-8.763228000000001E-5</c:v>
                </c:pt>
                <c:pt idx="14141">
                  <c:v>-8.7445800000000002E-5</c:v>
                </c:pt>
                <c:pt idx="14142">
                  <c:v>-8.5501079999999999E-5</c:v>
                </c:pt>
                <c:pt idx="14143">
                  <c:v>-8.2517400000000011E-5</c:v>
                </c:pt>
                <c:pt idx="14144">
                  <c:v>-8.0559359999999997E-5</c:v>
                </c:pt>
                <c:pt idx="14145">
                  <c:v>-8.1425160000000012E-5</c:v>
                </c:pt>
                <c:pt idx="14146">
                  <c:v>-8.5421160000000005E-5</c:v>
                </c:pt>
                <c:pt idx="14147">
                  <c:v>-9.0869040000000003E-5</c:v>
                </c:pt>
                <c:pt idx="14148">
                  <c:v>-9.4585319999999999E-5</c:v>
                </c:pt>
                <c:pt idx="14149">
                  <c:v>-9.3919320000000002E-5</c:v>
                </c:pt>
                <c:pt idx="14150">
                  <c:v>-8.8205040000000003E-5</c:v>
                </c:pt>
                <c:pt idx="14151">
                  <c:v>-7.9680239999999999E-5</c:v>
                </c:pt>
                <c:pt idx="14152">
                  <c:v>-7.2380880000000002E-5</c:v>
                </c:pt>
                <c:pt idx="14153">
                  <c:v>-7.0156440000000001E-5</c:v>
                </c:pt>
                <c:pt idx="14154">
                  <c:v>-7.4405519999999999E-5</c:v>
                </c:pt>
                <c:pt idx="14155">
                  <c:v>-8.3263320000000001E-5</c:v>
                </c:pt>
                <c:pt idx="14156">
                  <c:v>-9.230760000000001E-5</c:v>
                </c:pt>
                <c:pt idx="14157">
                  <c:v>-9.6636600000000002E-5</c:v>
                </c:pt>
                <c:pt idx="14158">
                  <c:v>-9.3692879999999991E-5</c:v>
                </c:pt>
                <c:pt idx="14159">
                  <c:v>-8.4488759999999994E-5</c:v>
                </c:pt>
                <c:pt idx="14160">
                  <c:v>-7.3113479999999996E-5</c:v>
                </c:pt>
                <c:pt idx="14161">
                  <c:v>-6.472188E-5</c:v>
                </c:pt>
                <c:pt idx="14162">
                  <c:v>-6.2763840000000013E-5</c:v>
                </c:pt>
                <c:pt idx="14163">
                  <c:v>-6.7492440000000001E-5</c:v>
                </c:pt>
                <c:pt idx="14164">
                  <c:v>-7.5644280000000002E-5</c:v>
                </c:pt>
                <c:pt idx="14165">
                  <c:v>-8.2717200000000015E-5</c:v>
                </c:pt>
                <c:pt idx="14166">
                  <c:v>-8.4954960000000013E-5</c:v>
                </c:pt>
                <c:pt idx="14167">
                  <c:v>-8.1425160000000012E-5</c:v>
                </c:pt>
                <c:pt idx="14168">
                  <c:v>-7.4285640000000002E-5</c:v>
                </c:pt>
                <c:pt idx="14169">
                  <c:v>-6.7372560000000003E-5</c:v>
                </c:pt>
                <c:pt idx="14170">
                  <c:v>-6.3896040000000002E-5</c:v>
                </c:pt>
                <c:pt idx="14171">
                  <c:v>-6.4935000000000001E-5</c:v>
                </c:pt>
                <c:pt idx="14172">
                  <c:v>-6.8957640000000001E-5</c:v>
                </c:pt>
                <c:pt idx="14173">
                  <c:v>-7.3086840000000002E-5</c:v>
                </c:pt>
                <c:pt idx="14174">
                  <c:v>-7.4831760000000001E-5</c:v>
                </c:pt>
                <c:pt idx="14175">
                  <c:v>-7.3473120000000001E-5</c:v>
                </c:pt>
                <c:pt idx="14176">
                  <c:v>-7.0382880000000012E-5</c:v>
                </c:pt>
                <c:pt idx="14177">
                  <c:v>-6.7705560000000002E-5</c:v>
                </c:pt>
                <c:pt idx="14178">
                  <c:v>-6.7212720000000002E-5</c:v>
                </c:pt>
                <c:pt idx="14179">
                  <c:v>-6.8824440000000007E-5</c:v>
                </c:pt>
                <c:pt idx="14180">
                  <c:v>-7.0928999999999998E-5</c:v>
                </c:pt>
                <c:pt idx="14181">
                  <c:v>-7.1488440000000008E-5</c:v>
                </c:pt>
                <c:pt idx="14182">
                  <c:v>-6.9503760000000001E-5</c:v>
                </c:pt>
                <c:pt idx="14183">
                  <c:v>-6.5827439999999995E-5</c:v>
                </c:pt>
                <c:pt idx="14184">
                  <c:v>-6.2683920000000006E-5</c:v>
                </c:pt>
                <c:pt idx="14185">
                  <c:v>-6.2417520000000005E-5</c:v>
                </c:pt>
                <c:pt idx="14186">
                  <c:v>-6.5694240000000001E-5</c:v>
                </c:pt>
                <c:pt idx="14187">
                  <c:v>-7.1008920000000005E-5</c:v>
                </c:pt>
                <c:pt idx="14188">
                  <c:v>-7.528464000000001E-5</c:v>
                </c:pt>
                <c:pt idx="14189">
                  <c:v>-7.5657599999999999E-5</c:v>
                </c:pt>
                <c:pt idx="14190">
                  <c:v>-7.1235360000000003E-5</c:v>
                </c:pt>
                <c:pt idx="14191">
                  <c:v>-6.4002600000000003E-5</c:v>
                </c:pt>
                <c:pt idx="14192">
                  <c:v>-5.7862080000000001E-5</c:v>
                </c:pt>
                <c:pt idx="14193">
                  <c:v>-5.6503440000000001E-5</c:v>
                </c:pt>
                <c:pt idx="14194">
                  <c:v>-6.156504E-5</c:v>
                </c:pt>
                <c:pt idx="14195">
                  <c:v>-7.1195399999999999E-5</c:v>
                </c:pt>
                <c:pt idx="14196">
                  <c:v>-8.1132120000000003E-5</c:v>
                </c:pt>
                <c:pt idx="14197">
                  <c:v>-8.6606640000000008E-5</c:v>
                </c:pt>
                <c:pt idx="14198">
                  <c:v>-8.5101480000000004E-5</c:v>
                </c:pt>
                <c:pt idx="14199">
                  <c:v>-7.7575679999999995E-5</c:v>
                </c:pt>
                <c:pt idx="14200">
                  <c:v>-6.805188000000001E-5</c:v>
                </c:pt>
                <c:pt idx="14201">
                  <c:v>-6.1551720000000004E-5</c:v>
                </c:pt>
                <c:pt idx="14202">
                  <c:v>-6.1298640000000013E-5</c:v>
                </c:pt>
                <c:pt idx="14203">
                  <c:v>-6.7239359999999996E-5</c:v>
                </c:pt>
                <c:pt idx="14204">
                  <c:v>-7.6137120000000001E-5</c:v>
                </c:pt>
                <c:pt idx="14205">
                  <c:v>-8.3329919999999998E-5</c:v>
                </c:pt>
                <c:pt idx="14206">
                  <c:v>-8.5247999999999994E-5</c:v>
                </c:pt>
                <c:pt idx="14207">
                  <c:v>-8.1371879999999998E-5</c:v>
                </c:pt>
                <c:pt idx="14208">
                  <c:v>-7.4245679999999998E-5</c:v>
                </c:pt>
                <c:pt idx="14209">
                  <c:v>-6.7852080000000006E-5</c:v>
                </c:pt>
                <c:pt idx="14210">
                  <c:v>-6.5547719999999997E-5</c:v>
                </c:pt>
                <c:pt idx="14211">
                  <c:v>-6.8344920000000005E-5</c:v>
                </c:pt>
                <c:pt idx="14212">
                  <c:v>-7.4312280000000009E-5</c:v>
                </c:pt>
                <c:pt idx="14213">
                  <c:v>-8.0173079999999998E-5</c:v>
                </c:pt>
                <c:pt idx="14214">
                  <c:v>-8.306352000000001E-5</c:v>
                </c:pt>
                <c:pt idx="14215">
                  <c:v>-8.2211040000000006E-5</c:v>
                </c:pt>
                <c:pt idx="14216">
                  <c:v>-7.9067520000000003E-5</c:v>
                </c:pt>
                <c:pt idx="14217">
                  <c:v>-7.6003920000000007E-5</c:v>
                </c:pt>
                <c:pt idx="14218">
                  <c:v>-7.5377880000000001E-5</c:v>
                </c:pt>
                <c:pt idx="14219">
                  <c:v>-7.7295959999999997E-5</c:v>
                </c:pt>
                <c:pt idx="14220">
                  <c:v>-8.0213040000000002E-5</c:v>
                </c:pt>
                <c:pt idx="14221">
                  <c:v>-8.2117800000000002E-5</c:v>
                </c:pt>
                <c:pt idx="14222">
                  <c:v>-8.1771479999999993E-5</c:v>
                </c:pt>
                <c:pt idx="14223">
                  <c:v>-7.9826760000000003E-5</c:v>
                </c:pt>
                <c:pt idx="14224">
                  <c:v>-7.8374879999999999E-5</c:v>
                </c:pt>
                <c:pt idx="14225">
                  <c:v>-7.9480440000000008E-5</c:v>
                </c:pt>
                <c:pt idx="14226">
                  <c:v>-8.3929319999999998E-5</c:v>
                </c:pt>
                <c:pt idx="14227">
                  <c:v>-9.0176400000000013E-5</c:v>
                </c:pt>
                <c:pt idx="14228">
                  <c:v>-9.5171400000000002E-5</c:v>
                </c:pt>
                <c:pt idx="14229">
                  <c:v>-9.6103800000000013E-5</c:v>
                </c:pt>
                <c:pt idx="14230">
                  <c:v>-9.2014560000000002E-5</c:v>
                </c:pt>
                <c:pt idx="14231">
                  <c:v>-8.4808440000000009E-5</c:v>
                </c:pt>
                <c:pt idx="14232">
                  <c:v>-7.8268319999999999E-5</c:v>
                </c:pt>
                <c:pt idx="14233">
                  <c:v>-7.6310280000000012E-5</c:v>
                </c:pt>
                <c:pt idx="14234">
                  <c:v>-8.0372880000000003E-5</c:v>
                </c:pt>
                <c:pt idx="14235">
                  <c:v>-8.8777799999999996E-5</c:v>
                </c:pt>
                <c:pt idx="14236">
                  <c:v>-9.7142759999999998E-5</c:v>
                </c:pt>
                <c:pt idx="14237">
                  <c:v>-1.0099224000000001E-4</c:v>
                </c:pt>
                <c:pt idx="14238">
                  <c:v>-9.7782120000000015E-5</c:v>
                </c:pt>
                <c:pt idx="14239">
                  <c:v>-8.8724520000000009E-5</c:v>
                </c:pt>
                <c:pt idx="14240">
                  <c:v>-7.8015240000000008E-5</c:v>
                </c:pt>
                <c:pt idx="14241">
                  <c:v>-7.0729200000000007E-5</c:v>
                </c:pt>
                <c:pt idx="14242">
                  <c:v>-7.0329600000000012E-5</c:v>
                </c:pt>
                <c:pt idx="14243">
                  <c:v>-7.662996E-5</c:v>
                </c:pt>
                <c:pt idx="14244">
                  <c:v>-8.6127119999999992E-5</c:v>
                </c:pt>
                <c:pt idx="14245">
                  <c:v>-9.3879360000000012E-5</c:v>
                </c:pt>
                <c:pt idx="14246">
                  <c:v>-9.611712000000001E-5</c:v>
                </c:pt>
                <c:pt idx="14247">
                  <c:v>-9.2067840000000002E-5</c:v>
                </c:pt>
                <c:pt idx="14248">
                  <c:v>-8.4182400000000016E-5</c:v>
                </c:pt>
                <c:pt idx="14249">
                  <c:v>-7.6803119999999998E-5</c:v>
                </c:pt>
                <c:pt idx="14250">
                  <c:v>-7.3486440000000011E-5</c:v>
                </c:pt>
                <c:pt idx="14251">
                  <c:v>-7.5431160000000001E-5</c:v>
                </c:pt>
                <c:pt idx="14252">
                  <c:v>-8.0945640000000009E-5</c:v>
                </c:pt>
                <c:pt idx="14253">
                  <c:v>-8.6659920000000008E-5</c:v>
                </c:pt>
                <c:pt idx="14254">
                  <c:v>-8.9563680000000003E-5</c:v>
                </c:pt>
                <c:pt idx="14255">
                  <c:v>-8.8524720000000004E-5</c:v>
                </c:pt>
                <c:pt idx="14256">
                  <c:v>-8.4675240000000015E-5</c:v>
                </c:pt>
                <c:pt idx="14257">
                  <c:v>-8.0479440000000003E-5</c:v>
                </c:pt>
                <c:pt idx="14258">
                  <c:v>-7.7868720000000003E-5</c:v>
                </c:pt>
                <c:pt idx="14259">
                  <c:v>-7.7495760000000002E-5</c:v>
                </c:pt>
                <c:pt idx="14260">
                  <c:v>-7.8001920000000011E-5</c:v>
                </c:pt>
                <c:pt idx="14261">
                  <c:v>-7.7815440000000003E-5</c:v>
                </c:pt>
                <c:pt idx="14262">
                  <c:v>-7.5937319999999997E-5</c:v>
                </c:pt>
                <c:pt idx="14263">
                  <c:v>-7.3073520000000006E-5</c:v>
                </c:pt>
                <c:pt idx="14264">
                  <c:v>-7.1128800000000002E-5</c:v>
                </c:pt>
                <c:pt idx="14265">
                  <c:v>-7.1994600000000004E-5</c:v>
                </c:pt>
                <c:pt idx="14266">
                  <c:v>-7.6017240000000004E-5</c:v>
                </c:pt>
                <c:pt idx="14267">
                  <c:v>-8.1411840000000001E-5</c:v>
                </c:pt>
                <c:pt idx="14268">
                  <c:v>-8.4981600000000006E-5</c:v>
                </c:pt>
                <c:pt idx="14269">
                  <c:v>-8.3982600000000011E-5</c:v>
                </c:pt>
                <c:pt idx="14270">
                  <c:v>-7.7868720000000003E-5</c:v>
                </c:pt>
                <c:pt idx="14271">
                  <c:v>-6.8917680000000011E-5</c:v>
                </c:pt>
                <c:pt idx="14272">
                  <c:v>-6.1378560000000006E-5</c:v>
                </c:pt>
                <c:pt idx="14273">
                  <c:v>-5.9127480000000005E-5</c:v>
                </c:pt>
                <c:pt idx="14274">
                  <c:v>-6.3629640000000001E-5</c:v>
                </c:pt>
                <c:pt idx="14275">
                  <c:v>-7.2753840000000004E-5</c:v>
                </c:pt>
                <c:pt idx="14276">
                  <c:v>-8.181144000000001E-5</c:v>
                </c:pt>
                <c:pt idx="14277">
                  <c:v>-8.5860720000000004E-5</c:v>
                </c:pt>
                <c:pt idx="14278">
                  <c:v>-8.2264320000000006E-5</c:v>
                </c:pt>
                <c:pt idx="14279">
                  <c:v>-7.2327600000000002E-5</c:v>
                </c:pt>
                <c:pt idx="14280">
                  <c:v>-6.0526080000000002E-5</c:v>
                </c:pt>
                <c:pt idx="14281">
                  <c:v>-5.240088E-5</c:v>
                </c:pt>
                <c:pt idx="14282">
                  <c:v>-5.1694920000000007E-5</c:v>
                </c:pt>
                <c:pt idx="14283">
                  <c:v>-5.8328280000000001E-5</c:v>
                </c:pt>
                <c:pt idx="14284">
                  <c:v>-6.8717880000000007E-5</c:v>
                </c:pt>
                <c:pt idx="14285">
                  <c:v>-7.7628959999999995E-5</c:v>
                </c:pt>
                <c:pt idx="14286">
                  <c:v>-8.0932320000000013E-5</c:v>
                </c:pt>
                <c:pt idx="14287">
                  <c:v>-7.7549040000000002E-5</c:v>
                </c:pt>
                <c:pt idx="14288">
                  <c:v>-6.9876720000000003E-5</c:v>
                </c:pt>
                <c:pt idx="14289">
                  <c:v>-6.2257680000000004E-5</c:v>
                </c:pt>
                <c:pt idx="14290">
                  <c:v>-5.8408200000000008E-5</c:v>
                </c:pt>
                <c:pt idx="14291">
                  <c:v>-5.9940000000000005E-5</c:v>
                </c:pt>
                <c:pt idx="14292">
                  <c:v>-6.5214719999999999E-5</c:v>
                </c:pt>
                <c:pt idx="14293">
                  <c:v>-7.1102160000000009E-5</c:v>
                </c:pt>
                <c:pt idx="14294">
                  <c:v>-7.4685239999999997E-5</c:v>
                </c:pt>
                <c:pt idx="14295">
                  <c:v>-7.4711880000000004E-5</c:v>
                </c:pt>
                <c:pt idx="14296">
                  <c:v>-7.2234360000000012E-5</c:v>
                </c:pt>
                <c:pt idx="14297">
                  <c:v>-6.935724000000001E-5</c:v>
                </c:pt>
                <c:pt idx="14298">
                  <c:v>-6.7878719999999999E-5</c:v>
                </c:pt>
                <c:pt idx="14299">
                  <c:v>-6.8251680000000001E-5</c:v>
                </c:pt>
                <c:pt idx="14300">
                  <c:v>-6.9210720000000006E-5</c:v>
                </c:pt>
                <c:pt idx="14301">
                  <c:v>-6.9104160000000006E-5</c:v>
                </c:pt>
                <c:pt idx="14302">
                  <c:v>-6.7252680000000006E-5</c:v>
                </c:pt>
                <c:pt idx="14303">
                  <c:v>-6.4562040000000012E-5</c:v>
                </c:pt>
                <c:pt idx="14304">
                  <c:v>-6.3309959999999999E-5</c:v>
                </c:pt>
                <c:pt idx="14305">
                  <c:v>-6.5507760000000007E-5</c:v>
                </c:pt>
                <c:pt idx="14306">
                  <c:v>-7.1395200000000004E-5</c:v>
                </c:pt>
                <c:pt idx="14307">
                  <c:v>-7.9000920000000006E-5</c:v>
                </c:pt>
                <c:pt idx="14308">
                  <c:v>-8.4901679999999999E-5</c:v>
                </c:pt>
                <c:pt idx="14309">
                  <c:v>-8.6047199999999998E-5</c:v>
                </c:pt>
                <c:pt idx="14310">
                  <c:v>-8.165160000000001E-5</c:v>
                </c:pt>
                <c:pt idx="14311">
                  <c:v>-7.3992600000000007E-5</c:v>
                </c:pt>
                <c:pt idx="14312">
                  <c:v>-6.7412520000000007E-5</c:v>
                </c:pt>
                <c:pt idx="14313">
                  <c:v>-6.6067200000000003E-5</c:v>
                </c:pt>
                <c:pt idx="14314">
                  <c:v>-7.1515080000000001E-5</c:v>
                </c:pt>
                <c:pt idx="14315">
                  <c:v>-8.1718200000000006E-5</c:v>
                </c:pt>
                <c:pt idx="14316">
                  <c:v>-9.2027880000000012E-5</c:v>
                </c:pt>
                <c:pt idx="14317">
                  <c:v>-9.7275960000000006E-5</c:v>
                </c:pt>
                <c:pt idx="14318">
                  <c:v>-9.4771799999999993E-5</c:v>
                </c:pt>
                <c:pt idx="14319">
                  <c:v>-8.5501079999999999E-5</c:v>
                </c:pt>
                <c:pt idx="14320">
                  <c:v>-7.4112480000000004E-5</c:v>
                </c:pt>
                <c:pt idx="14321">
                  <c:v>-6.608052E-5</c:v>
                </c:pt>
                <c:pt idx="14322">
                  <c:v>-6.5214719999999999E-5</c:v>
                </c:pt>
                <c:pt idx="14323">
                  <c:v>-7.1741520000000012E-5</c:v>
                </c:pt>
                <c:pt idx="14324">
                  <c:v>-8.2157760000000019E-5</c:v>
                </c:pt>
                <c:pt idx="14325">
                  <c:v>-9.1375200000000012E-5</c:v>
                </c:pt>
                <c:pt idx="14326">
                  <c:v>-9.5224680000000002E-5</c:v>
                </c:pt>
                <c:pt idx="14327">
                  <c:v>-9.2680559999999999E-5</c:v>
                </c:pt>
                <c:pt idx="14328">
                  <c:v>-8.6060520000000009E-5</c:v>
                </c:pt>
                <c:pt idx="14329">
                  <c:v>-7.9480440000000008E-5</c:v>
                </c:pt>
                <c:pt idx="14330">
                  <c:v>-7.65234E-5</c:v>
                </c:pt>
                <c:pt idx="14331">
                  <c:v>-7.8681240000000004E-5</c:v>
                </c:pt>
                <c:pt idx="14332">
                  <c:v>-8.4288960000000016E-5</c:v>
                </c:pt>
                <c:pt idx="14333">
                  <c:v>-9.0309599999999993E-5</c:v>
                </c:pt>
                <c:pt idx="14334">
                  <c:v>-9.3866040000000002E-5</c:v>
                </c:pt>
                <c:pt idx="14335">
                  <c:v>-9.3906000000000019E-5</c:v>
                </c:pt>
                <c:pt idx="14336">
                  <c:v>-9.1561679999999993E-5</c:v>
                </c:pt>
                <c:pt idx="14337">
                  <c:v>-8.9084160000000001E-5</c:v>
                </c:pt>
                <c:pt idx="14338">
                  <c:v>-8.8178399999999996E-5</c:v>
                </c:pt>
                <c:pt idx="14339">
                  <c:v>-8.8911000000000003E-5</c:v>
                </c:pt>
                <c:pt idx="14340">
                  <c:v>-8.9910000000000012E-5</c:v>
                </c:pt>
                <c:pt idx="14341">
                  <c:v>-8.9283960000000005E-5</c:v>
                </c:pt>
                <c:pt idx="14342">
                  <c:v>-8.6340240000000007E-5</c:v>
                </c:pt>
                <c:pt idx="14343">
                  <c:v>-8.2064520000000001E-5</c:v>
                </c:pt>
                <c:pt idx="14344">
                  <c:v>-7.8881040000000009E-5</c:v>
                </c:pt>
                <c:pt idx="14345">
                  <c:v>-7.9054200000000006E-5</c:v>
                </c:pt>
                <c:pt idx="14346">
                  <c:v>-8.306352000000001E-5</c:v>
                </c:pt>
                <c:pt idx="14347">
                  <c:v>-8.888436000000001E-5</c:v>
                </c:pt>
                <c:pt idx="14348">
                  <c:v>-9.3146760000000005E-5</c:v>
                </c:pt>
                <c:pt idx="14349">
                  <c:v>-9.2667240000000002E-5</c:v>
                </c:pt>
                <c:pt idx="14350">
                  <c:v>-8.6779800000000006E-5</c:v>
                </c:pt>
                <c:pt idx="14351">
                  <c:v>-7.789536000000001E-5</c:v>
                </c:pt>
                <c:pt idx="14352">
                  <c:v>-7.0369560000000002E-5</c:v>
                </c:pt>
                <c:pt idx="14353">
                  <c:v>-6.8544719999999996E-5</c:v>
                </c:pt>
                <c:pt idx="14354">
                  <c:v>-7.391268E-5</c:v>
                </c:pt>
                <c:pt idx="14355">
                  <c:v>-8.4222360000000006E-5</c:v>
                </c:pt>
                <c:pt idx="14356">
                  <c:v>-9.4465440000000015E-5</c:v>
                </c:pt>
                <c:pt idx="14357">
                  <c:v>-9.932724000000001E-5</c:v>
                </c:pt>
                <c:pt idx="14358">
                  <c:v>-9.5877360000000002E-5</c:v>
                </c:pt>
                <c:pt idx="14359">
                  <c:v>-8.5301280000000008E-5</c:v>
                </c:pt>
                <c:pt idx="14360">
                  <c:v>-7.251408000000001E-5</c:v>
                </c:pt>
                <c:pt idx="14361">
                  <c:v>-6.337656000000001E-5</c:v>
                </c:pt>
                <c:pt idx="14362">
                  <c:v>-6.1951319999999999E-5</c:v>
                </c:pt>
                <c:pt idx="14363">
                  <c:v>-6.8531399999999999E-5</c:v>
                </c:pt>
                <c:pt idx="14364">
                  <c:v>-7.9347240000000001E-5</c:v>
                </c:pt>
                <c:pt idx="14365">
                  <c:v>-8.8751160000000016E-5</c:v>
                </c:pt>
                <c:pt idx="14366">
                  <c:v>-9.2147759999999996E-5</c:v>
                </c:pt>
                <c:pt idx="14367">
                  <c:v>-8.8245000000000006E-5</c:v>
                </c:pt>
                <c:pt idx="14368">
                  <c:v>-7.91874E-5</c:v>
                </c:pt>
                <c:pt idx="14369">
                  <c:v>-6.9503760000000001E-5</c:v>
                </c:pt>
                <c:pt idx="14370">
                  <c:v>-6.337656000000001E-5</c:v>
                </c:pt>
                <c:pt idx="14371">
                  <c:v>-6.2670599999999996E-5</c:v>
                </c:pt>
                <c:pt idx="14372">
                  <c:v>-6.6306960000000011E-5</c:v>
                </c:pt>
                <c:pt idx="14373">
                  <c:v>-7.1235360000000003E-5</c:v>
                </c:pt>
                <c:pt idx="14374">
                  <c:v>-7.4418839999999996E-5</c:v>
                </c:pt>
                <c:pt idx="14375">
                  <c:v>-7.4392200000000002E-5</c:v>
                </c:pt>
                <c:pt idx="14376">
                  <c:v>-7.195464E-5</c:v>
                </c:pt>
                <c:pt idx="14377">
                  <c:v>-6.9077520000000012E-5</c:v>
                </c:pt>
                <c:pt idx="14378">
                  <c:v>-6.743916E-5</c:v>
                </c:pt>
                <c:pt idx="14379">
                  <c:v>-6.7372560000000003E-5</c:v>
                </c:pt>
                <c:pt idx="14380">
                  <c:v>-6.7865400000000002E-5</c:v>
                </c:pt>
                <c:pt idx="14381">
                  <c:v>-6.7412520000000007E-5</c:v>
                </c:pt>
                <c:pt idx="14382">
                  <c:v>-6.5347920000000006E-5</c:v>
                </c:pt>
                <c:pt idx="14383">
                  <c:v>-6.2603999999999999E-5</c:v>
                </c:pt>
                <c:pt idx="14384">
                  <c:v>-6.1325280000000006E-5</c:v>
                </c:pt>
                <c:pt idx="14385">
                  <c:v>-6.3123480000000005E-5</c:v>
                </c:pt>
                <c:pt idx="14386">
                  <c:v>-6.8025240000000003E-5</c:v>
                </c:pt>
                <c:pt idx="14387">
                  <c:v>-7.391268E-5</c:v>
                </c:pt>
                <c:pt idx="14388">
                  <c:v>-7.7402519999999998E-5</c:v>
                </c:pt>
                <c:pt idx="14389">
                  <c:v>-7.5710879999999999E-5</c:v>
                </c:pt>
                <c:pt idx="14390">
                  <c:v>-6.8691240000000014E-5</c:v>
                </c:pt>
                <c:pt idx="14391">
                  <c:v>-5.9194080000000008E-5</c:v>
                </c:pt>
                <c:pt idx="14392">
                  <c:v>-5.1934680000000001E-5</c:v>
                </c:pt>
                <c:pt idx="14393">
                  <c:v>-5.1068880000000007E-5</c:v>
                </c:pt>
                <c:pt idx="14394">
                  <c:v>-5.7835440000000001E-5</c:v>
                </c:pt>
                <c:pt idx="14395">
                  <c:v>-6.9570359999999998E-5</c:v>
                </c:pt>
                <c:pt idx="14396">
                  <c:v>-8.0812440000000002E-5</c:v>
                </c:pt>
                <c:pt idx="14397">
                  <c:v>-8.6007240000000008E-5</c:v>
                </c:pt>
                <c:pt idx="14398">
                  <c:v>-8.2424160000000007E-5</c:v>
                </c:pt>
                <c:pt idx="14399">
                  <c:v>-7.1661600000000005E-5</c:v>
                </c:pt>
                <c:pt idx="14400">
                  <c:v>-5.8967640000000004E-5</c:v>
                </c:pt>
                <c:pt idx="14401">
                  <c:v>-5.0562720000000004E-5</c:v>
                </c:pt>
                <c:pt idx="14402">
                  <c:v>-5.0602680000000001E-5</c:v>
                </c:pt>
                <c:pt idx="14403">
                  <c:v>-5.9047559999999997E-5</c:v>
                </c:pt>
                <c:pt idx="14404">
                  <c:v>-7.1781480000000002E-5</c:v>
                </c:pt>
                <c:pt idx="14405">
                  <c:v>-8.2930320000000003E-5</c:v>
                </c:pt>
                <c:pt idx="14406">
                  <c:v>-8.763228000000001E-5</c:v>
                </c:pt>
                <c:pt idx="14407">
                  <c:v>-8.4555360000000004E-5</c:v>
                </c:pt>
                <c:pt idx="14408">
                  <c:v>-7.6283640000000005E-5</c:v>
                </c:pt>
                <c:pt idx="14409">
                  <c:v>-6.7599000000000001E-5</c:v>
                </c:pt>
                <c:pt idx="14410">
                  <c:v>-6.2843760000000007E-5</c:v>
                </c:pt>
                <c:pt idx="14411">
                  <c:v>-6.3816120000000009E-5</c:v>
                </c:pt>
                <c:pt idx="14412">
                  <c:v>-6.9370560000000007E-5</c:v>
                </c:pt>
                <c:pt idx="14413">
                  <c:v>-7.6030560000000001E-5</c:v>
                </c:pt>
                <c:pt idx="14414">
                  <c:v>-8.0759160000000001E-5</c:v>
                </c:pt>
                <c:pt idx="14415">
                  <c:v>-8.2117800000000002E-5</c:v>
                </c:pt>
                <c:pt idx="14416">
                  <c:v>-8.1118800000000007E-5</c:v>
                </c:pt>
                <c:pt idx="14417">
                  <c:v>-7.9933320000000004E-5</c:v>
                </c:pt>
                <c:pt idx="14418">
                  <c:v>-8.0399519999999996E-5</c:v>
                </c:pt>
                <c:pt idx="14419">
                  <c:v>-8.2783800000000012E-5</c:v>
                </c:pt>
                <c:pt idx="14420">
                  <c:v>-8.566092E-5</c:v>
                </c:pt>
                <c:pt idx="14421">
                  <c:v>-8.697960000000001E-5</c:v>
                </c:pt>
                <c:pt idx="14422">
                  <c:v>-8.5714200000000014E-5</c:v>
                </c:pt>
                <c:pt idx="14423">
                  <c:v>-8.2637279999999994E-5</c:v>
                </c:pt>
                <c:pt idx="14424">
                  <c:v>-8.0133120000000008E-5</c:v>
                </c:pt>
                <c:pt idx="14425">
                  <c:v>-8.0372880000000003E-5</c:v>
                </c:pt>
                <c:pt idx="14426">
                  <c:v>-8.4115800000000005E-5</c:v>
                </c:pt>
                <c:pt idx="14427">
                  <c:v>-8.9776800000000004E-5</c:v>
                </c:pt>
                <c:pt idx="14428">
                  <c:v>-9.4012560000000006E-5</c:v>
                </c:pt>
                <c:pt idx="14429">
                  <c:v>-9.3932639999999999E-5</c:v>
                </c:pt>
                <c:pt idx="14430">
                  <c:v>-8.8871039999999999E-5</c:v>
                </c:pt>
                <c:pt idx="14431">
                  <c:v>-8.103888E-5</c:v>
                </c:pt>
                <c:pt idx="14432">
                  <c:v>-7.4565360000000013E-5</c:v>
                </c:pt>
                <c:pt idx="14433">
                  <c:v>-7.3459800000000004E-5</c:v>
                </c:pt>
                <c:pt idx="14434">
                  <c:v>-7.9094159999999996E-5</c:v>
                </c:pt>
                <c:pt idx="14435">
                  <c:v>-8.9190720000000001E-5</c:v>
                </c:pt>
                <c:pt idx="14436">
                  <c:v>-9.8754480000000017E-5</c:v>
                </c:pt>
                <c:pt idx="14437">
                  <c:v>-1.0265724000000002E-4</c:v>
                </c:pt>
                <c:pt idx="14438">
                  <c:v>-9.8381520000000001E-5</c:v>
                </c:pt>
                <c:pt idx="14439">
                  <c:v>-8.7525720000000009E-5</c:v>
                </c:pt>
                <c:pt idx="14440">
                  <c:v>-7.512480000000001E-5</c:v>
                </c:pt>
                <c:pt idx="14441">
                  <c:v>-6.7092840000000005E-5</c:v>
                </c:pt>
                <c:pt idx="14442">
                  <c:v>-6.7372560000000003E-5</c:v>
                </c:pt>
                <c:pt idx="14443">
                  <c:v>-7.5644280000000002E-5</c:v>
                </c:pt>
                <c:pt idx="14444">
                  <c:v>-8.7898679999999998E-5</c:v>
                </c:pt>
                <c:pt idx="14445">
                  <c:v>-9.8235000000000011E-5</c:v>
                </c:pt>
                <c:pt idx="14446">
                  <c:v>-1.0204452000000001E-4</c:v>
                </c:pt>
                <c:pt idx="14447">
                  <c:v>-9.8235000000000011E-5</c:v>
                </c:pt>
                <c:pt idx="14448">
                  <c:v>-8.9537039999999996E-5</c:v>
                </c:pt>
                <c:pt idx="14449">
                  <c:v>-8.0665920000000011E-5</c:v>
                </c:pt>
                <c:pt idx="14450">
                  <c:v>-7.6150440000000012E-5</c:v>
                </c:pt>
                <c:pt idx="14451">
                  <c:v>-7.7415840000000008E-5</c:v>
                </c:pt>
                <c:pt idx="14452">
                  <c:v>-8.2970280000000006E-5</c:v>
                </c:pt>
                <c:pt idx="14453">
                  <c:v>-8.9164080000000008E-5</c:v>
                </c:pt>
                <c:pt idx="14454">
                  <c:v>-9.2653920000000005E-5</c:v>
                </c:pt>
                <c:pt idx="14455">
                  <c:v>-9.1961280000000015E-5</c:v>
                </c:pt>
                <c:pt idx="14456">
                  <c:v>-8.7951960000000012E-5</c:v>
                </c:pt>
                <c:pt idx="14457">
                  <c:v>-8.3356560000000005E-5</c:v>
                </c:pt>
                <c:pt idx="14458">
                  <c:v>-8.0173079999999998E-5</c:v>
                </c:pt>
                <c:pt idx="14459">
                  <c:v>-7.9120800000000003E-5</c:v>
                </c:pt>
                <c:pt idx="14460">
                  <c:v>-7.9080840000000013E-5</c:v>
                </c:pt>
                <c:pt idx="14461">
                  <c:v>-7.8268319999999999E-5</c:v>
                </c:pt>
                <c:pt idx="14462">
                  <c:v>-7.5844080000000007E-5</c:v>
                </c:pt>
                <c:pt idx="14463">
                  <c:v>-7.2407520000000009E-5</c:v>
                </c:pt>
                <c:pt idx="14464">
                  <c:v>-7.0236360000000008E-5</c:v>
                </c:pt>
                <c:pt idx="14465">
                  <c:v>-7.1288640000000003E-5</c:v>
                </c:pt>
                <c:pt idx="14466">
                  <c:v>-7.5844080000000007E-5</c:v>
                </c:pt>
                <c:pt idx="14467">
                  <c:v>-8.1957960000000001E-5</c:v>
                </c:pt>
                <c:pt idx="14468">
                  <c:v>-8.6140440000000002E-5</c:v>
                </c:pt>
                <c:pt idx="14469">
                  <c:v>-8.5301280000000008E-5</c:v>
                </c:pt>
                <c:pt idx="14470">
                  <c:v>-7.8734520000000005E-5</c:v>
                </c:pt>
                <c:pt idx="14471">
                  <c:v>-6.8877720000000008E-5</c:v>
                </c:pt>
                <c:pt idx="14472">
                  <c:v>-6.0379560000000004E-5</c:v>
                </c:pt>
                <c:pt idx="14473">
                  <c:v>-5.7329280000000006E-5</c:v>
                </c:pt>
                <c:pt idx="14474">
                  <c:v>-6.1778160000000001E-5</c:v>
                </c:pt>
                <c:pt idx="14475">
                  <c:v>-7.1408520000000001E-5</c:v>
                </c:pt>
                <c:pt idx="14476">
                  <c:v>-8.1331920000000008E-5</c:v>
                </c:pt>
                <c:pt idx="14477">
                  <c:v>-8.6113800000000009E-5</c:v>
                </c:pt>
                <c:pt idx="14478">
                  <c:v>-8.2956959999999996E-5</c:v>
                </c:pt>
                <c:pt idx="14479">
                  <c:v>-7.2953640000000009E-5</c:v>
                </c:pt>
                <c:pt idx="14480">
                  <c:v>-6.0765840000000003E-5</c:v>
                </c:pt>
                <c:pt idx="14481">
                  <c:v>-5.2147800000000009E-5</c:v>
                </c:pt>
                <c:pt idx="14482">
                  <c:v>-5.1015600000000007E-5</c:v>
                </c:pt>
                <c:pt idx="14483">
                  <c:v>-5.7435840000000006E-5</c:v>
                </c:pt>
                <c:pt idx="14484">
                  <c:v>-6.7652280000000001E-5</c:v>
                </c:pt>
                <c:pt idx="14485">
                  <c:v>-7.6510080000000003E-5</c:v>
                </c:pt>
                <c:pt idx="14486">
                  <c:v>-7.973352E-5</c:v>
                </c:pt>
                <c:pt idx="14487">
                  <c:v>-7.6323599999999995E-5</c:v>
                </c:pt>
                <c:pt idx="14488">
                  <c:v>-6.8917680000000011E-5</c:v>
                </c:pt>
                <c:pt idx="14489">
                  <c:v>-6.1871400000000005E-5</c:v>
                </c:pt>
                <c:pt idx="14490">
                  <c:v>-5.8980960000000007E-5</c:v>
                </c:pt>
                <c:pt idx="14491">
                  <c:v>-6.1378560000000006E-5</c:v>
                </c:pt>
                <c:pt idx="14492">
                  <c:v>-6.7172760000000012E-5</c:v>
                </c:pt>
                <c:pt idx="14493">
                  <c:v>-7.2966960000000005E-5</c:v>
                </c:pt>
                <c:pt idx="14494">
                  <c:v>-7.5790800000000006E-5</c:v>
                </c:pt>
                <c:pt idx="14495">
                  <c:v>-7.4685239999999997E-5</c:v>
                </c:pt>
                <c:pt idx="14496">
                  <c:v>-7.1261999999999996E-5</c:v>
                </c:pt>
                <c:pt idx="14497">
                  <c:v>-6.8198400000000001E-5</c:v>
                </c:pt>
                <c:pt idx="14498">
                  <c:v>-6.7532400000000004E-5</c:v>
                </c:pt>
                <c:pt idx="14499">
                  <c:v>-6.935724000000001E-5</c:v>
                </c:pt>
                <c:pt idx="14500">
                  <c:v>-7.1848080000000013E-5</c:v>
                </c:pt>
                <c:pt idx="14501">
                  <c:v>-7.2753840000000004E-5</c:v>
                </c:pt>
                <c:pt idx="14502">
                  <c:v>-7.0875719999999998E-5</c:v>
                </c:pt>
                <c:pt idx="14503">
                  <c:v>-6.7239359999999996E-5</c:v>
                </c:pt>
                <c:pt idx="14504">
                  <c:v>-6.4468799999999995E-5</c:v>
                </c:pt>
                <c:pt idx="14505">
                  <c:v>-6.5254680000000003E-5</c:v>
                </c:pt>
                <c:pt idx="14506">
                  <c:v>-7.0542719999999999E-5</c:v>
                </c:pt>
                <c:pt idx="14507">
                  <c:v>-7.8374879999999999E-5</c:v>
                </c:pt>
                <c:pt idx="14508">
                  <c:v>-8.5221360000000001E-5</c:v>
                </c:pt>
                <c:pt idx="14509">
                  <c:v>-8.7405839999999999E-5</c:v>
                </c:pt>
                <c:pt idx="14510">
                  <c:v>-8.3583000000000003E-5</c:v>
                </c:pt>
                <c:pt idx="14511">
                  <c:v>-7.5604319999999999E-5</c:v>
                </c:pt>
                <c:pt idx="14512">
                  <c:v>-6.8078520000000004E-5</c:v>
                </c:pt>
                <c:pt idx="14513">
                  <c:v>-6.5241360000000006E-5</c:v>
                </c:pt>
                <c:pt idx="14514">
                  <c:v>-6.9184079999999999E-5</c:v>
                </c:pt>
                <c:pt idx="14515">
                  <c:v>-7.842816E-5</c:v>
                </c:pt>
                <c:pt idx="14516">
                  <c:v>-8.827164E-5</c:v>
                </c:pt>
                <c:pt idx="14517">
                  <c:v>-9.3666240000000011E-5</c:v>
                </c:pt>
                <c:pt idx="14518">
                  <c:v>-9.1828080000000008E-5</c:v>
                </c:pt>
                <c:pt idx="14519">
                  <c:v>-8.3822759999999997E-5</c:v>
                </c:pt>
                <c:pt idx="14520">
                  <c:v>-7.4072520000000001E-5</c:v>
                </c:pt>
                <c:pt idx="14521">
                  <c:v>-6.805188000000001E-5</c:v>
                </c:pt>
                <c:pt idx="14522">
                  <c:v>-6.941052000000001E-5</c:v>
                </c:pt>
                <c:pt idx="14523">
                  <c:v>-7.7908680000000007E-5</c:v>
                </c:pt>
                <c:pt idx="14524">
                  <c:v>-8.9563680000000003E-5</c:v>
                </c:pt>
                <c:pt idx="14525">
                  <c:v>-9.8954279999999994E-5</c:v>
                </c:pt>
                <c:pt idx="14526">
                  <c:v>-1.0185804000000002E-4</c:v>
                </c:pt>
                <c:pt idx="14527">
                  <c:v>-9.7489079999999993E-5</c:v>
                </c:pt>
                <c:pt idx="14528">
                  <c:v>-8.8524720000000004E-5</c:v>
                </c:pt>
                <c:pt idx="14529">
                  <c:v>-7.9773480000000003E-5</c:v>
                </c:pt>
                <c:pt idx="14530">
                  <c:v>-7.53246E-5</c:v>
                </c:pt>
                <c:pt idx="14531">
                  <c:v>-7.662996E-5</c:v>
                </c:pt>
                <c:pt idx="14532">
                  <c:v>-8.1971279999999998E-5</c:v>
                </c:pt>
                <c:pt idx="14533">
                  <c:v>-8.7938640000000001E-5</c:v>
                </c:pt>
                <c:pt idx="14534">
                  <c:v>-9.1468440000000016E-5</c:v>
                </c:pt>
                <c:pt idx="14535">
                  <c:v>-9.1521720000000003E-5</c:v>
                </c:pt>
                <c:pt idx="14536">
                  <c:v>-8.9270640000000008E-5</c:v>
                </c:pt>
                <c:pt idx="14537">
                  <c:v>-8.7232680000000001E-5</c:v>
                </c:pt>
                <c:pt idx="14538">
                  <c:v>-8.7139439999999997E-5</c:v>
                </c:pt>
                <c:pt idx="14539">
                  <c:v>-8.9030880000000014E-5</c:v>
                </c:pt>
                <c:pt idx="14540">
                  <c:v>-9.1162080000000011E-5</c:v>
                </c:pt>
                <c:pt idx="14541">
                  <c:v>-9.1228680000000008E-5</c:v>
                </c:pt>
                <c:pt idx="14542">
                  <c:v>-8.8524720000000004E-5</c:v>
                </c:pt>
                <c:pt idx="14543">
                  <c:v>-8.4062520000000005E-5</c:v>
                </c:pt>
                <c:pt idx="14544">
                  <c:v>-8.0732519999999995E-5</c:v>
                </c:pt>
                <c:pt idx="14545">
                  <c:v>-8.115876000000001E-5</c:v>
                </c:pt>
                <c:pt idx="14546">
                  <c:v>-8.5594320000000003E-5</c:v>
                </c:pt>
                <c:pt idx="14547">
                  <c:v>-9.2454120000000001E-5</c:v>
                </c:pt>
                <c:pt idx="14548">
                  <c:v>-9.7662240000000004E-5</c:v>
                </c:pt>
                <c:pt idx="14549">
                  <c:v>-9.7569000000000014E-5</c:v>
                </c:pt>
                <c:pt idx="14550">
                  <c:v>-9.1148760000000001E-5</c:v>
                </c:pt>
                <c:pt idx="14551">
                  <c:v>-8.0812440000000002E-5</c:v>
                </c:pt>
                <c:pt idx="14552">
                  <c:v>-7.1288640000000003E-5</c:v>
                </c:pt>
                <c:pt idx="14553">
                  <c:v>-6.7519079999999994E-5</c:v>
                </c:pt>
                <c:pt idx="14554">
                  <c:v>-7.1515080000000001E-5</c:v>
                </c:pt>
                <c:pt idx="14555">
                  <c:v>-8.1291960000000004E-5</c:v>
                </c:pt>
                <c:pt idx="14556">
                  <c:v>-9.1854720000000015E-5</c:v>
                </c:pt>
                <c:pt idx="14557">
                  <c:v>-9.7555680000000004E-5</c:v>
                </c:pt>
                <c:pt idx="14558">
                  <c:v>-9.5118120000000001E-5</c:v>
                </c:pt>
                <c:pt idx="14559">
                  <c:v>-8.5554359999999999E-5</c:v>
                </c:pt>
                <c:pt idx="14560">
                  <c:v>-7.3526400000000001E-5</c:v>
                </c:pt>
                <c:pt idx="14561">
                  <c:v>-6.4895040000000011E-5</c:v>
                </c:pt>
                <c:pt idx="14562">
                  <c:v>-6.3762840000000008E-5</c:v>
                </c:pt>
                <c:pt idx="14563">
                  <c:v>-7.0196400000000004E-5</c:v>
                </c:pt>
                <c:pt idx="14564">
                  <c:v>-8.0519400000000007E-5</c:v>
                </c:pt>
                <c:pt idx="14565">
                  <c:v>-8.8964280000000003E-5</c:v>
                </c:pt>
                <c:pt idx="14566">
                  <c:v>-9.1202040000000001E-5</c:v>
                </c:pt>
                <c:pt idx="14567">
                  <c:v>-8.6100480000000012E-5</c:v>
                </c:pt>
                <c:pt idx="14568">
                  <c:v>-7.6230360000000005E-5</c:v>
                </c:pt>
                <c:pt idx="14569">
                  <c:v>-6.6320280000000008E-5</c:v>
                </c:pt>
                <c:pt idx="14570">
                  <c:v>-6.0459479999999998E-5</c:v>
                </c:pt>
                <c:pt idx="14571">
                  <c:v>-6.0312960000000001E-5</c:v>
                </c:pt>
                <c:pt idx="14572">
                  <c:v>-6.4388880000000001E-5</c:v>
                </c:pt>
                <c:pt idx="14573">
                  <c:v>-6.9383880000000004E-5</c:v>
                </c:pt>
                <c:pt idx="14574">
                  <c:v>-7.2207720000000005E-5</c:v>
                </c:pt>
                <c:pt idx="14575">
                  <c:v>-7.1834760000000003E-5</c:v>
                </c:pt>
                <c:pt idx="14576">
                  <c:v>-6.930396000000001E-5</c:v>
                </c:pt>
                <c:pt idx="14577">
                  <c:v>-6.6946320000000015E-5</c:v>
                </c:pt>
                <c:pt idx="14578">
                  <c:v>-6.6413519999999998E-5</c:v>
                </c:pt>
                <c:pt idx="14579">
                  <c:v>-6.7532400000000004E-5</c:v>
                </c:pt>
                <c:pt idx="14580">
                  <c:v>-6.8651279999999996E-5</c:v>
                </c:pt>
                <c:pt idx="14581">
                  <c:v>-6.7825439999999999E-5</c:v>
                </c:pt>
                <c:pt idx="14582">
                  <c:v>-6.4295639999999998E-5</c:v>
                </c:pt>
                <c:pt idx="14583">
                  <c:v>-5.9513760000000003E-5</c:v>
                </c:pt>
                <c:pt idx="14584">
                  <c:v>-5.6330280000000011E-5</c:v>
                </c:pt>
                <c:pt idx="14585">
                  <c:v>-5.7342600000000009E-5</c:v>
                </c:pt>
                <c:pt idx="14586">
                  <c:v>-6.2950320000000008E-5</c:v>
                </c:pt>
                <c:pt idx="14587">
                  <c:v>-7.0689240000000004E-5</c:v>
                </c:pt>
                <c:pt idx="14588">
                  <c:v>-7.6363560000000013E-5</c:v>
                </c:pt>
                <c:pt idx="14589">
                  <c:v>-7.6296960000000002E-5</c:v>
                </c:pt>
                <c:pt idx="14590">
                  <c:v>-6.9636960000000008E-5</c:v>
                </c:pt>
                <c:pt idx="14591">
                  <c:v>-5.9127480000000005E-5</c:v>
                </c:pt>
                <c:pt idx="14592">
                  <c:v>-5.0016599999999998E-5</c:v>
                </c:pt>
                <c:pt idx="14593">
                  <c:v>-4.7352599999999998E-5</c:v>
                </c:pt>
                <c:pt idx="14594">
                  <c:v>-5.3359920000000005E-5</c:v>
                </c:pt>
                <c:pt idx="14595">
                  <c:v>-6.5747520000000002E-5</c:v>
                </c:pt>
                <c:pt idx="14596">
                  <c:v>-7.8960960000000002E-5</c:v>
                </c:pt>
                <c:pt idx="14597">
                  <c:v>-8.6726520000000005E-5</c:v>
                </c:pt>
                <c:pt idx="14598">
                  <c:v>-8.5407840000000009E-5</c:v>
                </c:pt>
                <c:pt idx="14599">
                  <c:v>-7.581744E-5</c:v>
                </c:pt>
                <c:pt idx="14600">
                  <c:v>-6.2883719999999997E-5</c:v>
                </c:pt>
                <c:pt idx="14601">
                  <c:v>-5.300028E-5</c:v>
                </c:pt>
                <c:pt idx="14602">
                  <c:v>-5.0735880000000009E-5</c:v>
                </c:pt>
                <c:pt idx="14603">
                  <c:v>-5.6663280000000009E-5</c:v>
                </c:pt>
                <c:pt idx="14604">
                  <c:v>-6.7252680000000006E-5</c:v>
                </c:pt>
                <c:pt idx="14605">
                  <c:v>-7.6803119999999998E-5</c:v>
                </c:pt>
                <c:pt idx="14606">
                  <c:v>-8.0865720000000002E-5</c:v>
                </c:pt>
                <c:pt idx="14607">
                  <c:v>-7.8148440000000002E-5</c:v>
                </c:pt>
                <c:pt idx="14608">
                  <c:v>-7.120872000000001E-5</c:v>
                </c:pt>
                <c:pt idx="14609">
                  <c:v>-6.4815120000000004E-5</c:v>
                </c:pt>
                <c:pt idx="14610">
                  <c:v>-6.2777159999999996E-5</c:v>
                </c:pt>
                <c:pt idx="14611">
                  <c:v>-6.6440160000000005E-5</c:v>
                </c:pt>
                <c:pt idx="14612">
                  <c:v>-7.3952640000000004E-5</c:v>
                </c:pt>
                <c:pt idx="14613">
                  <c:v>-8.1598320000000009E-5</c:v>
                </c:pt>
                <c:pt idx="14614">
                  <c:v>-8.6047199999999998E-5</c:v>
                </c:pt>
                <c:pt idx="14615">
                  <c:v>-8.6127119999999992E-5</c:v>
                </c:pt>
                <c:pt idx="14616">
                  <c:v>-8.3463120000000005E-5</c:v>
                </c:pt>
                <c:pt idx="14617">
                  <c:v>-8.0745840000000005E-5</c:v>
                </c:pt>
                <c:pt idx="14618">
                  <c:v>-8.0239680000000009E-5</c:v>
                </c:pt>
                <c:pt idx="14619">
                  <c:v>-8.2264320000000006E-5</c:v>
                </c:pt>
                <c:pt idx="14620">
                  <c:v>-8.5154760000000017E-5</c:v>
                </c:pt>
                <c:pt idx="14621">
                  <c:v>-8.6673240000000005E-5</c:v>
                </c:pt>
                <c:pt idx="14622">
                  <c:v>-8.5514400000000009E-5</c:v>
                </c:pt>
                <c:pt idx="14623">
                  <c:v>-8.24508E-5</c:v>
                </c:pt>
                <c:pt idx="14624">
                  <c:v>-8.0026560000000008E-5</c:v>
                </c:pt>
                <c:pt idx="14625">
                  <c:v>-8.0665920000000011E-5</c:v>
                </c:pt>
                <c:pt idx="14626">
                  <c:v>-8.5141440000000007E-5</c:v>
                </c:pt>
                <c:pt idx="14627">
                  <c:v>-9.1601639999999997E-5</c:v>
                </c:pt>
                <c:pt idx="14628">
                  <c:v>-9.6423480000000015E-5</c:v>
                </c:pt>
                <c:pt idx="14629">
                  <c:v>-9.6383520000000011E-5</c:v>
                </c:pt>
                <c:pt idx="14630">
                  <c:v>-9.0682560000000009E-5</c:v>
                </c:pt>
                <c:pt idx="14631">
                  <c:v>-8.1891360000000004E-5</c:v>
                </c:pt>
                <c:pt idx="14632">
                  <c:v>-7.4765160000000004E-5</c:v>
                </c:pt>
                <c:pt idx="14633">
                  <c:v>-7.391268E-5</c:v>
                </c:pt>
                <c:pt idx="14634">
                  <c:v>-8.0919000000000002E-5</c:v>
                </c:pt>
                <c:pt idx="14635">
                  <c:v>-9.3306599999999992E-5</c:v>
                </c:pt>
                <c:pt idx="14636">
                  <c:v>-1.0548108000000001E-4</c:v>
                </c:pt>
                <c:pt idx="14637">
                  <c:v>-1.1144844000000001E-4</c:v>
                </c:pt>
                <c:pt idx="14638">
                  <c:v>-1.0811844E-4</c:v>
                </c:pt>
                <c:pt idx="14639">
                  <c:v>-9.6849720000000004E-5</c:v>
                </c:pt>
                <c:pt idx="14640">
                  <c:v>-8.2943639999999999E-5</c:v>
                </c:pt>
                <c:pt idx="14641">
                  <c:v>-7.3020240000000005E-5</c:v>
                </c:pt>
                <c:pt idx="14642">
                  <c:v>-7.1515080000000001E-5</c:v>
                </c:pt>
                <c:pt idx="14643">
                  <c:v>-7.8774480000000008E-5</c:v>
                </c:pt>
                <c:pt idx="14644">
                  <c:v>-9.0509399999999998E-5</c:v>
                </c:pt>
                <c:pt idx="14645">
                  <c:v>-1.0064592000000001E-4</c:v>
                </c:pt>
                <c:pt idx="14646">
                  <c:v>-1.0420236E-4</c:v>
                </c:pt>
                <c:pt idx="14647">
                  <c:v>-9.9740160000000002E-5</c:v>
                </c:pt>
                <c:pt idx="14648">
                  <c:v>-8.9936640000000005E-5</c:v>
                </c:pt>
                <c:pt idx="14649">
                  <c:v>-7.973352E-5</c:v>
                </c:pt>
                <c:pt idx="14650">
                  <c:v>-7.3686240000000002E-5</c:v>
                </c:pt>
                <c:pt idx="14651">
                  <c:v>-7.3513080000000005E-5</c:v>
                </c:pt>
                <c:pt idx="14652">
                  <c:v>-7.788204E-5</c:v>
                </c:pt>
                <c:pt idx="14653">
                  <c:v>-8.3183400000000007E-5</c:v>
                </c:pt>
                <c:pt idx="14654">
                  <c:v>-8.6060520000000009E-5</c:v>
                </c:pt>
                <c:pt idx="14655">
                  <c:v>-8.5407840000000009E-5</c:v>
                </c:pt>
                <c:pt idx="14656">
                  <c:v>-8.2104480000000005E-5</c:v>
                </c:pt>
                <c:pt idx="14657">
                  <c:v>-7.8774480000000008E-5</c:v>
                </c:pt>
                <c:pt idx="14658">
                  <c:v>-7.7455799999999998E-5</c:v>
                </c:pt>
                <c:pt idx="14659">
                  <c:v>-7.8268319999999999E-5</c:v>
                </c:pt>
                <c:pt idx="14660">
                  <c:v>-7.9653600000000006E-5</c:v>
                </c:pt>
                <c:pt idx="14661">
                  <c:v>-7.9533720000000009E-5</c:v>
                </c:pt>
                <c:pt idx="14662">
                  <c:v>-7.6976280000000009E-5</c:v>
                </c:pt>
                <c:pt idx="14663">
                  <c:v>-7.2953640000000009E-5</c:v>
                </c:pt>
                <c:pt idx="14664">
                  <c:v>-7.0183080000000008E-5</c:v>
                </c:pt>
                <c:pt idx="14665">
                  <c:v>-7.0982279999999998E-5</c:v>
                </c:pt>
                <c:pt idx="14666">
                  <c:v>-7.5897360000000007E-5</c:v>
                </c:pt>
                <c:pt idx="14667">
                  <c:v>-8.2757160000000005E-5</c:v>
                </c:pt>
                <c:pt idx="14668">
                  <c:v>-8.7539040000000006E-5</c:v>
                </c:pt>
                <c:pt idx="14669">
                  <c:v>-8.6859719999999999E-5</c:v>
                </c:pt>
                <c:pt idx="14670">
                  <c:v>-7.9720200000000003E-5</c:v>
                </c:pt>
                <c:pt idx="14671">
                  <c:v>-6.8771160000000007E-5</c:v>
                </c:pt>
                <c:pt idx="14672">
                  <c:v>-5.9114160000000001E-5</c:v>
                </c:pt>
                <c:pt idx="14673">
                  <c:v>-5.5531080000000006E-5</c:v>
                </c:pt>
                <c:pt idx="14674">
                  <c:v>-5.9993280000000006E-5</c:v>
                </c:pt>
                <c:pt idx="14675">
                  <c:v>-7.0116479999999997E-5</c:v>
                </c:pt>
                <c:pt idx="14676">
                  <c:v>-8.0532720000000004E-5</c:v>
                </c:pt>
                <c:pt idx="14677">
                  <c:v>-8.5274640000000001E-5</c:v>
                </c:pt>
                <c:pt idx="14678">
                  <c:v>-8.1252000000000001E-5</c:v>
                </c:pt>
                <c:pt idx="14679">
                  <c:v>-6.9770160000000002E-5</c:v>
                </c:pt>
                <c:pt idx="14680">
                  <c:v>-5.6090520000000002E-5</c:v>
                </c:pt>
                <c:pt idx="14681">
                  <c:v>-4.6726560000000005E-5</c:v>
                </c:pt>
                <c:pt idx="14682">
                  <c:v>-4.5993960000000004E-5</c:v>
                </c:pt>
                <c:pt idx="14683">
                  <c:v>-5.3959319999999998E-5</c:v>
                </c:pt>
                <c:pt idx="14684">
                  <c:v>-6.6466799999999999E-5</c:v>
                </c:pt>
                <c:pt idx="14685">
                  <c:v>-7.728264E-5</c:v>
                </c:pt>
                <c:pt idx="14686">
                  <c:v>-8.1545040000000009E-5</c:v>
                </c:pt>
                <c:pt idx="14687">
                  <c:v>-7.7948640000000011E-5</c:v>
                </c:pt>
                <c:pt idx="14688">
                  <c:v>-6.9237359999999999E-5</c:v>
                </c:pt>
                <c:pt idx="14689">
                  <c:v>-6.0339600000000008E-5</c:v>
                </c:pt>
                <c:pt idx="14690">
                  <c:v>-5.5757520000000004E-5</c:v>
                </c:pt>
                <c:pt idx="14691">
                  <c:v>-5.7209400000000002E-5</c:v>
                </c:pt>
                <c:pt idx="14692">
                  <c:v>-6.3016920000000004E-5</c:v>
                </c:pt>
                <c:pt idx="14693">
                  <c:v>-6.9583680000000008E-5</c:v>
                </c:pt>
                <c:pt idx="14694">
                  <c:v>-7.3632960000000002E-5</c:v>
                </c:pt>
                <c:pt idx="14695">
                  <c:v>-7.3899360000000003E-5</c:v>
                </c:pt>
                <c:pt idx="14696">
                  <c:v>-7.1515080000000001E-5</c:v>
                </c:pt>
                <c:pt idx="14697">
                  <c:v>-6.8970960000000012E-5</c:v>
                </c:pt>
                <c:pt idx="14698">
                  <c:v>-6.8251680000000001E-5</c:v>
                </c:pt>
                <c:pt idx="14699">
                  <c:v>-6.934392E-5</c:v>
                </c:pt>
                <c:pt idx="14700">
                  <c:v>-7.0755840000000001E-5</c:v>
                </c:pt>
                <c:pt idx="14701">
                  <c:v>-7.0382880000000012E-5</c:v>
                </c:pt>
                <c:pt idx="14702">
                  <c:v>-6.7559040000000011E-5</c:v>
                </c:pt>
                <c:pt idx="14703">
                  <c:v>-6.3616320000000004E-5</c:v>
                </c:pt>
                <c:pt idx="14704">
                  <c:v>-6.145848E-5</c:v>
                </c:pt>
                <c:pt idx="14705">
                  <c:v>-6.3642959999999998E-5</c:v>
                </c:pt>
                <c:pt idx="14706">
                  <c:v>-7.055604000000001E-5</c:v>
                </c:pt>
                <c:pt idx="14707">
                  <c:v>-7.9640280000000009E-5</c:v>
                </c:pt>
                <c:pt idx="14708">
                  <c:v>-8.6659920000000008E-5</c:v>
                </c:pt>
                <c:pt idx="14709">
                  <c:v>-8.7752160000000007E-5</c:v>
                </c:pt>
                <c:pt idx="14710">
                  <c:v>-8.1931320000000008E-5</c:v>
                </c:pt>
                <c:pt idx="14711">
                  <c:v>-7.2047880000000004E-5</c:v>
                </c:pt>
                <c:pt idx="14712">
                  <c:v>-6.3389879999999993E-5</c:v>
                </c:pt>
                <c:pt idx="14713">
                  <c:v>-6.1125480000000001E-5</c:v>
                </c:pt>
                <c:pt idx="14714">
                  <c:v>-6.7359240000000007E-5</c:v>
                </c:pt>
                <c:pt idx="14715">
                  <c:v>-7.9680239999999999E-5</c:v>
                </c:pt>
                <c:pt idx="14716">
                  <c:v>-9.2374200000000007E-5</c:v>
                </c:pt>
                <c:pt idx="14717">
                  <c:v>-9.9220680000000009E-5</c:v>
                </c:pt>
                <c:pt idx="14718">
                  <c:v>-9.675648E-5</c:v>
                </c:pt>
                <c:pt idx="14719">
                  <c:v>-8.6233679999999993E-5</c:v>
                </c:pt>
                <c:pt idx="14720">
                  <c:v>-7.3060199999999996E-5</c:v>
                </c:pt>
                <c:pt idx="14721">
                  <c:v>-6.3909359999999999E-5</c:v>
                </c:pt>
                <c:pt idx="14722">
                  <c:v>-6.3443160000000007E-5</c:v>
                </c:pt>
                <c:pt idx="14723">
                  <c:v>-7.1821440000000006E-5</c:v>
                </c:pt>
                <c:pt idx="14724">
                  <c:v>-8.4928320000000006E-5</c:v>
                </c:pt>
                <c:pt idx="14725">
                  <c:v>-9.6490080000000012E-5</c:v>
                </c:pt>
                <c:pt idx="14726">
                  <c:v>-1.0147176000000002E-4</c:v>
                </c:pt>
                <c:pt idx="14727">
                  <c:v>-9.8528040000000005E-5</c:v>
                </c:pt>
                <c:pt idx="14728">
                  <c:v>-9.0322920000000004E-5</c:v>
                </c:pt>
                <c:pt idx="14729">
                  <c:v>-8.1891360000000004E-5</c:v>
                </c:pt>
                <c:pt idx="14730">
                  <c:v>-7.7748840000000006E-5</c:v>
                </c:pt>
                <c:pt idx="14731">
                  <c:v>-7.9467120000000012E-5</c:v>
                </c:pt>
                <c:pt idx="14732">
                  <c:v>-8.5434480000000016E-5</c:v>
                </c:pt>
                <c:pt idx="14733">
                  <c:v>-9.2001240000000006E-5</c:v>
                </c:pt>
                <c:pt idx="14734">
                  <c:v>-9.5770800000000001E-5</c:v>
                </c:pt>
                <c:pt idx="14735">
                  <c:v>-9.5531040000000007E-5</c:v>
                </c:pt>
                <c:pt idx="14736">
                  <c:v>-9.2653920000000005E-5</c:v>
                </c:pt>
                <c:pt idx="14737">
                  <c:v>-8.9643599999999997E-5</c:v>
                </c:pt>
                <c:pt idx="14738">
                  <c:v>-8.8591320000000001E-5</c:v>
                </c:pt>
                <c:pt idx="14739">
                  <c:v>-8.9656920000000007E-5</c:v>
                </c:pt>
                <c:pt idx="14740">
                  <c:v>-9.1002239999999997E-5</c:v>
                </c:pt>
                <c:pt idx="14741">
                  <c:v>-9.0642600000000005E-5</c:v>
                </c:pt>
                <c:pt idx="14742">
                  <c:v>-8.7658920000000003E-5</c:v>
                </c:pt>
                <c:pt idx="14743">
                  <c:v>-8.3409839999999992E-5</c:v>
                </c:pt>
                <c:pt idx="14744">
                  <c:v>-8.0679240000000008E-5</c:v>
                </c:pt>
                <c:pt idx="14745">
                  <c:v>-8.2064520000000001E-5</c:v>
                </c:pt>
                <c:pt idx="14746">
                  <c:v>-8.7885360000000001E-5</c:v>
                </c:pt>
                <c:pt idx="14747">
                  <c:v>-9.5597640000000004E-5</c:v>
                </c:pt>
                <c:pt idx="14748">
                  <c:v>-1.0084572000000001E-4</c:v>
                </c:pt>
                <c:pt idx="14749">
                  <c:v>-9.9846720000000002E-5</c:v>
                </c:pt>
                <c:pt idx="14750">
                  <c:v>-9.1734840000000004E-5</c:v>
                </c:pt>
                <c:pt idx="14751">
                  <c:v>-7.9440480000000005E-5</c:v>
                </c:pt>
                <c:pt idx="14752">
                  <c:v>-6.8571360000000003E-5</c:v>
                </c:pt>
                <c:pt idx="14753">
                  <c:v>-6.4322280000000004E-5</c:v>
                </c:pt>
                <c:pt idx="14754">
                  <c:v>-6.8864400000000011E-5</c:v>
                </c:pt>
                <c:pt idx="14755">
                  <c:v>-7.97868E-5</c:v>
                </c:pt>
                <c:pt idx="14756">
                  <c:v>-9.1255320000000015E-5</c:v>
                </c:pt>
                <c:pt idx="14757">
                  <c:v>-9.6982920000000011E-5</c:v>
                </c:pt>
                <c:pt idx="14758">
                  <c:v>-9.3466440000000006E-5</c:v>
                </c:pt>
                <c:pt idx="14759">
                  <c:v>-8.2104480000000005E-5</c:v>
                </c:pt>
                <c:pt idx="14760">
                  <c:v>-6.8291640000000005E-5</c:v>
                </c:pt>
                <c:pt idx="14761">
                  <c:v>-5.8714559999999999E-5</c:v>
                </c:pt>
                <c:pt idx="14762">
                  <c:v>-5.7942000000000002E-5</c:v>
                </c:pt>
                <c:pt idx="14763">
                  <c:v>-6.5947320000000006E-5</c:v>
                </c:pt>
                <c:pt idx="14764">
                  <c:v>-7.8268319999999999E-5</c:v>
                </c:pt>
                <c:pt idx="14765">
                  <c:v>-8.8431480000000014E-5</c:v>
                </c:pt>
                <c:pt idx="14766">
                  <c:v>-9.1508400000000006E-5</c:v>
                </c:pt>
                <c:pt idx="14767">
                  <c:v>-8.6340240000000007E-5</c:v>
                </c:pt>
                <c:pt idx="14768">
                  <c:v>-7.577748000000001E-5</c:v>
                </c:pt>
                <c:pt idx="14769">
                  <c:v>-6.5401200000000007E-5</c:v>
                </c:pt>
                <c:pt idx="14770">
                  <c:v>-5.9633640000000001E-5</c:v>
                </c:pt>
                <c:pt idx="14771">
                  <c:v>-6.0259680000000007E-5</c:v>
                </c:pt>
                <c:pt idx="14772">
                  <c:v>-6.5307960000000003E-5</c:v>
                </c:pt>
                <c:pt idx="14773">
                  <c:v>-7.0955640000000005E-5</c:v>
                </c:pt>
                <c:pt idx="14774">
                  <c:v>-7.3792800000000003E-5</c:v>
                </c:pt>
                <c:pt idx="14775">
                  <c:v>-7.2753840000000004E-5</c:v>
                </c:pt>
                <c:pt idx="14776">
                  <c:v>-6.9224040000000003E-5</c:v>
                </c:pt>
                <c:pt idx="14777">
                  <c:v>-6.6147120000000011E-5</c:v>
                </c:pt>
                <c:pt idx="14778">
                  <c:v>-6.5534400000000014E-5</c:v>
                </c:pt>
                <c:pt idx="14779">
                  <c:v>-6.7319280000000003E-5</c:v>
                </c:pt>
                <c:pt idx="14780">
                  <c:v>-6.9503760000000001E-5</c:v>
                </c:pt>
                <c:pt idx="14781">
                  <c:v>-6.9557040000000001E-5</c:v>
                </c:pt>
                <c:pt idx="14782">
                  <c:v>-6.6373560000000008E-5</c:v>
                </c:pt>
                <c:pt idx="14783">
                  <c:v>-6.1365239999999996E-5</c:v>
                </c:pt>
                <c:pt idx="14784">
                  <c:v>-5.7569040000000007E-5</c:v>
                </c:pt>
                <c:pt idx="14785">
                  <c:v>-5.8008600000000006E-5</c:v>
                </c:pt>
                <c:pt idx="14786">
                  <c:v>-6.337656000000001E-5</c:v>
                </c:pt>
                <c:pt idx="14787">
                  <c:v>-7.1341920000000004E-5</c:v>
                </c:pt>
                <c:pt idx="14788">
                  <c:v>-7.7389200000000015E-5</c:v>
                </c:pt>
                <c:pt idx="14789">
                  <c:v>-7.7362560000000008E-5</c:v>
                </c:pt>
                <c:pt idx="14790">
                  <c:v>-7.0236360000000008E-5</c:v>
                </c:pt>
                <c:pt idx="14791">
                  <c:v>-5.882112E-5</c:v>
                </c:pt>
                <c:pt idx="14792">
                  <c:v>-4.8751200000000009E-5</c:v>
                </c:pt>
                <c:pt idx="14793">
                  <c:v>-4.5607679999999999E-5</c:v>
                </c:pt>
                <c:pt idx="14794">
                  <c:v>-5.1814799999999997E-5</c:v>
                </c:pt>
                <c:pt idx="14795">
                  <c:v>-6.4961640000000008E-5</c:v>
                </c:pt>
                <c:pt idx="14796">
                  <c:v>-7.8974280000000013E-5</c:v>
                </c:pt>
                <c:pt idx="14797">
                  <c:v>-8.7112800000000004E-5</c:v>
                </c:pt>
                <c:pt idx="14798">
                  <c:v>-8.5381200000000002E-5</c:v>
                </c:pt>
                <c:pt idx="14799">
                  <c:v>-7.4711880000000004E-5</c:v>
                </c:pt>
                <c:pt idx="14800">
                  <c:v>-6.0699239999999999E-5</c:v>
                </c:pt>
                <c:pt idx="14801">
                  <c:v>-5.0322960000000003E-5</c:v>
                </c:pt>
                <c:pt idx="14802">
                  <c:v>-4.8697920000000008E-5</c:v>
                </c:pt>
                <c:pt idx="14803">
                  <c:v>-5.6476800000000001E-5</c:v>
                </c:pt>
                <c:pt idx="14804">
                  <c:v>-6.9503760000000001E-5</c:v>
                </c:pt>
                <c:pt idx="14805">
                  <c:v>-8.1371879999999998E-5</c:v>
                </c:pt>
                <c:pt idx="14806">
                  <c:v>-8.6713199999999995E-5</c:v>
                </c:pt>
                <c:pt idx="14807">
                  <c:v>-8.3836080000000007E-5</c:v>
                </c:pt>
                <c:pt idx="14808">
                  <c:v>-7.5311280000000004E-5</c:v>
                </c:pt>
                <c:pt idx="14809">
                  <c:v>-6.6253680000000011E-5</c:v>
                </c:pt>
                <c:pt idx="14810">
                  <c:v>-6.1431840000000006E-5</c:v>
                </c:pt>
                <c:pt idx="14811">
                  <c:v>-6.2763840000000013E-5</c:v>
                </c:pt>
                <c:pt idx="14812">
                  <c:v>-6.8851080000000001E-5</c:v>
                </c:pt>
                <c:pt idx="14813">
                  <c:v>-7.6097159999999998E-5</c:v>
                </c:pt>
                <c:pt idx="14814">
                  <c:v>-8.109216E-5</c:v>
                </c:pt>
                <c:pt idx="14815">
                  <c:v>-8.2517400000000011E-5</c:v>
                </c:pt>
                <c:pt idx="14816">
                  <c:v>-8.1398520000000005E-5</c:v>
                </c:pt>
                <c:pt idx="14817">
                  <c:v>-8.0159760000000015E-5</c:v>
                </c:pt>
                <c:pt idx="14818">
                  <c:v>-8.0599320000000001E-5</c:v>
                </c:pt>
                <c:pt idx="14819">
                  <c:v>-8.2783800000000012E-5</c:v>
                </c:pt>
                <c:pt idx="14820">
                  <c:v>-8.4901679999999999E-5</c:v>
                </c:pt>
                <c:pt idx="14821">
                  <c:v>-8.502156000000001E-5</c:v>
                </c:pt>
                <c:pt idx="14822">
                  <c:v>-8.2464119999999997E-5</c:v>
                </c:pt>
                <c:pt idx="14823">
                  <c:v>-7.8894360000000005E-5</c:v>
                </c:pt>
                <c:pt idx="14824">
                  <c:v>-7.7415840000000008E-5</c:v>
                </c:pt>
                <c:pt idx="14825">
                  <c:v>-8.0719200000000011E-5</c:v>
                </c:pt>
                <c:pt idx="14826">
                  <c:v>-8.8897680000000006E-5</c:v>
                </c:pt>
                <c:pt idx="14827">
                  <c:v>-9.9074160000000005E-5</c:v>
                </c:pt>
                <c:pt idx="14828">
                  <c:v>-1.0634688E-4</c:v>
                </c:pt>
                <c:pt idx="14829">
                  <c:v>-1.0656000000000001E-4</c:v>
                </c:pt>
                <c:pt idx="14830">
                  <c:v>-9.8821080000000014E-5</c:v>
                </c:pt>
                <c:pt idx="14831">
                  <c:v>-8.6420160000000014E-5</c:v>
                </c:pt>
                <c:pt idx="14832">
                  <c:v>-7.5391200000000011E-5</c:v>
                </c:pt>
                <c:pt idx="14833">
                  <c:v>-7.1541720000000008E-5</c:v>
                </c:pt>
                <c:pt idx="14834">
                  <c:v>-7.7389200000000015E-5</c:v>
                </c:pt>
                <c:pt idx="14835">
                  <c:v>-9.0282960000000014E-5</c:v>
                </c:pt>
                <c:pt idx="14836">
                  <c:v>-1.0404252E-4</c:v>
                </c:pt>
                <c:pt idx="14837">
                  <c:v>-1.1164824E-4</c:v>
                </c:pt>
                <c:pt idx="14838">
                  <c:v>-1.0917072E-4</c:v>
                </c:pt>
                <c:pt idx="14839">
                  <c:v>-9.7715520000000005E-5</c:v>
                </c:pt>
                <c:pt idx="14840">
                  <c:v>-8.3116799999999997E-5</c:v>
                </c:pt>
                <c:pt idx="14841">
                  <c:v>-7.2594000000000003E-5</c:v>
                </c:pt>
                <c:pt idx="14842">
                  <c:v>-7.1115480000000006E-5</c:v>
                </c:pt>
                <c:pt idx="14843">
                  <c:v>-7.9120800000000003E-5</c:v>
                </c:pt>
                <c:pt idx="14844">
                  <c:v>-9.2174400000000003E-5</c:v>
                </c:pt>
                <c:pt idx="14845">
                  <c:v>-1.0336320000000001E-4</c:v>
                </c:pt>
                <c:pt idx="14846">
                  <c:v>-1.0727928000000001E-4</c:v>
                </c:pt>
                <c:pt idx="14847">
                  <c:v>-1.0225764E-4</c:v>
                </c:pt>
                <c:pt idx="14848">
                  <c:v>-9.1335240000000009E-5</c:v>
                </c:pt>
                <c:pt idx="14849">
                  <c:v>-7.985340000000001E-5</c:v>
                </c:pt>
                <c:pt idx="14850">
                  <c:v>-7.3006920000000009E-5</c:v>
                </c:pt>
                <c:pt idx="14851">
                  <c:v>-7.2807120000000004E-5</c:v>
                </c:pt>
                <c:pt idx="14852">
                  <c:v>-7.7735519999999996E-5</c:v>
                </c:pt>
                <c:pt idx="14853">
                  <c:v>-8.3862720000000001E-5</c:v>
                </c:pt>
                <c:pt idx="14854">
                  <c:v>-8.7552360000000003E-5</c:v>
                </c:pt>
                <c:pt idx="14855">
                  <c:v>-8.7232680000000001E-5</c:v>
                </c:pt>
                <c:pt idx="14856">
                  <c:v>-8.4035879999999998E-5</c:v>
                </c:pt>
                <c:pt idx="14857">
                  <c:v>-8.0492760000000014E-5</c:v>
                </c:pt>
                <c:pt idx="14858">
                  <c:v>-7.8694560000000001E-5</c:v>
                </c:pt>
                <c:pt idx="14859">
                  <c:v>-7.8827760000000008E-5</c:v>
                </c:pt>
                <c:pt idx="14860">
                  <c:v>-7.920072000000001E-5</c:v>
                </c:pt>
                <c:pt idx="14861">
                  <c:v>-7.7855400000000007E-5</c:v>
                </c:pt>
                <c:pt idx="14862">
                  <c:v>-7.4005920000000004E-5</c:v>
                </c:pt>
                <c:pt idx="14863">
                  <c:v>-6.9263999999999993E-5</c:v>
                </c:pt>
                <c:pt idx="14864">
                  <c:v>-6.667992E-5</c:v>
                </c:pt>
                <c:pt idx="14865">
                  <c:v>-6.8837760000000004E-5</c:v>
                </c:pt>
                <c:pt idx="14866">
                  <c:v>-7.5857400000000003E-5</c:v>
                </c:pt>
                <c:pt idx="14867">
                  <c:v>-8.4648600000000008E-5</c:v>
                </c:pt>
                <c:pt idx="14868">
                  <c:v>-9.033624E-5</c:v>
                </c:pt>
                <c:pt idx="14869">
                  <c:v>-8.8751160000000016E-5</c:v>
                </c:pt>
                <c:pt idx="14870">
                  <c:v>-7.9094159999999996E-5</c:v>
                </c:pt>
                <c:pt idx="14871">
                  <c:v>-6.4895040000000011E-5</c:v>
                </c:pt>
                <c:pt idx="14872">
                  <c:v>-5.2574040000000005E-5</c:v>
                </c:pt>
                <c:pt idx="14873">
                  <c:v>-4.8351600000000006E-5</c:v>
                </c:pt>
                <c:pt idx="14874">
                  <c:v>-5.4665280000000005E-5</c:v>
                </c:pt>
                <c:pt idx="14875">
                  <c:v>-6.8824440000000007E-5</c:v>
                </c:pt>
                <c:pt idx="14876">
                  <c:v>-8.4129120000000002E-5</c:v>
                </c:pt>
                <c:pt idx="14877">
                  <c:v>-9.2933640000000017E-5</c:v>
                </c:pt>
                <c:pt idx="14878">
                  <c:v>-9.0962280000000007E-5</c:v>
                </c:pt>
                <c:pt idx="14879">
                  <c:v>-7.8960960000000002E-5</c:v>
                </c:pt>
                <c:pt idx="14880">
                  <c:v>-6.28704E-5</c:v>
                </c:pt>
                <c:pt idx="14881">
                  <c:v>-5.0283000000000006E-5</c:v>
                </c:pt>
                <c:pt idx="14882">
                  <c:v>-4.6833120000000005E-5</c:v>
                </c:pt>
                <c:pt idx="14883">
                  <c:v>-5.3373240000000002E-5</c:v>
                </c:pt>
                <c:pt idx="14884">
                  <c:v>-6.5787480000000005E-5</c:v>
                </c:pt>
                <c:pt idx="14885">
                  <c:v>-7.7295959999999997E-5</c:v>
                </c:pt>
                <c:pt idx="14886">
                  <c:v>-8.2197720000000009E-5</c:v>
                </c:pt>
                <c:pt idx="14887">
                  <c:v>-7.8521400000000003E-5</c:v>
                </c:pt>
                <c:pt idx="14888">
                  <c:v>-6.8851080000000001E-5</c:v>
                </c:pt>
                <c:pt idx="14889">
                  <c:v>-5.8341600000000004E-5</c:v>
                </c:pt>
                <c:pt idx="14890">
                  <c:v>-5.2161119999999999E-5</c:v>
                </c:pt>
                <c:pt idx="14891">
                  <c:v>-5.2360920000000004E-5</c:v>
                </c:pt>
                <c:pt idx="14892">
                  <c:v>-5.7622320000000007E-5</c:v>
                </c:pt>
                <c:pt idx="14893">
                  <c:v>-6.4402200000000012E-5</c:v>
                </c:pt>
                <c:pt idx="14894">
                  <c:v>-6.9104160000000006E-5</c:v>
                </c:pt>
                <c:pt idx="14895">
                  <c:v>-7.0409520000000005E-5</c:v>
                </c:pt>
                <c:pt idx="14896">
                  <c:v>-6.9370560000000007E-5</c:v>
                </c:pt>
                <c:pt idx="14897">
                  <c:v>-6.8371559999999998E-5</c:v>
                </c:pt>
                <c:pt idx="14898">
                  <c:v>-6.925068000000001E-5</c:v>
                </c:pt>
                <c:pt idx="14899">
                  <c:v>-7.1794800000000013E-5</c:v>
                </c:pt>
                <c:pt idx="14900">
                  <c:v>-7.4165760000000005E-5</c:v>
                </c:pt>
                <c:pt idx="14901">
                  <c:v>-7.4045880000000007E-5</c:v>
                </c:pt>
                <c:pt idx="14902">
                  <c:v>-7.0795800000000004E-5</c:v>
                </c:pt>
                <c:pt idx="14903">
                  <c:v>-6.602724E-5</c:v>
                </c:pt>
                <c:pt idx="14904">
                  <c:v>-6.3016920000000004E-5</c:v>
                </c:pt>
                <c:pt idx="14905">
                  <c:v>-6.4695240000000006E-5</c:v>
                </c:pt>
                <c:pt idx="14906">
                  <c:v>-7.1368559999999997E-5</c:v>
                </c:pt>
                <c:pt idx="14907">
                  <c:v>-8.0306280000000006E-5</c:v>
                </c:pt>
                <c:pt idx="14908">
                  <c:v>-8.6726520000000005E-5</c:v>
                </c:pt>
                <c:pt idx="14909">
                  <c:v>-8.6526720000000001E-5</c:v>
                </c:pt>
                <c:pt idx="14910">
                  <c:v>-7.8881040000000009E-5</c:v>
                </c:pt>
                <c:pt idx="14911">
                  <c:v>-6.7186079999999996E-5</c:v>
                </c:pt>
                <c:pt idx="14912">
                  <c:v>-5.75424E-5</c:v>
                </c:pt>
                <c:pt idx="14913">
                  <c:v>-5.5677600000000004E-5</c:v>
                </c:pt>
                <c:pt idx="14914">
                  <c:v>-6.3842760000000002E-5</c:v>
                </c:pt>
                <c:pt idx="14915">
                  <c:v>-7.9120800000000003E-5</c:v>
                </c:pt>
                <c:pt idx="14916">
                  <c:v>-9.4771799999999993E-5</c:v>
                </c:pt>
                <c:pt idx="14917">
                  <c:v>-1.0362959999999999E-4</c:v>
                </c:pt>
                <c:pt idx="14918">
                  <c:v>-1.0175148000000002E-4</c:v>
                </c:pt>
                <c:pt idx="14919">
                  <c:v>-9.0496080000000015E-5</c:v>
                </c:pt>
                <c:pt idx="14920">
                  <c:v>-7.5990599999999997E-5</c:v>
                </c:pt>
                <c:pt idx="14921">
                  <c:v>-6.5894040000000006E-5</c:v>
                </c:pt>
                <c:pt idx="14922">
                  <c:v>-6.5347920000000006E-5</c:v>
                </c:pt>
                <c:pt idx="14923">
                  <c:v>-7.4525399999999996E-5</c:v>
                </c:pt>
                <c:pt idx="14924">
                  <c:v>-8.8657919999999998E-5</c:v>
                </c:pt>
                <c:pt idx="14925">
                  <c:v>-1.0059263999999999E-4</c:v>
                </c:pt>
                <c:pt idx="14926">
                  <c:v>-1.0484172E-4</c:v>
                </c:pt>
                <c:pt idx="14927">
                  <c:v>-1.0008648000000001E-4</c:v>
                </c:pt>
                <c:pt idx="14928">
                  <c:v>-8.9603640000000007E-5</c:v>
                </c:pt>
                <c:pt idx="14929">
                  <c:v>-7.9387200000000005E-5</c:v>
                </c:pt>
                <c:pt idx="14930">
                  <c:v>-7.4631959999999997E-5</c:v>
                </c:pt>
                <c:pt idx="14931">
                  <c:v>-7.7162760000000003E-5</c:v>
                </c:pt>
                <c:pt idx="14932">
                  <c:v>-8.4875040000000019E-5</c:v>
                </c:pt>
                <c:pt idx="14933">
                  <c:v>-9.3226679999999998E-5</c:v>
                </c:pt>
                <c:pt idx="14934">
                  <c:v>-9.8101800000000003E-5</c:v>
                </c:pt>
                <c:pt idx="14935">
                  <c:v>-9.7941960000000002E-5</c:v>
                </c:pt>
                <c:pt idx="14936">
                  <c:v>-9.4412160000000001E-5</c:v>
                </c:pt>
                <c:pt idx="14937">
                  <c:v>-9.0722519999999999E-5</c:v>
                </c:pt>
                <c:pt idx="14938">
                  <c:v>-8.9523720000000013E-5</c:v>
                </c:pt>
                <c:pt idx="14939">
                  <c:v>-9.1202040000000001E-5</c:v>
                </c:pt>
                <c:pt idx="14940">
                  <c:v>-9.3906000000000019E-5</c:v>
                </c:pt>
                <c:pt idx="14941">
                  <c:v>-9.486504000000001E-5</c:v>
                </c:pt>
                <c:pt idx="14942">
                  <c:v>-9.2720520000000016E-5</c:v>
                </c:pt>
                <c:pt idx="14943">
                  <c:v>-8.8298280000000007E-5</c:v>
                </c:pt>
                <c:pt idx="14944">
                  <c:v>-8.4648600000000008E-5</c:v>
                </c:pt>
                <c:pt idx="14945">
                  <c:v>-8.4808440000000009E-5</c:v>
                </c:pt>
                <c:pt idx="14946">
                  <c:v>-8.9537039999999996E-5</c:v>
                </c:pt>
                <c:pt idx="14947">
                  <c:v>-9.6609960000000009E-5</c:v>
                </c:pt>
                <c:pt idx="14948">
                  <c:v>-1.0168488E-4</c:v>
                </c:pt>
                <c:pt idx="14949">
                  <c:v>-1.0075248000000001E-4</c:v>
                </c:pt>
                <c:pt idx="14950">
                  <c:v>-9.2667240000000002E-5</c:v>
                </c:pt>
                <c:pt idx="14951">
                  <c:v>-8.0532720000000004E-5</c:v>
                </c:pt>
                <c:pt idx="14952">
                  <c:v>-6.9903359999999996E-5</c:v>
                </c:pt>
                <c:pt idx="14953">
                  <c:v>-6.6400200000000002E-5</c:v>
                </c:pt>
                <c:pt idx="14954">
                  <c:v>-7.2167760000000001E-5</c:v>
                </c:pt>
                <c:pt idx="14955">
                  <c:v>-8.4475439999999997E-5</c:v>
                </c:pt>
                <c:pt idx="14956">
                  <c:v>-9.7062840000000005E-5</c:v>
                </c:pt>
                <c:pt idx="14957">
                  <c:v>-1.0299024E-4</c:v>
                </c:pt>
                <c:pt idx="14958">
                  <c:v>-9.8528040000000005E-5</c:v>
                </c:pt>
                <c:pt idx="14959">
                  <c:v>-8.5234680000000011E-5</c:v>
                </c:pt>
                <c:pt idx="14960">
                  <c:v>-6.9144120000000009E-5</c:v>
                </c:pt>
                <c:pt idx="14961">
                  <c:v>-5.7835440000000001E-5</c:v>
                </c:pt>
                <c:pt idx="14962">
                  <c:v>-5.63436E-5</c:v>
                </c:pt>
                <c:pt idx="14963">
                  <c:v>-6.472188E-5</c:v>
                </c:pt>
                <c:pt idx="14964">
                  <c:v>-7.8241680000000005E-5</c:v>
                </c:pt>
                <c:pt idx="14965">
                  <c:v>-8.9710200000000007E-5</c:v>
                </c:pt>
                <c:pt idx="14966">
                  <c:v>-9.3533040000000003E-5</c:v>
                </c:pt>
                <c:pt idx="14967">
                  <c:v>-8.8085160000000006E-5</c:v>
                </c:pt>
                <c:pt idx="14968">
                  <c:v>-7.6816440000000008E-5</c:v>
                </c:pt>
                <c:pt idx="14969">
                  <c:v>-6.5361240000000003E-5</c:v>
                </c:pt>
                <c:pt idx="14970">
                  <c:v>-5.8914360000000004E-5</c:v>
                </c:pt>
                <c:pt idx="14971">
                  <c:v>-5.944716E-5</c:v>
                </c:pt>
                <c:pt idx="14972">
                  <c:v>-6.5054879999999998E-5</c:v>
                </c:pt>
                <c:pt idx="14973">
                  <c:v>-7.1501760000000004E-5</c:v>
                </c:pt>
                <c:pt idx="14974">
                  <c:v>-7.4885040000000002E-5</c:v>
                </c:pt>
                <c:pt idx="14975">
                  <c:v>-7.391268E-5</c:v>
                </c:pt>
                <c:pt idx="14976">
                  <c:v>-6.9956639999999996E-5</c:v>
                </c:pt>
                <c:pt idx="14977">
                  <c:v>-6.6200400000000011E-5</c:v>
                </c:pt>
                <c:pt idx="14978">
                  <c:v>-6.468192000000001E-5</c:v>
                </c:pt>
                <c:pt idx="14979">
                  <c:v>-6.5561040000000007E-5</c:v>
                </c:pt>
                <c:pt idx="14980">
                  <c:v>-6.6719880000000003E-5</c:v>
                </c:pt>
                <c:pt idx="14981">
                  <c:v>-6.5600999999999998E-5</c:v>
                </c:pt>
                <c:pt idx="14982">
                  <c:v>-6.1165440000000005E-5</c:v>
                </c:pt>
                <c:pt idx="14983">
                  <c:v>-5.491836000000001E-5</c:v>
                </c:pt>
                <c:pt idx="14984">
                  <c:v>-5.0389560000000007E-5</c:v>
                </c:pt>
                <c:pt idx="14985">
                  <c:v>-5.0682600000000008E-5</c:v>
                </c:pt>
                <c:pt idx="14986">
                  <c:v>-5.6596680000000005E-5</c:v>
                </c:pt>
                <c:pt idx="14987">
                  <c:v>-6.5574360000000004E-5</c:v>
                </c:pt>
                <c:pt idx="14988">
                  <c:v>-7.260732E-5</c:v>
                </c:pt>
                <c:pt idx="14989">
                  <c:v>-7.3446479999999994E-5</c:v>
                </c:pt>
                <c:pt idx="14990">
                  <c:v>-6.6906359999999998E-5</c:v>
                </c:pt>
                <c:pt idx="14991">
                  <c:v>-5.5970640000000005E-5</c:v>
                </c:pt>
                <c:pt idx="14992">
                  <c:v>-4.6673280000000005E-5</c:v>
                </c:pt>
                <c:pt idx="14993">
                  <c:v>-4.4741880000000005E-5</c:v>
                </c:pt>
                <c:pt idx="14994">
                  <c:v>-5.2427520000000007E-5</c:v>
                </c:pt>
                <c:pt idx="14995">
                  <c:v>-6.678648E-5</c:v>
                </c:pt>
                <c:pt idx="14996">
                  <c:v>-8.1132120000000003E-5</c:v>
                </c:pt>
                <c:pt idx="14997">
                  <c:v>-8.8364880000000017E-5</c:v>
                </c:pt>
                <c:pt idx="14998">
                  <c:v>-8.4555360000000004E-5</c:v>
                </c:pt>
                <c:pt idx="14999">
                  <c:v>-7.1568360000000001E-5</c:v>
                </c:pt>
                <c:pt idx="15000">
                  <c:v>-5.5877400000000008E-5</c:v>
                </c:pt>
                <c:pt idx="15001">
                  <c:v>-4.5607679999999999E-5</c:v>
                </c:pt>
                <c:pt idx="15002">
                  <c:v>-4.5914040000000004E-5</c:v>
                </c:pt>
                <c:pt idx="15003">
                  <c:v>-5.6889720000000007E-5</c:v>
                </c:pt>
                <c:pt idx="15004">
                  <c:v>-7.3206720000000013E-5</c:v>
                </c:pt>
                <c:pt idx="15005">
                  <c:v>-8.7099479999999994E-5</c:v>
                </c:pt>
                <c:pt idx="15006">
                  <c:v>-9.2667240000000002E-5</c:v>
                </c:pt>
                <c:pt idx="15007">
                  <c:v>-8.8125120000000009E-5</c:v>
                </c:pt>
                <c:pt idx="15008">
                  <c:v>-7.708284000000001E-5</c:v>
                </c:pt>
                <c:pt idx="15009">
                  <c:v>-6.5840760000000006E-5</c:v>
                </c:pt>
                <c:pt idx="15010">
                  <c:v>-6.0046560000000006E-5</c:v>
                </c:pt>
                <c:pt idx="15011">
                  <c:v>-6.2017920000000009E-5</c:v>
                </c:pt>
                <c:pt idx="15012">
                  <c:v>-6.9796800000000009E-5</c:v>
                </c:pt>
                <c:pt idx="15013">
                  <c:v>-7.8841080000000005E-5</c:v>
                </c:pt>
                <c:pt idx="15014">
                  <c:v>-8.4928320000000006E-5</c:v>
                </c:pt>
                <c:pt idx="15015">
                  <c:v>-8.6300280000000003E-5</c:v>
                </c:pt>
                <c:pt idx="15016">
                  <c:v>-8.430228E-5</c:v>
                </c:pt>
                <c:pt idx="15017">
                  <c:v>-8.2064520000000001E-5</c:v>
                </c:pt>
                <c:pt idx="15018">
                  <c:v>-8.2037880000000008E-5</c:v>
                </c:pt>
                <c:pt idx="15019">
                  <c:v>-8.4581999999999998E-5</c:v>
                </c:pt>
                <c:pt idx="15020">
                  <c:v>-8.7752160000000007E-5</c:v>
                </c:pt>
                <c:pt idx="15021">
                  <c:v>-8.888436000000001E-5</c:v>
                </c:pt>
                <c:pt idx="15022">
                  <c:v>-8.6766480000000009E-5</c:v>
                </c:pt>
                <c:pt idx="15023">
                  <c:v>-8.2490760000000004E-5</c:v>
                </c:pt>
                <c:pt idx="15024">
                  <c:v>-7.9440480000000005E-5</c:v>
                </c:pt>
                <c:pt idx="15025">
                  <c:v>-8.0612640000000011E-5</c:v>
                </c:pt>
                <c:pt idx="15026">
                  <c:v>-8.6606640000000008E-5</c:v>
                </c:pt>
                <c:pt idx="15027">
                  <c:v>-9.5184719999999998E-5</c:v>
                </c:pt>
                <c:pt idx="15028">
                  <c:v>-1.0144512000000001E-4</c:v>
                </c:pt>
                <c:pt idx="15029">
                  <c:v>-1.0129860000000001E-4</c:v>
                </c:pt>
                <c:pt idx="15030">
                  <c:v>-9.3719519999999997E-5</c:v>
                </c:pt>
                <c:pt idx="15031">
                  <c:v>-8.1918000000000011E-5</c:v>
                </c:pt>
                <c:pt idx="15032">
                  <c:v>-7.202124000000001E-5</c:v>
                </c:pt>
                <c:pt idx="15033">
                  <c:v>-6.99966E-5</c:v>
                </c:pt>
                <c:pt idx="15034">
                  <c:v>-7.8001920000000011E-5</c:v>
                </c:pt>
                <c:pt idx="15035">
                  <c:v>-9.3213360000000015E-5</c:v>
                </c:pt>
                <c:pt idx="15036">
                  <c:v>-1.0867788E-4</c:v>
                </c:pt>
                <c:pt idx="15037">
                  <c:v>-1.1692296000000002E-4</c:v>
                </c:pt>
                <c:pt idx="15038">
                  <c:v>-1.1384604000000001E-4</c:v>
                </c:pt>
                <c:pt idx="15039">
                  <c:v>-1.0091232000000001E-4</c:v>
                </c:pt>
                <c:pt idx="15040">
                  <c:v>-8.4595319999999994E-5</c:v>
                </c:pt>
                <c:pt idx="15041">
                  <c:v>-7.2833759999999998E-5</c:v>
                </c:pt>
                <c:pt idx="15042">
                  <c:v>-7.1235360000000003E-5</c:v>
                </c:pt>
                <c:pt idx="15043">
                  <c:v>-8.0133120000000008E-5</c:v>
                </c:pt>
                <c:pt idx="15044">
                  <c:v>-9.4492079999999995E-5</c:v>
                </c:pt>
                <c:pt idx="15045">
                  <c:v>-1.0691964000000001E-4</c:v>
                </c:pt>
                <c:pt idx="15046">
                  <c:v>-1.1126196E-4</c:v>
                </c:pt>
                <c:pt idx="15047">
                  <c:v>-1.0597392000000001E-4</c:v>
                </c:pt>
                <c:pt idx="15048">
                  <c:v>-9.4278960000000007E-5</c:v>
                </c:pt>
                <c:pt idx="15049">
                  <c:v>-8.2197720000000009E-5</c:v>
                </c:pt>
                <c:pt idx="15050">
                  <c:v>-7.517808000000001E-5</c:v>
                </c:pt>
                <c:pt idx="15051">
                  <c:v>-7.5258000000000003E-5</c:v>
                </c:pt>
                <c:pt idx="15052">
                  <c:v>-8.0772480000000012E-5</c:v>
                </c:pt>
                <c:pt idx="15053">
                  <c:v>-8.7392520000000016E-5</c:v>
                </c:pt>
                <c:pt idx="15054">
                  <c:v>-9.0735840000000009E-5</c:v>
                </c:pt>
                <c:pt idx="15055">
                  <c:v>-8.9710200000000007E-5</c:v>
                </c:pt>
                <c:pt idx="15056">
                  <c:v>-8.5754160000000004E-5</c:v>
                </c:pt>
                <c:pt idx="15057">
                  <c:v>-8.181144000000001E-5</c:v>
                </c:pt>
                <c:pt idx="15058">
                  <c:v>-8.0466120000000007E-5</c:v>
                </c:pt>
                <c:pt idx="15059">
                  <c:v>-8.1678240000000003E-5</c:v>
                </c:pt>
                <c:pt idx="15060">
                  <c:v>-8.3463120000000005E-5</c:v>
                </c:pt>
                <c:pt idx="15061">
                  <c:v>-8.30502E-5</c:v>
                </c:pt>
                <c:pt idx="15062">
                  <c:v>-7.9160760000000007E-5</c:v>
                </c:pt>
                <c:pt idx="15063">
                  <c:v>-7.3140120000000003E-5</c:v>
                </c:pt>
                <c:pt idx="15064">
                  <c:v>-6.8384880000000009E-5</c:v>
                </c:pt>
                <c:pt idx="15065">
                  <c:v>-6.794532000000001E-5</c:v>
                </c:pt>
                <c:pt idx="15066">
                  <c:v>-7.255404E-5</c:v>
                </c:pt>
                <c:pt idx="15067">
                  <c:v>-7.973352E-5</c:v>
                </c:pt>
                <c:pt idx="15068">
                  <c:v>-8.4515400000000001E-5</c:v>
                </c:pt>
                <c:pt idx="15069">
                  <c:v>-8.2783800000000012E-5</c:v>
                </c:pt>
                <c:pt idx="15070">
                  <c:v>-7.3699559999999999E-5</c:v>
                </c:pt>
                <c:pt idx="15071">
                  <c:v>-6.0566039999999999E-5</c:v>
                </c:pt>
                <c:pt idx="15072">
                  <c:v>-4.9870080000000001E-5</c:v>
                </c:pt>
                <c:pt idx="15073">
                  <c:v>-4.7352599999999998E-5</c:v>
                </c:pt>
                <c:pt idx="15074">
                  <c:v>-5.5198080000000008E-5</c:v>
                </c:pt>
                <c:pt idx="15075">
                  <c:v>-7.0169759999999997E-5</c:v>
                </c:pt>
                <c:pt idx="15076">
                  <c:v>-8.4901679999999999E-5</c:v>
                </c:pt>
                <c:pt idx="15077">
                  <c:v>-9.1801440000000001E-5</c:v>
                </c:pt>
                <c:pt idx="15078">
                  <c:v>-8.6753159999999999E-5</c:v>
                </c:pt>
                <c:pt idx="15079">
                  <c:v>-7.1381880000000007E-5</c:v>
                </c:pt>
                <c:pt idx="15080">
                  <c:v>-5.2587360000000008E-5</c:v>
                </c:pt>
                <c:pt idx="15081">
                  <c:v>-3.8827800000000001E-5</c:v>
                </c:pt>
                <c:pt idx="15082">
                  <c:v>-3.5924040000000006E-5</c:v>
                </c:pt>
                <c:pt idx="15083">
                  <c:v>-4.4249039999999999E-5</c:v>
                </c:pt>
                <c:pt idx="15084">
                  <c:v>-5.8914360000000004E-5</c:v>
                </c:pt>
                <c:pt idx="15085">
                  <c:v>-7.2221040000000001E-5</c:v>
                </c:pt>
                <c:pt idx="15086">
                  <c:v>-7.8055200000000011E-5</c:v>
                </c:pt>
                <c:pt idx="15087">
                  <c:v>-7.4725200000000001E-5</c:v>
                </c:pt>
                <c:pt idx="15088">
                  <c:v>-6.5307960000000003E-5</c:v>
                </c:pt>
                <c:pt idx="15089">
                  <c:v>-5.5637640000000007E-5</c:v>
                </c:pt>
                <c:pt idx="15090">
                  <c:v>-5.0895720000000003E-5</c:v>
                </c:pt>
                <c:pt idx="15091">
                  <c:v>-5.2840439999999999E-5</c:v>
                </c:pt>
                <c:pt idx="15092">
                  <c:v>-5.9194080000000008E-5</c:v>
                </c:pt>
                <c:pt idx="15093">
                  <c:v>-6.5547719999999997E-5</c:v>
                </c:pt>
                <c:pt idx="15094">
                  <c:v>-6.8211719999999997E-5</c:v>
                </c:pt>
                <c:pt idx="15095">
                  <c:v>-6.6240360000000001E-5</c:v>
                </c:pt>
                <c:pt idx="15096">
                  <c:v>-6.1764840000000005E-5</c:v>
                </c:pt>
                <c:pt idx="15097">
                  <c:v>-5.8501440000000005E-5</c:v>
                </c:pt>
                <c:pt idx="15098">
                  <c:v>-5.895432E-5</c:v>
                </c:pt>
                <c:pt idx="15099">
                  <c:v>-6.3123480000000005E-5</c:v>
                </c:pt>
                <c:pt idx="15100">
                  <c:v>-6.8251680000000001E-5</c:v>
                </c:pt>
                <c:pt idx="15101">
                  <c:v>-7.1088839999999999E-5</c:v>
                </c:pt>
                <c:pt idx="15102">
                  <c:v>-6.994332E-5</c:v>
                </c:pt>
                <c:pt idx="15103">
                  <c:v>-6.6053880000000007E-5</c:v>
                </c:pt>
                <c:pt idx="15104">
                  <c:v>-6.3150120000000012E-5</c:v>
                </c:pt>
                <c:pt idx="15105">
                  <c:v>-6.4562040000000012E-5</c:v>
                </c:pt>
                <c:pt idx="15106">
                  <c:v>-7.1408520000000001E-5</c:v>
                </c:pt>
                <c:pt idx="15107">
                  <c:v>-8.109216E-5</c:v>
                </c:pt>
                <c:pt idx="15108">
                  <c:v>-8.8351560000000007E-5</c:v>
                </c:pt>
                <c:pt idx="15109">
                  <c:v>-8.8617960000000008E-5</c:v>
                </c:pt>
                <c:pt idx="15110">
                  <c:v>-8.0546040000000014E-5</c:v>
                </c:pt>
                <c:pt idx="15111">
                  <c:v>-6.7465800000000007E-5</c:v>
                </c:pt>
                <c:pt idx="15112">
                  <c:v>-5.5983960000000009E-5</c:v>
                </c:pt>
                <c:pt idx="15113">
                  <c:v>-5.2560720000000001E-5</c:v>
                </c:pt>
                <c:pt idx="15114">
                  <c:v>-6.0046560000000006E-5</c:v>
                </c:pt>
                <c:pt idx="15115">
                  <c:v>-7.5551039999999998E-5</c:v>
                </c:pt>
                <c:pt idx="15116">
                  <c:v>-9.2067840000000002E-5</c:v>
                </c:pt>
                <c:pt idx="15117">
                  <c:v>-1.016982E-4</c:v>
                </c:pt>
                <c:pt idx="15118">
                  <c:v>-1.0008648000000001E-4</c:v>
                </c:pt>
                <c:pt idx="15119">
                  <c:v>-8.8471440000000004E-5</c:v>
                </c:pt>
                <c:pt idx="15120">
                  <c:v>-7.3419840000000001E-5</c:v>
                </c:pt>
                <c:pt idx="15121">
                  <c:v>-6.2910360000000004E-5</c:v>
                </c:pt>
                <c:pt idx="15122">
                  <c:v>-6.2697240000000003E-5</c:v>
                </c:pt>
                <c:pt idx="15123">
                  <c:v>-7.2980280000000002E-5</c:v>
                </c:pt>
                <c:pt idx="15124">
                  <c:v>-8.8604639999999998E-5</c:v>
                </c:pt>
                <c:pt idx="15125">
                  <c:v>-1.0189800000000001E-4</c:v>
                </c:pt>
                <c:pt idx="15126">
                  <c:v>-1.068264E-4</c:v>
                </c:pt>
                <c:pt idx="15127">
                  <c:v>-1.0192464000000001E-4</c:v>
                </c:pt>
                <c:pt idx="15128">
                  <c:v>-9.080244000000002E-5</c:v>
                </c:pt>
                <c:pt idx="15129">
                  <c:v>-8.0026560000000008E-5</c:v>
                </c:pt>
                <c:pt idx="15130">
                  <c:v>-7.5071520000000009E-5</c:v>
                </c:pt>
                <c:pt idx="15131">
                  <c:v>-7.8001920000000011E-5</c:v>
                </c:pt>
                <c:pt idx="15132">
                  <c:v>-8.636688E-5</c:v>
                </c:pt>
                <c:pt idx="15133">
                  <c:v>-9.5251320000000009E-5</c:v>
                </c:pt>
                <c:pt idx="15134">
                  <c:v>-1.0027296E-4</c:v>
                </c:pt>
                <c:pt idx="15135">
                  <c:v>-9.9886680000000006E-5</c:v>
                </c:pt>
                <c:pt idx="15136">
                  <c:v>-9.5837400000000012E-5</c:v>
                </c:pt>
                <c:pt idx="15137">
                  <c:v>-9.1734840000000004E-5</c:v>
                </c:pt>
                <c:pt idx="15138">
                  <c:v>-9.0416159999999994E-5</c:v>
                </c:pt>
                <c:pt idx="15139">
                  <c:v>-9.2227680000000003E-5</c:v>
                </c:pt>
                <c:pt idx="15140">
                  <c:v>-9.4931640000000007E-5</c:v>
                </c:pt>
                <c:pt idx="15141">
                  <c:v>-9.5717520000000015E-5</c:v>
                </c:pt>
                <c:pt idx="15142">
                  <c:v>-9.3000240000000014E-5</c:v>
                </c:pt>
                <c:pt idx="15143">
                  <c:v>-8.8191720000000006E-5</c:v>
                </c:pt>
                <c:pt idx="15144">
                  <c:v>-8.4581999999999998E-5</c:v>
                </c:pt>
                <c:pt idx="15145">
                  <c:v>-8.5501079999999999E-5</c:v>
                </c:pt>
                <c:pt idx="15146">
                  <c:v>-9.165492000000001E-5</c:v>
                </c:pt>
                <c:pt idx="15147">
                  <c:v>-1.0019304000000001E-4</c:v>
                </c:pt>
                <c:pt idx="15148">
                  <c:v>-1.0601388000000001E-4</c:v>
                </c:pt>
                <c:pt idx="15149">
                  <c:v>-1.0453536E-4</c:v>
                </c:pt>
                <c:pt idx="15150">
                  <c:v>-9.4745160000000013E-5</c:v>
                </c:pt>
                <c:pt idx="15151">
                  <c:v>-8.0213040000000002E-5</c:v>
                </c:pt>
                <c:pt idx="15152">
                  <c:v>-6.7665600000000012E-5</c:v>
                </c:pt>
                <c:pt idx="15153">
                  <c:v>-6.3656280000000008E-5</c:v>
                </c:pt>
                <c:pt idx="15154">
                  <c:v>-7.0569360000000006E-5</c:v>
                </c:pt>
                <c:pt idx="15155">
                  <c:v>-8.5314600000000005E-5</c:v>
                </c:pt>
                <c:pt idx="15156">
                  <c:v>-1.0051272E-4</c:v>
                </c:pt>
                <c:pt idx="15157">
                  <c:v>-1.0806516000000001E-4</c:v>
                </c:pt>
                <c:pt idx="15158">
                  <c:v>-1.0352303999999999E-4</c:v>
                </c:pt>
                <c:pt idx="15159">
                  <c:v>-8.8511400000000008E-5</c:v>
                </c:pt>
                <c:pt idx="15160">
                  <c:v>-6.9969960000000007E-5</c:v>
                </c:pt>
                <c:pt idx="15161">
                  <c:v>-5.6649960000000005E-5</c:v>
                </c:pt>
                <c:pt idx="15162">
                  <c:v>-5.438556E-5</c:v>
                </c:pt>
                <c:pt idx="15163">
                  <c:v>-6.352308E-5</c:v>
                </c:pt>
                <c:pt idx="15164">
                  <c:v>-7.8627960000000004E-5</c:v>
                </c:pt>
                <c:pt idx="15165">
                  <c:v>-9.165492000000001E-5</c:v>
                </c:pt>
                <c:pt idx="15166">
                  <c:v>-9.6063839999999996E-5</c:v>
                </c:pt>
                <c:pt idx="15167">
                  <c:v>-9.0136439999999996E-5</c:v>
                </c:pt>
                <c:pt idx="15168">
                  <c:v>-7.7415840000000008E-5</c:v>
                </c:pt>
                <c:pt idx="15169">
                  <c:v>-6.4455480000000012E-5</c:v>
                </c:pt>
                <c:pt idx="15170">
                  <c:v>-5.7116160000000004E-5</c:v>
                </c:pt>
                <c:pt idx="15171">
                  <c:v>-5.7635639999999997E-5</c:v>
                </c:pt>
                <c:pt idx="15172">
                  <c:v>-6.3829440000000005E-5</c:v>
                </c:pt>
                <c:pt idx="15173">
                  <c:v>-7.0928999999999998E-5</c:v>
                </c:pt>
                <c:pt idx="15174">
                  <c:v>-7.4552040000000003E-5</c:v>
                </c:pt>
                <c:pt idx="15175">
                  <c:v>-7.3126800000000006E-5</c:v>
                </c:pt>
                <c:pt idx="15176">
                  <c:v>-6.8384880000000009E-5</c:v>
                </c:pt>
                <c:pt idx="15177">
                  <c:v>-6.3802799999999998E-5</c:v>
                </c:pt>
                <c:pt idx="15178">
                  <c:v>-6.2097840000000003E-5</c:v>
                </c:pt>
                <c:pt idx="15179">
                  <c:v>-6.3456480000000003E-5</c:v>
                </c:pt>
                <c:pt idx="15180">
                  <c:v>-6.5561040000000007E-5</c:v>
                </c:pt>
                <c:pt idx="15181">
                  <c:v>-6.5561040000000007E-5</c:v>
                </c:pt>
                <c:pt idx="15182">
                  <c:v>-6.1977959999999992E-5</c:v>
                </c:pt>
                <c:pt idx="15183">
                  <c:v>-5.6436840000000004E-5</c:v>
                </c:pt>
                <c:pt idx="15184">
                  <c:v>-5.240088E-5</c:v>
                </c:pt>
                <c:pt idx="15185">
                  <c:v>-5.3346600000000002E-5</c:v>
                </c:pt>
                <c:pt idx="15186">
                  <c:v>-5.9993280000000006E-5</c:v>
                </c:pt>
                <c:pt idx="15187">
                  <c:v>-6.9277320000000003E-5</c:v>
                </c:pt>
                <c:pt idx="15188">
                  <c:v>-7.6017240000000004E-5</c:v>
                </c:pt>
                <c:pt idx="15189">
                  <c:v>-7.5337920000000011E-5</c:v>
                </c:pt>
                <c:pt idx="15190">
                  <c:v>-6.6240360000000001E-5</c:v>
                </c:pt>
                <c:pt idx="15191">
                  <c:v>-5.2374240000000007E-5</c:v>
                </c:pt>
                <c:pt idx="15192">
                  <c:v>-4.0785840000000001E-5</c:v>
                </c:pt>
                <c:pt idx="15193">
                  <c:v>-3.7988640000000007E-5</c:v>
                </c:pt>
                <c:pt idx="15194">
                  <c:v>-4.6593360000000004E-5</c:v>
                </c:pt>
                <c:pt idx="15195">
                  <c:v>-6.3270000000000009E-5</c:v>
                </c:pt>
                <c:pt idx="15196">
                  <c:v>-8.0412840000000006E-5</c:v>
                </c:pt>
                <c:pt idx="15197">
                  <c:v>-8.963028E-5</c:v>
                </c:pt>
                <c:pt idx="15198">
                  <c:v>-8.6526720000000001E-5</c:v>
                </c:pt>
                <c:pt idx="15199">
                  <c:v>-7.2727199999999997E-5</c:v>
                </c:pt>
                <c:pt idx="15200">
                  <c:v>-5.5451159999999999E-5</c:v>
                </c:pt>
                <c:pt idx="15201">
                  <c:v>-4.3662960000000003E-5</c:v>
                </c:pt>
                <c:pt idx="15202">
                  <c:v>-4.3396560000000008E-5</c:v>
                </c:pt>
                <c:pt idx="15203">
                  <c:v>-5.4811800000000003E-5</c:v>
                </c:pt>
                <c:pt idx="15204">
                  <c:v>-7.2314280000000005E-5</c:v>
                </c:pt>
                <c:pt idx="15205">
                  <c:v>-8.7432480000000006E-5</c:v>
                </c:pt>
                <c:pt idx="15206">
                  <c:v>-9.3493080000000013E-5</c:v>
                </c:pt>
                <c:pt idx="15207">
                  <c:v>-8.8697880000000002E-5</c:v>
                </c:pt>
                <c:pt idx="15208">
                  <c:v>-7.6816440000000008E-5</c:v>
                </c:pt>
                <c:pt idx="15209">
                  <c:v>-6.4708560000000003E-5</c:v>
                </c:pt>
                <c:pt idx="15210">
                  <c:v>-5.8461480000000008E-5</c:v>
                </c:pt>
                <c:pt idx="15211">
                  <c:v>-6.0566039999999999E-5</c:v>
                </c:pt>
                <c:pt idx="15212">
                  <c:v>-6.8704559999999997E-5</c:v>
                </c:pt>
                <c:pt idx="15213">
                  <c:v>-7.8015240000000008E-5</c:v>
                </c:pt>
                <c:pt idx="15214">
                  <c:v>-8.3876040000000011E-5</c:v>
                </c:pt>
                <c:pt idx="15215">
                  <c:v>-8.4608640000000004E-5</c:v>
                </c:pt>
                <c:pt idx="15216">
                  <c:v>-8.1944639999999991E-5</c:v>
                </c:pt>
                <c:pt idx="15217">
                  <c:v>-7.9427160000000008E-5</c:v>
                </c:pt>
                <c:pt idx="15218">
                  <c:v>-7.97868E-5</c:v>
                </c:pt>
                <c:pt idx="15219">
                  <c:v>-8.3183400000000007E-5</c:v>
                </c:pt>
                <c:pt idx="15220">
                  <c:v>-8.7365880000000009E-5</c:v>
                </c:pt>
                <c:pt idx="15221">
                  <c:v>-8.9190720000000001E-5</c:v>
                </c:pt>
                <c:pt idx="15222">
                  <c:v>-8.7246000000000011E-5</c:v>
                </c:pt>
                <c:pt idx="15223">
                  <c:v>-8.3090160000000003E-5</c:v>
                </c:pt>
                <c:pt idx="15224">
                  <c:v>-8.0306280000000006E-5</c:v>
                </c:pt>
                <c:pt idx="15225">
                  <c:v>-8.241084000000001E-5</c:v>
                </c:pt>
                <c:pt idx="15226">
                  <c:v>-9.029628000000001E-5</c:v>
                </c:pt>
                <c:pt idx="15227">
                  <c:v>-1.007658E-4</c:v>
                </c:pt>
                <c:pt idx="15228">
                  <c:v>-1.0845144000000001E-4</c:v>
                </c:pt>
                <c:pt idx="15229">
                  <c:v>-1.084914E-4</c:v>
                </c:pt>
                <c:pt idx="15230">
                  <c:v>-9.9673560000000005E-5</c:v>
                </c:pt>
                <c:pt idx="15231">
                  <c:v>-8.5714200000000014E-5</c:v>
                </c:pt>
                <c:pt idx="15232">
                  <c:v>-7.38594E-5</c:v>
                </c:pt>
                <c:pt idx="15233">
                  <c:v>-7.070256E-5</c:v>
                </c:pt>
                <c:pt idx="15234">
                  <c:v>-7.9014240000000003E-5</c:v>
                </c:pt>
                <c:pt idx="15235">
                  <c:v>-9.5491080000000003E-5</c:v>
                </c:pt>
                <c:pt idx="15236">
                  <c:v>-1.1223432000000001E-4</c:v>
                </c:pt>
                <c:pt idx="15237">
                  <c:v>-1.2086568000000001E-4</c:v>
                </c:pt>
                <c:pt idx="15238">
                  <c:v>-1.1676312E-4</c:v>
                </c:pt>
                <c:pt idx="15239">
                  <c:v>-1.0172484000000001E-4</c:v>
                </c:pt>
                <c:pt idx="15240">
                  <c:v>-8.315676E-5</c:v>
                </c:pt>
                <c:pt idx="15241">
                  <c:v>-7.0156440000000001E-5</c:v>
                </c:pt>
                <c:pt idx="15242">
                  <c:v>-6.9077520000000012E-5</c:v>
                </c:pt>
                <c:pt idx="15243">
                  <c:v>-8.0026560000000008E-5</c:v>
                </c:pt>
                <c:pt idx="15244">
                  <c:v>-9.7182720000000015E-5</c:v>
                </c:pt>
                <c:pt idx="15245">
                  <c:v>-1.1180808E-4</c:v>
                </c:pt>
                <c:pt idx="15246">
                  <c:v>-1.1688300000000001E-4</c:v>
                </c:pt>
                <c:pt idx="15247">
                  <c:v>-1.1058264000000001E-4</c:v>
                </c:pt>
                <c:pt idx="15248">
                  <c:v>-9.6649919999999999E-5</c:v>
                </c:pt>
                <c:pt idx="15249">
                  <c:v>-8.2184399999999999E-5</c:v>
                </c:pt>
                <c:pt idx="15250">
                  <c:v>-7.3619640000000005E-5</c:v>
                </c:pt>
                <c:pt idx="15251">
                  <c:v>-7.3672920000000005E-5</c:v>
                </c:pt>
                <c:pt idx="15252">
                  <c:v>-8.0053200000000001E-5</c:v>
                </c:pt>
                <c:pt idx="15253">
                  <c:v>-8.7845400000000011E-5</c:v>
                </c:pt>
                <c:pt idx="15254">
                  <c:v>-9.2174400000000003E-5</c:v>
                </c:pt>
                <c:pt idx="15255">
                  <c:v>-9.1135440000000004E-5</c:v>
                </c:pt>
                <c:pt idx="15256">
                  <c:v>-8.6247000000000003E-5</c:v>
                </c:pt>
                <c:pt idx="15257">
                  <c:v>-8.1025560000000003E-5</c:v>
                </c:pt>
                <c:pt idx="15258">
                  <c:v>-7.8308280000000002E-5</c:v>
                </c:pt>
                <c:pt idx="15259">
                  <c:v>-7.848144E-5</c:v>
                </c:pt>
                <c:pt idx="15260">
                  <c:v>-7.9480440000000008E-5</c:v>
                </c:pt>
                <c:pt idx="15261">
                  <c:v>-7.8468120000000003E-5</c:v>
                </c:pt>
                <c:pt idx="15262">
                  <c:v>-7.4245679999999998E-5</c:v>
                </c:pt>
                <c:pt idx="15263">
                  <c:v>-6.8464800000000002E-5</c:v>
                </c:pt>
                <c:pt idx="15264">
                  <c:v>-6.4761840000000003E-5</c:v>
                </c:pt>
                <c:pt idx="15265">
                  <c:v>-6.6320280000000008E-5</c:v>
                </c:pt>
                <c:pt idx="15266">
                  <c:v>-7.3672920000000005E-5</c:v>
                </c:pt>
                <c:pt idx="15267">
                  <c:v>-8.3423160000000002E-5</c:v>
                </c:pt>
                <c:pt idx="15268">
                  <c:v>-8.9830080000000018E-5</c:v>
                </c:pt>
                <c:pt idx="15269">
                  <c:v>-8.7991920000000002E-5</c:v>
                </c:pt>
                <c:pt idx="15270">
                  <c:v>-7.6936320000000005E-5</c:v>
                </c:pt>
                <c:pt idx="15271">
                  <c:v>-6.075252E-5</c:v>
                </c:pt>
                <c:pt idx="15272">
                  <c:v>-4.6899719999999996E-5</c:v>
                </c:pt>
                <c:pt idx="15273">
                  <c:v>-4.2397559999999999E-5</c:v>
                </c:pt>
                <c:pt idx="15274">
                  <c:v>-4.9883400000000004E-5</c:v>
                </c:pt>
                <c:pt idx="15275">
                  <c:v>-6.5787480000000005E-5</c:v>
                </c:pt>
                <c:pt idx="15276">
                  <c:v>-8.1918000000000011E-5</c:v>
                </c:pt>
                <c:pt idx="15277">
                  <c:v>-8.9537039999999996E-5</c:v>
                </c:pt>
                <c:pt idx="15278">
                  <c:v>-8.3942640000000008E-5</c:v>
                </c:pt>
                <c:pt idx="15279">
                  <c:v>-6.7239359999999996E-5</c:v>
                </c:pt>
                <c:pt idx="15280">
                  <c:v>-4.712616E-5</c:v>
                </c:pt>
                <c:pt idx="15281">
                  <c:v>-3.3300000000000003E-5</c:v>
                </c:pt>
                <c:pt idx="15282">
                  <c:v>-3.2274360000000001E-5</c:v>
                </c:pt>
                <c:pt idx="15283">
                  <c:v>-4.4195759999999998E-5</c:v>
                </c:pt>
                <c:pt idx="15284">
                  <c:v>-6.28704E-5</c:v>
                </c:pt>
                <c:pt idx="15285">
                  <c:v>-7.920072000000001E-5</c:v>
                </c:pt>
                <c:pt idx="15286">
                  <c:v>-8.5834080000000011E-5</c:v>
                </c:pt>
                <c:pt idx="15287">
                  <c:v>-8.0612640000000011E-5</c:v>
                </c:pt>
                <c:pt idx="15288">
                  <c:v>-6.7479120000000004E-5</c:v>
                </c:pt>
                <c:pt idx="15289">
                  <c:v>-5.3666280000000003E-5</c:v>
                </c:pt>
                <c:pt idx="15290">
                  <c:v>-4.584744E-5</c:v>
                </c:pt>
                <c:pt idx="15291">
                  <c:v>-4.6726560000000005E-5</c:v>
                </c:pt>
                <c:pt idx="15292">
                  <c:v>-5.4199079999999999E-5</c:v>
                </c:pt>
                <c:pt idx="15293">
                  <c:v>-6.3150120000000012E-5</c:v>
                </c:pt>
                <c:pt idx="15294">
                  <c:v>-6.874452E-5</c:v>
                </c:pt>
                <c:pt idx="15295">
                  <c:v>-6.8984279999999995E-5</c:v>
                </c:pt>
                <c:pt idx="15296">
                  <c:v>-6.5561040000000007E-5</c:v>
                </c:pt>
                <c:pt idx="15297">
                  <c:v>-6.1991280000000003E-5</c:v>
                </c:pt>
                <c:pt idx="15298">
                  <c:v>-6.1165440000000005E-5</c:v>
                </c:pt>
                <c:pt idx="15299">
                  <c:v>-6.3389879999999993E-5</c:v>
                </c:pt>
                <c:pt idx="15300">
                  <c:v>-6.6440160000000005E-5</c:v>
                </c:pt>
                <c:pt idx="15301">
                  <c:v>-6.7425840000000004E-5</c:v>
                </c:pt>
                <c:pt idx="15302">
                  <c:v>-6.4921680000000004E-5</c:v>
                </c:pt>
                <c:pt idx="15303">
                  <c:v>-6.0619320000000006E-5</c:v>
                </c:pt>
                <c:pt idx="15304">
                  <c:v>-5.8208400000000003E-5</c:v>
                </c:pt>
                <c:pt idx="15305">
                  <c:v>-6.1152120000000008E-5</c:v>
                </c:pt>
                <c:pt idx="15306">
                  <c:v>-7.0009919999999997E-5</c:v>
                </c:pt>
                <c:pt idx="15307">
                  <c:v>-8.1425160000000012E-5</c:v>
                </c:pt>
                <c:pt idx="15308">
                  <c:v>-8.9563680000000003E-5</c:v>
                </c:pt>
                <c:pt idx="15309">
                  <c:v>-8.9510400000000003E-5</c:v>
                </c:pt>
                <c:pt idx="15310">
                  <c:v>-8.0213040000000002E-5</c:v>
                </c:pt>
                <c:pt idx="15311">
                  <c:v>-6.5960640000000003E-5</c:v>
                </c:pt>
                <c:pt idx="15312">
                  <c:v>-5.4345600000000004E-5</c:v>
                </c:pt>
                <c:pt idx="15313">
                  <c:v>-5.2507440000000001E-5</c:v>
                </c:pt>
                <c:pt idx="15314">
                  <c:v>-6.3003599999999994E-5</c:v>
                </c:pt>
                <c:pt idx="15315">
                  <c:v>-8.2117800000000002E-5</c:v>
                </c:pt>
                <c:pt idx="15316">
                  <c:v>-1.0124532000000001E-4</c:v>
                </c:pt>
                <c:pt idx="15317">
                  <c:v>-1.114218E-4</c:v>
                </c:pt>
                <c:pt idx="15318">
                  <c:v>-1.0778544000000002E-4</c:v>
                </c:pt>
                <c:pt idx="15319">
                  <c:v>-9.2387520000000004E-5</c:v>
                </c:pt>
                <c:pt idx="15320">
                  <c:v>-7.3220039999999996E-5</c:v>
                </c:pt>
                <c:pt idx="15321">
                  <c:v>-6.0086520000000003E-5</c:v>
                </c:pt>
                <c:pt idx="15322">
                  <c:v>-5.9780159999999998E-5</c:v>
                </c:pt>
                <c:pt idx="15323">
                  <c:v>-7.2487440000000003E-5</c:v>
                </c:pt>
                <c:pt idx="15324">
                  <c:v>-9.1961280000000015E-5</c:v>
                </c:pt>
                <c:pt idx="15325">
                  <c:v>-1.0902420000000001E-4</c:v>
                </c:pt>
                <c:pt idx="15326">
                  <c:v>-1.1623032000000001E-4</c:v>
                </c:pt>
                <c:pt idx="15327">
                  <c:v>-1.1151504000000001E-4</c:v>
                </c:pt>
                <c:pt idx="15328">
                  <c:v>-9.8914320000000004E-5</c:v>
                </c:pt>
                <c:pt idx="15329">
                  <c:v>-8.566092E-5</c:v>
                </c:pt>
                <c:pt idx="15330">
                  <c:v>-7.8521400000000003E-5</c:v>
                </c:pt>
                <c:pt idx="15331">
                  <c:v>-8.0133120000000008E-5</c:v>
                </c:pt>
                <c:pt idx="15332">
                  <c:v>-8.8151760000000016E-5</c:v>
                </c:pt>
                <c:pt idx="15333">
                  <c:v>-9.7355880000000013E-5</c:v>
                </c:pt>
                <c:pt idx="15334">
                  <c:v>-1.02897E-4</c:v>
                </c:pt>
                <c:pt idx="15335">
                  <c:v>-1.0293696000000002E-4</c:v>
                </c:pt>
                <c:pt idx="15336">
                  <c:v>-9.93672E-5</c:v>
                </c:pt>
                <c:pt idx="15337">
                  <c:v>-9.5757480000000005E-5</c:v>
                </c:pt>
                <c:pt idx="15338">
                  <c:v>-9.5064840000000015E-5</c:v>
                </c:pt>
                <c:pt idx="15339">
                  <c:v>-9.7302599999999999E-5</c:v>
                </c:pt>
                <c:pt idx="15340">
                  <c:v>-9.9900000000000002E-5</c:v>
                </c:pt>
                <c:pt idx="15341">
                  <c:v>-9.9726840000000018E-5</c:v>
                </c:pt>
                <c:pt idx="15342">
                  <c:v>-9.5357879999999996E-5</c:v>
                </c:pt>
                <c:pt idx="15343">
                  <c:v>-8.8711200000000012E-5</c:v>
                </c:pt>
                <c:pt idx="15344">
                  <c:v>-8.3942640000000008E-5</c:v>
                </c:pt>
                <c:pt idx="15345">
                  <c:v>-8.4941640000000003E-5</c:v>
                </c:pt>
                <c:pt idx="15346">
                  <c:v>-9.2467439999999998E-5</c:v>
                </c:pt>
                <c:pt idx="15347">
                  <c:v>-1.0295028E-4</c:v>
                </c:pt>
                <c:pt idx="15348">
                  <c:v>-1.103562E-4</c:v>
                </c:pt>
                <c:pt idx="15349">
                  <c:v>-1.0913076000000001E-4</c:v>
                </c:pt>
                <c:pt idx="15350">
                  <c:v>-9.8168400000000014E-5</c:v>
                </c:pt>
                <c:pt idx="15351">
                  <c:v>-8.1611640000000006E-5</c:v>
                </c:pt>
                <c:pt idx="15352">
                  <c:v>-6.743916E-5</c:v>
                </c:pt>
                <c:pt idx="15353">
                  <c:v>-6.3243360000000002E-5</c:v>
                </c:pt>
                <c:pt idx="15354">
                  <c:v>-7.191468000000001E-5</c:v>
                </c:pt>
                <c:pt idx="15355">
                  <c:v>-8.9750159999999997E-5</c:v>
                </c:pt>
                <c:pt idx="15356">
                  <c:v>-1.0790532E-4</c:v>
                </c:pt>
                <c:pt idx="15357">
                  <c:v>-1.1684304E-4</c:v>
                </c:pt>
                <c:pt idx="15358">
                  <c:v>-1.1127528000000001E-4</c:v>
                </c:pt>
                <c:pt idx="15359">
                  <c:v>-9.3106800000000015E-5</c:v>
                </c:pt>
                <c:pt idx="15360">
                  <c:v>-7.0396199999999995E-5</c:v>
                </c:pt>
                <c:pt idx="15361">
                  <c:v>-5.3599680000000007E-5</c:v>
                </c:pt>
                <c:pt idx="15362">
                  <c:v>-4.9710240000000007E-5</c:v>
                </c:pt>
                <c:pt idx="15363">
                  <c:v>-5.9420520000000006E-5</c:v>
                </c:pt>
                <c:pt idx="15364">
                  <c:v>-7.653672000000001E-5</c:v>
                </c:pt>
                <c:pt idx="15365">
                  <c:v>-9.1681560000000004E-5</c:v>
                </c:pt>
                <c:pt idx="15366">
                  <c:v>-9.7169400000000005E-5</c:v>
                </c:pt>
                <c:pt idx="15367">
                  <c:v>-9.0735840000000009E-5</c:v>
                </c:pt>
                <c:pt idx="15368">
                  <c:v>-7.6390200000000006E-5</c:v>
                </c:pt>
                <c:pt idx="15369">
                  <c:v>-6.1631640000000011E-5</c:v>
                </c:pt>
                <c:pt idx="15370">
                  <c:v>-5.3306640000000005E-5</c:v>
                </c:pt>
                <c:pt idx="15371">
                  <c:v>-5.4132480000000003E-5</c:v>
                </c:pt>
                <c:pt idx="15372">
                  <c:v>-6.1605000000000004E-5</c:v>
                </c:pt>
                <c:pt idx="15373">
                  <c:v>-7.0209720000000001E-5</c:v>
                </c:pt>
                <c:pt idx="15374">
                  <c:v>-7.4658600000000004E-5</c:v>
                </c:pt>
                <c:pt idx="15375">
                  <c:v>-7.2940319999999998E-5</c:v>
                </c:pt>
                <c:pt idx="15376">
                  <c:v>-6.6826440000000004E-5</c:v>
                </c:pt>
                <c:pt idx="15377">
                  <c:v>-6.0459479999999998E-5</c:v>
                </c:pt>
                <c:pt idx="15378">
                  <c:v>-5.7236040000000002E-5</c:v>
                </c:pt>
                <c:pt idx="15379">
                  <c:v>-5.764896E-5</c:v>
                </c:pt>
                <c:pt idx="15380">
                  <c:v>-5.9473800000000006E-5</c:v>
                </c:pt>
                <c:pt idx="15381">
                  <c:v>-5.9620320000000004E-5</c:v>
                </c:pt>
                <c:pt idx="15382">
                  <c:v>-5.6450160000000001E-5</c:v>
                </c:pt>
                <c:pt idx="15383">
                  <c:v>-5.1415200000000009E-5</c:v>
                </c:pt>
                <c:pt idx="15384">
                  <c:v>-4.832496E-5</c:v>
                </c:pt>
                <c:pt idx="15385">
                  <c:v>-5.0616000000000005E-5</c:v>
                </c:pt>
                <c:pt idx="15386">
                  <c:v>-5.8994279999999997E-5</c:v>
                </c:pt>
                <c:pt idx="15387">
                  <c:v>-6.9930000000000003E-5</c:v>
                </c:pt>
                <c:pt idx="15388">
                  <c:v>-7.7442480000000001E-5</c:v>
                </c:pt>
                <c:pt idx="15389">
                  <c:v>-7.6283640000000005E-5</c:v>
                </c:pt>
                <c:pt idx="15390">
                  <c:v>-6.537456E-5</c:v>
                </c:pt>
                <c:pt idx="15391">
                  <c:v>-4.9124160000000004E-5</c:v>
                </c:pt>
                <c:pt idx="15392">
                  <c:v>-3.5564400000000001E-5</c:v>
                </c:pt>
                <c:pt idx="15393">
                  <c:v>-3.2247720000000001E-5</c:v>
                </c:pt>
                <c:pt idx="15394">
                  <c:v>-4.2024600000000004E-5</c:v>
                </c:pt>
                <c:pt idx="15395">
                  <c:v>-6.1098840000000008E-5</c:v>
                </c:pt>
                <c:pt idx="15396">
                  <c:v>-8.0652600000000001E-5</c:v>
                </c:pt>
                <c:pt idx="15397">
                  <c:v>-9.1148760000000001E-5</c:v>
                </c:pt>
                <c:pt idx="15398">
                  <c:v>-8.7392520000000016E-5</c:v>
                </c:pt>
                <c:pt idx="15399">
                  <c:v>-7.1341920000000004E-5</c:v>
                </c:pt>
                <c:pt idx="15400">
                  <c:v>-5.1162120000000004E-5</c:v>
                </c:pt>
                <c:pt idx="15401">
                  <c:v>-3.7029600000000002E-5</c:v>
                </c:pt>
                <c:pt idx="15402">
                  <c:v>-3.605724E-5</c:v>
                </c:pt>
                <c:pt idx="15403">
                  <c:v>-4.84848E-5</c:v>
                </c:pt>
                <c:pt idx="15404">
                  <c:v>-6.8025240000000003E-5</c:v>
                </c:pt>
                <c:pt idx="15405">
                  <c:v>-8.5101480000000004E-5</c:v>
                </c:pt>
                <c:pt idx="15406">
                  <c:v>-9.2254319999999997E-5</c:v>
                </c:pt>
                <c:pt idx="15407">
                  <c:v>-8.7392520000000016E-5</c:v>
                </c:pt>
                <c:pt idx="15408">
                  <c:v>-7.4738520000000011E-5</c:v>
                </c:pt>
                <c:pt idx="15409">
                  <c:v>-6.1951319999999999E-5</c:v>
                </c:pt>
                <c:pt idx="15410">
                  <c:v>-5.6010600000000002E-5</c:v>
                </c:pt>
                <c:pt idx="15411">
                  <c:v>-5.9407200000000003E-5</c:v>
                </c:pt>
                <c:pt idx="15412">
                  <c:v>-6.9650280000000005E-5</c:v>
                </c:pt>
                <c:pt idx="15413">
                  <c:v>-8.099892000000001E-5</c:v>
                </c:pt>
                <c:pt idx="15414">
                  <c:v>-8.8245000000000006E-5</c:v>
                </c:pt>
                <c:pt idx="15415">
                  <c:v>-8.9403840000000002E-5</c:v>
                </c:pt>
                <c:pt idx="15416">
                  <c:v>-8.6420160000000014E-5</c:v>
                </c:pt>
                <c:pt idx="15417">
                  <c:v>-8.3183400000000007E-5</c:v>
                </c:pt>
                <c:pt idx="15418">
                  <c:v>-8.2757160000000005E-5</c:v>
                </c:pt>
                <c:pt idx="15419">
                  <c:v>-8.5274640000000001E-5</c:v>
                </c:pt>
                <c:pt idx="15420">
                  <c:v>-8.8151760000000016E-5</c:v>
                </c:pt>
                <c:pt idx="15421">
                  <c:v>-8.8165080000000013E-5</c:v>
                </c:pt>
                <c:pt idx="15422">
                  <c:v>-8.3955960000000004E-5</c:v>
                </c:pt>
                <c:pt idx="15423">
                  <c:v>-7.7775480000000013E-5</c:v>
                </c:pt>
                <c:pt idx="15424">
                  <c:v>-7.4139119999999998E-5</c:v>
                </c:pt>
                <c:pt idx="15425">
                  <c:v>-7.7269320000000004E-5</c:v>
                </c:pt>
                <c:pt idx="15426">
                  <c:v>-8.7885360000000001E-5</c:v>
                </c:pt>
                <c:pt idx="15427">
                  <c:v>-1.0227095999999999E-4</c:v>
                </c:pt>
                <c:pt idx="15428">
                  <c:v>-1.1357964000000001E-4</c:v>
                </c:pt>
                <c:pt idx="15429">
                  <c:v>-1.1569752000000001E-4</c:v>
                </c:pt>
                <c:pt idx="15430">
                  <c:v>-1.0690631999999999E-4</c:v>
                </c:pt>
                <c:pt idx="15431">
                  <c:v>-9.1335240000000009E-5</c:v>
                </c:pt>
                <c:pt idx="15432">
                  <c:v>-7.728264E-5</c:v>
                </c:pt>
                <c:pt idx="15433">
                  <c:v>-7.2873720000000001E-5</c:v>
                </c:pt>
                <c:pt idx="15434">
                  <c:v>-8.1478439999999998E-5</c:v>
                </c:pt>
                <c:pt idx="15435">
                  <c:v>-9.9740160000000002E-5</c:v>
                </c:pt>
                <c:pt idx="15436">
                  <c:v>-1.1880108000000001E-4</c:v>
                </c:pt>
                <c:pt idx="15437">
                  <c:v>-1.2891096000000002E-4</c:v>
                </c:pt>
                <c:pt idx="15438">
                  <c:v>-1.246086E-4</c:v>
                </c:pt>
                <c:pt idx="15439">
                  <c:v>-1.076256E-4</c:v>
                </c:pt>
                <c:pt idx="15440">
                  <c:v>-8.6153759999999999E-5</c:v>
                </c:pt>
                <c:pt idx="15441">
                  <c:v>-7.070256E-5</c:v>
                </c:pt>
                <c:pt idx="15442">
                  <c:v>-6.8291640000000005E-5</c:v>
                </c:pt>
                <c:pt idx="15443">
                  <c:v>-7.9453800000000002E-5</c:v>
                </c:pt>
                <c:pt idx="15444">
                  <c:v>-9.7728840000000001E-5</c:v>
                </c:pt>
                <c:pt idx="15445">
                  <c:v>-1.1343312000000002E-4</c:v>
                </c:pt>
                <c:pt idx="15446">
                  <c:v>-1.1869452000000001E-4</c:v>
                </c:pt>
                <c:pt idx="15447">
                  <c:v>-1.1151504000000001E-4</c:v>
                </c:pt>
                <c:pt idx="15448">
                  <c:v>-9.617040000000001E-5</c:v>
                </c:pt>
                <c:pt idx="15449">
                  <c:v>-8.0772480000000012E-5</c:v>
                </c:pt>
                <c:pt idx="15450">
                  <c:v>-7.2340919999999999E-5</c:v>
                </c:pt>
                <c:pt idx="15451">
                  <c:v>-7.3646279999999999E-5</c:v>
                </c:pt>
                <c:pt idx="15452">
                  <c:v>-8.2104480000000005E-5</c:v>
                </c:pt>
                <c:pt idx="15453">
                  <c:v>-9.1748160000000014E-5</c:v>
                </c:pt>
                <c:pt idx="15454">
                  <c:v>-9.7222680000000005E-5</c:v>
                </c:pt>
                <c:pt idx="15455">
                  <c:v>-9.6330239999999997E-5</c:v>
                </c:pt>
                <c:pt idx="15456">
                  <c:v>-9.1015560000000007E-5</c:v>
                </c:pt>
                <c:pt idx="15457">
                  <c:v>-8.5301280000000008E-5</c:v>
                </c:pt>
                <c:pt idx="15458">
                  <c:v>-8.2477440000000007E-5</c:v>
                </c:pt>
                <c:pt idx="15459">
                  <c:v>-8.2810440000000005E-5</c:v>
                </c:pt>
                <c:pt idx="15460">
                  <c:v>-8.3622960000000006E-5</c:v>
                </c:pt>
                <c:pt idx="15461">
                  <c:v>-8.1558359999999992E-5</c:v>
                </c:pt>
                <c:pt idx="15462">
                  <c:v>-7.5191400000000007E-5</c:v>
                </c:pt>
                <c:pt idx="15463">
                  <c:v>-6.6546720000000006E-5</c:v>
                </c:pt>
                <c:pt idx="15464">
                  <c:v>-6.0206400000000007E-5</c:v>
                </c:pt>
                <c:pt idx="15465">
                  <c:v>-6.0486120000000005E-5</c:v>
                </c:pt>
                <c:pt idx="15466">
                  <c:v>-6.8278320000000008E-5</c:v>
                </c:pt>
                <c:pt idx="15467">
                  <c:v>-7.9973280000000008E-5</c:v>
                </c:pt>
                <c:pt idx="15468">
                  <c:v>-8.8804440000000002E-5</c:v>
                </c:pt>
                <c:pt idx="15469">
                  <c:v>-8.8671239999999995E-5</c:v>
                </c:pt>
                <c:pt idx="15470">
                  <c:v>-7.7775480000000013E-5</c:v>
                </c:pt>
                <c:pt idx="15471">
                  <c:v>-6.0273000000000004E-5</c:v>
                </c:pt>
                <c:pt idx="15472">
                  <c:v>-4.4422199999999996E-5</c:v>
                </c:pt>
                <c:pt idx="15473">
                  <c:v>-3.8268360000000005E-5</c:v>
                </c:pt>
                <c:pt idx="15474">
                  <c:v>-4.5274680000000001E-5</c:v>
                </c:pt>
                <c:pt idx="15475">
                  <c:v>-6.1871400000000005E-5</c:v>
                </c:pt>
                <c:pt idx="15476">
                  <c:v>-7.9147439999999997E-5</c:v>
                </c:pt>
                <c:pt idx="15477">
                  <c:v>-8.7432480000000006E-5</c:v>
                </c:pt>
                <c:pt idx="15478">
                  <c:v>-8.1451800000000005E-5</c:v>
                </c:pt>
                <c:pt idx="15479">
                  <c:v>-6.3270000000000009E-5</c:v>
                </c:pt>
                <c:pt idx="15480">
                  <c:v>-4.1478479999999998E-5</c:v>
                </c:pt>
                <c:pt idx="15481">
                  <c:v>-2.678652E-5</c:v>
                </c:pt>
                <c:pt idx="15482">
                  <c:v>-2.6307000000000001E-5</c:v>
                </c:pt>
                <c:pt idx="15483">
                  <c:v>-4.0186440000000001E-5</c:v>
                </c:pt>
                <c:pt idx="15484">
                  <c:v>-6.1298640000000013E-5</c:v>
                </c:pt>
                <c:pt idx="15485">
                  <c:v>-7.9387200000000005E-5</c:v>
                </c:pt>
                <c:pt idx="15486">
                  <c:v>-8.6113800000000009E-5</c:v>
                </c:pt>
                <c:pt idx="15487">
                  <c:v>-7.9120800000000003E-5</c:v>
                </c:pt>
                <c:pt idx="15488">
                  <c:v>-6.3203399999999999E-5</c:v>
                </c:pt>
                <c:pt idx="15489">
                  <c:v>-4.6699920000000005E-5</c:v>
                </c:pt>
                <c:pt idx="15490">
                  <c:v>-3.7442520000000001E-5</c:v>
                </c:pt>
                <c:pt idx="15491">
                  <c:v>-3.8628000000000004E-5</c:v>
                </c:pt>
                <c:pt idx="15492">
                  <c:v>-4.7872079999999997E-5</c:v>
                </c:pt>
                <c:pt idx="15493">
                  <c:v>-5.9114160000000001E-5</c:v>
                </c:pt>
                <c:pt idx="15494">
                  <c:v>-6.6560040000000002E-5</c:v>
                </c:pt>
                <c:pt idx="15495">
                  <c:v>-6.7638960000000005E-5</c:v>
                </c:pt>
                <c:pt idx="15496">
                  <c:v>-6.4042560000000006E-5</c:v>
                </c:pt>
                <c:pt idx="15497">
                  <c:v>-5.9620320000000004E-5</c:v>
                </c:pt>
                <c:pt idx="15498">
                  <c:v>-5.7848760000000005E-5</c:v>
                </c:pt>
                <c:pt idx="15499">
                  <c:v>-5.9287319999999999E-5</c:v>
                </c:pt>
                <c:pt idx="15500">
                  <c:v>-6.1911360000000009E-5</c:v>
                </c:pt>
                <c:pt idx="15501">
                  <c:v>-6.2444159999999998E-5</c:v>
                </c:pt>
                <c:pt idx="15502">
                  <c:v>-5.9607E-5</c:v>
                </c:pt>
                <c:pt idx="15503">
                  <c:v>-5.5251360000000008E-5</c:v>
                </c:pt>
                <c:pt idx="15504">
                  <c:v>-5.3546400000000006E-5</c:v>
                </c:pt>
                <c:pt idx="15505">
                  <c:v>-5.8075200000000009E-5</c:v>
                </c:pt>
                <c:pt idx="15506">
                  <c:v>-6.9277320000000003E-5</c:v>
                </c:pt>
                <c:pt idx="15507">
                  <c:v>-8.3023559999999993E-5</c:v>
                </c:pt>
                <c:pt idx="15508">
                  <c:v>-9.2707200000000006E-5</c:v>
                </c:pt>
                <c:pt idx="15509">
                  <c:v>-9.2600640000000005E-5</c:v>
                </c:pt>
                <c:pt idx="15510">
                  <c:v>-8.1664919999999993E-5</c:v>
                </c:pt>
                <c:pt idx="15511">
                  <c:v>-6.4708560000000003E-5</c:v>
                </c:pt>
                <c:pt idx="15512">
                  <c:v>-5.0589360000000004E-5</c:v>
                </c:pt>
                <c:pt idx="15513">
                  <c:v>-4.7499120000000002E-5</c:v>
                </c:pt>
                <c:pt idx="15514">
                  <c:v>-5.8461480000000008E-5</c:v>
                </c:pt>
                <c:pt idx="15515">
                  <c:v>-7.9254000000000011E-5</c:v>
                </c:pt>
                <c:pt idx="15516">
                  <c:v>-1.0031291999999999E-4</c:v>
                </c:pt>
                <c:pt idx="15517">
                  <c:v>-1.1147507999999999E-4</c:v>
                </c:pt>
                <c:pt idx="15518">
                  <c:v>-1.0739916000000002E-4</c:v>
                </c:pt>
                <c:pt idx="15519">
                  <c:v>-9.0429480000000004E-5</c:v>
                </c:pt>
                <c:pt idx="15520">
                  <c:v>-6.9730199999999999E-5</c:v>
                </c:pt>
                <c:pt idx="15521">
                  <c:v>-5.6303640000000004E-5</c:v>
                </c:pt>
                <c:pt idx="15522">
                  <c:v>-5.7409199999999999E-5</c:v>
                </c:pt>
                <c:pt idx="15523">
                  <c:v>-7.2966960000000005E-5</c:v>
                </c:pt>
                <c:pt idx="15524">
                  <c:v>-9.5477760000000007E-5</c:v>
                </c:pt>
                <c:pt idx="15525">
                  <c:v>-1.1432556E-4</c:v>
                </c:pt>
                <c:pt idx="15526">
                  <c:v>-1.2115872E-4</c:v>
                </c:pt>
                <c:pt idx="15527">
                  <c:v>-1.141524E-4</c:v>
                </c:pt>
                <c:pt idx="15528">
                  <c:v>-9.8341560000000011E-5</c:v>
                </c:pt>
                <c:pt idx="15529">
                  <c:v>-8.2610640000000014E-5</c:v>
                </c:pt>
                <c:pt idx="15530">
                  <c:v>-7.4885040000000002E-5</c:v>
                </c:pt>
                <c:pt idx="15531">
                  <c:v>-7.7988600000000001E-5</c:v>
                </c:pt>
                <c:pt idx="15532">
                  <c:v>-8.8897680000000006E-5</c:v>
                </c:pt>
                <c:pt idx="15533">
                  <c:v>-1.0107216000000001E-4</c:v>
                </c:pt>
                <c:pt idx="15534">
                  <c:v>-1.0839816E-4</c:v>
                </c:pt>
                <c:pt idx="15535">
                  <c:v>-1.082916E-4</c:v>
                </c:pt>
                <c:pt idx="15536">
                  <c:v>-1.0330992000000001E-4</c:v>
                </c:pt>
                <c:pt idx="15537">
                  <c:v>-9.7675560000000015E-5</c:v>
                </c:pt>
                <c:pt idx="15538">
                  <c:v>-9.5184719999999998E-5</c:v>
                </c:pt>
                <c:pt idx="15539">
                  <c:v>-9.6716519999999996E-5</c:v>
                </c:pt>
                <c:pt idx="15540">
                  <c:v>-9.9340559999999993E-5</c:v>
                </c:pt>
                <c:pt idx="15541">
                  <c:v>-9.9553680000000007E-5</c:v>
                </c:pt>
                <c:pt idx="15542">
                  <c:v>-9.561096E-5</c:v>
                </c:pt>
                <c:pt idx="15543">
                  <c:v>-8.9244000000000001E-5</c:v>
                </c:pt>
                <c:pt idx="15544">
                  <c:v>-8.4861719999999996E-5</c:v>
                </c:pt>
                <c:pt idx="15545">
                  <c:v>-8.6713199999999995E-5</c:v>
                </c:pt>
                <c:pt idx="15546">
                  <c:v>-9.555768E-5</c:v>
                </c:pt>
                <c:pt idx="15547">
                  <c:v>-1.0750572000000002E-4</c:v>
                </c:pt>
                <c:pt idx="15548">
                  <c:v>-1.1585736E-4</c:v>
                </c:pt>
                <c:pt idx="15549">
                  <c:v>-1.1437884000000001E-4</c:v>
                </c:pt>
                <c:pt idx="15550">
                  <c:v>-1.0171152E-4</c:v>
                </c:pt>
                <c:pt idx="15551">
                  <c:v>-8.2663920000000001E-5</c:v>
                </c:pt>
                <c:pt idx="15552">
                  <c:v>-6.6187080000000001E-5</c:v>
                </c:pt>
                <c:pt idx="15553">
                  <c:v>-6.0725880000000006E-5</c:v>
                </c:pt>
                <c:pt idx="15554">
                  <c:v>-6.9650280000000005E-5</c:v>
                </c:pt>
                <c:pt idx="15555">
                  <c:v>-8.8764479999999999E-5</c:v>
                </c:pt>
                <c:pt idx="15556">
                  <c:v>-1.0834488000000001E-4</c:v>
                </c:pt>
                <c:pt idx="15557">
                  <c:v>-1.177488E-4</c:v>
                </c:pt>
                <c:pt idx="15558">
                  <c:v>-1.1132856E-4</c:v>
                </c:pt>
                <c:pt idx="15559">
                  <c:v>-9.1321919999999999E-5</c:v>
                </c:pt>
                <c:pt idx="15560">
                  <c:v>-6.6999600000000001E-5</c:v>
                </c:pt>
                <c:pt idx="15561">
                  <c:v>-4.979016E-5</c:v>
                </c:pt>
                <c:pt idx="15562">
                  <c:v>-4.7619000000000006E-5</c:v>
                </c:pt>
                <c:pt idx="15563">
                  <c:v>-6.0459479999999998E-5</c:v>
                </c:pt>
                <c:pt idx="15564">
                  <c:v>-8.099892000000001E-5</c:v>
                </c:pt>
                <c:pt idx="15565">
                  <c:v>-9.811512E-5</c:v>
                </c:pt>
                <c:pt idx="15566">
                  <c:v>-1.0313676E-4</c:v>
                </c:pt>
                <c:pt idx="15567">
                  <c:v>-9.3852720000000005E-5</c:v>
                </c:pt>
                <c:pt idx="15568">
                  <c:v>-7.528464000000001E-5</c:v>
                </c:pt>
                <c:pt idx="15569">
                  <c:v>-5.6463480000000004E-5</c:v>
                </c:pt>
                <c:pt idx="15570">
                  <c:v>-4.579416E-5</c:v>
                </c:pt>
                <c:pt idx="15571">
                  <c:v>-4.6500120000000007E-5</c:v>
                </c:pt>
                <c:pt idx="15572">
                  <c:v>-5.5810800000000004E-5</c:v>
                </c:pt>
                <c:pt idx="15573">
                  <c:v>-6.7212720000000002E-5</c:v>
                </c:pt>
                <c:pt idx="15574">
                  <c:v>-7.4338920000000002E-5</c:v>
                </c:pt>
                <c:pt idx="15575">
                  <c:v>-7.4498760000000003E-5</c:v>
                </c:pt>
                <c:pt idx="15576">
                  <c:v>-6.935724000000001E-5</c:v>
                </c:pt>
                <c:pt idx="15577">
                  <c:v>-6.3256679999999999E-5</c:v>
                </c:pt>
                <c:pt idx="15578">
                  <c:v>-5.9753520000000005E-5</c:v>
                </c:pt>
                <c:pt idx="15579">
                  <c:v>-5.955372E-5</c:v>
                </c:pt>
                <c:pt idx="15580">
                  <c:v>-6.0273000000000004E-5</c:v>
                </c:pt>
                <c:pt idx="15581">
                  <c:v>-5.8581360000000005E-5</c:v>
                </c:pt>
                <c:pt idx="15582">
                  <c:v>-5.3186760000000001E-5</c:v>
                </c:pt>
                <c:pt idx="15583">
                  <c:v>-4.6140480000000002E-5</c:v>
                </c:pt>
                <c:pt idx="15584">
                  <c:v>-4.2011280000000001E-5</c:v>
                </c:pt>
                <c:pt idx="15585">
                  <c:v>-4.4928359999999999E-5</c:v>
                </c:pt>
                <c:pt idx="15586">
                  <c:v>-5.5211399999999998E-5</c:v>
                </c:pt>
                <c:pt idx="15587">
                  <c:v>-6.8584680000000013E-5</c:v>
                </c:pt>
                <c:pt idx="15588">
                  <c:v>-7.7682239999999996E-5</c:v>
                </c:pt>
                <c:pt idx="15589">
                  <c:v>-7.6376880000000009E-5</c:v>
                </c:pt>
                <c:pt idx="15590">
                  <c:v>-6.3323280000000009E-5</c:v>
                </c:pt>
                <c:pt idx="15591">
                  <c:v>-4.3942680000000001E-5</c:v>
                </c:pt>
                <c:pt idx="15592">
                  <c:v>-2.7772199999999998E-5</c:v>
                </c:pt>
                <c:pt idx="15593">
                  <c:v>-2.3829480000000001E-5</c:v>
                </c:pt>
                <c:pt idx="15594">
                  <c:v>-3.5471160000000004E-5</c:v>
                </c:pt>
                <c:pt idx="15595">
                  <c:v>-5.8181760000000003E-5</c:v>
                </c:pt>
                <c:pt idx="15596">
                  <c:v>-8.1465120000000015E-5</c:v>
                </c:pt>
                <c:pt idx="15597">
                  <c:v>-9.4052520000000009E-5</c:v>
                </c:pt>
                <c:pt idx="15598">
                  <c:v>-8.9776800000000004E-5</c:v>
                </c:pt>
                <c:pt idx="15599">
                  <c:v>-7.0849080000000004E-5</c:v>
                </c:pt>
                <c:pt idx="15600">
                  <c:v>-4.70196E-5</c:v>
                </c:pt>
                <c:pt idx="15601">
                  <c:v>-3.0422880000000005E-5</c:v>
                </c:pt>
                <c:pt idx="15602">
                  <c:v>-2.9543760000000004E-5</c:v>
                </c:pt>
                <c:pt idx="15603">
                  <c:v>-4.4715239999999998E-5</c:v>
                </c:pt>
                <c:pt idx="15604">
                  <c:v>-6.8518080000000002E-5</c:v>
                </c:pt>
                <c:pt idx="15605">
                  <c:v>-8.9510400000000003E-5</c:v>
                </c:pt>
                <c:pt idx="15606">
                  <c:v>-9.8434800000000002E-5</c:v>
                </c:pt>
                <c:pt idx="15607">
                  <c:v>-9.2600640000000005E-5</c:v>
                </c:pt>
                <c:pt idx="15608">
                  <c:v>-7.6856399999999998E-5</c:v>
                </c:pt>
                <c:pt idx="15609">
                  <c:v>-6.0366240000000001E-5</c:v>
                </c:pt>
                <c:pt idx="15610">
                  <c:v>-5.1481799999999999E-5</c:v>
                </c:pt>
                <c:pt idx="15611">
                  <c:v>-5.3839440000000008E-5</c:v>
                </c:pt>
                <c:pt idx="15612">
                  <c:v>-6.4815120000000004E-5</c:v>
                </c:pt>
                <c:pt idx="15613">
                  <c:v>-7.7975280000000004E-5</c:v>
                </c:pt>
                <c:pt idx="15614">
                  <c:v>-8.7206039999999994E-5</c:v>
                </c:pt>
                <c:pt idx="15615">
                  <c:v>-8.9696880000000011E-5</c:v>
                </c:pt>
                <c:pt idx="15616">
                  <c:v>-8.7485759999999992E-5</c:v>
                </c:pt>
                <c:pt idx="15617">
                  <c:v>-8.4728520000000002E-5</c:v>
                </c:pt>
                <c:pt idx="15618">
                  <c:v>-8.4821760000000006E-5</c:v>
                </c:pt>
                <c:pt idx="15619">
                  <c:v>-8.8071839999999995E-5</c:v>
                </c:pt>
                <c:pt idx="15620">
                  <c:v>-9.1668239999999994E-5</c:v>
                </c:pt>
                <c:pt idx="15621">
                  <c:v>-9.1947959999999992E-5</c:v>
                </c:pt>
                <c:pt idx="15622">
                  <c:v>-8.7525720000000009E-5</c:v>
                </c:pt>
                <c:pt idx="15623">
                  <c:v>-8.0772480000000012E-5</c:v>
                </c:pt>
                <c:pt idx="15624">
                  <c:v>-7.6669920000000004E-5</c:v>
                </c:pt>
                <c:pt idx="15625">
                  <c:v>-7.989336E-5</c:v>
                </c:pt>
                <c:pt idx="15626">
                  <c:v>-9.1321919999999999E-5</c:v>
                </c:pt>
                <c:pt idx="15627">
                  <c:v>-1.0649340000000001E-4</c:v>
                </c:pt>
                <c:pt idx="15628">
                  <c:v>-1.1785536000000001E-4</c:v>
                </c:pt>
                <c:pt idx="15629">
                  <c:v>-1.1858796000000002E-4</c:v>
                </c:pt>
                <c:pt idx="15630">
                  <c:v>-1.0693296E-4</c:v>
                </c:pt>
                <c:pt idx="15631">
                  <c:v>-8.8005239999999998E-5</c:v>
                </c:pt>
                <c:pt idx="15632">
                  <c:v>-7.1381880000000007E-5</c:v>
                </c:pt>
                <c:pt idx="15633">
                  <c:v>-6.6400200000000002E-5</c:v>
                </c:pt>
                <c:pt idx="15634">
                  <c:v>-7.6909679999999998E-5</c:v>
                </c:pt>
                <c:pt idx="15635">
                  <c:v>-9.883440000000001E-5</c:v>
                </c:pt>
                <c:pt idx="15636">
                  <c:v>-1.2173148000000001E-4</c:v>
                </c:pt>
                <c:pt idx="15637">
                  <c:v>-1.3439880000000001E-4</c:v>
                </c:pt>
                <c:pt idx="15638">
                  <c:v>-1.3041612000000001E-4</c:v>
                </c:pt>
                <c:pt idx="15639">
                  <c:v>-1.1180808E-4</c:v>
                </c:pt>
                <c:pt idx="15640">
                  <c:v>-8.8071839999999995E-5</c:v>
                </c:pt>
                <c:pt idx="15641">
                  <c:v>-7.1115480000000006E-5</c:v>
                </c:pt>
                <c:pt idx="15642">
                  <c:v>-6.9237359999999999E-5</c:v>
                </c:pt>
                <c:pt idx="15643">
                  <c:v>-8.2730519999999998E-5</c:v>
                </c:pt>
                <c:pt idx="15644">
                  <c:v>-1.0406916000000001E-4</c:v>
                </c:pt>
                <c:pt idx="15645">
                  <c:v>-1.2202452000000001E-4</c:v>
                </c:pt>
                <c:pt idx="15646">
                  <c:v>-1.2756563999999999E-4</c:v>
                </c:pt>
                <c:pt idx="15647">
                  <c:v>-1.1849472E-4</c:v>
                </c:pt>
                <c:pt idx="15648">
                  <c:v>-1.0008648000000001E-4</c:v>
                </c:pt>
                <c:pt idx="15649">
                  <c:v>-8.1744840000000013E-5</c:v>
                </c:pt>
                <c:pt idx="15650">
                  <c:v>-7.1941320000000003E-5</c:v>
                </c:pt>
                <c:pt idx="15651">
                  <c:v>-7.387272000000001E-5</c:v>
                </c:pt>
                <c:pt idx="15652">
                  <c:v>-8.4355560000000013E-5</c:v>
                </c:pt>
                <c:pt idx="15653">
                  <c:v>-9.6316920000000014E-5</c:v>
                </c:pt>
                <c:pt idx="15654">
                  <c:v>-1.0311012000000002E-4</c:v>
                </c:pt>
                <c:pt idx="15655">
                  <c:v>-1.0211112000000001E-4</c:v>
                </c:pt>
                <c:pt idx="15656">
                  <c:v>-9.541116000000001E-5</c:v>
                </c:pt>
                <c:pt idx="15657">
                  <c:v>-8.7872039999999991E-5</c:v>
                </c:pt>
                <c:pt idx="15658">
                  <c:v>-8.3436479999999998E-5</c:v>
                </c:pt>
                <c:pt idx="15659">
                  <c:v>-8.2916999999999992E-5</c:v>
                </c:pt>
                <c:pt idx="15660">
                  <c:v>-8.3529720000000002E-5</c:v>
                </c:pt>
                <c:pt idx="15661">
                  <c:v>-8.1558359999999992E-5</c:v>
                </c:pt>
                <c:pt idx="15662">
                  <c:v>-7.5337920000000011E-5</c:v>
                </c:pt>
                <c:pt idx="15663">
                  <c:v>-6.6919680000000008E-5</c:v>
                </c:pt>
                <c:pt idx="15664">
                  <c:v>-6.1298640000000013E-5</c:v>
                </c:pt>
                <c:pt idx="15665">
                  <c:v>-6.28704E-5</c:v>
                </c:pt>
                <c:pt idx="15666">
                  <c:v>-7.2447479999999999E-5</c:v>
                </c:pt>
                <c:pt idx="15667">
                  <c:v>-8.5700880000000003E-5</c:v>
                </c:pt>
                <c:pt idx="15668">
                  <c:v>-9.4878359999999993E-5</c:v>
                </c:pt>
                <c:pt idx="15669">
                  <c:v>-9.3226679999999998E-5</c:v>
                </c:pt>
                <c:pt idx="15670">
                  <c:v>-7.9174080000000003E-5</c:v>
                </c:pt>
                <c:pt idx="15671">
                  <c:v>-5.7888720000000002E-5</c:v>
                </c:pt>
                <c:pt idx="15672">
                  <c:v>-3.924072E-5</c:v>
                </c:pt>
                <c:pt idx="15673">
                  <c:v>-3.2727240000000003E-5</c:v>
                </c:pt>
                <c:pt idx="15674">
                  <c:v>-4.2131160000000005E-5</c:v>
                </c:pt>
                <c:pt idx="15675">
                  <c:v>-6.3096840000000012E-5</c:v>
                </c:pt>
                <c:pt idx="15676">
                  <c:v>-8.5034880000000007E-5</c:v>
                </c:pt>
                <c:pt idx="15677">
                  <c:v>-9.6250320000000004E-5</c:v>
                </c:pt>
                <c:pt idx="15678">
                  <c:v>-9.0402839999999997E-5</c:v>
                </c:pt>
                <c:pt idx="15679">
                  <c:v>-6.9583680000000008E-5</c:v>
                </c:pt>
                <c:pt idx="15680">
                  <c:v>-4.3662960000000003E-5</c:v>
                </c:pt>
                <c:pt idx="15681">
                  <c:v>-2.5028280000000004E-5</c:v>
                </c:pt>
                <c:pt idx="15682">
                  <c:v>-2.219112E-5</c:v>
                </c:pt>
                <c:pt idx="15683">
                  <c:v>-3.5564400000000001E-5</c:v>
                </c:pt>
                <c:pt idx="15684">
                  <c:v>-5.7395880000000009E-5</c:v>
                </c:pt>
                <c:pt idx="15685">
                  <c:v>-7.6310280000000012E-5</c:v>
                </c:pt>
                <c:pt idx="15686">
                  <c:v>-8.30502E-5</c:v>
                </c:pt>
                <c:pt idx="15687">
                  <c:v>-7.5204720000000003E-5</c:v>
                </c:pt>
                <c:pt idx="15688">
                  <c:v>-5.8075200000000009E-5</c:v>
                </c:pt>
                <c:pt idx="15689">
                  <c:v>-4.1132160000000003E-5</c:v>
                </c:pt>
                <c:pt idx="15690">
                  <c:v>-3.2820480000000001E-5</c:v>
                </c:pt>
                <c:pt idx="15691">
                  <c:v>-3.6123840000000004E-5</c:v>
                </c:pt>
                <c:pt idx="15692">
                  <c:v>-4.777884E-5</c:v>
                </c:pt>
                <c:pt idx="15693">
                  <c:v>-6.0579360000000002E-5</c:v>
                </c:pt>
                <c:pt idx="15694">
                  <c:v>-6.7971960000000003E-5</c:v>
                </c:pt>
                <c:pt idx="15695">
                  <c:v>-6.7505760000000011E-5</c:v>
                </c:pt>
                <c:pt idx="15696">
                  <c:v>-6.1751520000000008E-5</c:v>
                </c:pt>
                <c:pt idx="15697">
                  <c:v>-5.5877400000000008E-5</c:v>
                </c:pt>
                <c:pt idx="15698">
                  <c:v>-5.3972640000000002E-5</c:v>
                </c:pt>
                <c:pt idx="15699">
                  <c:v>-5.6756520000000006E-5</c:v>
                </c:pt>
                <c:pt idx="15700">
                  <c:v>-6.1232040000000002E-5</c:v>
                </c:pt>
                <c:pt idx="15701">
                  <c:v>-6.3230040000000006E-5</c:v>
                </c:pt>
                <c:pt idx="15702">
                  <c:v>-6.075252E-5</c:v>
                </c:pt>
                <c:pt idx="15703">
                  <c:v>-5.5704240000000004E-5</c:v>
                </c:pt>
                <c:pt idx="15704">
                  <c:v>-5.2933680000000003E-5</c:v>
                </c:pt>
                <c:pt idx="15705">
                  <c:v>-5.7089520000000004E-5</c:v>
                </c:pt>
                <c:pt idx="15706">
                  <c:v>-6.8891040000000004E-5</c:v>
                </c:pt>
                <c:pt idx="15707">
                  <c:v>-8.4049200000000008E-5</c:v>
                </c:pt>
                <c:pt idx="15708">
                  <c:v>-9.4905E-5</c:v>
                </c:pt>
                <c:pt idx="15709">
                  <c:v>-9.4838400000000003E-5</c:v>
                </c:pt>
                <c:pt idx="15710">
                  <c:v>-8.2544040000000018E-5</c:v>
                </c:pt>
                <c:pt idx="15711">
                  <c:v>-6.3456480000000003E-5</c:v>
                </c:pt>
                <c:pt idx="15712">
                  <c:v>-4.777884E-5</c:v>
                </c:pt>
                <c:pt idx="15713">
                  <c:v>-4.4901720000000006E-5</c:v>
                </c:pt>
                <c:pt idx="15714">
                  <c:v>-5.8248360000000007E-5</c:v>
                </c:pt>
                <c:pt idx="15715">
                  <c:v>-8.2916999999999992E-5</c:v>
                </c:pt>
                <c:pt idx="15716">
                  <c:v>-1.0763892E-4</c:v>
                </c:pt>
                <c:pt idx="15717">
                  <c:v>-1.2043944000000001E-4</c:v>
                </c:pt>
                <c:pt idx="15718">
                  <c:v>-1.1505816000000001E-4</c:v>
                </c:pt>
                <c:pt idx="15719">
                  <c:v>-9.43056E-5</c:v>
                </c:pt>
                <c:pt idx="15720">
                  <c:v>-6.8944320000000005E-5</c:v>
                </c:pt>
                <c:pt idx="15721">
                  <c:v>-5.2014600000000002E-5</c:v>
                </c:pt>
                <c:pt idx="15722">
                  <c:v>-5.23476E-5</c:v>
                </c:pt>
                <c:pt idx="15723">
                  <c:v>-6.9969960000000007E-5</c:v>
                </c:pt>
                <c:pt idx="15724">
                  <c:v>-9.6450120000000008E-5</c:v>
                </c:pt>
                <c:pt idx="15725">
                  <c:v>-1.1922732000000001E-4</c:v>
                </c:pt>
                <c:pt idx="15726">
                  <c:v>-1.2829824000000001E-4</c:v>
                </c:pt>
                <c:pt idx="15727">
                  <c:v>-1.2115872E-4</c:v>
                </c:pt>
                <c:pt idx="15728">
                  <c:v>-1.0350972000000001E-4</c:v>
                </c:pt>
                <c:pt idx="15729">
                  <c:v>-8.5447800000000012E-5</c:v>
                </c:pt>
                <c:pt idx="15730">
                  <c:v>-7.6296960000000002E-5</c:v>
                </c:pt>
                <c:pt idx="15731">
                  <c:v>-7.9573679999999999E-5</c:v>
                </c:pt>
                <c:pt idx="15732">
                  <c:v>-9.1947959999999992E-5</c:v>
                </c:pt>
                <c:pt idx="15733">
                  <c:v>-1.059606E-4</c:v>
                </c:pt>
                <c:pt idx="15734">
                  <c:v>-1.1457864000000002E-4</c:v>
                </c:pt>
                <c:pt idx="15735">
                  <c:v>-1.1503152000000001E-4</c:v>
                </c:pt>
                <c:pt idx="15736">
                  <c:v>-1.0950372000000001E-4</c:v>
                </c:pt>
                <c:pt idx="15737">
                  <c:v>-1.0307016E-4</c:v>
                </c:pt>
                <c:pt idx="15738">
                  <c:v>-1.0005984E-4</c:v>
                </c:pt>
                <c:pt idx="15739">
                  <c:v>-1.0099224000000001E-4</c:v>
                </c:pt>
                <c:pt idx="15740">
                  <c:v>-1.0285704E-4</c:v>
                </c:pt>
                <c:pt idx="15741">
                  <c:v>-1.0177812E-4</c:v>
                </c:pt>
                <c:pt idx="15742">
                  <c:v>-9.5943959999999999E-5</c:v>
                </c:pt>
                <c:pt idx="15743">
                  <c:v>-8.7832080000000001E-5</c:v>
                </c:pt>
                <c:pt idx="15744">
                  <c:v>-8.2757160000000005E-5</c:v>
                </c:pt>
                <c:pt idx="15745">
                  <c:v>-8.5594320000000003E-5</c:v>
                </c:pt>
                <c:pt idx="15746">
                  <c:v>-9.7102799999999995E-5</c:v>
                </c:pt>
                <c:pt idx="15747">
                  <c:v>-1.1247408E-4</c:v>
                </c:pt>
                <c:pt idx="15748">
                  <c:v>-1.2326328000000002E-4</c:v>
                </c:pt>
                <c:pt idx="15749">
                  <c:v>-1.2207780000000001E-4</c:v>
                </c:pt>
                <c:pt idx="15750">
                  <c:v>-1.0711944000000002E-4</c:v>
                </c:pt>
                <c:pt idx="15751">
                  <c:v>-8.4062520000000005E-5</c:v>
                </c:pt>
                <c:pt idx="15752">
                  <c:v>-6.3589679999999997E-5</c:v>
                </c:pt>
                <c:pt idx="15753">
                  <c:v>-5.6023920000000006E-5</c:v>
                </c:pt>
                <c:pt idx="15754">
                  <c:v>-6.5600999999999998E-5</c:v>
                </c:pt>
                <c:pt idx="15755">
                  <c:v>-8.7712200000000004E-5</c:v>
                </c:pt>
                <c:pt idx="15756">
                  <c:v>-1.1071584000000002E-4</c:v>
                </c:pt>
                <c:pt idx="15757">
                  <c:v>-1.2222432000000001E-4</c:v>
                </c:pt>
                <c:pt idx="15758">
                  <c:v>-1.1533788E-4</c:v>
                </c:pt>
                <c:pt idx="15759">
                  <c:v>-9.230760000000001E-5</c:v>
                </c:pt>
                <c:pt idx="15760">
                  <c:v>-6.3962639999999999E-5</c:v>
                </c:pt>
                <c:pt idx="15761">
                  <c:v>-4.3689600000000003E-5</c:v>
                </c:pt>
                <c:pt idx="15762">
                  <c:v>-4.0759200000000001E-5</c:v>
                </c:pt>
                <c:pt idx="15763">
                  <c:v>-5.5611E-5</c:v>
                </c:pt>
                <c:pt idx="15764">
                  <c:v>-7.9720200000000003E-5</c:v>
                </c:pt>
                <c:pt idx="15765">
                  <c:v>-1.0025964000000001E-4</c:v>
                </c:pt>
                <c:pt idx="15766">
                  <c:v>-1.0687968000000001E-4</c:v>
                </c:pt>
                <c:pt idx="15767">
                  <c:v>-9.6716519999999996E-5</c:v>
                </c:pt>
                <c:pt idx="15768">
                  <c:v>-7.5351240000000007E-5</c:v>
                </c:pt>
                <c:pt idx="15769">
                  <c:v>-5.3386560000000005E-5</c:v>
                </c:pt>
                <c:pt idx="15770">
                  <c:v>-4.0412880000000006E-5</c:v>
                </c:pt>
                <c:pt idx="15771">
                  <c:v>-4.0466160000000006E-5</c:v>
                </c:pt>
                <c:pt idx="15772">
                  <c:v>-5.0549400000000001E-5</c:v>
                </c:pt>
                <c:pt idx="15773">
                  <c:v>-6.3336600000000006E-5</c:v>
                </c:pt>
                <c:pt idx="15774">
                  <c:v>-7.1501760000000004E-5</c:v>
                </c:pt>
                <c:pt idx="15775">
                  <c:v>-7.1941320000000003E-5</c:v>
                </c:pt>
                <c:pt idx="15776">
                  <c:v>-6.6546720000000006E-5</c:v>
                </c:pt>
                <c:pt idx="15777">
                  <c:v>-6.017976E-5</c:v>
                </c:pt>
                <c:pt idx="15778">
                  <c:v>-5.686308E-5</c:v>
                </c:pt>
                <c:pt idx="15779">
                  <c:v>-5.7196080000000005E-5</c:v>
                </c:pt>
                <c:pt idx="15780">
                  <c:v>-5.8275E-5</c:v>
                </c:pt>
                <c:pt idx="15781">
                  <c:v>-5.6316960000000007E-5</c:v>
                </c:pt>
                <c:pt idx="15782">
                  <c:v>-4.9856760000000004E-5</c:v>
                </c:pt>
                <c:pt idx="15783">
                  <c:v>-4.1398560000000004E-5</c:v>
                </c:pt>
                <c:pt idx="15784">
                  <c:v>-3.6430200000000002E-5</c:v>
                </c:pt>
                <c:pt idx="15785">
                  <c:v>-3.9773520000000003E-5</c:v>
                </c:pt>
                <c:pt idx="15786">
                  <c:v>-5.1934680000000001E-5</c:v>
                </c:pt>
                <c:pt idx="15787">
                  <c:v>-6.7812120000000002E-5</c:v>
                </c:pt>
                <c:pt idx="15788">
                  <c:v>-7.8734520000000005E-5</c:v>
                </c:pt>
                <c:pt idx="15789">
                  <c:v>-7.7389200000000015E-5</c:v>
                </c:pt>
                <c:pt idx="15790">
                  <c:v>-6.2151120000000003E-5</c:v>
                </c:pt>
                <c:pt idx="15791">
                  <c:v>-3.9333960000000004E-5</c:v>
                </c:pt>
                <c:pt idx="15792">
                  <c:v>-1.9980000000000002E-5</c:v>
                </c:pt>
                <c:pt idx="15793">
                  <c:v>-1.469196E-5</c:v>
                </c:pt>
                <c:pt idx="15794">
                  <c:v>-2.7479160000000003E-5</c:v>
                </c:pt>
                <c:pt idx="15795">
                  <c:v>-5.3306640000000005E-5</c:v>
                </c:pt>
                <c:pt idx="15796">
                  <c:v>-7.9959959999999997E-5</c:v>
                </c:pt>
                <c:pt idx="15797">
                  <c:v>-9.4452120000000005E-5</c:v>
                </c:pt>
                <c:pt idx="15798">
                  <c:v>-8.9656920000000007E-5</c:v>
                </c:pt>
                <c:pt idx="15799">
                  <c:v>-6.8304960000000001E-5</c:v>
                </c:pt>
                <c:pt idx="15800">
                  <c:v>-4.1478479999999998E-5</c:v>
                </c:pt>
                <c:pt idx="15801">
                  <c:v>-2.3243400000000002E-5</c:v>
                </c:pt>
                <c:pt idx="15802">
                  <c:v>-2.3030280000000001E-5</c:v>
                </c:pt>
                <c:pt idx="15803">
                  <c:v>-4.0972319999999995E-5</c:v>
                </c:pt>
                <c:pt idx="15804">
                  <c:v>-6.8158439999999997E-5</c:v>
                </c:pt>
                <c:pt idx="15805">
                  <c:v>-9.1428479999999999E-5</c:v>
                </c:pt>
                <c:pt idx="15806">
                  <c:v>-1.0027296E-4</c:v>
                </c:pt>
                <c:pt idx="15807">
                  <c:v>-9.2081159999999999E-5</c:v>
                </c:pt>
                <c:pt idx="15808">
                  <c:v>-7.3060199999999996E-5</c:v>
                </c:pt>
                <c:pt idx="15809">
                  <c:v>-5.4225720000000006E-5</c:v>
                </c:pt>
                <c:pt idx="15810">
                  <c:v>-4.5461160000000002E-5</c:v>
                </c:pt>
                <c:pt idx="15811">
                  <c:v>-5.0389560000000007E-5</c:v>
                </c:pt>
                <c:pt idx="15812">
                  <c:v>-6.5294640000000006E-5</c:v>
                </c:pt>
                <c:pt idx="15813">
                  <c:v>-8.1971279999999998E-5</c:v>
                </c:pt>
                <c:pt idx="15814">
                  <c:v>-9.2587320000000009E-5</c:v>
                </c:pt>
                <c:pt idx="15815">
                  <c:v>-9.4105799999999996E-5</c:v>
                </c:pt>
                <c:pt idx="15816">
                  <c:v>-8.899092000000001E-5</c:v>
                </c:pt>
                <c:pt idx="15817">
                  <c:v>-8.3036880000000003E-5</c:v>
                </c:pt>
                <c:pt idx="15818">
                  <c:v>-8.109216E-5</c:v>
                </c:pt>
                <c:pt idx="15819">
                  <c:v>-8.4195719999999999E-5</c:v>
                </c:pt>
                <c:pt idx="15820">
                  <c:v>-8.9270640000000008E-5</c:v>
                </c:pt>
                <c:pt idx="15821">
                  <c:v>-9.1668239999999994E-5</c:v>
                </c:pt>
                <c:pt idx="15822">
                  <c:v>-8.9044199999999997E-5</c:v>
                </c:pt>
                <c:pt idx="15823">
                  <c:v>-8.3356560000000005E-5</c:v>
                </c:pt>
                <c:pt idx="15824">
                  <c:v>-7.989336E-5</c:v>
                </c:pt>
                <c:pt idx="15825">
                  <c:v>-8.3796120000000017E-5</c:v>
                </c:pt>
                <c:pt idx="15826">
                  <c:v>-9.6077160000000006E-5</c:v>
                </c:pt>
                <c:pt idx="15827">
                  <c:v>-1.1234088000000001E-4</c:v>
                </c:pt>
                <c:pt idx="15828">
                  <c:v>-1.2404916E-4</c:v>
                </c:pt>
                <c:pt idx="15829">
                  <c:v>-1.240092E-4</c:v>
                </c:pt>
                <c:pt idx="15830">
                  <c:v>-1.104228E-4</c:v>
                </c:pt>
                <c:pt idx="15831">
                  <c:v>-8.9004240000000007E-5</c:v>
                </c:pt>
                <c:pt idx="15832">
                  <c:v>-7.071588000000001E-5</c:v>
                </c:pt>
                <c:pt idx="15833">
                  <c:v>-6.5947320000000006E-5</c:v>
                </c:pt>
                <c:pt idx="15834">
                  <c:v>-7.8854400000000002E-5</c:v>
                </c:pt>
                <c:pt idx="15835">
                  <c:v>-1.0446876000000002E-4</c:v>
                </c:pt>
                <c:pt idx="15836">
                  <c:v>-1.3072248000000001E-4</c:v>
                </c:pt>
                <c:pt idx="15837">
                  <c:v>-1.4452200000000001E-4</c:v>
                </c:pt>
                <c:pt idx="15838">
                  <c:v>-1.3906080000000002E-4</c:v>
                </c:pt>
                <c:pt idx="15839">
                  <c:v>-1.1653668000000002E-4</c:v>
                </c:pt>
                <c:pt idx="15840">
                  <c:v>-8.8418160000000004E-5</c:v>
                </c:pt>
                <c:pt idx="15841">
                  <c:v>-6.8624640000000003E-5</c:v>
                </c:pt>
                <c:pt idx="15842">
                  <c:v>-6.6653280000000006E-5</c:v>
                </c:pt>
                <c:pt idx="15843">
                  <c:v>-8.2730519999999998E-5</c:v>
                </c:pt>
                <c:pt idx="15844">
                  <c:v>-1.0798523999999999E-4</c:v>
                </c:pt>
                <c:pt idx="15845">
                  <c:v>-1.2919068000000002E-4</c:v>
                </c:pt>
                <c:pt idx="15846">
                  <c:v>-1.3599720000000002E-4</c:v>
                </c:pt>
                <c:pt idx="15847">
                  <c:v>-1.2580740000000002E-4</c:v>
                </c:pt>
                <c:pt idx="15848">
                  <c:v>-1.0472184000000001E-4</c:v>
                </c:pt>
                <c:pt idx="15849">
                  <c:v>-8.375616E-5</c:v>
                </c:pt>
                <c:pt idx="15850">
                  <c:v>-7.2540720000000003E-5</c:v>
                </c:pt>
                <c:pt idx="15851">
                  <c:v>-7.4565360000000013E-5</c:v>
                </c:pt>
                <c:pt idx="15852">
                  <c:v>-8.6007240000000008E-5</c:v>
                </c:pt>
                <c:pt idx="15853">
                  <c:v>-9.8807760000000003E-5</c:v>
                </c:pt>
                <c:pt idx="15854">
                  <c:v>-1.054944E-4</c:v>
                </c:pt>
                <c:pt idx="15855">
                  <c:v>-1.0345644E-4</c:v>
                </c:pt>
                <c:pt idx="15856">
                  <c:v>-9.5544360000000017E-5</c:v>
                </c:pt>
                <c:pt idx="15857">
                  <c:v>-8.7512399999999999E-5</c:v>
                </c:pt>
                <c:pt idx="15858">
                  <c:v>-8.3849400000000004E-5</c:v>
                </c:pt>
                <c:pt idx="15859">
                  <c:v>-8.5061520000000014E-5</c:v>
                </c:pt>
                <c:pt idx="15860">
                  <c:v>-8.7246000000000011E-5</c:v>
                </c:pt>
                <c:pt idx="15861">
                  <c:v>-8.5581000000000006E-5</c:v>
                </c:pt>
                <c:pt idx="15862">
                  <c:v>-7.7948640000000011E-5</c:v>
                </c:pt>
                <c:pt idx="15863">
                  <c:v>-6.6799799999999997E-5</c:v>
                </c:pt>
                <c:pt idx="15864">
                  <c:v>-5.8341600000000004E-5</c:v>
                </c:pt>
                <c:pt idx="15865">
                  <c:v>-5.8448160000000005E-5</c:v>
                </c:pt>
                <c:pt idx="15866">
                  <c:v>-6.8358240000000002E-5</c:v>
                </c:pt>
                <c:pt idx="15867">
                  <c:v>-8.3289960000000008E-5</c:v>
                </c:pt>
                <c:pt idx="15868">
                  <c:v>-9.4172400000000007E-5</c:v>
                </c:pt>
                <c:pt idx="15869">
                  <c:v>-9.2867040000000007E-5</c:v>
                </c:pt>
                <c:pt idx="15870">
                  <c:v>-7.7189399999999997E-5</c:v>
                </c:pt>
                <c:pt idx="15871">
                  <c:v>-5.30802E-5</c:v>
                </c:pt>
                <c:pt idx="15872">
                  <c:v>-3.1888080000000003E-5</c:v>
                </c:pt>
                <c:pt idx="15873">
                  <c:v>-2.4641999999999999E-5</c:v>
                </c:pt>
                <c:pt idx="15874">
                  <c:v>-3.5964000000000003E-5</c:v>
                </c:pt>
                <c:pt idx="15875">
                  <c:v>-6.0725880000000006E-5</c:v>
                </c:pt>
                <c:pt idx="15876">
                  <c:v>-8.638020000000001E-5</c:v>
                </c:pt>
                <c:pt idx="15877">
                  <c:v>-9.93672E-5</c:v>
                </c:pt>
                <c:pt idx="15878">
                  <c:v>-9.2107800000000006E-5</c:v>
                </c:pt>
                <c:pt idx="15879">
                  <c:v>-6.7319280000000003E-5</c:v>
                </c:pt>
                <c:pt idx="15880">
                  <c:v>-3.6749879999999997E-5</c:v>
                </c:pt>
                <c:pt idx="15881">
                  <c:v>-1.5038280000000002E-5</c:v>
                </c:pt>
                <c:pt idx="15882">
                  <c:v>-1.2352968000000001E-5</c:v>
                </c:pt>
                <c:pt idx="15883">
                  <c:v>-2.9024280000000001E-5</c:v>
                </c:pt>
                <c:pt idx="15884">
                  <c:v>-5.5824120000000001E-5</c:v>
                </c:pt>
                <c:pt idx="15885">
                  <c:v>-7.8707879999999998E-5</c:v>
                </c:pt>
                <c:pt idx="15886">
                  <c:v>-8.6566680000000004E-5</c:v>
                </c:pt>
                <c:pt idx="15887">
                  <c:v>-7.6363560000000013E-5</c:v>
                </c:pt>
                <c:pt idx="15888">
                  <c:v>-5.4332280000000007E-5</c:v>
                </c:pt>
                <c:pt idx="15889">
                  <c:v>-3.198132E-5</c:v>
                </c:pt>
                <c:pt idx="15890">
                  <c:v>-1.97136E-5</c:v>
                </c:pt>
                <c:pt idx="15891">
                  <c:v>-2.1738240000000001E-5</c:v>
                </c:pt>
                <c:pt idx="15892">
                  <c:v>-3.4552080000000003E-5</c:v>
                </c:pt>
                <c:pt idx="15893">
                  <c:v>-4.9936680000000004E-5</c:v>
                </c:pt>
                <c:pt idx="15894">
                  <c:v>-6.0139800000000003E-5</c:v>
                </c:pt>
                <c:pt idx="15895">
                  <c:v>-6.1898039999999999E-5</c:v>
                </c:pt>
                <c:pt idx="15896">
                  <c:v>-5.7728880000000008E-5</c:v>
                </c:pt>
                <c:pt idx="15897">
                  <c:v>-5.3160120000000008E-5</c:v>
                </c:pt>
                <c:pt idx="15898">
                  <c:v>-5.2560720000000001E-5</c:v>
                </c:pt>
                <c:pt idx="15899">
                  <c:v>-5.6410200000000004E-5</c:v>
                </c:pt>
                <c:pt idx="15900">
                  <c:v>-6.1045560000000008E-5</c:v>
                </c:pt>
                <c:pt idx="15901">
                  <c:v>-6.1778160000000001E-5</c:v>
                </c:pt>
                <c:pt idx="15902">
                  <c:v>-5.6663280000000009E-5</c:v>
                </c:pt>
                <c:pt idx="15903">
                  <c:v>-4.8498120000000004E-5</c:v>
                </c:pt>
                <c:pt idx="15904">
                  <c:v>-4.3529760000000002E-5</c:v>
                </c:pt>
                <c:pt idx="15905">
                  <c:v>-4.7459160000000005E-5</c:v>
                </c:pt>
                <c:pt idx="15906">
                  <c:v>-6.1378560000000006E-5</c:v>
                </c:pt>
                <c:pt idx="15907">
                  <c:v>-7.9973280000000008E-5</c:v>
                </c:pt>
                <c:pt idx="15908">
                  <c:v>-9.3906000000000019E-5</c:v>
                </c:pt>
                <c:pt idx="15909">
                  <c:v>-9.491832000000001E-5</c:v>
                </c:pt>
                <c:pt idx="15910">
                  <c:v>-8.099892000000001E-5</c:v>
                </c:pt>
                <c:pt idx="15911">
                  <c:v>-5.8634640000000005E-5</c:v>
                </c:pt>
                <c:pt idx="15912">
                  <c:v>-3.9786839999999999E-5</c:v>
                </c:pt>
                <c:pt idx="15913">
                  <c:v>-3.6043919999999997E-5</c:v>
                </c:pt>
                <c:pt idx="15914">
                  <c:v>-5.1841440000000004E-5</c:v>
                </c:pt>
                <c:pt idx="15915">
                  <c:v>-8.1611640000000006E-5</c:v>
                </c:pt>
                <c:pt idx="15916">
                  <c:v>-1.1215440000000001E-4</c:v>
                </c:pt>
                <c:pt idx="15917">
                  <c:v>-1.2917736000000001E-4</c:v>
                </c:pt>
                <c:pt idx="15918">
                  <c:v>-1.2478176E-4</c:v>
                </c:pt>
                <c:pt idx="15919">
                  <c:v>-1.0187136E-4</c:v>
                </c:pt>
                <c:pt idx="15920">
                  <c:v>-7.2700560000000004E-5</c:v>
                </c:pt>
                <c:pt idx="15921">
                  <c:v>-5.2640640000000002E-5</c:v>
                </c:pt>
                <c:pt idx="15922">
                  <c:v>-5.2201080000000009E-5</c:v>
                </c:pt>
                <c:pt idx="15923">
                  <c:v>-7.1728200000000002E-5</c:v>
                </c:pt>
                <c:pt idx="15924">
                  <c:v>-1.0157832000000002E-4</c:v>
                </c:pt>
                <c:pt idx="15925">
                  <c:v>-1.2723264000000001E-4</c:v>
                </c:pt>
                <c:pt idx="15926">
                  <c:v>-1.3719599999999999E-4</c:v>
                </c:pt>
                <c:pt idx="15927">
                  <c:v>-1.2836484000000001E-4</c:v>
                </c:pt>
                <c:pt idx="15928">
                  <c:v>-1.074258E-4</c:v>
                </c:pt>
                <c:pt idx="15929">
                  <c:v>-8.638020000000001E-5</c:v>
                </c:pt>
                <c:pt idx="15930">
                  <c:v>-7.5910680000000003E-5</c:v>
                </c:pt>
                <c:pt idx="15931">
                  <c:v>-8.0173079999999998E-5</c:v>
                </c:pt>
                <c:pt idx="15932">
                  <c:v>-9.5158079999999991E-5</c:v>
                </c:pt>
                <c:pt idx="15933">
                  <c:v>-1.1195460000000001E-4</c:v>
                </c:pt>
                <c:pt idx="15934">
                  <c:v>-1.2230424000000002E-4</c:v>
                </c:pt>
                <c:pt idx="15935">
                  <c:v>-1.2273047999999999E-4</c:v>
                </c:pt>
                <c:pt idx="15936">
                  <c:v>-1.1608380000000001E-4</c:v>
                </c:pt>
                <c:pt idx="15937">
                  <c:v>-1.0843812E-4</c:v>
                </c:pt>
                <c:pt idx="15938">
                  <c:v>-1.0490832E-4</c:v>
                </c:pt>
                <c:pt idx="15939">
                  <c:v>-1.0646676000000001E-4</c:v>
                </c:pt>
                <c:pt idx="15940">
                  <c:v>-1.096902E-4</c:v>
                </c:pt>
                <c:pt idx="15941">
                  <c:v>-1.0965024E-4</c:v>
                </c:pt>
                <c:pt idx="15942">
                  <c:v>-1.0417572000000001E-4</c:v>
                </c:pt>
                <c:pt idx="15943">
                  <c:v>-9.5544360000000017E-5</c:v>
                </c:pt>
                <c:pt idx="15944">
                  <c:v>-8.968356E-5</c:v>
                </c:pt>
                <c:pt idx="15945">
                  <c:v>-9.2107800000000006E-5</c:v>
                </c:pt>
                <c:pt idx="15946">
                  <c:v>-1.0377612000000001E-4</c:v>
                </c:pt>
                <c:pt idx="15947">
                  <c:v>-1.1924064000000001E-4</c:v>
                </c:pt>
                <c:pt idx="15948">
                  <c:v>-1.2915071999999999E-4</c:v>
                </c:pt>
                <c:pt idx="15949">
                  <c:v>-1.2551436000000002E-4</c:v>
                </c:pt>
                <c:pt idx="15950">
                  <c:v>-1.0678644000000001E-4</c:v>
                </c:pt>
                <c:pt idx="15951">
                  <c:v>-8.0013239999999998E-5</c:v>
                </c:pt>
                <c:pt idx="15952">
                  <c:v>-5.7782160000000008E-5</c:v>
                </c:pt>
                <c:pt idx="15953">
                  <c:v>-5.1748200000000007E-5</c:v>
                </c:pt>
                <c:pt idx="15954">
                  <c:v>-6.6253680000000011E-5</c:v>
                </c:pt>
                <c:pt idx="15955">
                  <c:v>-9.4958280000000014E-5</c:v>
                </c:pt>
                <c:pt idx="15956">
                  <c:v>-1.2380940000000001E-4</c:v>
                </c:pt>
                <c:pt idx="15957">
                  <c:v>-1.3772880000000002E-4</c:v>
                </c:pt>
                <c:pt idx="15958">
                  <c:v>-1.2848471999999999E-4</c:v>
                </c:pt>
                <c:pt idx="15959">
                  <c:v>-9.948708000000001E-5</c:v>
                </c:pt>
                <c:pt idx="15960">
                  <c:v>-6.3856079999999999E-5</c:v>
                </c:pt>
                <c:pt idx="15961">
                  <c:v>-3.801528E-5</c:v>
                </c:pt>
                <c:pt idx="15962">
                  <c:v>-3.3300000000000003E-5</c:v>
                </c:pt>
                <c:pt idx="15963">
                  <c:v>-5.0149800000000006E-5</c:v>
                </c:pt>
                <c:pt idx="15964">
                  <c:v>-7.8361560000000003E-5</c:v>
                </c:pt>
                <c:pt idx="15965">
                  <c:v>-1.0279044E-4</c:v>
                </c:pt>
                <c:pt idx="15966">
                  <c:v>-1.1091564E-4</c:v>
                </c:pt>
                <c:pt idx="15967">
                  <c:v>-9.9407160000000003E-5</c:v>
                </c:pt>
                <c:pt idx="15968">
                  <c:v>-7.4711880000000004E-5</c:v>
                </c:pt>
                <c:pt idx="15969">
                  <c:v>-4.9270680000000008E-5</c:v>
                </c:pt>
                <c:pt idx="15970">
                  <c:v>-3.4472160000000002E-5</c:v>
                </c:pt>
                <c:pt idx="15971">
                  <c:v>-3.4871760000000004E-5</c:v>
                </c:pt>
                <c:pt idx="15972">
                  <c:v>-4.6766520000000002E-5</c:v>
                </c:pt>
                <c:pt idx="15973">
                  <c:v>-6.1311959999999996E-5</c:v>
                </c:pt>
                <c:pt idx="15974">
                  <c:v>-7.0116479999999997E-5</c:v>
                </c:pt>
                <c:pt idx="15975">
                  <c:v>-6.9636960000000008E-5</c:v>
                </c:pt>
                <c:pt idx="15976">
                  <c:v>-6.2524080000000005E-5</c:v>
                </c:pt>
                <c:pt idx="15977">
                  <c:v>-5.4705240000000002E-5</c:v>
                </c:pt>
                <c:pt idx="15978">
                  <c:v>-5.1202080000000001E-5</c:v>
                </c:pt>
                <c:pt idx="15979">
                  <c:v>-5.2440839999999997E-5</c:v>
                </c:pt>
                <c:pt idx="15980">
                  <c:v>-5.4731880000000002E-5</c:v>
                </c:pt>
                <c:pt idx="15981">
                  <c:v>-5.3266680000000008E-5</c:v>
                </c:pt>
                <c:pt idx="15982">
                  <c:v>-4.584744E-5</c:v>
                </c:pt>
                <c:pt idx="15983">
                  <c:v>-3.5484480000000001E-5</c:v>
                </c:pt>
                <c:pt idx="15984">
                  <c:v>-2.8744560000000003E-5</c:v>
                </c:pt>
                <c:pt idx="15985">
                  <c:v>-3.1794839999999999E-5</c:v>
                </c:pt>
                <c:pt idx="15986">
                  <c:v>-4.5581040000000006E-5</c:v>
                </c:pt>
                <c:pt idx="15987">
                  <c:v>-6.4322280000000004E-5</c:v>
                </c:pt>
                <c:pt idx="15988">
                  <c:v>-7.7628959999999995E-5</c:v>
                </c:pt>
                <c:pt idx="15989">
                  <c:v>-7.6643280000000011E-5</c:v>
                </c:pt>
                <c:pt idx="15990">
                  <c:v>-5.9274000000000002E-5</c:v>
                </c:pt>
                <c:pt idx="15991">
                  <c:v>-3.2420880000000005E-5</c:v>
                </c:pt>
                <c:pt idx="15992">
                  <c:v>-9.5131440000000008E-6</c:v>
                </c:pt>
                <c:pt idx="15993">
                  <c:v>-2.8731239999999999E-6</c:v>
                </c:pt>
                <c:pt idx="15994">
                  <c:v>-1.7569080000000003E-5</c:v>
                </c:pt>
                <c:pt idx="15995">
                  <c:v>-4.8191760000000006E-5</c:v>
                </c:pt>
                <c:pt idx="15996">
                  <c:v>-8.0239680000000009E-5</c:v>
                </c:pt>
                <c:pt idx="15997">
                  <c:v>-9.8354880000000008E-5</c:v>
                </c:pt>
                <c:pt idx="15998">
                  <c:v>-9.3706200000000014E-5</c:v>
                </c:pt>
                <c:pt idx="15999">
                  <c:v>-6.8997600000000005E-5</c:v>
                </c:pt>
                <c:pt idx="16000">
                  <c:v>-3.7495800000000001E-5</c:v>
                </c:pt>
                <c:pt idx="16001">
                  <c:v>-1.5184799999999999E-5</c:v>
                </c:pt>
                <c:pt idx="16002">
                  <c:v>-1.3666320000000001E-5</c:v>
                </c:pt>
                <c:pt idx="16003">
                  <c:v>-3.3712920000000002E-5</c:v>
                </c:pt>
                <c:pt idx="16004">
                  <c:v>-6.5134800000000005E-5</c:v>
                </c:pt>
                <c:pt idx="16005">
                  <c:v>-9.2680559999999999E-5</c:v>
                </c:pt>
                <c:pt idx="16006">
                  <c:v>-1.0396260000000001E-4</c:v>
                </c:pt>
                <c:pt idx="16007">
                  <c:v>-9.5677559999999997E-5</c:v>
                </c:pt>
                <c:pt idx="16008">
                  <c:v>-7.467192E-5</c:v>
                </c:pt>
                <c:pt idx="16009">
                  <c:v>-5.3066879999999997E-5</c:v>
                </c:pt>
                <c:pt idx="16010">
                  <c:v>-4.2970319999999999E-5</c:v>
                </c:pt>
                <c:pt idx="16011">
                  <c:v>-4.7991960000000001E-5</c:v>
                </c:pt>
                <c:pt idx="16012">
                  <c:v>-6.4269000000000004E-5</c:v>
                </c:pt>
                <c:pt idx="16013">
                  <c:v>-8.239752E-5</c:v>
                </c:pt>
                <c:pt idx="16014">
                  <c:v>-9.4092480000000013E-5</c:v>
                </c:pt>
                <c:pt idx="16015">
                  <c:v>-9.6037200000000016E-5</c:v>
                </c:pt>
                <c:pt idx="16016">
                  <c:v>-9.1228680000000008E-5</c:v>
                </c:pt>
                <c:pt idx="16017">
                  <c:v>-8.6113800000000009E-5</c:v>
                </c:pt>
                <c:pt idx="16018">
                  <c:v>-8.5461119999999995E-5</c:v>
                </c:pt>
                <c:pt idx="16019">
                  <c:v>-9.0029879999999995E-5</c:v>
                </c:pt>
                <c:pt idx="16020">
                  <c:v>-9.5371200000000006E-5</c:v>
                </c:pt>
                <c:pt idx="16021">
                  <c:v>-9.6370200000000001E-5</c:v>
                </c:pt>
                <c:pt idx="16022">
                  <c:v>-9.0549360000000001E-5</c:v>
                </c:pt>
                <c:pt idx="16023">
                  <c:v>-8.119872E-5</c:v>
                </c:pt>
                <c:pt idx="16024">
                  <c:v>-7.5537720000000002E-5</c:v>
                </c:pt>
                <c:pt idx="16025">
                  <c:v>-8.0106480000000001E-5</c:v>
                </c:pt>
                <c:pt idx="16026">
                  <c:v>-9.6250320000000004E-5</c:v>
                </c:pt>
                <c:pt idx="16027">
                  <c:v>-1.1789532000000002E-4</c:v>
                </c:pt>
                <c:pt idx="16028">
                  <c:v>-1.3426559999999999E-4</c:v>
                </c:pt>
                <c:pt idx="16029">
                  <c:v>-1.35864E-4</c:v>
                </c:pt>
                <c:pt idx="16030">
                  <c:v>-1.1986668E-4</c:v>
                </c:pt>
                <c:pt idx="16031">
                  <c:v>-9.3386520000000013E-5</c:v>
                </c:pt>
                <c:pt idx="16032">
                  <c:v>-6.9903359999999996E-5</c:v>
                </c:pt>
                <c:pt idx="16033">
                  <c:v>-6.2630640000000006E-5</c:v>
                </c:pt>
                <c:pt idx="16034">
                  <c:v>-7.6856399999999998E-5</c:v>
                </c:pt>
                <c:pt idx="16035">
                  <c:v>-1.0713276E-4</c:v>
                </c:pt>
                <c:pt idx="16036">
                  <c:v>-1.3892760000000002E-4</c:v>
                </c:pt>
                <c:pt idx="16037">
                  <c:v>-1.5637680000000001E-4</c:v>
                </c:pt>
                <c:pt idx="16038">
                  <c:v>-1.501164E-4</c:v>
                </c:pt>
                <c:pt idx="16039">
                  <c:v>-1.2339647999999999E-4</c:v>
                </c:pt>
                <c:pt idx="16040">
                  <c:v>-8.9283960000000005E-5</c:v>
                </c:pt>
                <c:pt idx="16041">
                  <c:v>-6.478848000000001E-5</c:v>
                </c:pt>
                <c:pt idx="16042">
                  <c:v>-6.1911360000000009E-5</c:v>
                </c:pt>
                <c:pt idx="16043">
                  <c:v>-8.1278640000000008E-5</c:v>
                </c:pt>
                <c:pt idx="16044">
                  <c:v>-1.1235420000000002E-4</c:v>
                </c:pt>
                <c:pt idx="16045">
                  <c:v>-1.3906080000000002E-4</c:v>
                </c:pt>
                <c:pt idx="16046">
                  <c:v>-1.4851800000000002E-4</c:v>
                </c:pt>
                <c:pt idx="16047">
                  <c:v>-1.3732920000000001E-4</c:v>
                </c:pt>
                <c:pt idx="16048">
                  <c:v>-1.1148840000000001E-4</c:v>
                </c:pt>
                <c:pt idx="16049">
                  <c:v>-8.5247999999999994E-5</c:v>
                </c:pt>
                <c:pt idx="16050">
                  <c:v>-6.9756840000000005E-5</c:v>
                </c:pt>
                <c:pt idx="16051">
                  <c:v>-7.0089840000000004E-5</c:v>
                </c:pt>
                <c:pt idx="16052">
                  <c:v>-8.2610640000000014E-5</c:v>
                </c:pt>
                <c:pt idx="16053">
                  <c:v>-9.7835400000000002E-5</c:v>
                </c:pt>
                <c:pt idx="16054">
                  <c:v>-1.0707948E-4</c:v>
                </c:pt>
                <c:pt idx="16055">
                  <c:v>-1.068264E-4</c:v>
                </c:pt>
                <c:pt idx="16056">
                  <c:v>-9.9833400000000019E-5</c:v>
                </c:pt>
                <c:pt idx="16057">
                  <c:v>-9.2267640000000007E-5</c:v>
                </c:pt>
                <c:pt idx="16058">
                  <c:v>-8.9017560000000004E-5</c:v>
                </c:pt>
                <c:pt idx="16059">
                  <c:v>-9.0389520000000014E-5</c:v>
                </c:pt>
                <c:pt idx="16060">
                  <c:v>-9.2241000000000014E-5</c:v>
                </c:pt>
                <c:pt idx="16061">
                  <c:v>-8.9177400000000004E-5</c:v>
                </c:pt>
                <c:pt idx="16062">
                  <c:v>-7.9174080000000003E-5</c:v>
                </c:pt>
                <c:pt idx="16063">
                  <c:v>-6.5747520000000002E-5</c:v>
                </c:pt>
                <c:pt idx="16064">
                  <c:v>-5.6330280000000011E-5</c:v>
                </c:pt>
                <c:pt idx="16065">
                  <c:v>-5.7569040000000007E-5</c:v>
                </c:pt>
                <c:pt idx="16066">
                  <c:v>-7.0596E-5</c:v>
                </c:pt>
                <c:pt idx="16067">
                  <c:v>-8.9017560000000004E-5</c:v>
                </c:pt>
                <c:pt idx="16068">
                  <c:v>-1.0152504E-4</c:v>
                </c:pt>
                <c:pt idx="16069">
                  <c:v>-9.8514720000000009E-5</c:v>
                </c:pt>
                <c:pt idx="16070">
                  <c:v>-7.782876E-5</c:v>
                </c:pt>
                <c:pt idx="16071">
                  <c:v>-4.7006280000000003E-5</c:v>
                </c:pt>
                <c:pt idx="16072">
                  <c:v>-2.0313E-5</c:v>
                </c:pt>
                <c:pt idx="16073">
                  <c:v>-1.1345976E-5</c:v>
                </c:pt>
                <c:pt idx="16074">
                  <c:v>-2.5454520000000003E-5</c:v>
                </c:pt>
                <c:pt idx="16075">
                  <c:v>-5.6063880000000002E-5</c:v>
                </c:pt>
                <c:pt idx="16076">
                  <c:v>-8.761896E-5</c:v>
                </c:pt>
                <c:pt idx="16077">
                  <c:v>-1.0309680000000001E-4</c:v>
                </c:pt>
                <c:pt idx="16078">
                  <c:v>-9.3493080000000013E-5</c:v>
                </c:pt>
                <c:pt idx="16079">
                  <c:v>-6.221772E-5</c:v>
                </c:pt>
                <c:pt idx="16080">
                  <c:v>-2.3909400000000002E-5</c:v>
                </c:pt>
                <c:pt idx="16081">
                  <c:v>3.5084880000000005E-6</c:v>
                </c:pt>
                <c:pt idx="16082">
                  <c:v>6.8411520000000002E-6</c:v>
                </c:pt>
                <c:pt idx="16083">
                  <c:v>-1.4265720000000001E-5</c:v>
                </c:pt>
                <c:pt idx="16084">
                  <c:v>-4.8644640000000008E-5</c:v>
                </c:pt>
                <c:pt idx="16085">
                  <c:v>-7.9080840000000013E-5</c:v>
                </c:pt>
                <c:pt idx="16086">
                  <c:v>-9.1428479999999999E-5</c:v>
                </c:pt>
                <c:pt idx="16087">
                  <c:v>-8.1411840000000001E-5</c:v>
                </c:pt>
                <c:pt idx="16088">
                  <c:v>-5.63436E-5</c:v>
                </c:pt>
                <c:pt idx="16089">
                  <c:v>-2.9557080000000001E-5</c:v>
                </c:pt>
                <c:pt idx="16090">
                  <c:v>-1.3826160000000002E-5</c:v>
                </c:pt>
                <c:pt idx="16091">
                  <c:v>-1.4572080000000001E-5</c:v>
                </c:pt>
                <c:pt idx="16092">
                  <c:v>-2.81718E-5</c:v>
                </c:pt>
                <c:pt idx="16093">
                  <c:v>-4.5101519999999996E-5</c:v>
                </c:pt>
                <c:pt idx="16094">
                  <c:v>-5.6396880000000001E-5</c:v>
                </c:pt>
                <c:pt idx="16095">
                  <c:v>-5.8208400000000003E-5</c:v>
                </c:pt>
                <c:pt idx="16096">
                  <c:v>-5.3533080000000003E-5</c:v>
                </c:pt>
                <c:pt idx="16097">
                  <c:v>-4.8604679999999998E-5</c:v>
                </c:pt>
                <c:pt idx="16098">
                  <c:v>-4.8631320000000005E-5</c:v>
                </c:pt>
                <c:pt idx="16099">
                  <c:v>-5.3719560000000004E-5</c:v>
                </c:pt>
                <c:pt idx="16100">
                  <c:v>-5.9367240000000006E-5</c:v>
                </c:pt>
                <c:pt idx="16101">
                  <c:v>-5.9913360000000005E-5</c:v>
                </c:pt>
                <c:pt idx="16102">
                  <c:v>-5.3253360000000005E-5</c:v>
                </c:pt>
                <c:pt idx="16103">
                  <c:v>-4.2863760000000005E-5</c:v>
                </c:pt>
                <c:pt idx="16104">
                  <c:v>-3.6603360000000007E-5</c:v>
                </c:pt>
                <c:pt idx="16105">
                  <c:v>-4.1491800000000001E-5</c:v>
                </c:pt>
                <c:pt idx="16106">
                  <c:v>-5.890104E-5</c:v>
                </c:pt>
                <c:pt idx="16107">
                  <c:v>-8.2237680000000013E-5</c:v>
                </c:pt>
                <c:pt idx="16108">
                  <c:v>-9.9900000000000002E-5</c:v>
                </c:pt>
                <c:pt idx="16109">
                  <c:v>-1.0160496E-4</c:v>
                </c:pt>
                <c:pt idx="16110">
                  <c:v>-8.4875040000000019E-5</c:v>
                </c:pt>
                <c:pt idx="16111">
                  <c:v>-5.7329280000000006E-5</c:v>
                </c:pt>
                <c:pt idx="16112">
                  <c:v>-3.3699599999999998E-5</c:v>
                </c:pt>
                <c:pt idx="16113">
                  <c:v>-2.822508E-5</c:v>
                </c:pt>
                <c:pt idx="16114">
                  <c:v>-4.6633320000000001E-5</c:v>
                </c:pt>
                <c:pt idx="16115">
                  <c:v>-8.241084000000001E-5</c:v>
                </c:pt>
                <c:pt idx="16116">
                  <c:v>-1.194804E-4</c:v>
                </c:pt>
                <c:pt idx="16117">
                  <c:v>-1.4025960000000001E-4</c:v>
                </c:pt>
                <c:pt idx="16118">
                  <c:v>-1.3493160000000001E-4</c:v>
                </c:pt>
                <c:pt idx="16119">
                  <c:v>-1.0686636E-4</c:v>
                </c:pt>
                <c:pt idx="16120">
                  <c:v>-7.066260000000001E-5</c:v>
                </c:pt>
                <c:pt idx="16121">
                  <c:v>-4.511484E-5</c:v>
                </c:pt>
                <c:pt idx="16122">
                  <c:v>-4.3276680000000004E-5</c:v>
                </c:pt>
                <c:pt idx="16123">
                  <c:v>-6.61338E-5</c:v>
                </c:pt>
                <c:pt idx="16124">
                  <c:v>-1.0221768000000001E-4</c:v>
                </c:pt>
                <c:pt idx="16125">
                  <c:v>-1.3426559999999999E-4</c:v>
                </c:pt>
                <c:pt idx="16126">
                  <c:v>-1.4798520000000001E-4</c:v>
                </c:pt>
                <c:pt idx="16127">
                  <c:v>-1.3919400000000001E-4</c:v>
                </c:pt>
                <c:pt idx="16128">
                  <c:v>-1.1533788E-4</c:v>
                </c:pt>
                <c:pt idx="16129">
                  <c:v>-9.0469440000000008E-5</c:v>
                </c:pt>
                <c:pt idx="16130">
                  <c:v>-7.7415840000000008E-5</c:v>
                </c:pt>
                <c:pt idx="16131">
                  <c:v>-8.1305280000000001E-5</c:v>
                </c:pt>
                <c:pt idx="16132">
                  <c:v>-9.7782120000000015E-5</c:v>
                </c:pt>
                <c:pt idx="16133">
                  <c:v>-1.1673647999999999E-4</c:v>
                </c:pt>
                <c:pt idx="16134">
                  <c:v>-1.2849804E-4</c:v>
                </c:pt>
                <c:pt idx="16135">
                  <c:v>-1.292706E-4</c:v>
                </c:pt>
                <c:pt idx="16136">
                  <c:v>-1.2223763999999999E-4</c:v>
                </c:pt>
                <c:pt idx="16137">
                  <c:v>-1.1440548000000002E-4</c:v>
                </c:pt>
                <c:pt idx="16138">
                  <c:v>-1.114218E-4</c:v>
                </c:pt>
                <c:pt idx="16139">
                  <c:v>-1.1371284000000002E-4</c:v>
                </c:pt>
                <c:pt idx="16140">
                  <c:v>-1.1693628E-4</c:v>
                </c:pt>
                <c:pt idx="16141">
                  <c:v>-1.1519136E-4</c:v>
                </c:pt>
                <c:pt idx="16142">
                  <c:v>-1.0600056E-4</c:v>
                </c:pt>
                <c:pt idx="16143">
                  <c:v>-9.3333239999999999E-5</c:v>
                </c:pt>
                <c:pt idx="16144">
                  <c:v>-8.4928320000000006E-5</c:v>
                </c:pt>
                <c:pt idx="16145">
                  <c:v>-8.8111799999999999E-5</c:v>
                </c:pt>
                <c:pt idx="16146">
                  <c:v>-1.0412244000000001E-4</c:v>
                </c:pt>
                <c:pt idx="16147">
                  <c:v>-1.2598056000000002E-4</c:v>
                </c:pt>
                <c:pt idx="16148">
                  <c:v>-1.4159160000000001E-4</c:v>
                </c:pt>
                <c:pt idx="16149">
                  <c:v>-1.4039280000000001E-4</c:v>
                </c:pt>
                <c:pt idx="16150">
                  <c:v>-1.1970684000000001E-4</c:v>
                </c:pt>
                <c:pt idx="16151">
                  <c:v>-8.7499080000000003E-5</c:v>
                </c:pt>
                <c:pt idx="16152">
                  <c:v>-5.9180760000000005E-5</c:v>
                </c:pt>
                <c:pt idx="16153">
                  <c:v>-4.9510440000000002E-5</c:v>
                </c:pt>
                <c:pt idx="16154">
                  <c:v>-6.4508760000000012E-5</c:v>
                </c:pt>
                <c:pt idx="16155">
                  <c:v>-9.7449120000000003E-5</c:v>
                </c:pt>
                <c:pt idx="16156">
                  <c:v>-1.316016E-4</c:v>
                </c:pt>
                <c:pt idx="16157">
                  <c:v>-1.487844E-4</c:v>
                </c:pt>
                <c:pt idx="16158">
                  <c:v>-1.3866120000000001E-4</c:v>
                </c:pt>
                <c:pt idx="16159">
                  <c:v>-1.0482840000000001E-4</c:v>
                </c:pt>
                <c:pt idx="16160">
                  <c:v>-6.2390879999999998E-5</c:v>
                </c:pt>
                <c:pt idx="16161">
                  <c:v>-3.1102200000000002E-5</c:v>
                </c:pt>
                <c:pt idx="16162">
                  <c:v>-2.4602040000000002E-5</c:v>
                </c:pt>
                <c:pt idx="16163">
                  <c:v>-4.391604E-5</c:v>
                </c:pt>
                <c:pt idx="16164">
                  <c:v>-7.7109480000000003E-5</c:v>
                </c:pt>
                <c:pt idx="16165">
                  <c:v>-1.0605384E-4</c:v>
                </c:pt>
                <c:pt idx="16166">
                  <c:v>-1.1592396000000001E-4</c:v>
                </c:pt>
                <c:pt idx="16167">
                  <c:v>-1.0244411999999999E-4</c:v>
                </c:pt>
                <c:pt idx="16168">
                  <c:v>-7.336656E-5</c:v>
                </c:pt>
                <c:pt idx="16169">
                  <c:v>-4.3503120000000008E-5</c:v>
                </c:pt>
                <c:pt idx="16170">
                  <c:v>-2.6360280000000001E-5</c:v>
                </c:pt>
                <c:pt idx="16171">
                  <c:v>-2.7479160000000003E-5</c:v>
                </c:pt>
                <c:pt idx="16172">
                  <c:v>-4.2384239999999996E-5</c:v>
                </c:pt>
                <c:pt idx="16173">
                  <c:v>-6.0446160000000008E-5</c:v>
                </c:pt>
                <c:pt idx="16174">
                  <c:v>-7.1421839999999997E-5</c:v>
                </c:pt>
                <c:pt idx="16175">
                  <c:v>-7.0915680000000001E-5</c:v>
                </c:pt>
                <c:pt idx="16176">
                  <c:v>-6.2084520000000006E-5</c:v>
                </c:pt>
                <c:pt idx="16177">
                  <c:v>-5.2067880000000002E-5</c:v>
                </c:pt>
                <c:pt idx="16178">
                  <c:v>-4.6833120000000005E-5</c:v>
                </c:pt>
                <c:pt idx="16179">
                  <c:v>-4.7232720000000007E-5</c:v>
                </c:pt>
                <c:pt idx="16180">
                  <c:v>-4.900428E-5</c:v>
                </c:pt>
                <c:pt idx="16181">
                  <c:v>-4.6460159999999997E-5</c:v>
                </c:pt>
                <c:pt idx="16182">
                  <c:v>-3.72294E-5</c:v>
                </c:pt>
                <c:pt idx="16183">
                  <c:v>-2.5028280000000004E-5</c:v>
                </c:pt>
                <c:pt idx="16184">
                  <c:v>-1.768896E-5</c:v>
                </c:pt>
                <c:pt idx="16185">
                  <c:v>-2.2311E-5</c:v>
                </c:pt>
                <c:pt idx="16186">
                  <c:v>-3.9706920000000006E-5</c:v>
                </c:pt>
                <c:pt idx="16187">
                  <c:v>-6.2683920000000006E-5</c:v>
                </c:pt>
                <c:pt idx="16188">
                  <c:v>-7.8694560000000001E-5</c:v>
                </c:pt>
                <c:pt idx="16189">
                  <c:v>-7.6976280000000009E-5</c:v>
                </c:pt>
                <c:pt idx="16190">
                  <c:v>-5.5317959999999998E-5</c:v>
                </c:pt>
                <c:pt idx="16191">
                  <c:v>-2.2484160000000001E-5</c:v>
                </c:pt>
                <c:pt idx="16192">
                  <c:v>5.3999279999999997E-6</c:v>
                </c:pt>
                <c:pt idx="16193">
                  <c:v>1.2844476000000001E-5</c:v>
                </c:pt>
                <c:pt idx="16194">
                  <c:v>-6.1152119999999998E-6</c:v>
                </c:pt>
                <c:pt idx="16195">
                  <c:v>-4.4035919999999998E-5</c:v>
                </c:pt>
                <c:pt idx="16196">
                  <c:v>-8.3383200000000012E-5</c:v>
                </c:pt>
                <c:pt idx="16197">
                  <c:v>-1.0492164000000001E-4</c:v>
                </c:pt>
                <c:pt idx="16198">
                  <c:v>-9.8048520000000003E-5</c:v>
                </c:pt>
                <c:pt idx="16199">
                  <c:v>-6.6333600000000005E-5</c:v>
                </c:pt>
                <c:pt idx="16200">
                  <c:v>-2.5934040000000002E-5</c:v>
                </c:pt>
                <c:pt idx="16201">
                  <c:v>2.6973000000000004E-6</c:v>
                </c:pt>
                <c:pt idx="16202">
                  <c:v>5.2733879999999999E-6</c:v>
                </c:pt>
                <c:pt idx="16203">
                  <c:v>-1.9140840000000001E-5</c:v>
                </c:pt>
                <c:pt idx="16204">
                  <c:v>-5.8248360000000007E-5</c:v>
                </c:pt>
                <c:pt idx="16205">
                  <c:v>-9.2973600000000007E-5</c:v>
                </c:pt>
                <c:pt idx="16206">
                  <c:v>-1.0799856E-4</c:v>
                </c:pt>
                <c:pt idx="16207">
                  <c:v>-9.8821080000000014E-5</c:v>
                </c:pt>
                <c:pt idx="16208">
                  <c:v>-7.3513080000000005E-5</c:v>
                </c:pt>
                <c:pt idx="16209">
                  <c:v>-4.7405880000000005E-5</c:v>
                </c:pt>
                <c:pt idx="16210">
                  <c:v>-3.4285680000000001E-5</c:v>
                </c:pt>
                <c:pt idx="16211">
                  <c:v>-3.9800160000000003E-5</c:v>
                </c:pt>
                <c:pt idx="16212">
                  <c:v>-5.9260680000000005E-5</c:v>
                </c:pt>
                <c:pt idx="16213">
                  <c:v>-8.1598320000000009E-5</c:v>
                </c:pt>
                <c:pt idx="16214">
                  <c:v>-9.6383520000000011E-5</c:v>
                </c:pt>
                <c:pt idx="16215">
                  <c:v>-9.943380000000001E-5</c:v>
                </c:pt>
                <c:pt idx="16216">
                  <c:v>-9.4212359999999997E-5</c:v>
                </c:pt>
                <c:pt idx="16217">
                  <c:v>-8.8245000000000006E-5</c:v>
                </c:pt>
                <c:pt idx="16218">
                  <c:v>-8.7552360000000003E-5</c:v>
                </c:pt>
                <c:pt idx="16219">
                  <c:v>-9.2667240000000002E-5</c:v>
                </c:pt>
                <c:pt idx="16220">
                  <c:v>-9.8581320000000006E-5</c:v>
                </c:pt>
                <c:pt idx="16221">
                  <c:v>-9.9167399999999995E-5</c:v>
                </c:pt>
                <c:pt idx="16222">
                  <c:v>-9.1868039999999998E-5</c:v>
                </c:pt>
                <c:pt idx="16223">
                  <c:v>-8.0705880000000001E-5</c:v>
                </c:pt>
                <c:pt idx="16224">
                  <c:v>-7.4378880000000006E-5</c:v>
                </c:pt>
                <c:pt idx="16225">
                  <c:v>-8.0692560000000005E-5</c:v>
                </c:pt>
                <c:pt idx="16226">
                  <c:v>-1.00899E-4</c:v>
                </c:pt>
                <c:pt idx="16227">
                  <c:v>-1.274724E-4</c:v>
                </c:pt>
                <c:pt idx="16228">
                  <c:v>-1.4718600000000002E-4</c:v>
                </c:pt>
                <c:pt idx="16229">
                  <c:v>-1.482516E-4</c:v>
                </c:pt>
                <c:pt idx="16230">
                  <c:v>-1.2805847999999999E-4</c:v>
                </c:pt>
                <c:pt idx="16231">
                  <c:v>-9.5291279999999999E-5</c:v>
                </c:pt>
                <c:pt idx="16232">
                  <c:v>-6.6839760000000001E-5</c:v>
                </c:pt>
                <c:pt idx="16233">
                  <c:v>-5.8834440000000003E-5</c:v>
                </c:pt>
                <c:pt idx="16234">
                  <c:v>-7.789536000000001E-5</c:v>
                </c:pt>
                <c:pt idx="16235">
                  <c:v>-1.1660328000000001E-4</c:v>
                </c:pt>
                <c:pt idx="16236">
                  <c:v>-1.5677640000000002E-4</c:v>
                </c:pt>
                <c:pt idx="16237">
                  <c:v>-1.7862120000000002E-4</c:v>
                </c:pt>
                <c:pt idx="16238">
                  <c:v>-1.707624E-4</c:v>
                </c:pt>
                <c:pt idx="16239">
                  <c:v>-1.369296E-4</c:v>
                </c:pt>
                <c:pt idx="16240">
                  <c:v>-9.4065840000000006E-5</c:v>
                </c:pt>
                <c:pt idx="16241">
                  <c:v>-6.3203399999999999E-5</c:v>
                </c:pt>
                <c:pt idx="16242">
                  <c:v>-5.943384000000001E-5</c:v>
                </c:pt>
                <c:pt idx="16243">
                  <c:v>-8.3476440000000002E-5</c:v>
                </c:pt>
                <c:pt idx="16244">
                  <c:v>-1.2234419999999999E-4</c:v>
                </c:pt>
                <c:pt idx="16245">
                  <c:v>-1.5611040000000002E-4</c:v>
                </c:pt>
                <c:pt idx="16246">
                  <c:v>-1.6836480000000003E-4</c:v>
                </c:pt>
                <c:pt idx="16247">
                  <c:v>-1.5437879999999999E-4</c:v>
                </c:pt>
                <c:pt idx="16248">
                  <c:v>-1.2278376000000001E-4</c:v>
                </c:pt>
                <c:pt idx="16249">
                  <c:v>-8.9537039999999996E-5</c:v>
                </c:pt>
                <c:pt idx="16250">
                  <c:v>-6.9623639999999998E-5</c:v>
                </c:pt>
                <c:pt idx="16251">
                  <c:v>-6.93972E-5</c:v>
                </c:pt>
                <c:pt idx="16252">
                  <c:v>-8.4142440000000012E-5</c:v>
                </c:pt>
                <c:pt idx="16253">
                  <c:v>-1.0259064000000001E-4</c:v>
                </c:pt>
                <c:pt idx="16254">
                  <c:v>-1.1376612E-4</c:v>
                </c:pt>
                <c:pt idx="16255">
                  <c:v>-1.1310012000000001E-4</c:v>
                </c:pt>
                <c:pt idx="16256">
                  <c:v>-1.0384272000000001E-4</c:v>
                </c:pt>
                <c:pt idx="16257">
                  <c:v>-9.3666240000000011E-5</c:v>
                </c:pt>
                <c:pt idx="16258">
                  <c:v>-8.8684560000000005E-5</c:v>
                </c:pt>
                <c:pt idx="16259">
                  <c:v>-8.9510400000000003E-5</c:v>
                </c:pt>
                <c:pt idx="16260">
                  <c:v>-9.1095480000000001E-5</c:v>
                </c:pt>
                <c:pt idx="16261">
                  <c:v>-8.7072840000000014E-5</c:v>
                </c:pt>
                <c:pt idx="16262">
                  <c:v>-7.5004920000000012E-5</c:v>
                </c:pt>
                <c:pt idx="16263">
                  <c:v>-5.9127480000000005E-5</c:v>
                </c:pt>
                <c:pt idx="16264">
                  <c:v>-4.8418200000000003E-5</c:v>
                </c:pt>
                <c:pt idx="16265">
                  <c:v>-5.0922360000000003E-5</c:v>
                </c:pt>
                <c:pt idx="16266">
                  <c:v>-6.7905360000000006E-5</c:v>
                </c:pt>
                <c:pt idx="16267">
                  <c:v>-9.1455120000000006E-5</c:v>
                </c:pt>
                <c:pt idx="16268">
                  <c:v>-1.07559E-4</c:v>
                </c:pt>
                <c:pt idx="16269">
                  <c:v>-1.0426896000000001E-4</c:v>
                </c:pt>
                <c:pt idx="16270">
                  <c:v>-7.8681240000000004E-5</c:v>
                </c:pt>
                <c:pt idx="16271">
                  <c:v>-4.0106520000000001E-5</c:v>
                </c:pt>
                <c:pt idx="16272">
                  <c:v>-6.3030240000000003E-6</c:v>
                </c:pt>
                <c:pt idx="16273">
                  <c:v>5.7489120000000005E-6</c:v>
                </c:pt>
                <c:pt idx="16274">
                  <c:v>-1.0959696E-5</c:v>
                </c:pt>
                <c:pt idx="16275">
                  <c:v>-4.8671280000000001E-5</c:v>
                </c:pt>
                <c:pt idx="16276">
                  <c:v>-8.832492E-5</c:v>
                </c:pt>
                <c:pt idx="16277">
                  <c:v>-1.0921068000000001E-4</c:v>
                </c:pt>
                <c:pt idx="16278">
                  <c:v>-9.938052000000001E-5</c:v>
                </c:pt>
                <c:pt idx="16279">
                  <c:v>-6.2670599999999996E-5</c:v>
                </c:pt>
                <c:pt idx="16280">
                  <c:v>-1.6490160000000001E-5</c:v>
                </c:pt>
                <c:pt idx="16281">
                  <c:v>1.6836479999999999E-5</c:v>
                </c:pt>
                <c:pt idx="16282">
                  <c:v>2.163168E-5</c:v>
                </c:pt>
                <c:pt idx="16283">
                  <c:v>-3.1515120000000001E-6</c:v>
                </c:pt>
                <c:pt idx="16284">
                  <c:v>-4.4022600000000001E-5</c:v>
                </c:pt>
                <c:pt idx="16285">
                  <c:v>-8.0106480000000001E-5</c:v>
                </c:pt>
                <c:pt idx="16286">
                  <c:v>-9.426564000000001E-5</c:v>
                </c:pt>
                <c:pt idx="16287">
                  <c:v>-8.1331920000000008E-5</c:v>
                </c:pt>
                <c:pt idx="16288">
                  <c:v>-4.9896720000000001E-5</c:v>
                </c:pt>
                <c:pt idx="16289">
                  <c:v>-1.6769880000000002E-5</c:v>
                </c:pt>
                <c:pt idx="16290">
                  <c:v>2.4815160000000003E-6</c:v>
                </c:pt>
                <c:pt idx="16291">
                  <c:v>1.1532456000000001E-6</c:v>
                </c:pt>
                <c:pt idx="16292">
                  <c:v>-1.6197120000000003E-5</c:v>
                </c:pt>
                <c:pt idx="16293">
                  <c:v>-3.790872E-5</c:v>
                </c:pt>
                <c:pt idx="16294">
                  <c:v>-5.2667280000000002E-5</c:v>
                </c:pt>
                <c:pt idx="16295">
                  <c:v>-5.5637640000000007E-5</c:v>
                </c:pt>
                <c:pt idx="16296">
                  <c:v>-5.0029920000000002E-5</c:v>
                </c:pt>
                <c:pt idx="16297">
                  <c:v>-4.3569719999999999E-5</c:v>
                </c:pt>
                <c:pt idx="16298">
                  <c:v>-4.25574E-5</c:v>
                </c:pt>
                <c:pt idx="16299">
                  <c:v>-4.7379240000000005E-5</c:v>
                </c:pt>
                <c:pt idx="16300">
                  <c:v>-5.2907040000000003E-5</c:v>
                </c:pt>
                <c:pt idx="16301">
                  <c:v>-5.2600680000000005E-5</c:v>
                </c:pt>
                <c:pt idx="16302">
                  <c:v>-4.4022600000000001E-5</c:v>
                </c:pt>
                <c:pt idx="16303">
                  <c:v>-3.1701600000000002E-5</c:v>
                </c:pt>
                <c:pt idx="16304">
                  <c:v>-2.5161480000000002E-5</c:v>
                </c:pt>
                <c:pt idx="16305">
                  <c:v>-3.2767200000000007E-5</c:v>
                </c:pt>
                <c:pt idx="16306">
                  <c:v>-5.5757520000000004E-5</c:v>
                </c:pt>
                <c:pt idx="16307">
                  <c:v>-8.5794120000000007E-5</c:v>
                </c:pt>
                <c:pt idx="16308">
                  <c:v>-1.082916E-4</c:v>
                </c:pt>
                <c:pt idx="16309">
                  <c:v>-1.1059596000000001E-4</c:v>
                </c:pt>
                <c:pt idx="16310">
                  <c:v>-8.9643599999999997E-5</c:v>
                </c:pt>
                <c:pt idx="16311">
                  <c:v>-5.5091520000000001E-5</c:v>
                </c:pt>
                <c:pt idx="16312">
                  <c:v>-2.5188120000000002E-5</c:v>
                </c:pt>
                <c:pt idx="16313">
                  <c:v>-1.772892E-5</c:v>
                </c:pt>
                <c:pt idx="16314">
                  <c:v>-3.9746880000000003E-5</c:v>
                </c:pt>
                <c:pt idx="16315">
                  <c:v>-8.3396520000000008E-5</c:v>
                </c:pt>
                <c:pt idx="16316">
                  <c:v>-1.2887099999999999E-4</c:v>
                </c:pt>
                <c:pt idx="16317">
                  <c:v>-1.5451200000000001E-4</c:v>
                </c:pt>
                <c:pt idx="16318">
                  <c:v>-1.483848E-4</c:v>
                </c:pt>
                <c:pt idx="16319">
                  <c:v>-1.1424564000000001E-4</c:v>
                </c:pt>
                <c:pt idx="16320">
                  <c:v>-7.0209720000000001E-5</c:v>
                </c:pt>
                <c:pt idx="16321">
                  <c:v>-3.926736E-5</c:v>
                </c:pt>
                <c:pt idx="16322">
                  <c:v>-3.7482480000000004E-5</c:v>
                </c:pt>
                <c:pt idx="16323">
                  <c:v>-6.5800800000000002E-5</c:v>
                </c:pt>
                <c:pt idx="16324">
                  <c:v>-1.1007648E-4</c:v>
                </c:pt>
                <c:pt idx="16325">
                  <c:v>-1.489176E-4</c:v>
                </c:pt>
                <c:pt idx="16326">
                  <c:v>-1.649016E-4</c:v>
                </c:pt>
                <c:pt idx="16327">
                  <c:v>-1.530468E-4</c:v>
                </c:pt>
                <c:pt idx="16328">
                  <c:v>-1.2294359999999999E-4</c:v>
                </c:pt>
                <c:pt idx="16329">
                  <c:v>-9.1974599999999999E-5</c:v>
                </c:pt>
                <c:pt idx="16330">
                  <c:v>-7.6137120000000001E-5</c:v>
                </c:pt>
                <c:pt idx="16331">
                  <c:v>-8.1678240000000003E-5</c:v>
                </c:pt>
                <c:pt idx="16332">
                  <c:v>-1.0313676E-4</c:v>
                </c:pt>
                <c:pt idx="16333">
                  <c:v>-1.2744576000000001E-4</c:v>
                </c:pt>
                <c:pt idx="16334">
                  <c:v>-1.4252399999999999E-4</c:v>
                </c:pt>
                <c:pt idx="16335">
                  <c:v>-1.434564E-4</c:v>
                </c:pt>
                <c:pt idx="16336">
                  <c:v>-1.341324E-4</c:v>
                </c:pt>
                <c:pt idx="16337">
                  <c:v>-1.2338316000000001E-4</c:v>
                </c:pt>
                <c:pt idx="16338">
                  <c:v>-1.1862792000000001E-4</c:v>
                </c:pt>
                <c:pt idx="16339">
                  <c:v>-1.2086568000000001E-4</c:v>
                </c:pt>
                <c:pt idx="16340">
                  <c:v>-1.2470184000000002E-4</c:v>
                </c:pt>
                <c:pt idx="16341">
                  <c:v>-1.2317004E-4</c:v>
                </c:pt>
                <c:pt idx="16342">
                  <c:v>-1.1315340000000001E-4</c:v>
                </c:pt>
                <c:pt idx="16343">
                  <c:v>-9.8741160000000007E-5</c:v>
                </c:pt>
                <c:pt idx="16344">
                  <c:v>-8.9363879999999999E-5</c:v>
                </c:pt>
                <c:pt idx="16345">
                  <c:v>-9.3666240000000011E-5</c:v>
                </c:pt>
                <c:pt idx="16346">
                  <c:v>-1.1300688E-4</c:v>
                </c:pt>
                <c:pt idx="16347">
                  <c:v>-1.3892760000000002E-4</c:v>
                </c:pt>
                <c:pt idx="16348">
                  <c:v>-1.5690960000000001E-4</c:v>
                </c:pt>
                <c:pt idx="16349">
                  <c:v>-1.5411240000000001E-4</c:v>
                </c:pt>
                <c:pt idx="16350">
                  <c:v>-1.2744576000000001E-4</c:v>
                </c:pt>
                <c:pt idx="16351">
                  <c:v>-8.7112800000000004E-5</c:v>
                </c:pt>
                <c:pt idx="16352">
                  <c:v>-5.1987960000000002E-5</c:v>
                </c:pt>
                <c:pt idx="16353">
                  <c:v>-4.0226399999999998E-5</c:v>
                </c:pt>
                <c:pt idx="16354">
                  <c:v>-5.895432E-5</c:v>
                </c:pt>
                <c:pt idx="16355">
                  <c:v>-9.9713520000000008E-5</c:v>
                </c:pt>
                <c:pt idx="16356">
                  <c:v>-1.41858E-4</c:v>
                </c:pt>
                <c:pt idx="16357">
                  <c:v>-1.6290360000000001E-4</c:v>
                </c:pt>
                <c:pt idx="16358">
                  <c:v>-1.5038280000000001E-4</c:v>
                </c:pt>
                <c:pt idx="16359">
                  <c:v>-1.0887768E-4</c:v>
                </c:pt>
                <c:pt idx="16360">
                  <c:v>-5.7369240000000002E-5</c:v>
                </c:pt>
                <c:pt idx="16361">
                  <c:v>-1.9860120000000001E-5</c:v>
                </c:pt>
                <c:pt idx="16362">
                  <c:v>-1.3258728000000001E-5</c:v>
                </c:pt>
                <c:pt idx="16363">
                  <c:v>-3.8268360000000005E-5</c:v>
                </c:pt>
                <c:pt idx="16364">
                  <c:v>-8.0213040000000002E-5</c:v>
                </c:pt>
                <c:pt idx="16365">
                  <c:v>-1.1640348000000001E-4</c:v>
                </c:pt>
                <c:pt idx="16366">
                  <c:v>-1.2859128E-4</c:v>
                </c:pt>
                <c:pt idx="16367">
                  <c:v>-1.1174148000000001E-4</c:v>
                </c:pt>
                <c:pt idx="16368">
                  <c:v>-7.5537720000000002E-5</c:v>
                </c:pt>
                <c:pt idx="16369">
                  <c:v>-3.8494800000000003E-5</c:v>
                </c:pt>
                <c:pt idx="16370">
                  <c:v>-1.7156160000000001E-5</c:v>
                </c:pt>
                <c:pt idx="16371">
                  <c:v>-1.8168479999999999E-5</c:v>
                </c:pt>
                <c:pt idx="16372">
                  <c:v>-3.5884080000000003E-5</c:v>
                </c:pt>
                <c:pt idx="16373">
                  <c:v>-5.7009599999999997E-5</c:v>
                </c:pt>
                <c:pt idx="16374">
                  <c:v>-6.9050880000000005E-5</c:v>
                </c:pt>
                <c:pt idx="16375">
                  <c:v>-6.7026240000000008E-5</c:v>
                </c:pt>
                <c:pt idx="16376">
                  <c:v>-5.5158119999999998E-5</c:v>
                </c:pt>
                <c:pt idx="16377">
                  <c:v>-4.2570720000000004E-5</c:v>
                </c:pt>
                <c:pt idx="16378">
                  <c:v>-3.6643320000000003E-5</c:v>
                </c:pt>
                <c:pt idx="16379">
                  <c:v>-3.8148480000000001E-5</c:v>
                </c:pt>
                <c:pt idx="16380">
                  <c:v>-4.1292000000000004E-5</c:v>
                </c:pt>
                <c:pt idx="16381">
                  <c:v>-3.8494800000000003E-5</c:v>
                </c:pt>
                <c:pt idx="16382">
                  <c:v>-2.6653320000000003E-5</c:v>
                </c:pt>
                <c:pt idx="16383">
                  <c:v>-1.0400256000000001E-5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'wave-B-Boore'!$F$1</c:f>
              <c:strCache>
                <c:ptCount val="1"/>
                <c:pt idx="0">
                  <c:v> Y(EW)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'wave-B-Boore'!$A$2:$A$16385</c:f>
              <c:numCache>
                <c:formatCode>General</c:formatCode>
                <c:ptCount val="16384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</c:numCache>
            </c:numRef>
          </c:xVal>
          <c:yVal>
            <c:numRef>
              <c:f>'wave-B-Boore'!$F$2:$F$16385</c:f>
              <c:numCache>
                <c:formatCode>General</c:formatCode>
                <c:ptCount val="16384"/>
                <c:pt idx="0">
                  <c:v>0</c:v>
                </c:pt>
                <c:pt idx="1">
                  <c:v>3.1621680000000001E-5</c:v>
                </c:pt>
                <c:pt idx="2">
                  <c:v>5.2241040000000006E-5</c:v>
                </c:pt>
                <c:pt idx="3">
                  <c:v>5.4811800000000003E-5</c:v>
                </c:pt>
                <c:pt idx="4">
                  <c:v>4.2490800000000003E-5</c:v>
                </c:pt>
                <c:pt idx="5">
                  <c:v>2.5188120000000002E-5</c:v>
                </c:pt>
                <c:pt idx="6">
                  <c:v>1.2697956000000001E-5</c:v>
                </c:pt>
                <c:pt idx="7">
                  <c:v>9.3000240000000014E-6</c:v>
                </c:pt>
                <c:pt idx="8">
                  <c:v>1.2344976000000001E-5</c:v>
                </c:pt>
                <c:pt idx="9">
                  <c:v>1.5397919999999998E-5</c:v>
                </c:pt>
                <c:pt idx="10">
                  <c:v>1.4052600000000002E-5</c:v>
                </c:pt>
                <c:pt idx="11">
                  <c:v>8.9403840000000012E-6</c:v>
                </c:pt>
                <c:pt idx="12">
                  <c:v>5.7808800000000003E-6</c:v>
                </c:pt>
                <c:pt idx="13">
                  <c:v>1.0345644000000002E-5</c:v>
                </c:pt>
                <c:pt idx="14">
                  <c:v>2.3776200000000001E-5</c:v>
                </c:pt>
                <c:pt idx="15">
                  <c:v>3.98934E-5</c:v>
                </c:pt>
                <c:pt idx="16">
                  <c:v>4.8111840000000005E-5</c:v>
                </c:pt>
                <c:pt idx="17">
                  <c:v>3.9706920000000006E-5</c:v>
                </c:pt>
                <c:pt idx="18">
                  <c:v>1.4025960000000001E-5</c:v>
                </c:pt>
                <c:pt idx="19">
                  <c:v>-1.9247400000000001E-5</c:v>
                </c:pt>
                <c:pt idx="20">
                  <c:v>-4.4155800000000002E-5</c:v>
                </c:pt>
                <c:pt idx="21">
                  <c:v>-4.6886400000000006E-5</c:v>
                </c:pt>
                <c:pt idx="22">
                  <c:v>-2.4015959999999999E-5</c:v>
                </c:pt>
                <c:pt idx="23">
                  <c:v>1.4332320000000001E-5</c:v>
                </c:pt>
                <c:pt idx="24">
                  <c:v>4.8578040000000004E-5</c:v>
                </c:pt>
                <c:pt idx="25">
                  <c:v>5.9527080000000007E-5</c:v>
                </c:pt>
                <c:pt idx="26">
                  <c:v>3.8787839999999998E-5</c:v>
                </c:pt>
                <c:pt idx="27">
                  <c:v>-6.3016920000000008E-6</c:v>
                </c:pt>
                <c:pt idx="28">
                  <c:v>-5.555772E-5</c:v>
                </c:pt>
                <c:pt idx="29">
                  <c:v>-8.6153759999999999E-5</c:v>
                </c:pt>
                <c:pt idx="30">
                  <c:v>-8.4315599999999996E-5</c:v>
                </c:pt>
                <c:pt idx="31">
                  <c:v>-5.2440839999999997E-5</c:v>
                </c:pt>
                <c:pt idx="32">
                  <c:v>-7.9120800000000003E-6</c:v>
                </c:pt>
                <c:pt idx="33">
                  <c:v>2.5960680000000002E-5</c:v>
                </c:pt>
                <c:pt idx="34">
                  <c:v>3.1714920000000005E-5</c:v>
                </c:pt>
                <c:pt idx="35">
                  <c:v>6.6719880000000003E-6</c:v>
                </c:pt>
                <c:pt idx="36">
                  <c:v>-3.6816480000000001E-5</c:v>
                </c:pt>
                <c:pt idx="37">
                  <c:v>-7.8068520000000008E-5</c:v>
                </c:pt>
                <c:pt idx="38">
                  <c:v>-9.9140760000000015E-5</c:v>
                </c:pt>
                <c:pt idx="39">
                  <c:v>-9.3732840000000008E-5</c:v>
                </c:pt>
                <c:pt idx="40">
                  <c:v>-6.9210720000000006E-5</c:v>
                </c:pt>
                <c:pt idx="41">
                  <c:v>-4.1358600000000008E-5</c:v>
                </c:pt>
                <c:pt idx="42">
                  <c:v>-2.549448E-5</c:v>
                </c:pt>
                <c:pt idx="43">
                  <c:v>-2.8291680000000001E-5</c:v>
                </c:pt>
                <c:pt idx="44">
                  <c:v>-4.6033920000000001E-5</c:v>
                </c:pt>
                <c:pt idx="45">
                  <c:v>-6.7745520000000005E-5</c:v>
                </c:pt>
                <c:pt idx="46">
                  <c:v>-8.2810440000000005E-5</c:v>
                </c:pt>
                <c:pt idx="47">
                  <c:v>-8.6819759999999996E-5</c:v>
                </c:pt>
                <c:pt idx="48">
                  <c:v>-8.2850399999999995E-5</c:v>
                </c:pt>
                <c:pt idx="49">
                  <c:v>-7.8081840000000005E-5</c:v>
                </c:pt>
                <c:pt idx="50">
                  <c:v>-7.789536000000001E-5</c:v>
                </c:pt>
                <c:pt idx="51">
                  <c:v>-8.1984600000000008E-5</c:v>
                </c:pt>
                <c:pt idx="52">
                  <c:v>-8.4755160000000009E-5</c:v>
                </c:pt>
                <c:pt idx="53">
                  <c:v>-8.0013239999999998E-5</c:v>
                </c:pt>
                <c:pt idx="54">
                  <c:v>-6.6360239999999998E-5</c:v>
                </c:pt>
                <c:pt idx="55">
                  <c:v>-4.9696920000000003E-5</c:v>
                </c:pt>
                <c:pt idx="56">
                  <c:v>-4.0586040000000004E-5</c:v>
                </c:pt>
                <c:pt idx="57">
                  <c:v>-4.7898720000000004E-5</c:v>
                </c:pt>
                <c:pt idx="58">
                  <c:v>-7.2234360000000012E-5</c:v>
                </c:pt>
                <c:pt idx="59">
                  <c:v>-1.0352303999999999E-4</c:v>
                </c:pt>
                <c:pt idx="60">
                  <c:v>-1.2548772E-4</c:v>
                </c:pt>
                <c:pt idx="61">
                  <c:v>-1.2398256000000001E-4</c:v>
                </c:pt>
                <c:pt idx="62">
                  <c:v>-9.5730840000000011E-5</c:v>
                </c:pt>
                <c:pt idx="63">
                  <c:v>-5.1548400000000003E-5</c:v>
                </c:pt>
                <c:pt idx="64">
                  <c:v>-1.172826E-5</c:v>
                </c:pt>
                <c:pt idx="65">
                  <c:v>3.8361600000000004E-6</c:v>
                </c:pt>
                <c:pt idx="66">
                  <c:v>-1.34532E-5</c:v>
                </c:pt>
                <c:pt idx="67">
                  <c:v>-5.5797480000000001E-5</c:v>
                </c:pt>
                <c:pt idx="68">
                  <c:v>-1.0219104E-4</c:v>
                </c:pt>
                <c:pt idx="69">
                  <c:v>-1.2897756000000002E-4</c:v>
                </c:pt>
                <c:pt idx="70">
                  <c:v>-1.2198456E-4</c:v>
                </c:pt>
                <c:pt idx="71">
                  <c:v>-8.376948000000001E-5</c:v>
                </c:pt>
                <c:pt idx="72">
                  <c:v>-3.2673960000000003E-5</c:v>
                </c:pt>
                <c:pt idx="73">
                  <c:v>7.2407520000000006E-6</c:v>
                </c:pt>
                <c:pt idx="74">
                  <c:v>1.8075240000000002E-5</c:v>
                </c:pt>
                <c:pt idx="75">
                  <c:v>-2.8025280000000002E-6</c:v>
                </c:pt>
                <c:pt idx="76">
                  <c:v>-4.2211080000000005E-5</c:v>
                </c:pt>
                <c:pt idx="77">
                  <c:v>-7.8601319999999997E-5</c:v>
                </c:pt>
                <c:pt idx="78">
                  <c:v>-9.3346560000000009E-5</c:v>
                </c:pt>
                <c:pt idx="79">
                  <c:v>-8.0146440000000005E-5</c:v>
                </c:pt>
                <c:pt idx="80">
                  <c:v>-4.6913039999999999E-5</c:v>
                </c:pt>
                <c:pt idx="81">
                  <c:v>-1.0319004000000002E-5</c:v>
                </c:pt>
                <c:pt idx="82">
                  <c:v>1.37196E-5</c:v>
                </c:pt>
                <c:pt idx="83">
                  <c:v>1.8008639999999998E-5</c:v>
                </c:pt>
                <c:pt idx="84">
                  <c:v>6.53346E-6</c:v>
                </c:pt>
                <c:pt idx="85">
                  <c:v>-9.5357880000000016E-6</c:v>
                </c:pt>
                <c:pt idx="86">
                  <c:v>-1.9487160000000003E-5</c:v>
                </c:pt>
                <c:pt idx="87">
                  <c:v>-1.89144E-5</c:v>
                </c:pt>
                <c:pt idx="88">
                  <c:v>-1.1383272E-5</c:v>
                </c:pt>
                <c:pt idx="89">
                  <c:v>-4.1331960000000004E-6</c:v>
                </c:pt>
                <c:pt idx="90">
                  <c:v>-2.3110200000000001E-6</c:v>
                </c:pt>
                <c:pt idx="91">
                  <c:v>-5.0549400000000008E-6</c:v>
                </c:pt>
                <c:pt idx="92">
                  <c:v>-5.8634640000000005E-6</c:v>
                </c:pt>
                <c:pt idx="93">
                  <c:v>2.0139840000000001E-6</c:v>
                </c:pt>
                <c:pt idx="94">
                  <c:v>1.9980000000000002E-5</c:v>
                </c:pt>
                <c:pt idx="95">
                  <c:v>4.1451840000000005E-5</c:v>
                </c:pt>
                <c:pt idx="96">
                  <c:v>5.4691920000000005E-5</c:v>
                </c:pt>
                <c:pt idx="97">
                  <c:v>4.9870080000000001E-5</c:v>
                </c:pt>
                <c:pt idx="98">
                  <c:v>2.625372E-5</c:v>
                </c:pt>
                <c:pt idx="99">
                  <c:v>-5.7422520000000004E-6</c:v>
                </c:pt>
                <c:pt idx="100">
                  <c:v>-2.8677959999999999E-5</c:v>
                </c:pt>
                <c:pt idx="101">
                  <c:v>-2.7425880000000003E-5</c:v>
                </c:pt>
                <c:pt idx="102">
                  <c:v>1.6716600000000002E-6</c:v>
                </c:pt>
                <c:pt idx="103">
                  <c:v>4.7365920000000001E-5</c:v>
                </c:pt>
                <c:pt idx="104">
                  <c:v>8.8005239999999998E-5</c:v>
                </c:pt>
                <c:pt idx="105">
                  <c:v>1.0248408000000001E-4</c:v>
                </c:pt>
                <c:pt idx="106">
                  <c:v>8.179812E-5</c:v>
                </c:pt>
                <c:pt idx="107">
                  <c:v>3.4365600000000002E-5</c:v>
                </c:pt>
                <c:pt idx="108">
                  <c:v>-1.7449200000000002E-5</c:v>
                </c:pt>
                <c:pt idx="109">
                  <c:v>-4.8138480000000005E-5</c:v>
                </c:pt>
                <c:pt idx="110">
                  <c:v>-4.2530760000000007E-5</c:v>
                </c:pt>
                <c:pt idx="111">
                  <c:v>-3.451212E-6</c:v>
                </c:pt>
                <c:pt idx="112">
                  <c:v>4.9483800000000002E-5</c:v>
                </c:pt>
                <c:pt idx="113">
                  <c:v>9.0056520000000002E-5</c:v>
                </c:pt>
                <c:pt idx="114">
                  <c:v>9.8674559999999996E-5</c:v>
                </c:pt>
                <c:pt idx="115">
                  <c:v>7.1994600000000004E-5</c:v>
                </c:pt>
                <c:pt idx="116">
                  <c:v>2.3856120000000002E-5</c:v>
                </c:pt>
                <c:pt idx="117">
                  <c:v>-2.2497480000000001E-5</c:v>
                </c:pt>
                <c:pt idx="118">
                  <c:v>-4.6806479999999998E-5</c:v>
                </c:pt>
                <c:pt idx="119">
                  <c:v>-4.1371919999999997E-5</c:v>
                </c:pt>
                <c:pt idx="120">
                  <c:v>-1.3826160000000002E-5</c:v>
                </c:pt>
                <c:pt idx="121">
                  <c:v>1.8461520000000001E-5</c:v>
                </c:pt>
                <c:pt idx="122">
                  <c:v>3.8414880000000002E-5</c:v>
                </c:pt>
                <c:pt idx="123">
                  <c:v>3.7962000000000007E-5</c:v>
                </c:pt>
                <c:pt idx="124">
                  <c:v>2.0552760000000001E-5</c:v>
                </c:pt>
                <c:pt idx="125">
                  <c:v>-2.5907400000000003E-6</c:v>
                </c:pt>
                <c:pt idx="126">
                  <c:v>-1.9966680000000002E-5</c:v>
                </c:pt>
                <c:pt idx="127">
                  <c:v>-2.685312E-5</c:v>
                </c:pt>
                <c:pt idx="128">
                  <c:v>-2.6267040000000004E-5</c:v>
                </c:pt>
                <c:pt idx="129">
                  <c:v>-2.5441200000000003E-5</c:v>
                </c:pt>
                <c:pt idx="130">
                  <c:v>-2.9517120000000004E-5</c:v>
                </c:pt>
                <c:pt idx="131">
                  <c:v>-3.7642320000000005E-5</c:v>
                </c:pt>
                <c:pt idx="132">
                  <c:v>-4.326336E-5</c:v>
                </c:pt>
                <c:pt idx="133">
                  <c:v>-3.9653640000000005E-5</c:v>
                </c:pt>
                <c:pt idx="134">
                  <c:v>-2.560104E-5</c:v>
                </c:pt>
                <c:pt idx="135">
                  <c:v>-8.3369880000000005E-6</c:v>
                </c:pt>
                <c:pt idx="136">
                  <c:v>-5.3213399999999997E-8</c:v>
                </c:pt>
                <c:pt idx="137">
                  <c:v>-1.1012976E-5</c:v>
                </c:pt>
                <c:pt idx="138">
                  <c:v>-4.1984640000000007E-5</c:v>
                </c:pt>
                <c:pt idx="139">
                  <c:v>-8.170488000000001E-5</c:v>
                </c:pt>
                <c:pt idx="140">
                  <c:v>-1.118214E-4</c:v>
                </c:pt>
                <c:pt idx="141">
                  <c:v>-1.1617704E-4</c:v>
                </c:pt>
                <c:pt idx="142">
                  <c:v>-9.0695879999999992E-5</c:v>
                </c:pt>
                <c:pt idx="143">
                  <c:v>-4.6873080000000002E-5</c:v>
                </c:pt>
                <c:pt idx="144">
                  <c:v>-7.2793800000000004E-6</c:v>
                </c:pt>
                <c:pt idx="145">
                  <c:v>6.021972000000001E-6</c:v>
                </c:pt>
                <c:pt idx="146">
                  <c:v>-1.6796519999999999E-5</c:v>
                </c:pt>
                <c:pt idx="147">
                  <c:v>-6.7332600000000013E-5</c:v>
                </c:pt>
                <c:pt idx="148">
                  <c:v>-1.2234419999999999E-4</c:v>
                </c:pt>
                <c:pt idx="149">
                  <c:v>-1.5557760000000002E-4</c:v>
                </c:pt>
                <c:pt idx="150">
                  <c:v>-1.51182E-4</c:v>
                </c:pt>
                <c:pt idx="151">
                  <c:v>-1.1179476000000001E-4</c:v>
                </c:pt>
                <c:pt idx="152">
                  <c:v>-5.759568E-5</c:v>
                </c:pt>
                <c:pt idx="153">
                  <c:v>-1.566432E-5</c:v>
                </c:pt>
                <c:pt idx="154">
                  <c:v>-6.087240000000001E-6</c:v>
                </c:pt>
                <c:pt idx="155">
                  <c:v>-3.2301000000000001E-5</c:v>
                </c:pt>
                <c:pt idx="156">
                  <c:v>-7.9813440000000007E-5</c:v>
                </c:pt>
                <c:pt idx="157">
                  <c:v>-1.2470184000000002E-4</c:v>
                </c:pt>
                <c:pt idx="158">
                  <c:v>-1.459872E-4</c:v>
                </c:pt>
                <c:pt idx="159">
                  <c:v>-1.3599720000000002E-4</c:v>
                </c:pt>
                <c:pt idx="160">
                  <c:v>-1.0293696000000002E-4</c:v>
                </c:pt>
                <c:pt idx="161">
                  <c:v>-6.5041560000000001E-5</c:v>
                </c:pt>
                <c:pt idx="162">
                  <c:v>-4.0119840000000004E-5</c:v>
                </c:pt>
                <c:pt idx="163">
                  <c:v>-3.6403560000000002E-5</c:v>
                </c:pt>
                <c:pt idx="164">
                  <c:v>-5.0149800000000006E-5</c:v>
                </c:pt>
                <c:pt idx="165">
                  <c:v>-6.9423840000000007E-5</c:v>
                </c:pt>
                <c:pt idx="166">
                  <c:v>-8.2250999999999996E-5</c:v>
                </c:pt>
                <c:pt idx="167">
                  <c:v>-8.3742840000000003E-5</c:v>
                </c:pt>
                <c:pt idx="168">
                  <c:v>-7.6976280000000009E-5</c:v>
                </c:pt>
                <c:pt idx="169">
                  <c:v>-6.9836759999999999E-5</c:v>
                </c:pt>
                <c:pt idx="170">
                  <c:v>-6.7745520000000005E-5</c:v>
                </c:pt>
                <c:pt idx="171">
                  <c:v>-6.9836759999999999E-5</c:v>
                </c:pt>
                <c:pt idx="172">
                  <c:v>-6.9543720000000004E-5</c:v>
                </c:pt>
                <c:pt idx="173">
                  <c:v>-5.944716E-5</c:v>
                </c:pt>
                <c:pt idx="174">
                  <c:v>-3.8667960000000007E-5</c:v>
                </c:pt>
                <c:pt idx="175">
                  <c:v>-1.4345640000000001E-5</c:v>
                </c:pt>
                <c:pt idx="176">
                  <c:v>5.1455159999999999E-7</c:v>
                </c:pt>
                <c:pt idx="177">
                  <c:v>-4.4622000000000002E-6</c:v>
                </c:pt>
                <c:pt idx="178">
                  <c:v>-2.9996640000000003E-5</c:v>
                </c:pt>
                <c:pt idx="179">
                  <c:v>-6.4269000000000004E-5</c:v>
                </c:pt>
                <c:pt idx="180">
                  <c:v>-8.7925320000000005E-5</c:v>
                </c:pt>
                <c:pt idx="181">
                  <c:v>-8.4328920000000006E-5</c:v>
                </c:pt>
                <c:pt idx="182">
                  <c:v>-4.9470480000000005E-5</c:v>
                </c:pt>
                <c:pt idx="183">
                  <c:v>4.2437520000000003E-6</c:v>
                </c:pt>
                <c:pt idx="184">
                  <c:v>5.2720560000000002E-5</c:v>
                </c:pt>
                <c:pt idx="185">
                  <c:v>7.2833759999999998E-5</c:v>
                </c:pt>
                <c:pt idx="186">
                  <c:v>5.4292320000000003E-5</c:v>
                </c:pt>
                <c:pt idx="187">
                  <c:v>6.1964639999999997E-6</c:v>
                </c:pt>
                <c:pt idx="188">
                  <c:v>-4.6979640000000003E-5</c:v>
                </c:pt>
                <c:pt idx="189">
                  <c:v>-7.7402519999999998E-5</c:v>
                </c:pt>
                <c:pt idx="190">
                  <c:v>-6.8238360000000004E-5</c:v>
                </c:pt>
                <c:pt idx="191">
                  <c:v>-2.2404240000000004E-5</c:v>
                </c:pt>
                <c:pt idx="192">
                  <c:v>3.8894400000000005E-5</c:v>
                </c:pt>
                <c:pt idx="193">
                  <c:v>8.7072840000000014E-5</c:v>
                </c:pt>
                <c:pt idx="194">
                  <c:v>1.0081908E-4</c:v>
                </c:pt>
                <c:pt idx="195">
                  <c:v>7.6550040000000007E-5</c:v>
                </c:pt>
                <c:pt idx="196">
                  <c:v>2.9290680000000003E-5</c:v>
                </c:pt>
                <c:pt idx="197">
                  <c:v>-1.57842E-5</c:v>
                </c:pt>
                <c:pt idx="198">
                  <c:v>-3.6603360000000007E-5</c:v>
                </c:pt>
                <c:pt idx="199">
                  <c:v>-2.5068240000000001E-5</c:v>
                </c:pt>
                <c:pt idx="200">
                  <c:v>1.0076580000000001E-5</c:v>
                </c:pt>
                <c:pt idx="201">
                  <c:v>4.9910040000000004E-5</c:v>
                </c:pt>
                <c:pt idx="202">
                  <c:v>7.5750840000000003E-5</c:v>
                </c:pt>
                <c:pt idx="203">
                  <c:v>7.9040879999999996E-5</c:v>
                </c:pt>
                <c:pt idx="204">
                  <c:v>6.3816120000000009E-5</c:v>
                </c:pt>
                <c:pt idx="205">
                  <c:v>4.2717240000000008E-5</c:v>
                </c:pt>
                <c:pt idx="206">
                  <c:v>2.7945359999999999E-5</c:v>
                </c:pt>
                <c:pt idx="207">
                  <c:v>2.4695279999999999E-5</c:v>
                </c:pt>
                <c:pt idx="208">
                  <c:v>2.9077560000000002E-5</c:v>
                </c:pt>
                <c:pt idx="209">
                  <c:v>3.2966999999999998E-5</c:v>
                </c:pt>
                <c:pt idx="210">
                  <c:v>3.0516120000000002E-5</c:v>
                </c:pt>
                <c:pt idx="211">
                  <c:v>2.2937040000000004E-5</c:v>
                </c:pt>
                <c:pt idx="212">
                  <c:v>1.763568E-5</c:v>
                </c:pt>
                <c:pt idx="213">
                  <c:v>2.2444200000000001E-5</c:v>
                </c:pt>
                <c:pt idx="214">
                  <c:v>3.8921040000000005E-5</c:v>
                </c:pt>
                <c:pt idx="215">
                  <c:v>5.9393879999999999E-5</c:v>
                </c:pt>
                <c:pt idx="216">
                  <c:v>7.0143120000000004E-5</c:v>
                </c:pt>
                <c:pt idx="217">
                  <c:v>5.9607E-5</c:v>
                </c:pt>
                <c:pt idx="218">
                  <c:v>2.6799840000000003E-5</c:v>
                </c:pt>
                <c:pt idx="219">
                  <c:v>-1.6077240000000002E-5</c:v>
                </c:pt>
                <c:pt idx="220">
                  <c:v>-4.8644640000000008E-5</c:v>
                </c:pt>
                <c:pt idx="221">
                  <c:v>-5.2986960000000003E-5</c:v>
                </c:pt>
                <c:pt idx="222">
                  <c:v>-2.4322320000000004E-5</c:v>
                </c:pt>
                <c:pt idx="223">
                  <c:v>2.4628680000000002E-5</c:v>
                </c:pt>
                <c:pt idx="224">
                  <c:v>6.8970960000000012E-5</c:v>
                </c:pt>
                <c:pt idx="225">
                  <c:v>8.4035879999999998E-5</c:v>
                </c:pt>
                <c:pt idx="226">
                  <c:v>5.8634640000000005E-5</c:v>
                </c:pt>
                <c:pt idx="227">
                  <c:v>1.8861120000000002E-6</c:v>
                </c:pt>
                <c:pt idx="228">
                  <c:v>-6.091236E-5</c:v>
                </c:pt>
                <c:pt idx="229">
                  <c:v>-1.0064592000000001E-4</c:v>
                </c:pt>
                <c:pt idx="230">
                  <c:v>-9.947376E-5</c:v>
                </c:pt>
                <c:pt idx="231">
                  <c:v>-5.9993280000000006E-5</c:v>
                </c:pt>
                <c:pt idx="232">
                  <c:v>-4.1718240000000003E-6</c:v>
                </c:pt>
                <c:pt idx="233">
                  <c:v>3.8361600000000002E-5</c:v>
                </c:pt>
                <c:pt idx="234">
                  <c:v>4.5341280000000004E-5</c:v>
                </c:pt>
                <c:pt idx="235">
                  <c:v>1.274724E-5</c:v>
                </c:pt>
                <c:pt idx="236">
                  <c:v>-4.3556400000000002E-5</c:v>
                </c:pt>
                <c:pt idx="237">
                  <c:v>-9.7249319999999999E-5</c:v>
                </c:pt>
                <c:pt idx="238">
                  <c:v>-1.2516803999999999E-4</c:v>
                </c:pt>
                <c:pt idx="239">
                  <c:v>-1.1876111999999999E-4</c:v>
                </c:pt>
                <c:pt idx="240">
                  <c:v>-8.6886360000000006E-5</c:v>
                </c:pt>
                <c:pt idx="241">
                  <c:v>-4.9590360000000003E-5</c:v>
                </c:pt>
                <c:pt idx="242">
                  <c:v>-2.6520120000000002E-5</c:v>
                </c:pt>
                <c:pt idx="243">
                  <c:v>-2.6959680000000001E-5</c:v>
                </c:pt>
                <c:pt idx="244">
                  <c:v>-4.6806479999999998E-5</c:v>
                </c:pt>
                <c:pt idx="245">
                  <c:v>-7.2833759999999998E-5</c:v>
                </c:pt>
                <c:pt idx="246">
                  <c:v>-9.1921320000000012E-5</c:v>
                </c:pt>
                <c:pt idx="247">
                  <c:v>-9.8248320000000007E-5</c:v>
                </c:pt>
                <c:pt idx="248">
                  <c:v>-9.5544360000000017E-5</c:v>
                </c:pt>
                <c:pt idx="249">
                  <c:v>-9.1814760000000011E-5</c:v>
                </c:pt>
                <c:pt idx="250">
                  <c:v>-9.3586320000000004E-5</c:v>
                </c:pt>
                <c:pt idx="251">
                  <c:v>-9.9793440000000002E-5</c:v>
                </c:pt>
                <c:pt idx="252">
                  <c:v>-1.0340316000000001E-4</c:v>
                </c:pt>
                <c:pt idx="253">
                  <c:v>-9.6743160000000003E-5</c:v>
                </c:pt>
                <c:pt idx="254">
                  <c:v>-7.848144E-5</c:v>
                </c:pt>
                <c:pt idx="255">
                  <c:v>-5.6836440000000006E-5</c:v>
                </c:pt>
                <c:pt idx="256">
                  <c:v>-4.5607679999999999E-5</c:v>
                </c:pt>
                <c:pt idx="257">
                  <c:v>-5.6117160000000003E-5</c:v>
                </c:pt>
                <c:pt idx="258">
                  <c:v>-8.8777799999999996E-5</c:v>
                </c:pt>
                <c:pt idx="259">
                  <c:v>-1.3045608000000002E-4</c:v>
                </c:pt>
                <c:pt idx="260">
                  <c:v>-1.5970680000000002E-4</c:v>
                </c:pt>
                <c:pt idx="261">
                  <c:v>-1.5824160000000001E-4</c:v>
                </c:pt>
                <c:pt idx="262">
                  <c:v>-1.2167820000000001E-4</c:v>
                </c:pt>
                <c:pt idx="263">
                  <c:v>-6.4215720000000004E-5</c:v>
                </c:pt>
                <c:pt idx="264">
                  <c:v>-1.2262391999999999E-5</c:v>
                </c:pt>
                <c:pt idx="265">
                  <c:v>8.2677240000000011E-6</c:v>
                </c:pt>
                <c:pt idx="266">
                  <c:v>-1.3919400000000001E-5</c:v>
                </c:pt>
                <c:pt idx="267">
                  <c:v>-6.8664600000000007E-5</c:v>
                </c:pt>
                <c:pt idx="268">
                  <c:v>-1.2869784000000002E-4</c:v>
                </c:pt>
                <c:pt idx="269">
                  <c:v>-1.630368E-4</c:v>
                </c:pt>
                <c:pt idx="270">
                  <c:v>-1.5318000000000002E-4</c:v>
                </c:pt>
                <c:pt idx="271">
                  <c:v>-1.0212444E-4</c:v>
                </c:pt>
                <c:pt idx="272">
                  <c:v>-3.3406560000000004E-5</c:v>
                </c:pt>
                <c:pt idx="273">
                  <c:v>2.1258720000000002E-5</c:v>
                </c:pt>
                <c:pt idx="274">
                  <c:v>3.8095200000000001E-5</c:v>
                </c:pt>
                <c:pt idx="275">
                  <c:v>1.2923064E-5</c:v>
                </c:pt>
                <c:pt idx="276">
                  <c:v>-3.7775519999999999E-5</c:v>
                </c:pt>
                <c:pt idx="277">
                  <c:v>-8.6113800000000009E-5</c:v>
                </c:pt>
                <c:pt idx="278">
                  <c:v>-1.0777212000000001E-4</c:v>
                </c:pt>
                <c:pt idx="279">
                  <c:v>-9.3519719999999993E-5</c:v>
                </c:pt>
                <c:pt idx="280">
                  <c:v>-5.2760520000000006E-5</c:v>
                </c:pt>
                <c:pt idx="281">
                  <c:v>-6.3829440000000007E-6</c:v>
                </c:pt>
                <c:pt idx="282">
                  <c:v>2.5108200000000001E-5</c:v>
                </c:pt>
                <c:pt idx="283">
                  <c:v>3.2087880000000007E-5</c:v>
                </c:pt>
                <c:pt idx="284">
                  <c:v>1.888776E-5</c:v>
                </c:pt>
                <c:pt idx="285">
                  <c:v>-6.4508759999999999E-7</c:v>
                </c:pt>
                <c:pt idx="286">
                  <c:v>-1.3060260000000002E-5</c:v>
                </c:pt>
                <c:pt idx="287">
                  <c:v>-1.2829824000000001E-5</c:v>
                </c:pt>
                <c:pt idx="288">
                  <c:v>-3.9826800000000003E-6</c:v>
                </c:pt>
                <c:pt idx="289">
                  <c:v>4.3916040000000006E-6</c:v>
                </c:pt>
                <c:pt idx="290">
                  <c:v>6.0073200000000006E-6</c:v>
                </c:pt>
                <c:pt idx="291">
                  <c:v>2.2097880000000001E-6</c:v>
                </c:pt>
                <c:pt idx="292">
                  <c:v>1.2773880000000001E-6</c:v>
                </c:pt>
                <c:pt idx="293">
                  <c:v>1.1806848000000002E-5</c:v>
                </c:pt>
                <c:pt idx="294">
                  <c:v>3.5417880000000004E-5</c:v>
                </c:pt>
                <c:pt idx="295">
                  <c:v>6.3549720000000007E-5</c:v>
                </c:pt>
                <c:pt idx="296">
                  <c:v>8.0892360000000009E-5</c:v>
                </c:pt>
                <c:pt idx="297">
                  <c:v>7.4805119999999994E-5</c:v>
                </c:pt>
                <c:pt idx="298">
                  <c:v>4.4049240000000001E-5</c:v>
                </c:pt>
                <c:pt idx="299">
                  <c:v>2.1405240000000003E-6</c:v>
                </c:pt>
                <c:pt idx="300">
                  <c:v>-2.8504799999999999E-5</c:v>
                </c:pt>
                <c:pt idx="301">
                  <c:v>-2.819844E-5</c:v>
                </c:pt>
                <c:pt idx="302">
                  <c:v>8.3503080000000006E-6</c:v>
                </c:pt>
                <c:pt idx="303">
                  <c:v>6.6946320000000015E-5</c:v>
                </c:pt>
                <c:pt idx="304">
                  <c:v>1.2015972000000001E-4</c:v>
                </c:pt>
                <c:pt idx="305">
                  <c:v>1.4079239999999999E-4</c:v>
                </c:pt>
                <c:pt idx="306">
                  <c:v>1.1653668000000002E-4</c:v>
                </c:pt>
                <c:pt idx="307">
                  <c:v>5.7569040000000007E-5</c:v>
                </c:pt>
                <c:pt idx="308">
                  <c:v>-8.0093160000000001E-6</c:v>
                </c:pt>
                <c:pt idx="309">
                  <c:v>-4.7978639999999998E-5</c:v>
                </c:pt>
                <c:pt idx="310">
                  <c:v>-4.2810480000000005E-5</c:v>
                </c:pt>
                <c:pt idx="311">
                  <c:v>4.5700920000000003E-6</c:v>
                </c:pt>
                <c:pt idx="312">
                  <c:v>6.9730199999999999E-5</c:v>
                </c:pt>
                <c:pt idx="313">
                  <c:v>1.1991996000000001E-4</c:v>
                </c:pt>
                <c:pt idx="314">
                  <c:v>1.306026E-4</c:v>
                </c:pt>
                <c:pt idx="315">
                  <c:v>9.7648920000000008E-5</c:v>
                </c:pt>
                <c:pt idx="316">
                  <c:v>3.8414880000000002E-5</c:v>
                </c:pt>
                <c:pt idx="317">
                  <c:v>-1.7942040000000001E-5</c:v>
                </c:pt>
                <c:pt idx="318">
                  <c:v>-4.6127159999999998E-5</c:v>
                </c:pt>
                <c:pt idx="319">
                  <c:v>-3.7002960000000002E-5</c:v>
                </c:pt>
                <c:pt idx="320">
                  <c:v>-7.0822440000000005E-7</c:v>
                </c:pt>
                <c:pt idx="321">
                  <c:v>4.0346280000000002E-5</c:v>
                </c:pt>
                <c:pt idx="322">
                  <c:v>6.4508760000000012E-5</c:v>
                </c:pt>
                <c:pt idx="323">
                  <c:v>6.1884720000000002E-5</c:v>
                </c:pt>
                <c:pt idx="324">
                  <c:v>3.7455839999999997E-5</c:v>
                </c:pt>
                <c:pt idx="325">
                  <c:v>6.1525080000000002E-6</c:v>
                </c:pt>
                <c:pt idx="326">
                  <c:v>-1.7315999999999998E-5</c:v>
                </c:pt>
                <c:pt idx="327">
                  <c:v>-2.6679960000000003E-5</c:v>
                </c:pt>
                <c:pt idx="328">
                  <c:v>-2.61072E-5</c:v>
                </c:pt>
                <c:pt idx="329">
                  <c:v>-2.5014960000000001E-5</c:v>
                </c:pt>
                <c:pt idx="330">
                  <c:v>-3.0329640000000001E-5</c:v>
                </c:pt>
                <c:pt idx="331">
                  <c:v>-4.0932359999999999E-5</c:v>
                </c:pt>
                <c:pt idx="332">
                  <c:v>-4.8538080000000001E-5</c:v>
                </c:pt>
                <c:pt idx="333">
                  <c:v>-4.4408880000000006E-5</c:v>
                </c:pt>
                <c:pt idx="334">
                  <c:v>-2.6919720000000004E-5</c:v>
                </c:pt>
                <c:pt idx="335">
                  <c:v>-5.2121160000000001E-6</c:v>
                </c:pt>
                <c:pt idx="336">
                  <c:v>4.9617000000000003E-6</c:v>
                </c:pt>
                <c:pt idx="337">
                  <c:v>-9.4372199999999997E-6</c:v>
                </c:pt>
                <c:pt idx="338">
                  <c:v>-4.9283999999999998E-5</c:v>
                </c:pt>
                <c:pt idx="339">
                  <c:v>-1.0011312000000002E-4</c:v>
                </c:pt>
                <c:pt idx="340">
                  <c:v>-1.381284E-4</c:v>
                </c:pt>
                <c:pt idx="341">
                  <c:v>-1.423908E-4</c:v>
                </c:pt>
                <c:pt idx="342">
                  <c:v>-1.0823832000000001E-4</c:v>
                </c:pt>
                <c:pt idx="343">
                  <c:v>-5.0496120000000007E-5</c:v>
                </c:pt>
                <c:pt idx="344">
                  <c:v>1.2809844000000001E-6</c:v>
                </c:pt>
                <c:pt idx="345">
                  <c:v>1.8488160000000001E-5</c:v>
                </c:pt>
                <c:pt idx="346">
                  <c:v>-1.1696292E-5</c:v>
                </c:pt>
                <c:pt idx="347">
                  <c:v>-7.8175080000000008E-5</c:v>
                </c:pt>
                <c:pt idx="348">
                  <c:v>-1.5078240000000002E-4</c:v>
                </c:pt>
                <c:pt idx="349">
                  <c:v>-1.9500480000000003E-4</c:v>
                </c:pt>
                <c:pt idx="350">
                  <c:v>-1.9007640000000002E-4</c:v>
                </c:pt>
                <c:pt idx="351">
                  <c:v>-1.394604E-4</c:v>
                </c:pt>
                <c:pt idx="352">
                  <c:v>-6.9050880000000005E-5</c:v>
                </c:pt>
                <c:pt idx="353">
                  <c:v>-1.4212440000000001E-5</c:v>
                </c:pt>
                <c:pt idx="354">
                  <c:v>-1.3026960000000001E-6</c:v>
                </c:pt>
                <c:pt idx="355">
                  <c:v>-3.5004959999999998E-5</c:v>
                </c:pt>
                <c:pt idx="356">
                  <c:v>-9.6836400000000007E-5</c:v>
                </c:pt>
                <c:pt idx="357">
                  <c:v>-1.5571080000000001E-4</c:v>
                </c:pt>
                <c:pt idx="358">
                  <c:v>-1.8434880000000001E-4</c:v>
                </c:pt>
                <c:pt idx="359">
                  <c:v>-1.7249400000000001E-4</c:v>
                </c:pt>
                <c:pt idx="360">
                  <c:v>-1.306026E-4</c:v>
                </c:pt>
                <c:pt idx="361">
                  <c:v>-8.2290959999999999E-5</c:v>
                </c:pt>
                <c:pt idx="362">
                  <c:v>-5.0549400000000001E-5</c:v>
                </c:pt>
                <c:pt idx="363">
                  <c:v>-4.6153800000000005E-5</c:v>
                </c:pt>
                <c:pt idx="364">
                  <c:v>-6.4135799999999997E-5</c:v>
                </c:pt>
                <c:pt idx="365">
                  <c:v>-8.9017560000000004E-5</c:v>
                </c:pt>
                <c:pt idx="366">
                  <c:v>-1.0525464000000001E-4</c:v>
                </c:pt>
                <c:pt idx="367">
                  <c:v>-1.0632024000000002E-4</c:v>
                </c:pt>
                <c:pt idx="368">
                  <c:v>-9.6556680000000009E-5</c:v>
                </c:pt>
                <c:pt idx="369">
                  <c:v>-8.6060520000000009E-5</c:v>
                </c:pt>
                <c:pt idx="370">
                  <c:v>-8.2197720000000009E-5</c:v>
                </c:pt>
                <c:pt idx="371">
                  <c:v>-8.3955960000000004E-5</c:v>
                </c:pt>
                <c:pt idx="372">
                  <c:v>-8.2770480000000002E-5</c:v>
                </c:pt>
                <c:pt idx="373">
                  <c:v>-6.935724000000001E-5</c:v>
                </c:pt>
                <c:pt idx="374">
                  <c:v>-4.2117840000000001E-5</c:v>
                </c:pt>
                <c:pt idx="375">
                  <c:v>-1.0461528E-5</c:v>
                </c:pt>
                <c:pt idx="376">
                  <c:v>9.0496080000000008E-6</c:v>
                </c:pt>
                <c:pt idx="377">
                  <c:v>2.6493480000000003E-6</c:v>
                </c:pt>
                <c:pt idx="378">
                  <c:v>-3.0582720000000003E-5</c:v>
                </c:pt>
                <c:pt idx="379">
                  <c:v>-7.5351240000000007E-5</c:v>
                </c:pt>
                <c:pt idx="380">
                  <c:v>-1.066932E-4</c:v>
                </c:pt>
                <c:pt idx="381">
                  <c:v>-1.0281708000000001E-4</c:v>
                </c:pt>
                <c:pt idx="382">
                  <c:v>-5.81418E-5</c:v>
                </c:pt>
                <c:pt idx="383">
                  <c:v>1.1396592000000002E-5</c:v>
                </c:pt>
                <c:pt idx="384">
                  <c:v>7.4845080000000012E-5</c:v>
                </c:pt>
                <c:pt idx="385">
                  <c:v>1.0193796000000001E-4</c:v>
                </c:pt>
                <c:pt idx="386">
                  <c:v>7.9134120000000013E-5</c:v>
                </c:pt>
                <c:pt idx="387">
                  <c:v>1.775556E-5</c:v>
                </c:pt>
                <c:pt idx="388">
                  <c:v>-5.0576040000000001E-5</c:v>
                </c:pt>
                <c:pt idx="389">
                  <c:v>-8.9856719999999998E-5</c:v>
                </c:pt>
                <c:pt idx="390">
                  <c:v>-7.8201720000000002E-5</c:v>
                </c:pt>
                <c:pt idx="391">
                  <c:v>-1.9247400000000001E-5</c:v>
                </c:pt>
                <c:pt idx="392">
                  <c:v>5.9820120000000008E-5</c:v>
                </c:pt>
                <c:pt idx="393">
                  <c:v>1.2202452000000001E-4</c:v>
                </c:pt>
                <c:pt idx="394">
                  <c:v>1.3986000000000001E-4</c:v>
                </c:pt>
                <c:pt idx="395">
                  <c:v>1.0861128E-4</c:v>
                </c:pt>
                <c:pt idx="396">
                  <c:v>4.7818800000000004E-5</c:v>
                </c:pt>
                <c:pt idx="397">
                  <c:v>-1.0040616E-5</c:v>
                </c:pt>
                <c:pt idx="398">
                  <c:v>-3.6297000000000002E-5</c:v>
                </c:pt>
                <c:pt idx="399">
                  <c:v>-2.0659319999999999E-5</c:v>
                </c:pt>
                <c:pt idx="400">
                  <c:v>2.5694280000000001E-5</c:v>
                </c:pt>
                <c:pt idx="401">
                  <c:v>7.7855400000000007E-5</c:v>
                </c:pt>
                <c:pt idx="402">
                  <c:v>1.1164824E-4</c:v>
                </c:pt>
                <c:pt idx="403">
                  <c:v>1.1556432000000002E-4</c:v>
                </c:pt>
                <c:pt idx="404">
                  <c:v>9.5131440000000012E-5</c:v>
                </c:pt>
                <c:pt idx="405">
                  <c:v>6.669324000000001E-5</c:v>
                </c:pt>
                <c:pt idx="406">
                  <c:v>4.647348E-5</c:v>
                </c:pt>
                <c:pt idx="407">
                  <c:v>4.1385240000000001E-5</c:v>
                </c:pt>
                <c:pt idx="408">
                  <c:v>4.6739880000000001E-5</c:v>
                </c:pt>
                <c:pt idx="409">
                  <c:v>5.1961320000000001E-5</c:v>
                </c:pt>
                <c:pt idx="410">
                  <c:v>4.9457160000000002E-5</c:v>
                </c:pt>
                <c:pt idx="411">
                  <c:v>4.0626E-5</c:v>
                </c:pt>
                <c:pt idx="412">
                  <c:v>3.4765200000000004E-5</c:v>
                </c:pt>
                <c:pt idx="413">
                  <c:v>4.18248E-5</c:v>
                </c:pt>
                <c:pt idx="414">
                  <c:v>6.3549720000000007E-5</c:v>
                </c:pt>
                <c:pt idx="415">
                  <c:v>8.9776800000000004E-5</c:v>
                </c:pt>
                <c:pt idx="416">
                  <c:v>1.0276380000000001E-4</c:v>
                </c:pt>
                <c:pt idx="417">
                  <c:v>8.7912000000000008E-5</c:v>
                </c:pt>
                <c:pt idx="418">
                  <c:v>4.4222400000000005E-5</c:v>
                </c:pt>
                <c:pt idx="419">
                  <c:v>-1.211454E-5</c:v>
                </c:pt>
                <c:pt idx="420">
                  <c:v>-5.425236E-5</c:v>
                </c:pt>
                <c:pt idx="421">
                  <c:v>-5.9114160000000001E-5</c:v>
                </c:pt>
                <c:pt idx="422">
                  <c:v>-2.085912E-5</c:v>
                </c:pt>
                <c:pt idx="423">
                  <c:v>4.3516439999999998E-5</c:v>
                </c:pt>
                <c:pt idx="424">
                  <c:v>1.0115208E-4</c:v>
                </c:pt>
                <c:pt idx="425">
                  <c:v>1.1958696E-4</c:v>
                </c:pt>
                <c:pt idx="426">
                  <c:v>8.4568680000000014E-5</c:v>
                </c:pt>
                <c:pt idx="427">
                  <c:v>8.2863720000000009E-6</c:v>
                </c:pt>
                <c:pt idx="428">
                  <c:v>-7.5524400000000005E-5</c:v>
                </c:pt>
                <c:pt idx="429">
                  <c:v>-1.2816503999999999E-4</c:v>
                </c:pt>
                <c:pt idx="430">
                  <c:v>-1.2614040000000001E-4</c:v>
                </c:pt>
                <c:pt idx="431">
                  <c:v>-7.3100160000000013E-5</c:v>
                </c:pt>
                <c:pt idx="432">
                  <c:v>1.9913400000000001E-6</c:v>
                </c:pt>
                <c:pt idx="433">
                  <c:v>5.9820120000000008E-5</c:v>
                </c:pt>
                <c:pt idx="434">
                  <c:v>7.0689240000000004E-5</c:v>
                </c:pt>
                <c:pt idx="435">
                  <c:v>2.9184119999999999E-5</c:v>
                </c:pt>
                <c:pt idx="436">
                  <c:v>-4.4155800000000002E-5</c:v>
                </c:pt>
                <c:pt idx="437">
                  <c:v>-1.147518E-4</c:v>
                </c:pt>
                <c:pt idx="438">
                  <c:v>-1.5224760000000001E-4</c:v>
                </c:pt>
                <c:pt idx="439">
                  <c:v>-1.4505480000000001E-4</c:v>
                </c:pt>
                <c:pt idx="440">
                  <c:v>-1.0474848000000001E-4</c:v>
                </c:pt>
                <c:pt idx="441">
                  <c:v>-5.7262680000000002E-5</c:v>
                </c:pt>
                <c:pt idx="442">
                  <c:v>-2.8065240000000003E-5</c:v>
                </c:pt>
                <c:pt idx="443">
                  <c:v>-2.8997640000000001E-5</c:v>
                </c:pt>
                <c:pt idx="444">
                  <c:v>-5.4585359999999998E-5</c:v>
                </c:pt>
                <c:pt idx="445">
                  <c:v>-8.772552E-5</c:v>
                </c:pt>
                <c:pt idx="446">
                  <c:v>-1.1139516E-4</c:v>
                </c:pt>
                <c:pt idx="447">
                  <c:v>-1.1873448000000001E-4</c:v>
                </c:pt>
                <c:pt idx="448">
                  <c:v>-1.1485836000000002E-4</c:v>
                </c:pt>
                <c:pt idx="449">
                  <c:v>-1.1118204000000001E-4</c:v>
                </c:pt>
                <c:pt idx="450">
                  <c:v>-1.1559096000000001E-4</c:v>
                </c:pt>
                <c:pt idx="451">
                  <c:v>-1.2635352000000001E-4</c:v>
                </c:pt>
                <c:pt idx="452">
                  <c:v>-1.3333320000000001E-4</c:v>
                </c:pt>
                <c:pt idx="453">
                  <c:v>-1.2560760000000001E-4</c:v>
                </c:pt>
                <c:pt idx="454">
                  <c:v>-1.0129860000000001E-4</c:v>
                </c:pt>
                <c:pt idx="455">
                  <c:v>-7.1062200000000005E-5</c:v>
                </c:pt>
                <c:pt idx="456">
                  <c:v>-5.4039240000000005E-5</c:v>
                </c:pt>
                <c:pt idx="457">
                  <c:v>-6.5854080000000002E-5</c:v>
                </c:pt>
                <c:pt idx="458">
                  <c:v>-1.0793196000000001E-4</c:v>
                </c:pt>
                <c:pt idx="459">
                  <c:v>-1.6317E-4</c:v>
                </c:pt>
                <c:pt idx="460">
                  <c:v>-2.0299679999999999E-4</c:v>
                </c:pt>
                <c:pt idx="461">
                  <c:v>-2.028636E-4</c:v>
                </c:pt>
                <c:pt idx="462">
                  <c:v>-1.5611040000000002E-4</c:v>
                </c:pt>
                <c:pt idx="463">
                  <c:v>-8.1012240000000006E-5</c:v>
                </c:pt>
                <c:pt idx="464">
                  <c:v>-1.2147840000000002E-5</c:v>
                </c:pt>
                <c:pt idx="465">
                  <c:v>1.5970680000000001E-5</c:v>
                </c:pt>
                <c:pt idx="466">
                  <c:v>-1.2109212E-5</c:v>
                </c:pt>
                <c:pt idx="467">
                  <c:v>-8.3596320000000013E-5</c:v>
                </c:pt>
                <c:pt idx="468">
                  <c:v>-1.6277039999999999E-4</c:v>
                </c:pt>
                <c:pt idx="469">
                  <c:v>-2.0899079999999999E-4</c:v>
                </c:pt>
                <c:pt idx="470">
                  <c:v>-1.968696E-4</c:v>
                </c:pt>
                <c:pt idx="471">
                  <c:v>-1.3021632E-4</c:v>
                </c:pt>
                <c:pt idx="472">
                  <c:v>-3.981348E-5</c:v>
                </c:pt>
                <c:pt idx="473">
                  <c:v>3.2460840000000002E-5</c:v>
                </c:pt>
                <c:pt idx="474">
                  <c:v>5.5144800000000001E-5</c:v>
                </c:pt>
                <c:pt idx="475">
                  <c:v>2.232432E-5</c:v>
                </c:pt>
                <c:pt idx="476">
                  <c:v>-4.4289000000000002E-5</c:v>
                </c:pt>
                <c:pt idx="477">
                  <c:v>-1.0806516000000001E-4</c:v>
                </c:pt>
                <c:pt idx="478">
                  <c:v>-1.3653E-4</c:v>
                </c:pt>
                <c:pt idx="479">
                  <c:v>-1.1746908E-4</c:v>
                </c:pt>
                <c:pt idx="480">
                  <c:v>-6.3030240000000001E-5</c:v>
                </c:pt>
                <c:pt idx="481">
                  <c:v>-1.0211112E-6</c:v>
                </c:pt>
                <c:pt idx="482">
                  <c:v>4.127868E-5</c:v>
                </c:pt>
                <c:pt idx="483">
                  <c:v>5.0895720000000003E-5</c:v>
                </c:pt>
                <c:pt idx="484">
                  <c:v>3.3566399999999998E-5</c:v>
                </c:pt>
                <c:pt idx="485">
                  <c:v>7.4005920000000005E-6</c:v>
                </c:pt>
                <c:pt idx="486">
                  <c:v>-9.487836000000001E-6</c:v>
                </c:pt>
                <c:pt idx="487">
                  <c:v>-9.2733839999999996E-6</c:v>
                </c:pt>
                <c:pt idx="488">
                  <c:v>2.8917720000000001E-6</c:v>
                </c:pt>
                <c:pt idx="489">
                  <c:v>1.5264720000000001E-5</c:v>
                </c:pt>
                <c:pt idx="490">
                  <c:v>1.9260720000000001E-5</c:v>
                </c:pt>
                <c:pt idx="491">
                  <c:v>1.6476840000000001E-5</c:v>
                </c:pt>
                <c:pt idx="492">
                  <c:v>1.7355960000000002E-5</c:v>
                </c:pt>
                <c:pt idx="493">
                  <c:v>3.268728E-5</c:v>
                </c:pt>
                <c:pt idx="494">
                  <c:v>6.4455480000000012E-5</c:v>
                </c:pt>
                <c:pt idx="495">
                  <c:v>1.010988E-4</c:v>
                </c:pt>
                <c:pt idx="496">
                  <c:v>1.2263724E-4</c:v>
                </c:pt>
                <c:pt idx="497">
                  <c:v>1.1271384000000001E-4</c:v>
                </c:pt>
                <c:pt idx="498">
                  <c:v>7.0302960000000005E-5</c:v>
                </c:pt>
                <c:pt idx="499">
                  <c:v>1.370628E-5</c:v>
                </c:pt>
                <c:pt idx="500">
                  <c:v>-2.69064E-5</c:v>
                </c:pt>
                <c:pt idx="501">
                  <c:v>-2.5481160000000003E-5</c:v>
                </c:pt>
                <c:pt idx="502">
                  <c:v>2.4415560000000001E-5</c:v>
                </c:pt>
                <c:pt idx="503">
                  <c:v>1.0338984000000001E-4</c:v>
                </c:pt>
                <c:pt idx="504">
                  <c:v>1.7435880000000003E-4</c:v>
                </c:pt>
                <c:pt idx="505">
                  <c:v>2.0086560000000001E-4</c:v>
                </c:pt>
                <c:pt idx="506">
                  <c:v>1.6689960000000002E-4</c:v>
                </c:pt>
                <c:pt idx="507">
                  <c:v>8.6260319999999999E-5</c:v>
                </c:pt>
                <c:pt idx="508">
                  <c:v>-2.6826480000000004E-6</c:v>
                </c:pt>
                <c:pt idx="509">
                  <c:v>-5.6423520000000008E-5</c:v>
                </c:pt>
                <c:pt idx="510">
                  <c:v>-4.8471480000000004E-5</c:v>
                </c:pt>
                <c:pt idx="511">
                  <c:v>1.6903080000000003E-5</c:v>
                </c:pt>
                <c:pt idx="512">
                  <c:v>1.0670652000000001E-4</c:v>
                </c:pt>
                <c:pt idx="513">
                  <c:v>1.762236E-4</c:v>
                </c:pt>
                <c:pt idx="514">
                  <c:v>1.9207440000000003E-4</c:v>
                </c:pt>
                <c:pt idx="515">
                  <c:v>1.4798520000000001E-4</c:v>
                </c:pt>
                <c:pt idx="516">
                  <c:v>6.7412520000000007E-5</c:v>
                </c:pt>
                <c:pt idx="517">
                  <c:v>-1.0382940000000001E-5</c:v>
                </c:pt>
                <c:pt idx="518">
                  <c:v>-5.0775840000000005E-5</c:v>
                </c:pt>
                <c:pt idx="519">
                  <c:v>-4.0879079999999998E-5</c:v>
                </c:pt>
                <c:pt idx="520">
                  <c:v>6.2377560000000003E-6</c:v>
                </c:pt>
                <c:pt idx="521">
                  <c:v>6.0885720000000007E-5</c:v>
                </c:pt>
                <c:pt idx="522">
                  <c:v>9.3999239999999996E-5</c:v>
                </c:pt>
                <c:pt idx="523">
                  <c:v>9.1828080000000008E-5</c:v>
                </c:pt>
                <c:pt idx="524">
                  <c:v>6.0885720000000007E-5</c:v>
                </c:pt>
                <c:pt idx="525">
                  <c:v>2.088576E-5</c:v>
                </c:pt>
                <c:pt idx="526">
                  <c:v>-8.7951960000000008E-6</c:v>
                </c:pt>
                <c:pt idx="527">
                  <c:v>-1.9846800000000001E-5</c:v>
                </c:pt>
                <c:pt idx="528">
                  <c:v>-1.8101880000000002E-5</c:v>
                </c:pt>
                <c:pt idx="529">
                  <c:v>-1.6503480000000001E-5</c:v>
                </c:pt>
                <c:pt idx="530">
                  <c:v>-2.4535440000000002E-5</c:v>
                </c:pt>
                <c:pt idx="531">
                  <c:v>-4.0732560000000008E-5</c:v>
                </c:pt>
                <c:pt idx="532">
                  <c:v>-5.3652960000000007E-5</c:v>
                </c:pt>
                <c:pt idx="533">
                  <c:v>-5.1108840000000004E-5</c:v>
                </c:pt>
                <c:pt idx="534">
                  <c:v>-3.015648E-5</c:v>
                </c:pt>
                <c:pt idx="535">
                  <c:v>-2.4242399999999998E-6</c:v>
                </c:pt>
                <c:pt idx="536">
                  <c:v>1.1236752000000001E-5</c:v>
                </c:pt>
                <c:pt idx="537">
                  <c:v>-6.965028000000001E-6</c:v>
                </c:pt>
                <c:pt idx="538">
                  <c:v>-5.8767839999999999E-5</c:v>
                </c:pt>
                <c:pt idx="539">
                  <c:v>-1.2558096000000001E-4</c:v>
                </c:pt>
                <c:pt idx="540">
                  <c:v>-1.760904E-4</c:v>
                </c:pt>
                <c:pt idx="541">
                  <c:v>-1.8275040000000002E-4</c:v>
                </c:pt>
                <c:pt idx="542">
                  <c:v>-1.3852799999999999E-4</c:v>
                </c:pt>
                <c:pt idx="543">
                  <c:v>-6.3403200000000003E-5</c:v>
                </c:pt>
                <c:pt idx="544">
                  <c:v>4.1225400000000002E-6</c:v>
                </c:pt>
                <c:pt idx="545">
                  <c:v>2.5854119999999998E-5</c:v>
                </c:pt>
                <c:pt idx="546">
                  <c:v>-1.5024960000000002E-5</c:v>
                </c:pt>
                <c:pt idx="547">
                  <c:v>-1.0381608E-4</c:v>
                </c:pt>
                <c:pt idx="548">
                  <c:v>-2.0033280000000001E-4</c:v>
                </c:pt>
                <c:pt idx="549">
                  <c:v>-2.5907400000000003E-4</c:v>
                </c:pt>
                <c:pt idx="550">
                  <c:v>-2.5201439999999998E-4</c:v>
                </c:pt>
                <c:pt idx="551">
                  <c:v>-1.8408240000000002E-4</c:v>
                </c:pt>
                <c:pt idx="552">
                  <c:v>-8.9923319999999995E-5</c:v>
                </c:pt>
                <c:pt idx="553">
                  <c:v>-1.6703280000000002E-5</c:v>
                </c:pt>
                <c:pt idx="554">
                  <c:v>4.2024600000000002E-7</c:v>
                </c:pt>
                <c:pt idx="555">
                  <c:v>-4.454208E-5</c:v>
                </c:pt>
                <c:pt idx="556">
                  <c:v>-1.2665988E-4</c:v>
                </c:pt>
                <c:pt idx="557">
                  <c:v>-2.0432879999999999E-4</c:v>
                </c:pt>
                <c:pt idx="558">
                  <c:v>-2.4095880000000002E-4</c:v>
                </c:pt>
                <c:pt idx="559">
                  <c:v>-2.2324320000000002E-4</c:v>
                </c:pt>
                <c:pt idx="560">
                  <c:v>-1.6543440000000003E-4</c:v>
                </c:pt>
                <c:pt idx="561">
                  <c:v>-9.9300600000000003E-5</c:v>
                </c:pt>
                <c:pt idx="562">
                  <c:v>-5.5797480000000001E-5</c:v>
                </c:pt>
                <c:pt idx="563">
                  <c:v>-4.9537080000000002E-5</c:v>
                </c:pt>
                <c:pt idx="564">
                  <c:v>-7.3553040000000008E-5</c:v>
                </c:pt>
                <c:pt idx="565">
                  <c:v>-1.0699956000000001E-4</c:v>
                </c:pt>
                <c:pt idx="566">
                  <c:v>-1.2907080000000001E-4</c:v>
                </c:pt>
                <c:pt idx="567">
                  <c:v>-1.3096224E-4</c:v>
                </c:pt>
                <c:pt idx="568">
                  <c:v>-1.1858796000000002E-4</c:v>
                </c:pt>
                <c:pt idx="569">
                  <c:v>-1.0562760000000001E-4</c:v>
                </c:pt>
                <c:pt idx="570">
                  <c:v>-1.0189800000000001E-4</c:v>
                </c:pt>
                <c:pt idx="571">
                  <c:v>-1.0568088E-4</c:v>
                </c:pt>
                <c:pt idx="572">
                  <c:v>-1.0517472000000002E-4</c:v>
                </c:pt>
                <c:pt idx="573">
                  <c:v>-8.7592319999999993E-5</c:v>
                </c:pt>
                <c:pt idx="574">
                  <c:v>-5.0629320000000001E-5</c:v>
                </c:pt>
                <c:pt idx="575">
                  <c:v>-7.1728200000000007E-6</c:v>
                </c:pt>
                <c:pt idx="576">
                  <c:v>2.0166480000000003E-5</c:v>
                </c:pt>
                <c:pt idx="577">
                  <c:v>1.246086E-5</c:v>
                </c:pt>
                <c:pt idx="578">
                  <c:v>-3.1821479999999999E-5</c:v>
                </c:pt>
                <c:pt idx="579">
                  <c:v>-9.2227680000000003E-5</c:v>
                </c:pt>
                <c:pt idx="580">
                  <c:v>-1.3466520000000003E-4</c:v>
                </c:pt>
                <c:pt idx="581">
                  <c:v>-1.2953700000000002E-4</c:v>
                </c:pt>
                <c:pt idx="582">
                  <c:v>-6.9064200000000002E-5</c:v>
                </c:pt>
                <c:pt idx="583">
                  <c:v>2.5148159999999998E-5</c:v>
                </c:pt>
                <c:pt idx="584">
                  <c:v>1.1134188000000001E-4</c:v>
                </c:pt>
                <c:pt idx="585">
                  <c:v>1.482516E-4</c:v>
                </c:pt>
                <c:pt idx="586">
                  <c:v>1.1752236E-4</c:v>
                </c:pt>
                <c:pt idx="587">
                  <c:v>3.4432200000000006E-5</c:v>
                </c:pt>
                <c:pt idx="588">
                  <c:v>-5.8035239999999999E-5</c:v>
                </c:pt>
                <c:pt idx="589">
                  <c:v>-1.1095560000000001E-4</c:v>
                </c:pt>
                <c:pt idx="590">
                  <c:v>-9.4465440000000015E-5</c:v>
                </c:pt>
                <c:pt idx="591">
                  <c:v>-1.347984E-5</c:v>
                </c:pt>
                <c:pt idx="592">
                  <c:v>9.4891680000000004E-5</c:v>
                </c:pt>
                <c:pt idx="593">
                  <c:v>1.8035280000000003E-4</c:v>
                </c:pt>
                <c:pt idx="594">
                  <c:v>2.0512800000000001E-4</c:v>
                </c:pt>
                <c:pt idx="595">
                  <c:v>1.62504E-4</c:v>
                </c:pt>
                <c:pt idx="596">
                  <c:v>7.91874E-5</c:v>
                </c:pt>
                <c:pt idx="597">
                  <c:v>-4.6686600000000005E-7</c:v>
                </c:pt>
                <c:pt idx="598">
                  <c:v>-3.7455839999999997E-5</c:v>
                </c:pt>
                <c:pt idx="599">
                  <c:v>-1.7262720000000001E-5</c:v>
                </c:pt>
                <c:pt idx="600">
                  <c:v>4.4835120000000002E-5</c:v>
                </c:pt>
                <c:pt idx="601">
                  <c:v>1.1509812E-4</c:v>
                </c:pt>
                <c:pt idx="602">
                  <c:v>1.6050600000000001E-4</c:v>
                </c:pt>
                <c:pt idx="603">
                  <c:v>1.6570079999999999E-4</c:v>
                </c:pt>
                <c:pt idx="604">
                  <c:v>1.3786199999999999E-4</c:v>
                </c:pt>
                <c:pt idx="605">
                  <c:v>9.9753479999999998E-5</c:v>
                </c:pt>
                <c:pt idx="606">
                  <c:v>7.3379880000000011E-5</c:v>
                </c:pt>
                <c:pt idx="607">
                  <c:v>6.7931999999999999E-5</c:v>
                </c:pt>
                <c:pt idx="608">
                  <c:v>7.7069519999999999E-5</c:v>
                </c:pt>
                <c:pt idx="609">
                  <c:v>8.5780799999999997E-5</c:v>
                </c:pt>
                <c:pt idx="610">
                  <c:v>8.3463120000000005E-5</c:v>
                </c:pt>
                <c:pt idx="611">
                  <c:v>7.1728200000000002E-5</c:v>
                </c:pt>
                <c:pt idx="612">
                  <c:v>6.3256679999999999E-5</c:v>
                </c:pt>
                <c:pt idx="613">
                  <c:v>7.1874720000000006E-5</c:v>
                </c:pt>
                <c:pt idx="614">
                  <c:v>1.0045944000000001E-4</c:v>
                </c:pt>
                <c:pt idx="615">
                  <c:v>1.3546440000000002E-4</c:v>
                </c:pt>
                <c:pt idx="616">
                  <c:v>1.5291360000000001E-4</c:v>
                </c:pt>
                <c:pt idx="617">
                  <c:v>1.3302684000000001E-4</c:v>
                </c:pt>
                <c:pt idx="618">
                  <c:v>7.4005920000000004E-5</c:v>
                </c:pt>
                <c:pt idx="619">
                  <c:v>-2.2084560000000002E-6</c:v>
                </c:pt>
                <c:pt idx="620">
                  <c:v>-5.9540400000000003E-5</c:v>
                </c:pt>
                <c:pt idx="621">
                  <c:v>-6.6466799999999999E-5</c:v>
                </c:pt>
                <c:pt idx="622">
                  <c:v>-1.507824E-5</c:v>
                </c:pt>
                <c:pt idx="623">
                  <c:v>7.1595000000000008E-5</c:v>
                </c:pt>
                <c:pt idx="624">
                  <c:v>1.489176E-4</c:v>
                </c:pt>
                <c:pt idx="625">
                  <c:v>1.7302680000000004E-4</c:v>
                </c:pt>
                <c:pt idx="626">
                  <c:v>1.2456863999999999E-4</c:v>
                </c:pt>
                <c:pt idx="627">
                  <c:v>2.0406240000000001E-5</c:v>
                </c:pt>
                <c:pt idx="628">
                  <c:v>-9.3359880000000006E-5</c:v>
                </c:pt>
                <c:pt idx="629">
                  <c:v>-1.643688E-4</c:v>
                </c:pt>
                <c:pt idx="630">
                  <c:v>-1.6063920000000001E-4</c:v>
                </c:pt>
                <c:pt idx="631">
                  <c:v>-8.7792119999999997E-5</c:v>
                </c:pt>
                <c:pt idx="632">
                  <c:v>1.442556E-5</c:v>
                </c:pt>
                <c:pt idx="633">
                  <c:v>9.2121120000000003E-5</c:v>
                </c:pt>
                <c:pt idx="634">
                  <c:v>1.0512144E-4</c:v>
                </c:pt>
                <c:pt idx="635">
                  <c:v>4.6593360000000004E-5</c:v>
                </c:pt>
                <c:pt idx="636">
                  <c:v>-5.4532079999999998E-5</c:v>
                </c:pt>
                <c:pt idx="637">
                  <c:v>-1.5078240000000002E-4</c:v>
                </c:pt>
                <c:pt idx="638">
                  <c:v>-2.0006639999999999E-4</c:v>
                </c:pt>
                <c:pt idx="639">
                  <c:v>-1.8767880000000002E-4</c:v>
                </c:pt>
                <c:pt idx="640">
                  <c:v>-1.2998988000000001E-4</c:v>
                </c:pt>
                <c:pt idx="641">
                  <c:v>-6.3922680000000009E-5</c:v>
                </c:pt>
                <c:pt idx="642">
                  <c:v>-2.4801840000000003E-5</c:v>
                </c:pt>
                <c:pt idx="643">
                  <c:v>-2.9037600000000005E-5</c:v>
                </c:pt>
                <c:pt idx="644">
                  <c:v>-6.8171760000000007E-5</c:v>
                </c:pt>
                <c:pt idx="645">
                  <c:v>-1.1760228E-4</c:v>
                </c:pt>
                <c:pt idx="646">
                  <c:v>-1.5291360000000001E-4</c:v>
                </c:pt>
                <c:pt idx="647">
                  <c:v>-1.6383600000000002E-4</c:v>
                </c:pt>
                <c:pt idx="648">
                  <c:v>-1.5730919999999999E-4</c:v>
                </c:pt>
                <c:pt idx="649">
                  <c:v>-1.4971679999999999E-4</c:v>
                </c:pt>
                <c:pt idx="650">
                  <c:v>-1.5278040000000001E-4</c:v>
                </c:pt>
                <c:pt idx="651">
                  <c:v>-1.6530120000000001E-4</c:v>
                </c:pt>
                <c:pt idx="652">
                  <c:v>-1.73826E-4</c:v>
                </c:pt>
                <c:pt idx="653">
                  <c:v>-1.6356960000000001E-4</c:v>
                </c:pt>
                <c:pt idx="654">
                  <c:v>-1.3134852000000003E-4</c:v>
                </c:pt>
                <c:pt idx="655">
                  <c:v>-9.1202040000000001E-5</c:v>
                </c:pt>
                <c:pt idx="656">
                  <c:v>-6.8544719999999996E-5</c:v>
                </c:pt>
                <c:pt idx="657">
                  <c:v>-8.4821760000000006E-5</c:v>
                </c:pt>
                <c:pt idx="658">
                  <c:v>-1.4199120000000002E-4</c:v>
                </c:pt>
                <c:pt idx="659">
                  <c:v>-2.165832E-4</c:v>
                </c:pt>
                <c:pt idx="660">
                  <c:v>-2.70396E-4</c:v>
                </c:pt>
                <c:pt idx="661">
                  <c:v>-2.6999640000000002E-4</c:v>
                </c:pt>
                <c:pt idx="662">
                  <c:v>-2.0606039999999999E-4</c:v>
                </c:pt>
                <c:pt idx="663">
                  <c:v>-1.0341647999999999E-4</c:v>
                </c:pt>
                <c:pt idx="664">
                  <c:v>-9.9207359999999999E-6</c:v>
                </c:pt>
                <c:pt idx="665">
                  <c:v>2.7479160000000003E-5</c:v>
                </c:pt>
                <c:pt idx="666">
                  <c:v>-1.2123864000000001E-5</c:v>
                </c:pt>
                <c:pt idx="667">
                  <c:v>-1.1078244000000001E-4</c:v>
                </c:pt>
                <c:pt idx="668">
                  <c:v>-2.1924720000000001E-4</c:v>
                </c:pt>
                <c:pt idx="669">
                  <c:v>-2.8118520000000005E-4</c:v>
                </c:pt>
                <c:pt idx="670">
                  <c:v>-2.6267040000000003E-4</c:v>
                </c:pt>
                <c:pt idx="671">
                  <c:v>-1.690308E-4</c:v>
                </c:pt>
                <c:pt idx="672">
                  <c:v>-4.3356599999999998E-5</c:v>
                </c:pt>
                <c:pt idx="673">
                  <c:v>5.6583360000000002E-5</c:v>
                </c:pt>
                <c:pt idx="674">
                  <c:v>8.7525720000000009E-5</c:v>
                </c:pt>
                <c:pt idx="675">
                  <c:v>4.1491800000000001E-5</c:v>
                </c:pt>
                <c:pt idx="676">
                  <c:v>-5.093568E-5</c:v>
                </c:pt>
                <c:pt idx="677">
                  <c:v>-1.387944E-4</c:v>
                </c:pt>
                <c:pt idx="678">
                  <c:v>-1.7715600000000001E-4</c:v>
                </c:pt>
                <c:pt idx="679">
                  <c:v>-1.4958360000000002E-4</c:v>
                </c:pt>
                <c:pt idx="680">
                  <c:v>-7.3526400000000001E-5</c:v>
                </c:pt>
                <c:pt idx="681">
                  <c:v>1.2379607999999999E-5</c:v>
                </c:pt>
                <c:pt idx="682">
                  <c:v>7.0489440000000013E-5</c:v>
                </c:pt>
                <c:pt idx="683">
                  <c:v>8.2717200000000015E-5</c:v>
                </c:pt>
                <c:pt idx="684">
                  <c:v>5.8168440000000006E-5</c:v>
                </c:pt>
                <c:pt idx="685">
                  <c:v>2.2071239999999999E-5</c:v>
                </c:pt>
                <c:pt idx="686">
                  <c:v>-1.2916404000000002E-7</c:v>
                </c:pt>
                <c:pt idx="687">
                  <c:v>1.9473840000000002E-6</c:v>
                </c:pt>
                <c:pt idx="688">
                  <c:v>2.0392920000000001E-5</c:v>
                </c:pt>
                <c:pt idx="689">
                  <c:v>3.8281680000000002E-5</c:v>
                </c:pt>
                <c:pt idx="690">
                  <c:v>4.323672E-5</c:v>
                </c:pt>
                <c:pt idx="691">
                  <c:v>3.7495800000000001E-5</c:v>
                </c:pt>
                <c:pt idx="692">
                  <c:v>3.6217080000000001E-5</c:v>
                </c:pt>
                <c:pt idx="693">
                  <c:v>5.5690920000000007E-5</c:v>
                </c:pt>
                <c:pt idx="694">
                  <c:v>9.9154079999999998E-5</c:v>
                </c:pt>
                <c:pt idx="695">
                  <c:v>1.5104880000000001E-4</c:v>
                </c:pt>
                <c:pt idx="696">
                  <c:v>1.8328320000000003E-4</c:v>
                </c:pt>
                <c:pt idx="697">
                  <c:v>1.720944E-4</c:v>
                </c:pt>
                <c:pt idx="698">
                  <c:v>1.1540448E-4</c:v>
                </c:pt>
                <c:pt idx="699">
                  <c:v>3.8001960000000004E-5</c:v>
                </c:pt>
                <c:pt idx="700">
                  <c:v>-1.8448200000000001E-5</c:v>
                </c:pt>
                <c:pt idx="701">
                  <c:v>-1.7222760000000001E-5</c:v>
                </c:pt>
                <c:pt idx="702">
                  <c:v>5.1335280000000002E-5</c:v>
                </c:pt>
                <c:pt idx="703">
                  <c:v>1.6077240000000003E-4</c:v>
                </c:pt>
                <c:pt idx="704">
                  <c:v>2.5960680000000001E-4</c:v>
                </c:pt>
                <c:pt idx="705">
                  <c:v>2.9703600000000003E-4</c:v>
                </c:pt>
                <c:pt idx="706">
                  <c:v>2.502828E-4</c:v>
                </c:pt>
                <c:pt idx="707">
                  <c:v>1.382616E-4</c:v>
                </c:pt>
                <c:pt idx="708">
                  <c:v>1.44522E-5</c:v>
                </c:pt>
                <c:pt idx="709">
                  <c:v>-6.0672600000000006E-5</c:v>
                </c:pt>
                <c:pt idx="710">
                  <c:v>-4.9830120000000004E-5</c:v>
                </c:pt>
                <c:pt idx="711">
                  <c:v>4.1212080000000003E-5</c:v>
                </c:pt>
                <c:pt idx="712">
                  <c:v>1.6636680000000001E-4</c:v>
                </c:pt>
                <c:pt idx="713">
                  <c:v>2.633364E-4</c:v>
                </c:pt>
                <c:pt idx="714">
                  <c:v>2.8518120000000003E-4</c:v>
                </c:pt>
                <c:pt idx="715">
                  <c:v>2.2350960000000003E-4</c:v>
                </c:pt>
                <c:pt idx="716">
                  <c:v>1.1066256E-4</c:v>
                </c:pt>
                <c:pt idx="717">
                  <c:v>2.008656E-6</c:v>
                </c:pt>
                <c:pt idx="718">
                  <c:v>-5.4092519999999999E-5</c:v>
                </c:pt>
                <c:pt idx="719">
                  <c:v>-3.9653640000000005E-5</c:v>
                </c:pt>
                <c:pt idx="720">
                  <c:v>2.681316E-5</c:v>
                </c:pt>
                <c:pt idx="721">
                  <c:v>1.0346976000000001E-4</c:v>
                </c:pt>
                <c:pt idx="722">
                  <c:v>1.494504E-4</c:v>
                </c:pt>
                <c:pt idx="723">
                  <c:v>1.4545439999999999E-4</c:v>
                </c:pt>
                <c:pt idx="724">
                  <c:v>1.0080575999999999E-4</c:v>
                </c:pt>
                <c:pt idx="725">
                  <c:v>4.2970319999999999E-5</c:v>
                </c:pt>
                <c:pt idx="726">
                  <c:v>-8.4728519999999996E-8</c:v>
                </c:pt>
                <c:pt idx="727">
                  <c:v>-1.6929720000000003E-5</c:v>
                </c:pt>
                <c:pt idx="728">
                  <c:v>-1.5531120000000003E-5</c:v>
                </c:pt>
                <c:pt idx="729">
                  <c:v>-1.3986E-5</c:v>
                </c:pt>
                <c:pt idx="730">
                  <c:v>-2.5334640000000002E-5</c:v>
                </c:pt>
                <c:pt idx="731">
                  <c:v>-4.7432520000000005E-5</c:v>
                </c:pt>
                <c:pt idx="732">
                  <c:v>-6.4415519999999995E-5</c:v>
                </c:pt>
                <c:pt idx="733">
                  <c:v>-5.9060880000000001E-5</c:v>
                </c:pt>
                <c:pt idx="734">
                  <c:v>-2.7985320000000003E-5</c:v>
                </c:pt>
                <c:pt idx="735">
                  <c:v>1.1860128E-5</c:v>
                </c:pt>
                <c:pt idx="736">
                  <c:v>3.0436200000000002E-5</c:v>
                </c:pt>
                <c:pt idx="737">
                  <c:v>2.7226079999999998E-6</c:v>
                </c:pt>
                <c:pt idx="738">
                  <c:v>-7.3579680000000002E-5</c:v>
                </c:pt>
                <c:pt idx="739">
                  <c:v>-1.7129520000000003E-4</c:v>
                </c:pt>
                <c:pt idx="740">
                  <c:v>-2.4508800000000002E-4</c:v>
                </c:pt>
                <c:pt idx="741">
                  <c:v>-2.5561080000000003E-4</c:v>
                </c:pt>
                <c:pt idx="742">
                  <c:v>-1.9207440000000003E-4</c:v>
                </c:pt>
                <c:pt idx="743">
                  <c:v>-8.3436479999999998E-5</c:v>
                </c:pt>
                <c:pt idx="744">
                  <c:v>1.4851800000000001E-5</c:v>
                </c:pt>
                <c:pt idx="745">
                  <c:v>4.7712240000000003E-5</c:v>
                </c:pt>
                <c:pt idx="746">
                  <c:v>-9.481176000000001E-6</c:v>
                </c:pt>
                <c:pt idx="747">
                  <c:v>-1.3613040000000001E-4</c:v>
                </c:pt>
                <c:pt idx="748">
                  <c:v>-2.7492480000000001E-4</c:v>
                </c:pt>
                <c:pt idx="749">
                  <c:v>-3.6030600000000002E-4</c:v>
                </c:pt>
                <c:pt idx="750">
                  <c:v>-3.5178120000000003E-4</c:v>
                </c:pt>
                <c:pt idx="751">
                  <c:v>-2.5547760000000004E-4</c:v>
                </c:pt>
                <c:pt idx="752">
                  <c:v>-1.2078576000000002E-4</c:v>
                </c:pt>
                <c:pt idx="753">
                  <c:v>-1.4838480000000001E-5</c:v>
                </c:pt>
                <c:pt idx="754">
                  <c:v>1.1496491999999999E-5</c:v>
                </c:pt>
                <c:pt idx="755">
                  <c:v>-5.1068880000000007E-5</c:v>
                </c:pt>
                <c:pt idx="756">
                  <c:v>-1.6769880000000001E-4</c:v>
                </c:pt>
                <c:pt idx="757">
                  <c:v>-2.7905399999999999E-4</c:v>
                </c:pt>
                <c:pt idx="758">
                  <c:v>-3.332664E-4</c:v>
                </c:pt>
                <c:pt idx="759">
                  <c:v>-3.1035600000000002E-4</c:v>
                </c:pt>
                <c:pt idx="760">
                  <c:v>-2.3030280000000002E-4</c:v>
                </c:pt>
                <c:pt idx="761">
                  <c:v>-1.3786199999999999E-4</c:v>
                </c:pt>
                <c:pt idx="762">
                  <c:v>-7.6962959999999999E-5</c:v>
                </c:pt>
                <c:pt idx="763">
                  <c:v>-6.8118480000000007E-5</c:v>
                </c:pt>
                <c:pt idx="764">
                  <c:v>-1.0179144000000001E-4</c:v>
                </c:pt>
                <c:pt idx="765">
                  <c:v>-1.482516E-4</c:v>
                </c:pt>
                <c:pt idx="766">
                  <c:v>-1.7822160000000001E-4</c:v>
                </c:pt>
                <c:pt idx="767">
                  <c:v>-1.796868E-4</c:v>
                </c:pt>
                <c:pt idx="768">
                  <c:v>-1.6143840000000002E-4</c:v>
                </c:pt>
                <c:pt idx="769">
                  <c:v>-1.4319000000000002E-4</c:v>
                </c:pt>
                <c:pt idx="770">
                  <c:v>-1.3866120000000001E-4</c:v>
                </c:pt>
                <c:pt idx="771">
                  <c:v>-1.4545439999999999E-4</c:v>
                </c:pt>
                <c:pt idx="772">
                  <c:v>-1.4572080000000001E-4</c:v>
                </c:pt>
                <c:pt idx="773">
                  <c:v>-1.2078576000000002E-4</c:v>
                </c:pt>
                <c:pt idx="774">
                  <c:v>-6.7039560000000005E-5</c:v>
                </c:pt>
                <c:pt idx="775">
                  <c:v>-3.0129840000000002E-6</c:v>
                </c:pt>
                <c:pt idx="776">
                  <c:v>3.8281680000000002E-5</c:v>
                </c:pt>
                <c:pt idx="777">
                  <c:v>2.9277360000000003E-5</c:v>
                </c:pt>
                <c:pt idx="778">
                  <c:v>-3.2847120000000001E-5</c:v>
                </c:pt>
                <c:pt idx="779">
                  <c:v>-1.1896092E-4</c:v>
                </c:pt>
                <c:pt idx="780">
                  <c:v>-1.8008640000000001E-4</c:v>
                </c:pt>
                <c:pt idx="781">
                  <c:v>-1.7316E-4</c:v>
                </c:pt>
                <c:pt idx="782">
                  <c:v>-8.6593320000000011E-5</c:v>
                </c:pt>
                <c:pt idx="783">
                  <c:v>4.8911040000000003E-5</c:v>
                </c:pt>
                <c:pt idx="784">
                  <c:v>1.732932E-4</c:v>
                </c:pt>
                <c:pt idx="785">
                  <c:v>2.2723920000000002E-4</c:v>
                </c:pt>
                <c:pt idx="786">
                  <c:v>1.8368280000000001E-4</c:v>
                </c:pt>
                <c:pt idx="787">
                  <c:v>6.4428840000000005E-5</c:v>
                </c:pt>
                <c:pt idx="788">
                  <c:v>-6.8544719999999996E-5</c:v>
                </c:pt>
                <c:pt idx="789">
                  <c:v>-1.446552E-4</c:v>
                </c:pt>
                <c:pt idx="790">
                  <c:v>-1.2050604000000002E-4</c:v>
                </c:pt>
                <c:pt idx="791">
                  <c:v>-2.8931040000000004E-6</c:v>
                </c:pt>
                <c:pt idx="792">
                  <c:v>1.5464520000000001E-4</c:v>
                </c:pt>
                <c:pt idx="793">
                  <c:v>2.7932040000000003E-4</c:v>
                </c:pt>
                <c:pt idx="794">
                  <c:v>3.1635000000000002E-4</c:v>
                </c:pt>
                <c:pt idx="795">
                  <c:v>2.5574400000000002E-4</c:v>
                </c:pt>
                <c:pt idx="796">
                  <c:v>1.35864E-4</c:v>
                </c:pt>
                <c:pt idx="797">
                  <c:v>2.1045600000000004E-5</c:v>
                </c:pt>
                <c:pt idx="798">
                  <c:v>-3.2207759999999997E-5</c:v>
                </c:pt>
                <c:pt idx="799">
                  <c:v>-2.9157480000000004E-6</c:v>
                </c:pt>
                <c:pt idx="800">
                  <c:v>8.7365880000000009E-5</c:v>
                </c:pt>
                <c:pt idx="801">
                  <c:v>1.8954359999999999E-4</c:v>
                </c:pt>
                <c:pt idx="802">
                  <c:v>2.5587720000000002E-4</c:v>
                </c:pt>
                <c:pt idx="803">
                  <c:v>2.6373599999999998E-4</c:v>
                </c:pt>
                <c:pt idx="804">
                  <c:v>2.2390920000000001E-4</c:v>
                </c:pt>
                <c:pt idx="805">
                  <c:v>1.6876439999999999E-4</c:v>
                </c:pt>
                <c:pt idx="806">
                  <c:v>1.306026E-4</c:v>
                </c:pt>
                <c:pt idx="807">
                  <c:v>1.2297024000000001E-4</c:v>
                </c:pt>
                <c:pt idx="808">
                  <c:v>1.3613040000000001E-4</c:v>
                </c:pt>
                <c:pt idx="809">
                  <c:v>1.487844E-4</c:v>
                </c:pt>
                <c:pt idx="810">
                  <c:v>1.4492160000000002E-4</c:v>
                </c:pt>
                <c:pt idx="811">
                  <c:v>1.2707280000000002E-4</c:v>
                </c:pt>
                <c:pt idx="812">
                  <c:v>1.1397924E-4</c:v>
                </c:pt>
                <c:pt idx="813">
                  <c:v>1.2600719999999999E-4</c:v>
                </c:pt>
                <c:pt idx="814">
                  <c:v>1.6769880000000001E-4</c:v>
                </c:pt>
                <c:pt idx="815">
                  <c:v>2.195136E-4</c:v>
                </c:pt>
                <c:pt idx="816">
                  <c:v>2.4655320000000001E-4</c:v>
                </c:pt>
                <c:pt idx="817">
                  <c:v>2.1924720000000001E-4</c:v>
                </c:pt>
                <c:pt idx="818">
                  <c:v>1.3466520000000003E-4</c:v>
                </c:pt>
                <c:pt idx="819">
                  <c:v>2.422908E-5</c:v>
                </c:pt>
                <c:pt idx="820">
                  <c:v>-5.9726879999999998E-5</c:v>
                </c:pt>
                <c:pt idx="821">
                  <c:v>-7.0942320000000008E-5</c:v>
                </c:pt>
                <c:pt idx="822">
                  <c:v>2.545452E-6</c:v>
                </c:pt>
                <c:pt idx="823">
                  <c:v>1.2776544000000001E-4</c:v>
                </c:pt>
                <c:pt idx="824">
                  <c:v>2.3976000000000002E-4</c:v>
                </c:pt>
                <c:pt idx="825">
                  <c:v>2.7465840000000003E-4</c:v>
                </c:pt>
                <c:pt idx="826">
                  <c:v>2.0366280000000002E-4</c:v>
                </c:pt>
                <c:pt idx="827">
                  <c:v>5.104224E-5</c:v>
                </c:pt>
                <c:pt idx="828">
                  <c:v>-1.1623032000000001E-4</c:v>
                </c:pt>
                <c:pt idx="829">
                  <c:v>-2.2151160000000002E-4</c:v>
                </c:pt>
                <c:pt idx="830">
                  <c:v>-2.1791519999999999E-4</c:v>
                </c:pt>
                <c:pt idx="831">
                  <c:v>-1.1290032E-4</c:v>
                </c:pt>
                <c:pt idx="832">
                  <c:v>3.5591040000000001E-5</c:v>
                </c:pt>
                <c:pt idx="833">
                  <c:v>1.487844E-4</c:v>
                </c:pt>
                <c:pt idx="834">
                  <c:v>1.6743239999999999E-4</c:v>
                </c:pt>
                <c:pt idx="835">
                  <c:v>8.1212040000000011E-5</c:v>
                </c:pt>
                <c:pt idx="836">
                  <c:v>-6.8185080000000004E-5</c:v>
                </c:pt>
                <c:pt idx="837">
                  <c:v>-2.1085560000000001E-4</c:v>
                </c:pt>
                <c:pt idx="838">
                  <c:v>-2.8558080000000002E-4</c:v>
                </c:pt>
                <c:pt idx="839">
                  <c:v>-2.6972999999999998E-4</c:v>
                </c:pt>
                <c:pt idx="840">
                  <c:v>-1.8701280000000002E-4</c:v>
                </c:pt>
                <c:pt idx="841">
                  <c:v>-9.0882360000000013E-5</c:v>
                </c:pt>
                <c:pt idx="842">
                  <c:v>-3.3246720000000003E-5</c:v>
                </c:pt>
                <c:pt idx="843">
                  <c:v>-3.8228400000000001E-5</c:v>
                </c:pt>
                <c:pt idx="844">
                  <c:v>-9.3959280000000005E-5</c:v>
                </c:pt>
                <c:pt idx="845">
                  <c:v>-1.6476840000000001E-4</c:v>
                </c:pt>
                <c:pt idx="846">
                  <c:v>-2.152512E-4</c:v>
                </c:pt>
                <c:pt idx="847">
                  <c:v>-2.3096880000000004E-4</c:v>
                </c:pt>
                <c:pt idx="848">
                  <c:v>-2.2217759999999999E-4</c:v>
                </c:pt>
                <c:pt idx="849">
                  <c:v>-2.1258720000000002E-4</c:v>
                </c:pt>
                <c:pt idx="850">
                  <c:v>-2.1924720000000001E-4</c:v>
                </c:pt>
                <c:pt idx="851">
                  <c:v>-2.3962680000000003E-4</c:v>
                </c:pt>
                <c:pt idx="852">
                  <c:v>-2.5334640000000002E-4</c:v>
                </c:pt>
                <c:pt idx="853">
                  <c:v>-2.3816160000000001E-4</c:v>
                </c:pt>
                <c:pt idx="854">
                  <c:v>-1.8941039999999999E-4</c:v>
                </c:pt>
                <c:pt idx="855">
                  <c:v>-1.2829824000000001E-4</c:v>
                </c:pt>
                <c:pt idx="856">
                  <c:v>-9.3200040000000005E-5</c:v>
                </c:pt>
                <c:pt idx="857">
                  <c:v>-1.1640348000000001E-4</c:v>
                </c:pt>
                <c:pt idx="858">
                  <c:v>-2.0113200000000003E-4</c:v>
                </c:pt>
                <c:pt idx="859">
                  <c:v>-3.1341960000000004E-4</c:v>
                </c:pt>
                <c:pt idx="860">
                  <c:v>-3.9533760000000004E-4</c:v>
                </c:pt>
                <c:pt idx="861">
                  <c:v>-3.9640320000000005E-4</c:v>
                </c:pt>
                <c:pt idx="862">
                  <c:v>-3.026304E-4</c:v>
                </c:pt>
                <c:pt idx="863">
                  <c:v>-1.5024960000000002E-4</c:v>
                </c:pt>
                <c:pt idx="864">
                  <c:v>-9.6383520000000011E-6</c:v>
                </c:pt>
                <c:pt idx="865">
                  <c:v>4.8791160000000005E-5</c:v>
                </c:pt>
                <c:pt idx="866">
                  <c:v>-6.9237360000000005E-6</c:v>
                </c:pt>
                <c:pt idx="867">
                  <c:v>-1.51182E-4</c:v>
                </c:pt>
                <c:pt idx="868">
                  <c:v>-3.1168800000000001E-4</c:v>
                </c:pt>
                <c:pt idx="869">
                  <c:v>-4.0519440000000002E-4</c:v>
                </c:pt>
                <c:pt idx="870">
                  <c:v>-3.8015280000000003E-4</c:v>
                </c:pt>
                <c:pt idx="871">
                  <c:v>-2.442888E-4</c:v>
                </c:pt>
                <c:pt idx="872">
                  <c:v>-6.0379560000000004E-5</c:v>
                </c:pt>
                <c:pt idx="873">
                  <c:v>8.6486760000000011E-5</c:v>
                </c:pt>
                <c:pt idx="874">
                  <c:v>1.3196124000000001E-4</c:v>
                </c:pt>
                <c:pt idx="875">
                  <c:v>6.4602000000000003E-5</c:v>
                </c:pt>
                <c:pt idx="876">
                  <c:v>-7.070256E-5</c:v>
                </c:pt>
                <c:pt idx="877">
                  <c:v>-1.9846799999999998E-4</c:v>
                </c:pt>
                <c:pt idx="878">
                  <c:v>-2.5241400000000001E-4</c:v>
                </c:pt>
                <c:pt idx="879">
                  <c:v>-2.0859120000000004E-4</c:v>
                </c:pt>
                <c:pt idx="880">
                  <c:v>-9.3026879999999994E-5</c:v>
                </c:pt>
                <c:pt idx="881">
                  <c:v>3.6163800000000001E-5</c:v>
                </c:pt>
                <c:pt idx="882">
                  <c:v>1.2253068E-4</c:v>
                </c:pt>
                <c:pt idx="883">
                  <c:v>1.399932E-4</c:v>
                </c:pt>
                <c:pt idx="884">
                  <c:v>1.0181808000000001E-4</c:v>
                </c:pt>
                <c:pt idx="885">
                  <c:v>4.6953000000000009E-5</c:v>
                </c:pt>
                <c:pt idx="886">
                  <c:v>1.373292E-5</c:v>
                </c:pt>
                <c:pt idx="887">
                  <c:v>1.8075240000000002E-5</c:v>
                </c:pt>
                <c:pt idx="888">
                  <c:v>4.8018600000000008E-5</c:v>
                </c:pt>
                <c:pt idx="889">
                  <c:v>7.7535720000000005E-5</c:v>
                </c:pt>
                <c:pt idx="890">
                  <c:v>8.7645600000000007E-5</c:v>
                </c:pt>
                <c:pt idx="891">
                  <c:v>8.1238680000000004E-5</c:v>
                </c:pt>
                <c:pt idx="892">
                  <c:v>8.0546040000000014E-5</c:v>
                </c:pt>
                <c:pt idx="893">
                  <c:v>1.1010312000000001E-4</c:v>
                </c:pt>
                <c:pt idx="894">
                  <c:v>1.7555760000000003E-4</c:v>
                </c:pt>
                <c:pt idx="895">
                  <c:v>2.538792E-4</c:v>
                </c:pt>
                <c:pt idx="896">
                  <c:v>3.0316320000000003E-4</c:v>
                </c:pt>
                <c:pt idx="897">
                  <c:v>2.8797840000000001E-4</c:v>
                </c:pt>
                <c:pt idx="898">
                  <c:v>2.0432879999999999E-4</c:v>
                </c:pt>
                <c:pt idx="899">
                  <c:v>8.8857720000000003E-5</c:v>
                </c:pt>
                <c:pt idx="900">
                  <c:v>4.0479480000000003E-6</c:v>
                </c:pt>
                <c:pt idx="901">
                  <c:v>4.8671280000000003E-6</c:v>
                </c:pt>
                <c:pt idx="902">
                  <c:v>1.0617372E-4</c:v>
                </c:pt>
                <c:pt idx="903">
                  <c:v>2.6906400000000001E-4</c:v>
                </c:pt>
                <c:pt idx="904">
                  <c:v>4.1664960000000004E-4</c:v>
                </c:pt>
                <c:pt idx="905">
                  <c:v>4.7299320000000002E-4</c:v>
                </c:pt>
                <c:pt idx="906">
                  <c:v>4.0372920000000004E-4</c:v>
                </c:pt>
                <c:pt idx="907">
                  <c:v>2.3709600000000001E-4</c:v>
                </c:pt>
                <c:pt idx="908">
                  <c:v>5.2827120000000009E-5</c:v>
                </c:pt>
                <c:pt idx="909">
                  <c:v>-5.8514760000000001E-5</c:v>
                </c:pt>
                <c:pt idx="910">
                  <c:v>-4.1305320000000007E-5</c:v>
                </c:pt>
                <c:pt idx="911">
                  <c:v>9.5371200000000006E-5</c:v>
                </c:pt>
                <c:pt idx="912">
                  <c:v>2.8251720000000005E-4</c:v>
                </c:pt>
                <c:pt idx="913">
                  <c:v>4.2624000000000004E-4</c:v>
                </c:pt>
                <c:pt idx="914">
                  <c:v>4.5634320000000002E-4</c:v>
                </c:pt>
                <c:pt idx="915">
                  <c:v>3.6057240000000006E-4</c:v>
                </c:pt>
                <c:pt idx="916">
                  <c:v>1.8887760000000002E-4</c:v>
                </c:pt>
                <c:pt idx="917">
                  <c:v>2.4388920000000001E-5</c:v>
                </c:pt>
                <c:pt idx="918">
                  <c:v>-5.9900040000000002E-5</c:v>
                </c:pt>
                <c:pt idx="919">
                  <c:v>-3.7136160000000003E-5</c:v>
                </c:pt>
                <c:pt idx="920">
                  <c:v>6.3989280000000006E-5</c:v>
                </c:pt>
                <c:pt idx="921">
                  <c:v>1.796868E-4</c:v>
                </c:pt>
                <c:pt idx="922">
                  <c:v>2.4815159999999999E-4</c:v>
                </c:pt>
                <c:pt idx="923">
                  <c:v>2.4042600000000002E-4</c:v>
                </c:pt>
                <c:pt idx="924">
                  <c:v>1.7116200000000001E-4</c:v>
                </c:pt>
                <c:pt idx="925">
                  <c:v>8.3223359999999997E-5</c:v>
                </c:pt>
                <c:pt idx="926">
                  <c:v>1.8541440000000001E-5</c:v>
                </c:pt>
                <c:pt idx="927">
                  <c:v>-5.3706239999999997E-6</c:v>
                </c:pt>
                <c:pt idx="928">
                  <c:v>-1.4598720000000001E-6</c:v>
                </c:pt>
                <c:pt idx="929">
                  <c:v>1.6716600000000002E-6</c:v>
                </c:pt>
                <c:pt idx="930">
                  <c:v>-1.6570080000000001E-5</c:v>
                </c:pt>
                <c:pt idx="931">
                  <c:v>-5.2867080000000006E-5</c:v>
                </c:pt>
                <c:pt idx="932">
                  <c:v>-8.239752E-5</c:v>
                </c:pt>
                <c:pt idx="933">
                  <c:v>-7.7868720000000003E-5</c:v>
                </c:pt>
                <c:pt idx="934">
                  <c:v>-3.3033600000000002E-5</c:v>
                </c:pt>
                <c:pt idx="935">
                  <c:v>2.7066240000000001E-5</c:v>
                </c:pt>
                <c:pt idx="936">
                  <c:v>5.6383560000000004E-5</c:v>
                </c:pt>
                <c:pt idx="937">
                  <c:v>1.5850800000000001E-5</c:v>
                </c:pt>
                <c:pt idx="938">
                  <c:v>-9.9114120000000008E-5</c:v>
                </c:pt>
                <c:pt idx="939">
                  <c:v>-2.4815159999999999E-4</c:v>
                </c:pt>
                <c:pt idx="940">
                  <c:v>-3.6257040000000002E-4</c:v>
                </c:pt>
                <c:pt idx="941">
                  <c:v>-3.8121840000000004E-4</c:v>
                </c:pt>
                <c:pt idx="942">
                  <c:v>-2.8771200000000003E-4</c:v>
                </c:pt>
                <c:pt idx="943">
                  <c:v>-1.2420900000000002E-4</c:v>
                </c:pt>
                <c:pt idx="944">
                  <c:v>2.48418E-5</c:v>
                </c:pt>
                <c:pt idx="945">
                  <c:v>7.5511080000000008E-5</c:v>
                </c:pt>
                <c:pt idx="946">
                  <c:v>-1.0457532E-5</c:v>
                </c:pt>
                <c:pt idx="947">
                  <c:v>-2.0246400000000002E-4</c:v>
                </c:pt>
                <c:pt idx="948">
                  <c:v>-4.1331960000000003E-4</c:v>
                </c:pt>
                <c:pt idx="949">
                  <c:v>-5.4318960000000001E-4</c:v>
                </c:pt>
                <c:pt idx="950">
                  <c:v>-5.3066880000000004E-4</c:v>
                </c:pt>
                <c:pt idx="951">
                  <c:v>-3.8468160000000004E-4</c:v>
                </c:pt>
                <c:pt idx="952">
                  <c:v>-1.8061919999999999E-4</c:v>
                </c:pt>
                <c:pt idx="953">
                  <c:v>-2.1298680000000002E-5</c:v>
                </c:pt>
                <c:pt idx="954">
                  <c:v>1.6103879999999999E-5</c:v>
                </c:pt>
                <c:pt idx="955">
                  <c:v>-8.2184399999999999E-5</c:v>
                </c:pt>
                <c:pt idx="956">
                  <c:v>-2.6213760000000006E-4</c:v>
                </c:pt>
                <c:pt idx="957">
                  <c:v>-4.3263360000000002E-4</c:v>
                </c:pt>
                <c:pt idx="958">
                  <c:v>-5.1335279999999996E-4</c:v>
                </c:pt>
                <c:pt idx="959">
                  <c:v>-4.7525760000000002E-4</c:v>
                </c:pt>
                <c:pt idx="960">
                  <c:v>-3.4965000000000002E-4</c:v>
                </c:pt>
                <c:pt idx="961">
                  <c:v>-2.0619360000000001E-4</c:v>
                </c:pt>
                <c:pt idx="962">
                  <c:v>-1.1333988E-4</c:v>
                </c:pt>
                <c:pt idx="963">
                  <c:v>-1.0257732E-4</c:v>
                </c:pt>
                <c:pt idx="964">
                  <c:v>-1.5797519999999999E-4</c:v>
                </c:pt>
                <c:pt idx="965">
                  <c:v>-2.3270039999999999E-4</c:v>
                </c:pt>
                <c:pt idx="966">
                  <c:v>-2.8025279999999999E-4</c:v>
                </c:pt>
                <c:pt idx="967">
                  <c:v>-2.8145160000000004E-4</c:v>
                </c:pt>
                <c:pt idx="968">
                  <c:v>-2.502828E-4</c:v>
                </c:pt>
                <c:pt idx="969">
                  <c:v>-2.1804840000000001E-4</c:v>
                </c:pt>
                <c:pt idx="970">
                  <c:v>-2.0779200000000002E-4</c:v>
                </c:pt>
                <c:pt idx="971">
                  <c:v>-2.1605040000000002E-4</c:v>
                </c:pt>
                <c:pt idx="972">
                  <c:v>-2.1591720000000003E-4</c:v>
                </c:pt>
                <c:pt idx="973">
                  <c:v>-1.7808839999999999E-4</c:v>
                </c:pt>
                <c:pt idx="974">
                  <c:v>-9.5917320000000005E-5</c:v>
                </c:pt>
                <c:pt idx="975">
                  <c:v>2.8824480000000002E-6</c:v>
                </c:pt>
                <c:pt idx="976">
                  <c:v>6.7692240000000005E-5</c:v>
                </c:pt>
                <c:pt idx="977">
                  <c:v>5.5637640000000007E-5</c:v>
                </c:pt>
                <c:pt idx="978">
                  <c:v>-3.8121840000000001E-5</c:v>
                </c:pt>
                <c:pt idx="979">
                  <c:v>-1.690308E-4</c:v>
                </c:pt>
                <c:pt idx="980">
                  <c:v>-2.6173800000000002E-4</c:v>
                </c:pt>
                <c:pt idx="981">
                  <c:v>-2.4948360000000004E-4</c:v>
                </c:pt>
                <c:pt idx="982">
                  <c:v>-1.1417904000000001E-4</c:v>
                </c:pt>
                <c:pt idx="983">
                  <c:v>9.6956280000000004E-5</c:v>
                </c:pt>
                <c:pt idx="984">
                  <c:v>2.9104200000000004E-4</c:v>
                </c:pt>
                <c:pt idx="985">
                  <c:v>3.7575720000000007E-4</c:v>
                </c:pt>
                <c:pt idx="986">
                  <c:v>3.0902400000000003E-4</c:v>
                </c:pt>
                <c:pt idx="987">
                  <c:v>1.25208E-4</c:v>
                </c:pt>
                <c:pt idx="988">
                  <c:v>-7.9760160000000006E-5</c:v>
                </c:pt>
                <c:pt idx="989">
                  <c:v>-1.9593720000000002E-4</c:v>
                </c:pt>
                <c:pt idx="990">
                  <c:v>-1.5611040000000002E-4</c:v>
                </c:pt>
                <c:pt idx="991">
                  <c:v>2.882448E-5</c:v>
                </c:pt>
                <c:pt idx="992">
                  <c:v>2.7505800000000001E-4</c:v>
                </c:pt>
                <c:pt idx="993">
                  <c:v>4.6913040000000003E-4</c:v>
                </c:pt>
                <c:pt idx="994">
                  <c:v>5.2560720000000005E-4</c:v>
                </c:pt>
                <c:pt idx="995">
                  <c:v>4.3023600000000002E-4</c:v>
                </c:pt>
                <c:pt idx="996">
                  <c:v>2.4309000000000001E-4</c:v>
                </c:pt>
                <c:pt idx="997">
                  <c:v>6.5640960000000001E-5</c:v>
                </c:pt>
                <c:pt idx="998">
                  <c:v>-1.37862E-5</c:v>
                </c:pt>
                <c:pt idx="999">
                  <c:v>3.6989640000000005E-5</c:v>
                </c:pt>
                <c:pt idx="1000">
                  <c:v>1.826172E-4</c:v>
                </c:pt>
                <c:pt idx="1001">
                  <c:v>3.4512120000000001E-4</c:v>
                </c:pt>
                <c:pt idx="1002">
                  <c:v>4.4888400000000003E-4</c:v>
                </c:pt>
                <c:pt idx="1003">
                  <c:v>4.5874080000000007E-4</c:v>
                </c:pt>
                <c:pt idx="1004">
                  <c:v>3.9280680000000005E-4</c:v>
                </c:pt>
                <c:pt idx="1005">
                  <c:v>3.0356280000000001E-4</c:v>
                </c:pt>
                <c:pt idx="1006">
                  <c:v>2.4255720000000003E-4</c:v>
                </c:pt>
                <c:pt idx="1007">
                  <c:v>2.3150160000000002E-4</c:v>
                </c:pt>
                <c:pt idx="1008">
                  <c:v>2.5441200000000003E-4</c:v>
                </c:pt>
                <c:pt idx="1009">
                  <c:v>2.7612360000000001E-4</c:v>
                </c:pt>
                <c:pt idx="1010">
                  <c:v>2.7079560000000004E-4</c:v>
                </c:pt>
                <c:pt idx="1011">
                  <c:v>2.4162479999999999E-4</c:v>
                </c:pt>
                <c:pt idx="1012">
                  <c:v>2.1858120000000001E-4</c:v>
                </c:pt>
                <c:pt idx="1013">
                  <c:v>2.3523120000000004E-4</c:v>
                </c:pt>
                <c:pt idx="1014">
                  <c:v>2.9943359999999998E-4</c:v>
                </c:pt>
                <c:pt idx="1015">
                  <c:v>3.8121840000000004E-4</c:v>
                </c:pt>
                <c:pt idx="1016">
                  <c:v>4.2517440000000003E-4</c:v>
                </c:pt>
                <c:pt idx="1017">
                  <c:v>3.8348280000000004E-4</c:v>
                </c:pt>
                <c:pt idx="1018">
                  <c:v>2.50416E-4</c:v>
                </c:pt>
                <c:pt idx="1019">
                  <c:v>7.4565360000000013E-5</c:v>
                </c:pt>
                <c:pt idx="1020">
                  <c:v>-6.091236E-5</c:v>
                </c:pt>
                <c:pt idx="1021">
                  <c:v>-8.2117800000000002E-5</c:v>
                </c:pt>
                <c:pt idx="1022">
                  <c:v>3.1262040000000003E-5</c:v>
                </c:pt>
                <c:pt idx="1023">
                  <c:v>2.2763880000000003E-4</c:v>
                </c:pt>
                <c:pt idx="1024">
                  <c:v>4.0439520000000001E-4</c:v>
                </c:pt>
                <c:pt idx="1025">
                  <c:v>4.5993960000000002E-4</c:v>
                </c:pt>
                <c:pt idx="1026">
                  <c:v>3.4805160000000003E-4</c:v>
                </c:pt>
                <c:pt idx="1027">
                  <c:v>1.0642680000000002E-4</c:v>
                </c:pt>
                <c:pt idx="1028">
                  <c:v>-1.5864120000000002E-4</c:v>
                </c:pt>
                <c:pt idx="1029">
                  <c:v>-3.2527440000000004E-4</c:v>
                </c:pt>
                <c:pt idx="1030">
                  <c:v>-3.191472E-4</c:v>
                </c:pt>
                <c:pt idx="1031">
                  <c:v>-1.5184800000000003E-4</c:v>
                </c:pt>
                <c:pt idx="1032">
                  <c:v>8.3556360000000009E-5</c:v>
                </c:pt>
                <c:pt idx="1033">
                  <c:v>2.6147160000000003E-4</c:v>
                </c:pt>
                <c:pt idx="1034">
                  <c:v>2.8744559999999998E-4</c:v>
                </c:pt>
                <c:pt idx="1035">
                  <c:v>1.4558760000000002E-4</c:v>
                </c:pt>
                <c:pt idx="1036">
                  <c:v>-9.6596640000000012E-5</c:v>
                </c:pt>
                <c:pt idx="1037">
                  <c:v>-3.2647319999999999E-4</c:v>
                </c:pt>
                <c:pt idx="1038">
                  <c:v>-4.4582040000000001E-4</c:v>
                </c:pt>
                <c:pt idx="1039">
                  <c:v>-4.1851440000000001E-4</c:v>
                </c:pt>
                <c:pt idx="1040">
                  <c:v>-2.8371599999999999E-4</c:v>
                </c:pt>
                <c:pt idx="1041">
                  <c:v>-1.2824496000000003E-4</c:v>
                </c:pt>
                <c:pt idx="1042">
                  <c:v>-3.6283680000000005E-5</c:v>
                </c:pt>
                <c:pt idx="1043">
                  <c:v>-4.6886400000000006E-5</c:v>
                </c:pt>
                <c:pt idx="1044">
                  <c:v>-1.4012639999999999E-4</c:v>
                </c:pt>
                <c:pt idx="1045">
                  <c:v>-2.5760880000000005E-4</c:v>
                </c:pt>
                <c:pt idx="1046">
                  <c:v>-3.41658E-4</c:v>
                </c:pt>
                <c:pt idx="1047">
                  <c:v>-3.6789839999999999E-4</c:v>
                </c:pt>
                <c:pt idx="1048">
                  <c:v>-3.5404560000000003E-4</c:v>
                </c:pt>
                <c:pt idx="1049">
                  <c:v>-3.3886080000000002E-4</c:v>
                </c:pt>
                <c:pt idx="1050">
                  <c:v>-3.5111520000000006E-4</c:v>
                </c:pt>
                <c:pt idx="1051">
                  <c:v>-3.8721240000000003E-4</c:v>
                </c:pt>
                <c:pt idx="1052">
                  <c:v>-4.1385240000000006E-4</c:v>
                </c:pt>
                <c:pt idx="1053">
                  <c:v>-3.9400559999999999E-4</c:v>
                </c:pt>
                <c:pt idx="1054">
                  <c:v>-3.1848120000000003E-4</c:v>
                </c:pt>
                <c:pt idx="1055">
                  <c:v>-2.205792E-4</c:v>
                </c:pt>
                <c:pt idx="1056">
                  <c:v>-1.619712E-4</c:v>
                </c:pt>
                <c:pt idx="1057">
                  <c:v>-1.95804E-4</c:v>
                </c:pt>
                <c:pt idx="1058">
                  <c:v>-3.2887079999999999E-4</c:v>
                </c:pt>
                <c:pt idx="1059">
                  <c:v>-5.0695920000000004E-4</c:v>
                </c:pt>
                <c:pt idx="1060">
                  <c:v>-6.3776160000000002E-4</c:v>
                </c:pt>
                <c:pt idx="1061">
                  <c:v>-6.3909360000000007E-4</c:v>
                </c:pt>
                <c:pt idx="1062">
                  <c:v>-4.887108E-4</c:v>
                </c:pt>
                <c:pt idx="1063">
                  <c:v>-2.4375600000000003E-4</c:v>
                </c:pt>
                <c:pt idx="1064">
                  <c:v>-1.823508E-5</c:v>
                </c:pt>
                <c:pt idx="1065">
                  <c:v>7.4165760000000005E-5</c:v>
                </c:pt>
                <c:pt idx="1066">
                  <c:v>-1.7995320000000002E-5</c:v>
                </c:pt>
                <c:pt idx="1067">
                  <c:v>-2.526804E-4</c:v>
                </c:pt>
                <c:pt idx="1068">
                  <c:v>-5.1188760000000003E-4</c:v>
                </c:pt>
                <c:pt idx="1069">
                  <c:v>-6.598728000000001E-4</c:v>
                </c:pt>
                <c:pt idx="1070">
                  <c:v>-6.1365240000000004E-4</c:v>
                </c:pt>
                <c:pt idx="1071">
                  <c:v>-3.8667960000000006E-4</c:v>
                </c:pt>
                <c:pt idx="1072">
                  <c:v>-8.2610640000000014E-5</c:v>
                </c:pt>
                <c:pt idx="1073">
                  <c:v>1.5850800000000002E-4</c:v>
                </c:pt>
                <c:pt idx="1074">
                  <c:v>2.312352E-4</c:v>
                </c:pt>
                <c:pt idx="1075">
                  <c:v>1.1780208E-4</c:v>
                </c:pt>
                <c:pt idx="1076">
                  <c:v>-1.0698624000000001E-4</c:v>
                </c:pt>
                <c:pt idx="1077">
                  <c:v>-3.1754880000000002E-4</c:v>
                </c:pt>
                <c:pt idx="1078">
                  <c:v>-4.0466160000000005E-4</c:v>
                </c:pt>
                <c:pt idx="1079">
                  <c:v>-3.286044E-4</c:v>
                </c:pt>
                <c:pt idx="1080">
                  <c:v>-1.3317336000000002E-4</c:v>
                </c:pt>
                <c:pt idx="1081">
                  <c:v>8.4608640000000004E-5</c:v>
                </c:pt>
                <c:pt idx="1082">
                  <c:v>2.3056920000000001E-4</c:v>
                </c:pt>
                <c:pt idx="1083">
                  <c:v>2.61072E-4</c:v>
                </c:pt>
                <c:pt idx="1084">
                  <c:v>1.987344E-4</c:v>
                </c:pt>
                <c:pt idx="1085">
                  <c:v>1.0870452E-4</c:v>
                </c:pt>
                <c:pt idx="1086">
                  <c:v>5.5331280000000002E-5</c:v>
                </c:pt>
                <c:pt idx="1087">
                  <c:v>6.5254680000000003E-5</c:v>
                </c:pt>
                <c:pt idx="1088">
                  <c:v>1.186812E-4</c:v>
                </c:pt>
                <c:pt idx="1089">
                  <c:v>1.7129520000000003E-4</c:v>
                </c:pt>
                <c:pt idx="1090">
                  <c:v>1.9087560000000001E-4</c:v>
                </c:pt>
                <c:pt idx="1091">
                  <c:v>1.810188E-4</c:v>
                </c:pt>
                <c:pt idx="1092">
                  <c:v>1.7942040000000001E-4</c:v>
                </c:pt>
                <c:pt idx="1093">
                  <c:v>2.2737240000000002E-4</c:v>
                </c:pt>
                <c:pt idx="1094">
                  <c:v>3.3553080000000001E-4</c:v>
                </c:pt>
                <c:pt idx="1095">
                  <c:v>4.6673280000000003E-4</c:v>
                </c:pt>
                <c:pt idx="1096">
                  <c:v>5.5184760000000005E-4</c:v>
                </c:pt>
                <c:pt idx="1097">
                  <c:v>5.3080200000000003E-4</c:v>
                </c:pt>
                <c:pt idx="1098">
                  <c:v>3.9587040000000002E-4</c:v>
                </c:pt>
                <c:pt idx="1099">
                  <c:v>2.0725919999999999E-4</c:v>
                </c:pt>
                <c:pt idx="1100">
                  <c:v>6.805188000000001E-5</c:v>
                </c:pt>
                <c:pt idx="1101">
                  <c:v>7.0369560000000002E-5</c:v>
                </c:pt>
                <c:pt idx="1102">
                  <c:v>2.3962680000000003E-4</c:v>
                </c:pt>
                <c:pt idx="1103">
                  <c:v>5.1175440000000003E-4</c:v>
                </c:pt>
                <c:pt idx="1104">
                  <c:v>7.5910680000000012E-4</c:v>
                </c:pt>
                <c:pt idx="1105">
                  <c:v>8.5487760000000008E-4</c:v>
                </c:pt>
                <c:pt idx="1106">
                  <c:v>7.4099160000000008E-4</c:v>
                </c:pt>
                <c:pt idx="1107">
                  <c:v>4.6460160000000008E-4</c:v>
                </c:pt>
                <c:pt idx="1108">
                  <c:v>1.5810840000000001E-4</c:v>
                </c:pt>
                <c:pt idx="1109">
                  <c:v>-2.6773200000000003E-5</c:v>
                </c:pt>
                <c:pt idx="1110">
                  <c:v>2.8305000000000003E-6</c:v>
                </c:pt>
                <c:pt idx="1111">
                  <c:v>2.3190120000000003E-4</c:v>
                </c:pt>
                <c:pt idx="1112">
                  <c:v>5.4438840000000006E-4</c:v>
                </c:pt>
                <c:pt idx="1113">
                  <c:v>7.829496E-4</c:v>
                </c:pt>
                <c:pt idx="1114">
                  <c:v>8.3010240000000002E-4</c:v>
                </c:pt>
                <c:pt idx="1115">
                  <c:v>6.6600000000000003E-4</c:v>
                </c:pt>
                <c:pt idx="1116">
                  <c:v>3.7535760000000003E-4</c:v>
                </c:pt>
                <c:pt idx="1117">
                  <c:v>9.9087480000000002E-5</c:v>
                </c:pt>
                <c:pt idx="1118">
                  <c:v>-3.9853440000000003E-5</c:v>
                </c:pt>
                <c:pt idx="1119">
                  <c:v>2.5014960000000004E-6</c:v>
                </c:pt>
                <c:pt idx="1120">
                  <c:v>1.762236E-4</c:v>
                </c:pt>
                <c:pt idx="1121">
                  <c:v>3.7202760000000002E-4</c:v>
                </c:pt>
                <c:pt idx="1122">
                  <c:v>4.8418200000000005E-4</c:v>
                </c:pt>
                <c:pt idx="1123">
                  <c:v>4.6446840000000003E-4</c:v>
                </c:pt>
                <c:pt idx="1124">
                  <c:v>3.3899400000000001E-4</c:v>
                </c:pt>
                <c:pt idx="1125">
                  <c:v>1.8248400000000001E-4</c:v>
                </c:pt>
                <c:pt idx="1126">
                  <c:v>6.8211719999999997E-5</c:v>
                </c:pt>
                <c:pt idx="1127">
                  <c:v>2.6613359999999999E-5</c:v>
                </c:pt>
                <c:pt idx="1128">
                  <c:v>3.4925040000000005E-5</c:v>
                </c:pt>
                <c:pt idx="1129">
                  <c:v>4.3050240000000006E-5</c:v>
                </c:pt>
                <c:pt idx="1130">
                  <c:v>1.3359960000000001E-5</c:v>
                </c:pt>
                <c:pt idx="1131">
                  <c:v>-5.0096520000000005E-5</c:v>
                </c:pt>
                <c:pt idx="1132">
                  <c:v>-1.0514808000000001E-4</c:v>
                </c:pt>
                <c:pt idx="1133">
                  <c:v>-1.0440216000000002E-4</c:v>
                </c:pt>
                <c:pt idx="1134">
                  <c:v>-3.4938360000000001E-5</c:v>
                </c:pt>
                <c:pt idx="1135">
                  <c:v>6.216444E-5</c:v>
                </c:pt>
                <c:pt idx="1136">
                  <c:v>1.0959696000000001E-4</c:v>
                </c:pt>
                <c:pt idx="1137">
                  <c:v>4.0226399999999998E-5</c:v>
                </c:pt>
                <c:pt idx="1138">
                  <c:v>-1.5504480000000002E-4</c:v>
                </c:pt>
                <c:pt idx="1139">
                  <c:v>-4.0865759999999998E-4</c:v>
                </c:pt>
                <c:pt idx="1140">
                  <c:v>-6.0472800000000001E-4</c:v>
                </c:pt>
                <c:pt idx="1141">
                  <c:v>-6.3936000000000006E-4</c:v>
                </c:pt>
                <c:pt idx="1142">
                  <c:v>-4.8378240000000001E-4</c:v>
                </c:pt>
                <c:pt idx="1143">
                  <c:v>-2.0965680000000002E-4</c:v>
                </c:pt>
                <c:pt idx="1144">
                  <c:v>3.9453840000000001E-5</c:v>
                </c:pt>
                <c:pt idx="1145">
                  <c:v>1.2050604000000002E-4</c:v>
                </c:pt>
                <c:pt idx="1146">
                  <c:v>-3.1368600000000003E-5</c:v>
                </c:pt>
                <c:pt idx="1147">
                  <c:v>-3.6297000000000006E-4</c:v>
                </c:pt>
                <c:pt idx="1148">
                  <c:v>-7.2514080000000004E-4</c:v>
                </c:pt>
                <c:pt idx="1149">
                  <c:v>-9.4625280000000013E-4</c:v>
                </c:pt>
                <c:pt idx="1150">
                  <c:v>-9.2161079999999995E-4</c:v>
                </c:pt>
                <c:pt idx="1151">
                  <c:v>-6.6853080000000003E-4</c:v>
                </c:pt>
                <c:pt idx="1152">
                  <c:v>-3.1808160000000005E-4</c:v>
                </c:pt>
                <c:pt idx="1153">
                  <c:v>-4.769892E-5</c:v>
                </c:pt>
                <c:pt idx="1154">
                  <c:v>9.6876360000000004E-6</c:v>
                </c:pt>
                <c:pt idx="1155">
                  <c:v>-1.6769880000000001E-4</c:v>
                </c:pt>
                <c:pt idx="1156">
                  <c:v>-4.8391560000000001E-4</c:v>
                </c:pt>
                <c:pt idx="1157">
                  <c:v>-7.7935319999999995E-4</c:v>
                </c:pt>
                <c:pt idx="1158">
                  <c:v>-9.1495080000000015E-4</c:v>
                </c:pt>
                <c:pt idx="1159">
                  <c:v>-8.4155760000000003E-4</c:v>
                </c:pt>
                <c:pt idx="1160">
                  <c:v>-6.1605000000000004E-4</c:v>
                </c:pt>
                <c:pt idx="1161">
                  <c:v>-3.6297000000000006E-4</c:v>
                </c:pt>
                <c:pt idx="1162">
                  <c:v>-2.0246400000000002E-4</c:v>
                </c:pt>
                <c:pt idx="1163">
                  <c:v>-1.8901080000000001E-4</c:v>
                </c:pt>
                <c:pt idx="1164">
                  <c:v>-2.9250720000000002E-4</c:v>
                </c:pt>
                <c:pt idx="1165">
                  <c:v>-4.2770520000000003E-4</c:v>
                </c:pt>
                <c:pt idx="1166">
                  <c:v>-5.1108840000000007E-4</c:v>
                </c:pt>
                <c:pt idx="1167">
                  <c:v>-5.0802479999999999E-4</c:v>
                </c:pt>
                <c:pt idx="1168">
                  <c:v>-4.4475480000000001E-4</c:v>
                </c:pt>
                <c:pt idx="1169">
                  <c:v>-3.7908719999999997E-4</c:v>
                </c:pt>
                <c:pt idx="1170">
                  <c:v>-3.5471160000000005E-4</c:v>
                </c:pt>
                <c:pt idx="1171">
                  <c:v>-3.6816480000000004E-4</c:v>
                </c:pt>
                <c:pt idx="1172">
                  <c:v>-3.7162800000000004E-4</c:v>
                </c:pt>
                <c:pt idx="1173">
                  <c:v>-3.1102200000000005E-4</c:v>
                </c:pt>
                <c:pt idx="1174">
                  <c:v>-1.7129520000000003E-4</c:v>
                </c:pt>
                <c:pt idx="1175">
                  <c:v>1.922076E-6</c:v>
                </c:pt>
                <c:pt idx="1176">
                  <c:v>1.2111876E-4</c:v>
                </c:pt>
                <c:pt idx="1177">
                  <c:v>1.0946376E-4</c:v>
                </c:pt>
                <c:pt idx="1178">
                  <c:v>-4.4262360000000002E-5</c:v>
                </c:pt>
                <c:pt idx="1179">
                  <c:v>-2.6493480000000004E-4</c:v>
                </c:pt>
                <c:pt idx="1180">
                  <c:v>-4.2184440000000002E-4</c:v>
                </c:pt>
                <c:pt idx="1181">
                  <c:v>-3.9786840000000003E-4</c:v>
                </c:pt>
                <c:pt idx="1182">
                  <c:v>-1.5997320000000001E-4</c:v>
                </c:pt>
                <c:pt idx="1183">
                  <c:v>2.1072239999999999E-4</c:v>
                </c:pt>
                <c:pt idx="1184">
                  <c:v>5.5238040000000002E-4</c:v>
                </c:pt>
                <c:pt idx="1185">
                  <c:v>7.0302960000000008E-4</c:v>
                </c:pt>
                <c:pt idx="1186">
                  <c:v>5.8927680000000007E-4</c:v>
                </c:pt>
                <c:pt idx="1187">
                  <c:v>2.7106200000000003E-4</c:v>
                </c:pt>
                <c:pt idx="1188">
                  <c:v>-8.3036880000000003E-5</c:v>
                </c:pt>
                <c:pt idx="1189">
                  <c:v>-2.7918720000000004E-4</c:v>
                </c:pt>
                <c:pt idx="1190">
                  <c:v>-1.9966680000000004E-4</c:v>
                </c:pt>
                <c:pt idx="1191">
                  <c:v>1.3493160000000001E-4</c:v>
                </c:pt>
                <c:pt idx="1192">
                  <c:v>5.7515759999999996E-4</c:v>
                </c:pt>
                <c:pt idx="1193">
                  <c:v>9.1947960000000005E-4</c:v>
                </c:pt>
                <c:pt idx="1194">
                  <c:v>1.0175148E-3</c:v>
                </c:pt>
                <c:pt idx="1195">
                  <c:v>8.4528720000000008E-4</c:v>
                </c:pt>
                <c:pt idx="1196">
                  <c:v>5.1308639999999997E-4</c:v>
                </c:pt>
                <c:pt idx="1197">
                  <c:v>2.028636E-4</c:v>
                </c:pt>
                <c:pt idx="1198">
                  <c:v>7.1808119999999996E-5</c:v>
                </c:pt>
                <c:pt idx="1199">
                  <c:v>1.750248E-4</c:v>
                </c:pt>
                <c:pt idx="1200">
                  <c:v>4.4595360000000006E-4</c:v>
                </c:pt>
                <c:pt idx="1201">
                  <c:v>7.4179080000000004E-4</c:v>
                </c:pt>
                <c:pt idx="1202">
                  <c:v>9.2534040000000011E-4</c:v>
                </c:pt>
                <c:pt idx="1203">
                  <c:v>9.3546360000000008E-4</c:v>
                </c:pt>
                <c:pt idx="1204">
                  <c:v>8.0799120000000005E-4</c:v>
                </c:pt>
                <c:pt idx="1205">
                  <c:v>6.4175760000000006E-4</c:v>
                </c:pt>
                <c:pt idx="1206">
                  <c:v>5.3306640000000004E-4</c:v>
                </c:pt>
                <c:pt idx="1207">
                  <c:v>5.2121160000000004E-4</c:v>
                </c:pt>
                <c:pt idx="1208">
                  <c:v>5.7515759999999996E-4</c:v>
                </c:pt>
                <c:pt idx="1209">
                  <c:v>6.2683920000000009E-4</c:v>
                </c:pt>
                <c:pt idx="1210">
                  <c:v>6.2470800000000008E-4</c:v>
                </c:pt>
                <c:pt idx="1211">
                  <c:v>5.7222719999999998E-4</c:v>
                </c:pt>
                <c:pt idx="1212">
                  <c:v>5.2374240000000003E-4</c:v>
                </c:pt>
                <c:pt idx="1213">
                  <c:v>5.4265680000000003E-4</c:v>
                </c:pt>
                <c:pt idx="1214">
                  <c:v>6.4828440000000008E-4</c:v>
                </c:pt>
                <c:pt idx="1215">
                  <c:v>7.9000920000000011E-4</c:v>
                </c:pt>
                <c:pt idx="1216">
                  <c:v>8.6899680000000008E-4</c:v>
                </c:pt>
                <c:pt idx="1217">
                  <c:v>7.9760160000000009E-4</c:v>
                </c:pt>
                <c:pt idx="1218">
                  <c:v>5.622372E-4</c:v>
                </c:pt>
                <c:pt idx="1219">
                  <c:v>2.480184E-4</c:v>
                </c:pt>
                <c:pt idx="1220">
                  <c:v>3.3886080000000003E-6</c:v>
                </c:pt>
                <c:pt idx="1221">
                  <c:v>-3.793536E-5</c:v>
                </c:pt>
                <c:pt idx="1222">
                  <c:v>1.6157159999999999E-4</c:v>
                </c:pt>
                <c:pt idx="1223">
                  <c:v>5.10156E-4</c:v>
                </c:pt>
                <c:pt idx="1224">
                  <c:v>8.2251000000000004E-4</c:v>
                </c:pt>
                <c:pt idx="1225">
                  <c:v>9.1441800000000007E-4</c:v>
                </c:pt>
                <c:pt idx="1226">
                  <c:v>7.024968000000001E-4</c:v>
                </c:pt>
                <c:pt idx="1227">
                  <c:v>2.5601040000000001E-4</c:v>
                </c:pt>
                <c:pt idx="1228">
                  <c:v>-2.3056920000000001E-4</c:v>
                </c:pt>
                <c:pt idx="1229">
                  <c:v>-5.3506440000000005E-4</c:v>
                </c:pt>
                <c:pt idx="1230">
                  <c:v>-5.2227719999999999E-4</c:v>
                </c:pt>
                <c:pt idx="1231">
                  <c:v>-2.1618359999999999E-4</c:v>
                </c:pt>
                <c:pt idx="1232">
                  <c:v>2.1152160000000004E-4</c:v>
                </c:pt>
                <c:pt idx="1233">
                  <c:v>5.290704E-4</c:v>
                </c:pt>
                <c:pt idx="1234">
                  <c:v>5.6410200000000003E-4</c:v>
                </c:pt>
                <c:pt idx="1235">
                  <c:v>2.8997640000000003E-4</c:v>
                </c:pt>
                <c:pt idx="1236">
                  <c:v>-1.6570079999999999E-4</c:v>
                </c:pt>
                <c:pt idx="1237">
                  <c:v>-5.932728E-4</c:v>
                </c:pt>
                <c:pt idx="1238">
                  <c:v>-8.1065520000000015E-4</c:v>
                </c:pt>
                <c:pt idx="1239">
                  <c:v>-7.5497760000000009E-4</c:v>
                </c:pt>
                <c:pt idx="1240">
                  <c:v>-5.032296000000001E-4</c:v>
                </c:pt>
                <c:pt idx="1241">
                  <c:v>-2.2004640000000003E-4</c:v>
                </c:pt>
                <c:pt idx="1242">
                  <c:v>-6.3936000000000006E-5</c:v>
                </c:pt>
                <c:pt idx="1243">
                  <c:v>-1.0492164000000001E-4</c:v>
                </c:pt>
                <c:pt idx="1244">
                  <c:v>-3.0076560000000003E-4</c:v>
                </c:pt>
                <c:pt idx="1245">
                  <c:v>-5.3652959999999999E-4</c:v>
                </c:pt>
                <c:pt idx="1246">
                  <c:v>-6.9969960000000012E-4</c:v>
                </c:pt>
                <c:pt idx="1247">
                  <c:v>-7.4472120000000001E-4</c:v>
                </c:pt>
                <c:pt idx="1248">
                  <c:v>-7.071588E-4</c:v>
                </c:pt>
                <c:pt idx="1249">
                  <c:v>-6.6639960000000002E-4</c:v>
                </c:pt>
                <c:pt idx="1250">
                  <c:v>-6.8318280000000012E-4</c:v>
                </c:pt>
                <c:pt idx="1251">
                  <c:v>-7.5404520000000013E-4</c:v>
                </c:pt>
                <c:pt idx="1252">
                  <c:v>-8.1624960000000011E-4</c:v>
                </c:pt>
                <c:pt idx="1253">
                  <c:v>-7.9600320000000006E-4</c:v>
                </c:pt>
                <c:pt idx="1254">
                  <c:v>-6.6999599999999996E-4</c:v>
                </c:pt>
                <c:pt idx="1255">
                  <c:v>-4.9523760000000003E-4</c:v>
                </c:pt>
                <c:pt idx="1256">
                  <c:v>-3.8588040000000004E-4</c:v>
                </c:pt>
                <c:pt idx="1257">
                  <c:v>-4.4328960000000002E-4</c:v>
                </c:pt>
                <c:pt idx="1258">
                  <c:v>-6.8411520000000007E-4</c:v>
                </c:pt>
                <c:pt idx="1259">
                  <c:v>-1.0116540000000001E-3</c:v>
                </c:pt>
                <c:pt idx="1260">
                  <c:v>-1.2547440000000001E-3</c:v>
                </c:pt>
                <c:pt idx="1261">
                  <c:v>-1.2591396E-3</c:v>
                </c:pt>
                <c:pt idx="1262">
                  <c:v>-9.8075159999999996E-4</c:v>
                </c:pt>
                <c:pt idx="1263">
                  <c:v>-5.2520759999999996E-4</c:v>
                </c:pt>
                <c:pt idx="1264">
                  <c:v>-1.0512144E-4</c:v>
                </c:pt>
                <c:pt idx="1265">
                  <c:v>6.6759840000000007E-5</c:v>
                </c:pt>
                <c:pt idx="1266">
                  <c:v>-1.0633356000000001E-4</c:v>
                </c:pt>
                <c:pt idx="1267">
                  <c:v>-5.4478800000000004E-4</c:v>
                </c:pt>
                <c:pt idx="1268">
                  <c:v>-1.0253736E-3</c:v>
                </c:pt>
                <c:pt idx="1269">
                  <c:v>-1.2921732E-3</c:v>
                </c:pt>
                <c:pt idx="1270">
                  <c:v>-1.1898755999999999E-3</c:v>
                </c:pt>
                <c:pt idx="1271">
                  <c:v>-7.4698560000000002E-4</c:v>
                </c:pt>
                <c:pt idx="1272">
                  <c:v>-1.62504E-4</c:v>
                </c:pt>
                <c:pt idx="1273">
                  <c:v>2.9570400000000004E-4</c:v>
                </c:pt>
                <c:pt idx="1274">
                  <c:v>4.2890400000000003E-4</c:v>
                </c:pt>
                <c:pt idx="1275">
                  <c:v>2.075256E-4</c:v>
                </c:pt>
                <c:pt idx="1276">
                  <c:v>-2.2031280000000002E-4</c:v>
                </c:pt>
                <c:pt idx="1277">
                  <c:v>-6.1125480000000004E-4</c:v>
                </c:pt>
                <c:pt idx="1278">
                  <c:v>-7.5591000000000005E-4</c:v>
                </c:pt>
                <c:pt idx="1279">
                  <c:v>-5.8275000000000004E-4</c:v>
                </c:pt>
                <c:pt idx="1280">
                  <c:v>-1.83816E-4</c:v>
                </c:pt>
                <c:pt idx="1281">
                  <c:v>2.478852E-4</c:v>
                </c:pt>
                <c:pt idx="1282">
                  <c:v>5.2800480000000005E-4</c:v>
                </c:pt>
                <c:pt idx="1283">
                  <c:v>5.7542400000000005E-4</c:v>
                </c:pt>
                <c:pt idx="1284">
                  <c:v>4.4102520000000007E-4</c:v>
                </c:pt>
                <c:pt idx="1285">
                  <c:v>2.6027280000000003E-4</c:v>
                </c:pt>
                <c:pt idx="1286">
                  <c:v>1.6463520000000001E-4</c:v>
                </c:pt>
                <c:pt idx="1287">
                  <c:v>2.0725919999999999E-4</c:v>
                </c:pt>
                <c:pt idx="1288">
                  <c:v>3.4432199999999999E-4</c:v>
                </c:pt>
                <c:pt idx="1289">
                  <c:v>4.8111840000000003E-4</c:v>
                </c:pt>
                <c:pt idx="1290">
                  <c:v>5.4452160000000006E-4</c:v>
                </c:pt>
                <c:pt idx="1291">
                  <c:v>5.3652959999999999E-4</c:v>
                </c:pt>
                <c:pt idx="1292">
                  <c:v>5.3040240000000005E-4</c:v>
                </c:pt>
                <c:pt idx="1293">
                  <c:v>6.1325280000000006E-4</c:v>
                </c:pt>
                <c:pt idx="1294">
                  <c:v>8.1478439999999996E-4</c:v>
                </c:pt>
                <c:pt idx="1295">
                  <c:v>1.0697292E-3</c:v>
                </c:pt>
                <c:pt idx="1296">
                  <c:v>1.2463524000000002E-3</c:v>
                </c:pt>
                <c:pt idx="1297">
                  <c:v>1.2258396E-3</c:v>
                </c:pt>
                <c:pt idx="1298">
                  <c:v>9.8674560000000001E-4</c:v>
                </c:pt>
                <c:pt idx="1299">
                  <c:v>6.4015920000000002E-4</c:v>
                </c:pt>
                <c:pt idx="1300">
                  <c:v>3.8334960000000005E-4</c:v>
                </c:pt>
                <c:pt idx="1301">
                  <c:v>3.9520440000000005E-4</c:v>
                </c:pt>
                <c:pt idx="1302">
                  <c:v>7.2740520000000005E-4</c:v>
                </c:pt>
                <c:pt idx="1303">
                  <c:v>1.2575412000000001E-3</c:v>
                </c:pt>
                <c:pt idx="1304">
                  <c:v>1.7382599999999999E-3</c:v>
                </c:pt>
                <c:pt idx="1305">
                  <c:v>1.9220760000000002E-3</c:v>
                </c:pt>
                <c:pt idx="1306">
                  <c:v>1.6983000000000002E-3</c:v>
                </c:pt>
                <c:pt idx="1307">
                  <c:v>1.1585736E-3</c:v>
                </c:pt>
                <c:pt idx="1308">
                  <c:v>5.6450160000000001E-4</c:v>
                </c:pt>
                <c:pt idx="1309">
                  <c:v>2.1431880000000002E-4</c:v>
                </c:pt>
                <c:pt idx="1310">
                  <c:v>2.8797840000000001E-4</c:v>
                </c:pt>
                <c:pt idx="1311">
                  <c:v>7.5138120000000004E-4</c:v>
                </c:pt>
                <c:pt idx="1312">
                  <c:v>1.370628E-3</c:v>
                </c:pt>
                <c:pt idx="1313">
                  <c:v>1.8315E-3</c:v>
                </c:pt>
                <c:pt idx="1314">
                  <c:v>1.903428E-3</c:v>
                </c:pt>
                <c:pt idx="1315">
                  <c:v>1.5544440000000001E-3</c:v>
                </c:pt>
                <c:pt idx="1316">
                  <c:v>9.5997240000000005E-4</c:v>
                </c:pt>
                <c:pt idx="1317">
                  <c:v>4.06926E-4</c:v>
                </c:pt>
                <c:pt idx="1318">
                  <c:v>1.41192E-4</c:v>
                </c:pt>
                <c:pt idx="1319">
                  <c:v>2.454876E-4</c:v>
                </c:pt>
                <c:pt idx="1320">
                  <c:v>6.0965640000000001E-4</c:v>
                </c:pt>
                <c:pt idx="1321">
                  <c:v>1.0051272E-3</c:v>
                </c:pt>
                <c:pt idx="1322">
                  <c:v>1.2143844000000001E-3</c:v>
                </c:pt>
                <c:pt idx="1323">
                  <c:v>1.1429892000000001E-3</c:v>
                </c:pt>
                <c:pt idx="1324">
                  <c:v>8.5314600000000005E-4</c:v>
                </c:pt>
                <c:pt idx="1325">
                  <c:v>5.0709240000000003E-4</c:v>
                </c:pt>
                <c:pt idx="1326">
                  <c:v>2.6267040000000003E-4</c:v>
                </c:pt>
                <c:pt idx="1327">
                  <c:v>1.8328320000000003E-4</c:v>
                </c:pt>
                <c:pt idx="1328">
                  <c:v>2.1724920000000002E-4</c:v>
                </c:pt>
                <c:pt idx="1329">
                  <c:v>2.5094880000000003E-4</c:v>
                </c:pt>
                <c:pt idx="1330">
                  <c:v>1.9620360000000001E-4</c:v>
                </c:pt>
                <c:pt idx="1331">
                  <c:v>5.3453159999999996E-5</c:v>
                </c:pt>
                <c:pt idx="1332">
                  <c:v>-9.1068840000000007E-5</c:v>
                </c:pt>
                <c:pt idx="1333">
                  <c:v>-1.3238748000000001E-4</c:v>
                </c:pt>
                <c:pt idx="1334">
                  <c:v>-3.2514120000000002E-5</c:v>
                </c:pt>
                <c:pt idx="1335">
                  <c:v>1.3546440000000002E-4</c:v>
                </c:pt>
                <c:pt idx="1336">
                  <c:v>2.1858120000000001E-4</c:v>
                </c:pt>
                <c:pt idx="1337">
                  <c:v>7.7322600000000004E-5</c:v>
                </c:pt>
                <c:pt idx="1338">
                  <c:v>-3.144852E-4</c:v>
                </c:pt>
                <c:pt idx="1339">
                  <c:v>-8.281044E-4</c:v>
                </c:pt>
                <c:pt idx="1340">
                  <c:v>-1.2328992E-3</c:v>
                </c:pt>
                <c:pt idx="1341">
                  <c:v>-1.3190795999999999E-3</c:v>
                </c:pt>
                <c:pt idx="1342">
                  <c:v>-1.0255068000000001E-3</c:v>
                </c:pt>
                <c:pt idx="1343">
                  <c:v>-4.9510440000000004E-4</c:v>
                </c:pt>
                <c:pt idx="1344">
                  <c:v>-1.6916400000000003E-5</c:v>
                </c:pt>
                <c:pt idx="1345">
                  <c:v>1.1982672000000001E-4</c:v>
                </c:pt>
                <c:pt idx="1346">
                  <c:v>-2.147184E-4</c:v>
                </c:pt>
                <c:pt idx="1347">
                  <c:v>-9.0935639999999997E-4</c:v>
                </c:pt>
                <c:pt idx="1348">
                  <c:v>-1.655676E-3</c:v>
                </c:pt>
                <c:pt idx="1349">
                  <c:v>-2.1032280000000004E-3</c:v>
                </c:pt>
                <c:pt idx="1350">
                  <c:v>-2.0419560000000002E-3</c:v>
                </c:pt>
                <c:pt idx="1351">
                  <c:v>-1.5131520000000002E-3</c:v>
                </c:pt>
                <c:pt idx="1352">
                  <c:v>-7.973352000000001E-4</c:v>
                </c:pt>
                <c:pt idx="1353">
                  <c:v>-2.6360280000000004E-4</c:v>
                </c:pt>
                <c:pt idx="1354">
                  <c:v>-1.8328320000000003E-4</c:v>
                </c:pt>
                <c:pt idx="1355">
                  <c:v>-5.9140800000000008E-4</c:v>
                </c:pt>
                <c:pt idx="1356">
                  <c:v>-1.2752568000000001E-3</c:v>
                </c:pt>
                <c:pt idx="1357">
                  <c:v>-1.892772E-3</c:v>
                </c:pt>
                <c:pt idx="1358">
                  <c:v>-2.1538440000000002E-3</c:v>
                </c:pt>
                <c:pt idx="1359">
                  <c:v>-1.9633680000000001E-3</c:v>
                </c:pt>
                <c:pt idx="1360">
                  <c:v>-1.457208E-3</c:v>
                </c:pt>
                <c:pt idx="1361">
                  <c:v>-9.1055520000000013E-4</c:v>
                </c:pt>
                <c:pt idx="1362">
                  <c:v>-5.8434839999999997E-4</c:v>
                </c:pt>
                <c:pt idx="1363">
                  <c:v>-5.8914360000000008E-4</c:v>
                </c:pt>
                <c:pt idx="1364">
                  <c:v>-8.47152E-4</c:v>
                </c:pt>
                <c:pt idx="1365">
                  <c:v>-1.1597724E-3</c:v>
                </c:pt>
                <c:pt idx="1366">
                  <c:v>-1.3359960000000001E-3</c:v>
                </c:pt>
                <c:pt idx="1367">
                  <c:v>-1.2985668000000002E-3</c:v>
                </c:pt>
                <c:pt idx="1368">
                  <c:v>-1.1118204E-3</c:v>
                </c:pt>
                <c:pt idx="1369">
                  <c:v>-9.1668240000000007E-4</c:v>
                </c:pt>
                <c:pt idx="1370">
                  <c:v>-8.2410840000000007E-4</c:v>
                </c:pt>
                <c:pt idx="1371">
                  <c:v>-8.376948000000001E-4</c:v>
                </c:pt>
                <c:pt idx="1372">
                  <c:v>-8.5567680000000004E-4</c:v>
                </c:pt>
                <c:pt idx="1373">
                  <c:v>-7.5138120000000004E-4</c:v>
                </c:pt>
                <c:pt idx="1374">
                  <c:v>-4.745916E-4</c:v>
                </c:pt>
                <c:pt idx="1375">
                  <c:v>-1.0847808000000002E-4</c:v>
                </c:pt>
                <c:pt idx="1376">
                  <c:v>1.6716600000000001E-4</c:v>
                </c:pt>
                <c:pt idx="1377">
                  <c:v>1.8541440000000001E-4</c:v>
                </c:pt>
                <c:pt idx="1378">
                  <c:v>-8.8205040000000003E-5</c:v>
                </c:pt>
                <c:pt idx="1379">
                  <c:v>-5.0562719999999999E-4</c:v>
                </c:pt>
                <c:pt idx="1380">
                  <c:v>-7.9626960000000004E-4</c:v>
                </c:pt>
                <c:pt idx="1381">
                  <c:v>-7.1288640000000006E-4</c:v>
                </c:pt>
                <c:pt idx="1382">
                  <c:v>-1.8341640000000002E-4</c:v>
                </c:pt>
                <c:pt idx="1383">
                  <c:v>6.2297640000000005E-4</c:v>
                </c:pt>
                <c:pt idx="1384">
                  <c:v>1.3639679999999999E-3</c:v>
                </c:pt>
                <c:pt idx="1385">
                  <c:v>1.6969680000000001E-3</c:v>
                </c:pt>
                <c:pt idx="1386">
                  <c:v>1.4691960000000001E-3</c:v>
                </c:pt>
                <c:pt idx="1387">
                  <c:v>8.1318600000000014E-4</c:v>
                </c:pt>
                <c:pt idx="1388">
                  <c:v>9.6077160000000006E-5</c:v>
                </c:pt>
                <c:pt idx="1389">
                  <c:v>-2.6679960000000001E-4</c:v>
                </c:pt>
                <c:pt idx="1390">
                  <c:v>-2.8677959999999999E-5</c:v>
                </c:pt>
                <c:pt idx="1391">
                  <c:v>7.5391200000000003E-4</c:v>
                </c:pt>
                <c:pt idx="1392">
                  <c:v>1.7449200000000001E-3</c:v>
                </c:pt>
                <c:pt idx="1393">
                  <c:v>2.5014960000000002E-3</c:v>
                </c:pt>
                <c:pt idx="1394">
                  <c:v>2.6999640000000004E-3</c:v>
                </c:pt>
                <c:pt idx="1395">
                  <c:v>2.3043600000000001E-3</c:v>
                </c:pt>
                <c:pt idx="1396">
                  <c:v>1.5757560000000002E-3</c:v>
                </c:pt>
                <c:pt idx="1397">
                  <c:v>9.2613960000000007E-4</c:v>
                </c:pt>
                <c:pt idx="1398">
                  <c:v>7.0289639999999997E-4</c:v>
                </c:pt>
                <c:pt idx="1399">
                  <c:v>1.0148508000000001E-3</c:v>
                </c:pt>
                <c:pt idx="1400">
                  <c:v>1.6929720000000001E-3</c:v>
                </c:pt>
                <c:pt idx="1401">
                  <c:v>2.3976000000000002E-3</c:v>
                </c:pt>
                <c:pt idx="1402">
                  <c:v>2.8131840000000003E-3</c:v>
                </c:pt>
                <c:pt idx="1403">
                  <c:v>2.8078560000000001E-3</c:v>
                </c:pt>
                <c:pt idx="1404">
                  <c:v>2.4788520000000001E-3</c:v>
                </c:pt>
                <c:pt idx="1405">
                  <c:v>2.073924E-3</c:v>
                </c:pt>
                <c:pt idx="1406">
                  <c:v>1.8301680000000001E-3</c:v>
                </c:pt>
                <c:pt idx="1407">
                  <c:v>1.840824E-3</c:v>
                </c:pt>
                <c:pt idx="1408">
                  <c:v>2.0286360000000003E-3</c:v>
                </c:pt>
                <c:pt idx="1409">
                  <c:v>2.2177800000000004E-3</c:v>
                </c:pt>
                <c:pt idx="1410">
                  <c:v>2.2644000000000002E-3</c:v>
                </c:pt>
                <c:pt idx="1411">
                  <c:v>2.159172E-3</c:v>
                </c:pt>
                <c:pt idx="1412">
                  <c:v>2.021976E-3</c:v>
                </c:pt>
                <c:pt idx="1413">
                  <c:v>2.0073240000000004E-3</c:v>
                </c:pt>
                <c:pt idx="1414">
                  <c:v>2.1831480000000002E-3</c:v>
                </c:pt>
                <c:pt idx="1415">
                  <c:v>2.4575400000000002E-3</c:v>
                </c:pt>
                <c:pt idx="1416">
                  <c:v>2.6240400000000002E-3</c:v>
                </c:pt>
                <c:pt idx="1417">
                  <c:v>2.4801839999999999E-3</c:v>
                </c:pt>
                <c:pt idx="1418">
                  <c:v>1.9860120000000001E-3</c:v>
                </c:pt>
                <c:pt idx="1419">
                  <c:v>1.3101552000000002E-3</c:v>
                </c:pt>
                <c:pt idx="1420">
                  <c:v>7.7375879999999999E-4</c:v>
                </c:pt>
                <c:pt idx="1421">
                  <c:v>6.6759840000000007E-4</c:v>
                </c:pt>
                <c:pt idx="1422">
                  <c:v>1.076256E-3</c:v>
                </c:pt>
                <c:pt idx="1423">
                  <c:v>1.7982000000000002E-3</c:v>
                </c:pt>
                <c:pt idx="1424">
                  <c:v>2.4269040000000001E-3</c:v>
                </c:pt>
                <c:pt idx="1425">
                  <c:v>2.5601040000000001E-3</c:v>
                </c:pt>
                <c:pt idx="1426">
                  <c:v>2.0193120000000001E-3</c:v>
                </c:pt>
                <c:pt idx="1427">
                  <c:v>9.730260000000001E-4</c:v>
                </c:pt>
                <c:pt idx="1428">
                  <c:v>-1.3666320000000002E-4</c:v>
                </c:pt>
                <c:pt idx="1429">
                  <c:v>-8.1252000000000006E-4</c:v>
                </c:pt>
                <c:pt idx="1430">
                  <c:v>-7.6523400000000005E-4</c:v>
                </c:pt>
                <c:pt idx="1431">
                  <c:v>-7.1261999999999996E-5</c:v>
                </c:pt>
                <c:pt idx="1432">
                  <c:v>8.5780800000000005E-4</c:v>
                </c:pt>
                <c:pt idx="1433">
                  <c:v>1.4865120000000002E-3</c:v>
                </c:pt>
                <c:pt idx="1434">
                  <c:v>1.4345640000000002E-3</c:v>
                </c:pt>
                <c:pt idx="1435">
                  <c:v>6.6893040000000001E-4</c:v>
                </c:pt>
                <c:pt idx="1436">
                  <c:v>-4.8338280000000003E-4</c:v>
                </c:pt>
                <c:pt idx="1437">
                  <c:v>-1.514484E-3</c:v>
                </c:pt>
                <c:pt idx="1438">
                  <c:v>-2.003328E-3</c:v>
                </c:pt>
                <c:pt idx="1439">
                  <c:v>-1.8261720000000003E-3</c:v>
                </c:pt>
                <c:pt idx="1440">
                  <c:v>-1.2018636000000001E-3</c:v>
                </c:pt>
                <c:pt idx="1441">
                  <c:v>-5.5131479999999996E-4</c:v>
                </c:pt>
                <c:pt idx="1442">
                  <c:v>-2.6400240000000003E-4</c:v>
                </c:pt>
                <c:pt idx="1443">
                  <c:v>-4.9723560000000005E-4</c:v>
                </c:pt>
                <c:pt idx="1444">
                  <c:v>-1.1196792000000002E-3</c:v>
                </c:pt>
                <c:pt idx="1445">
                  <c:v>-1.816848E-3</c:v>
                </c:pt>
                <c:pt idx="1446">
                  <c:v>-2.2870440000000002E-3</c:v>
                </c:pt>
                <c:pt idx="1447">
                  <c:v>-2.4055920000000002E-3</c:v>
                </c:pt>
                <c:pt idx="1448">
                  <c:v>-2.2710600000000001E-3</c:v>
                </c:pt>
                <c:pt idx="1449">
                  <c:v>-2.1085560000000001E-3</c:v>
                </c:pt>
                <c:pt idx="1450">
                  <c:v>-2.1058919999999998E-3</c:v>
                </c:pt>
                <c:pt idx="1451">
                  <c:v>-2.288376E-3</c:v>
                </c:pt>
                <c:pt idx="1452">
                  <c:v>-2.5188120000000005E-3</c:v>
                </c:pt>
                <c:pt idx="1453">
                  <c:v>-2.6053919999999998E-3</c:v>
                </c:pt>
                <c:pt idx="1454">
                  <c:v>-2.4508800000000003E-3</c:v>
                </c:pt>
                <c:pt idx="1455">
                  <c:v>-2.1525120000000001E-3</c:v>
                </c:pt>
                <c:pt idx="1456">
                  <c:v>-1.9473840000000001E-3</c:v>
                </c:pt>
                <c:pt idx="1457">
                  <c:v>-2.0672640000000001E-3</c:v>
                </c:pt>
                <c:pt idx="1458">
                  <c:v>-2.5680960000000002E-3</c:v>
                </c:pt>
                <c:pt idx="1459">
                  <c:v>-3.2540759999999998E-3</c:v>
                </c:pt>
                <c:pt idx="1460">
                  <c:v>-3.7522440000000005E-3</c:v>
                </c:pt>
                <c:pt idx="1461">
                  <c:v>-3.7269360000000006E-3</c:v>
                </c:pt>
                <c:pt idx="1462">
                  <c:v>-3.084912E-3</c:v>
                </c:pt>
                <c:pt idx="1463">
                  <c:v>-2.069928E-3</c:v>
                </c:pt>
                <c:pt idx="1464">
                  <c:v>-1.1631024E-3</c:v>
                </c:pt>
                <c:pt idx="1465">
                  <c:v>-8.3662920000000004E-4</c:v>
                </c:pt>
                <c:pt idx="1466">
                  <c:v>-1.2860460000000001E-3</c:v>
                </c:pt>
                <c:pt idx="1467">
                  <c:v>-2.2977000000000002E-3</c:v>
                </c:pt>
                <c:pt idx="1468">
                  <c:v>-3.33666E-3</c:v>
                </c:pt>
                <c:pt idx="1469">
                  <c:v>-3.8121840000000001E-3</c:v>
                </c:pt>
                <c:pt idx="1470">
                  <c:v>-3.3952680000000003E-3</c:v>
                </c:pt>
                <c:pt idx="1471">
                  <c:v>-2.2004640000000001E-3</c:v>
                </c:pt>
                <c:pt idx="1472">
                  <c:v>-7.4312279999999998E-4</c:v>
                </c:pt>
                <c:pt idx="1473">
                  <c:v>3.2900399999999998E-4</c:v>
                </c:pt>
                <c:pt idx="1474">
                  <c:v>5.670324E-4</c:v>
                </c:pt>
                <c:pt idx="1475">
                  <c:v>-4.516812E-5</c:v>
                </c:pt>
                <c:pt idx="1476">
                  <c:v>-1.0881108E-3</c:v>
                </c:pt>
                <c:pt idx="1477">
                  <c:v>-1.9327320000000002E-3</c:v>
                </c:pt>
                <c:pt idx="1478">
                  <c:v>-2.0725920000000003E-3</c:v>
                </c:pt>
                <c:pt idx="1479">
                  <c:v>-1.3746240000000001E-3</c:v>
                </c:pt>
                <c:pt idx="1480">
                  <c:v>-1.3062924000000002E-4</c:v>
                </c:pt>
                <c:pt idx="1481">
                  <c:v>1.1195460000000001E-3</c:v>
                </c:pt>
                <c:pt idx="1482">
                  <c:v>1.8874440000000003E-3</c:v>
                </c:pt>
                <c:pt idx="1483">
                  <c:v>1.9820160000000001E-3</c:v>
                </c:pt>
                <c:pt idx="1484">
                  <c:v>1.5784200000000001E-3</c:v>
                </c:pt>
                <c:pt idx="1485">
                  <c:v>1.0843812E-3</c:v>
                </c:pt>
                <c:pt idx="1486">
                  <c:v>8.9124119999999993E-4</c:v>
                </c:pt>
                <c:pt idx="1487">
                  <c:v>1.1649672000000001E-3</c:v>
                </c:pt>
                <c:pt idx="1488">
                  <c:v>1.7862120000000001E-3</c:v>
                </c:pt>
                <c:pt idx="1489">
                  <c:v>2.4642000000000002E-3</c:v>
                </c:pt>
                <c:pt idx="1490">
                  <c:v>2.9410560000000001E-3</c:v>
                </c:pt>
                <c:pt idx="1491">
                  <c:v>3.1488480000000005E-3</c:v>
                </c:pt>
                <c:pt idx="1492">
                  <c:v>3.232764E-3</c:v>
                </c:pt>
                <c:pt idx="1493">
                  <c:v>3.4179120000000004E-3</c:v>
                </c:pt>
                <c:pt idx="1494">
                  <c:v>3.8361600000000004E-3</c:v>
                </c:pt>
                <c:pt idx="1495">
                  <c:v>4.4075880000000005E-3</c:v>
                </c:pt>
                <c:pt idx="1496">
                  <c:v>4.8817800000000005E-3</c:v>
                </c:pt>
                <c:pt idx="1497">
                  <c:v>5.0043240000000001E-3</c:v>
                </c:pt>
                <c:pt idx="1498">
                  <c:v>4.7139479999999999E-3</c:v>
                </c:pt>
                <c:pt idx="1499">
                  <c:v>4.2237720000000006E-3</c:v>
                </c:pt>
                <c:pt idx="1500">
                  <c:v>3.9333960000000005E-3</c:v>
                </c:pt>
                <c:pt idx="1501">
                  <c:v>4.2011280000000002E-3</c:v>
                </c:pt>
                <c:pt idx="1502">
                  <c:v>5.1028920000000004E-3</c:v>
                </c:pt>
                <c:pt idx="1503">
                  <c:v>6.3429840000000003E-3</c:v>
                </c:pt>
                <c:pt idx="1504">
                  <c:v>7.3699560000000004E-3</c:v>
                </c:pt>
                <c:pt idx="1505">
                  <c:v>7.6723200000000007E-3</c:v>
                </c:pt>
                <c:pt idx="1506">
                  <c:v>7.0689240000000007E-3</c:v>
                </c:pt>
                <c:pt idx="1507">
                  <c:v>5.8501440000000007E-3</c:v>
                </c:pt>
                <c:pt idx="1508">
                  <c:v>4.6540080000000003E-3</c:v>
                </c:pt>
                <c:pt idx="1509">
                  <c:v>4.1465160000000003E-3</c:v>
                </c:pt>
                <c:pt idx="1510">
                  <c:v>4.659336E-3</c:v>
                </c:pt>
                <c:pt idx="1511">
                  <c:v>5.9966640000000005E-3</c:v>
                </c:pt>
                <c:pt idx="1512">
                  <c:v>7.5138120000000008E-3</c:v>
                </c:pt>
                <c:pt idx="1513">
                  <c:v>8.4422160000000007E-3</c:v>
                </c:pt>
                <c:pt idx="1514">
                  <c:v>8.2943640000000003E-3</c:v>
                </c:pt>
                <c:pt idx="1515">
                  <c:v>7.1128800000000002E-3</c:v>
                </c:pt>
                <c:pt idx="1516">
                  <c:v>5.4545399999999999E-3</c:v>
                </c:pt>
                <c:pt idx="1517">
                  <c:v>4.0945679999999998E-3</c:v>
                </c:pt>
                <c:pt idx="1518">
                  <c:v>3.6297E-3</c:v>
                </c:pt>
                <c:pt idx="1519">
                  <c:v>4.1718240000000002E-3</c:v>
                </c:pt>
                <c:pt idx="1520">
                  <c:v>5.3186760000000005E-3</c:v>
                </c:pt>
                <c:pt idx="1521">
                  <c:v>6.3789479999999997E-3</c:v>
                </c:pt>
                <c:pt idx="1522">
                  <c:v>6.7412520000000005E-3</c:v>
                </c:pt>
                <c:pt idx="1523">
                  <c:v>6.1804800000000003E-3</c:v>
                </c:pt>
                <c:pt idx="1524">
                  <c:v>4.9323960000000003E-3</c:v>
                </c:pt>
                <c:pt idx="1525">
                  <c:v>3.5337960000000001E-3</c:v>
                </c:pt>
                <c:pt idx="1526">
                  <c:v>2.51082E-3</c:v>
                </c:pt>
                <c:pt idx="1527">
                  <c:v>2.1165480000000002E-3</c:v>
                </c:pt>
                <c:pt idx="1528">
                  <c:v>2.2377600000000001E-3</c:v>
                </c:pt>
                <c:pt idx="1529">
                  <c:v>2.5161480000000002E-3</c:v>
                </c:pt>
                <c:pt idx="1530">
                  <c:v>2.5880760000000004E-3</c:v>
                </c:pt>
                <c:pt idx="1531">
                  <c:v>2.2803839999999999E-3</c:v>
                </c:pt>
                <c:pt idx="1532">
                  <c:v>1.6716600000000002E-3</c:v>
                </c:pt>
                <c:pt idx="1533">
                  <c:v>9.7901999999999993E-4</c:v>
                </c:pt>
                <c:pt idx="1534">
                  <c:v>3.8015280000000003E-4</c:v>
                </c:pt>
                <c:pt idx="1535">
                  <c:v>-1.1341979999999999E-4</c:v>
                </c:pt>
                <c:pt idx="1536">
                  <c:v>-6.4402200000000006E-4</c:v>
                </c:pt>
                <c:pt idx="1537">
                  <c:v>-1.3692960000000001E-3</c:v>
                </c:pt>
                <c:pt idx="1538">
                  <c:v>-2.3043600000000001E-3</c:v>
                </c:pt>
                <c:pt idx="1539">
                  <c:v>-3.2580719999999999E-3</c:v>
                </c:pt>
                <c:pt idx="1540">
                  <c:v>-3.9280679999999998E-3</c:v>
                </c:pt>
                <c:pt idx="1541">
                  <c:v>-4.1052240000000002E-3</c:v>
                </c:pt>
                <c:pt idx="1542">
                  <c:v>-3.8481480000000005E-3</c:v>
                </c:pt>
                <c:pt idx="1543">
                  <c:v>-3.5191440000000001E-3</c:v>
                </c:pt>
                <c:pt idx="1544">
                  <c:v>-3.6190440000000001E-3</c:v>
                </c:pt>
                <c:pt idx="1545">
                  <c:v>-4.5048240000000002E-3</c:v>
                </c:pt>
                <c:pt idx="1546">
                  <c:v>-6.1471800000000004E-3</c:v>
                </c:pt>
                <c:pt idx="1547">
                  <c:v>-8.0852400000000005E-3</c:v>
                </c:pt>
                <c:pt idx="1548">
                  <c:v>-9.630360000000001E-3</c:v>
                </c:pt>
                <c:pt idx="1549">
                  <c:v>-1.0217772E-2</c:v>
                </c:pt>
                <c:pt idx="1550">
                  <c:v>-9.7275959999999998E-3</c:v>
                </c:pt>
                <c:pt idx="1551">
                  <c:v>-8.5887359999999996E-3</c:v>
                </c:pt>
                <c:pt idx="1552">
                  <c:v>-7.5870720000000003E-3</c:v>
                </c:pt>
                <c:pt idx="1553">
                  <c:v>-7.4818439999999996E-3</c:v>
                </c:pt>
                <c:pt idx="1554">
                  <c:v>-8.6060519999999995E-3</c:v>
                </c:pt>
                <c:pt idx="1555">
                  <c:v>-1.0681308E-2</c:v>
                </c:pt>
                <c:pt idx="1556">
                  <c:v>-1.2948372000000001E-2</c:v>
                </c:pt>
                <c:pt idx="1557">
                  <c:v>-1.4532120000000001E-2</c:v>
                </c:pt>
                <c:pt idx="1558">
                  <c:v>-1.4851800000000002E-2</c:v>
                </c:pt>
                <c:pt idx="1559">
                  <c:v>-1.3946040000000002E-2</c:v>
                </c:pt>
                <c:pt idx="1560">
                  <c:v>-1.2392928000000001E-2</c:v>
                </c:pt>
                <c:pt idx="1561">
                  <c:v>-1.1023632000000002E-2</c:v>
                </c:pt>
                <c:pt idx="1562">
                  <c:v>-1.0556100000000001E-2</c:v>
                </c:pt>
                <c:pt idx="1563">
                  <c:v>-1.1255399999999999E-2</c:v>
                </c:pt>
                <c:pt idx="1564">
                  <c:v>-1.2855132E-2</c:v>
                </c:pt>
                <c:pt idx="1565">
                  <c:v>-1.4718600000000002E-2</c:v>
                </c:pt>
                <c:pt idx="1566">
                  <c:v>-1.6117200000000002E-2</c:v>
                </c:pt>
                <c:pt idx="1567">
                  <c:v>-1.655676E-2</c:v>
                </c:pt>
                <c:pt idx="1568">
                  <c:v>-1.594404E-2</c:v>
                </c:pt>
                <c:pt idx="1569">
                  <c:v>-1.4492160000000002E-2</c:v>
                </c:pt>
                <c:pt idx="1570">
                  <c:v>-1.2752567999999999E-2</c:v>
                </c:pt>
                <c:pt idx="1571">
                  <c:v>-1.1271384000000002E-2</c:v>
                </c:pt>
                <c:pt idx="1572">
                  <c:v>-1.0524132E-2</c:v>
                </c:pt>
                <c:pt idx="1573">
                  <c:v>-1.0738584000000001E-2</c:v>
                </c:pt>
                <c:pt idx="1574">
                  <c:v>-1.1824164E-2</c:v>
                </c:pt>
                <c:pt idx="1575">
                  <c:v>-1.3359960000000002E-2</c:v>
                </c:pt>
                <c:pt idx="1576">
                  <c:v>-1.4678640000000001E-2</c:v>
                </c:pt>
                <c:pt idx="1577">
                  <c:v>-1.5064920000000002E-2</c:v>
                </c:pt>
                <c:pt idx="1578">
                  <c:v>-1.4025960000000001E-2</c:v>
                </c:pt>
                <c:pt idx="1579">
                  <c:v>-1.15884E-2</c:v>
                </c:pt>
                <c:pt idx="1580">
                  <c:v>-8.3596320000000005E-3</c:v>
                </c:pt>
                <c:pt idx="1581">
                  <c:v>-5.3985960000000003E-3</c:v>
                </c:pt>
                <c:pt idx="1582">
                  <c:v>-3.7842120000000003E-3</c:v>
                </c:pt>
                <c:pt idx="1583">
                  <c:v>-4.1105520000000008E-3</c:v>
                </c:pt>
                <c:pt idx="1584">
                  <c:v>-6.1258680000000005E-3</c:v>
                </c:pt>
                <c:pt idx="1585">
                  <c:v>-8.7445800000000001E-3</c:v>
                </c:pt>
                <c:pt idx="1586">
                  <c:v>-1.0474848E-2</c:v>
                </c:pt>
                <c:pt idx="1587">
                  <c:v>-1.0089900000000001E-2</c:v>
                </c:pt>
                <c:pt idx="1588">
                  <c:v>-7.2354240000000007E-3</c:v>
                </c:pt>
                <c:pt idx="1589">
                  <c:v>-2.6373600000000001E-3</c:v>
                </c:pt>
                <c:pt idx="1590">
                  <c:v>2.1818160000000001E-3</c:v>
                </c:pt>
                <c:pt idx="1591">
                  <c:v>5.5930679999999997E-3</c:v>
                </c:pt>
                <c:pt idx="1592">
                  <c:v>6.5640960000000002E-3</c:v>
                </c:pt>
                <c:pt idx="1593">
                  <c:v>5.0789160000000002E-3</c:v>
                </c:pt>
                <c:pt idx="1594">
                  <c:v>2.0659320000000004E-3</c:v>
                </c:pt>
                <c:pt idx="1595">
                  <c:v>-1.0681308000000001E-3</c:v>
                </c:pt>
                <c:pt idx="1596">
                  <c:v>-3.0089880000000002E-3</c:v>
                </c:pt>
                <c:pt idx="1597">
                  <c:v>-2.9290679999999999E-3</c:v>
                </c:pt>
                <c:pt idx="1598">
                  <c:v>-5.9686920000000005E-4</c:v>
                </c:pt>
                <c:pt idx="1599">
                  <c:v>3.7042920000000001E-3</c:v>
                </c:pt>
                <c:pt idx="1600">
                  <c:v>9.2254320000000004E-3</c:v>
                </c:pt>
                <c:pt idx="1601">
                  <c:v>1.4678640000000001E-2</c:v>
                </c:pt>
                <c:pt idx="1602">
                  <c:v>1.8101880000000001E-2</c:v>
                </c:pt>
                <c:pt idx="1603">
                  <c:v>1.7156160000000004E-2</c:v>
                </c:pt>
                <c:pt idx="1604">
                  <c:v>9.7329240000000004E-3</c:v>
                </c:pt>
                <c:pt idx="1605">
                  <c:v>-4.9323960000000003E-3</c:v>
                </c:pt>
                <c:pt idx="1606">
                  <c:v>-2.542788E-2</c:v>
                </c:pt>
                <c:pt idx="1607">
                  <c:v>-4.8418200000000002E-2</c:v>
                </c:pt>
                <c:pt idx="1608">
                  <c:v>-7.0263000000000006E-2</c:v>
                </c:pt>
                <c:pt idx="1609">
                  <c:v>-8.9830080000000007E-2</c:v>
                </c:pt>
                <c:pt idx="1610">
                  <c:v>-0.11072916000000001</c:v>
                </c:pt>
                <c:pt idx="1611">
                  <c:v>-0.14145840000000001</c:v>
                </c:pt>
                <c:pt idx="1612">
                  <c:v>-0.19207440000000001</c:v>
                </c:pt>
                <c:pt idx="1613">
                  <c:v>-0.26773200000000003</c:v>
                </c:pt>
                <c:pt idx="1614">
                  <c:v>-0.36163800000000007</c:v>
                </c:pt>
                <c:pt idx="1615">
                  <c:v>-0.4518144</c:v>
                </c:pt>
                <c:pt idx="1616">
                  <c:v>-0.5044284</c:v>
                </c:pt>
                <c:pt idx="1617">
                  <c:v>-0.484182</c:v>
                </c:pt>
                <c:pt idx="1618">
                  <c:v>-0.37042920000000001</c:v>
                </c:pt>
                <c:pt idx="1619">
                  <c:v>-0.17142840000000001</c:v>
                </c:pt>
                <c:pt idx="1620">
                  <c:v>6.9636959999999998E-2</c:v>
                </c:pt>
                <c:pt idx="1621">
                  <c:v>0.28278360000000002</c:v>
                </c:pt>
                <c:pt idx="1622">
                  <c:v>0.39134160000000001</c:v>
                </c:pt>
                <c:pt idx="1623">
                  <c:v>0.33886080000000002</c:v>
                </c:pt>
                <c:pt idx="1624">
                  <c:v>0.11230092</c:v>
                </c:pt>
                <c:pt idx="1625">
                  <c:v>-0.24975000000000003</c:v>
                </c:pt>
                <c:pt idx="1626">
                  <c:v>-0.66679920000000015</c:v>
                </c:pt>
                <c:pt idx="1627">
                  <c:v>-1.042956</c:v>
                </c:pt>
                <c:pt idx="1628">
                  <c:v>-1.2984336000000001</c:v>
                </c:pt>
                <c:pt idx="1629">
                  <c:v>-1.3932720000000001</c:v>
                </c:pt>
                <c:pt idx="1630">
                  <c:v>-1.3346640000000001</c:v>
                </c:pt>
                <c:pt idx="1631">
                  <c:v>-1.1605715999999999</c:v>
                </c:pt>
                <c:pt idx="1632">
                  <c:v>-0.91734840000000006</c:v>
                </c:pt>
                <c:pt idx="1633">
                  <c:v>-0.63270000000000004</c:v>
                </c:pt>
                <c:pt idx="1634">
                  <c:v>-0.30689280000000002</c:v>
                </c:pt>
                <c:pt idx="1635">
                  <c:v>7.7402520000000002E-2</c:v>
                </c:pt>
                <c:pt idx="1636">
                  <c:v>0.5297364</c:v>
                </c:pt>
                <c:pt idx="1637">
                  <c:v>1.0257732000000002</c:v>
                </c:pt>
                <c:pt idx="1638">
                  <c:v>1.4971680000000003</c:v>
                </c:pt>
                <c:pt idx="1639">
                  <c:v>1.8421560000000001</c:v>
                </c:pt>
                <c:pt idx="1640">
                  <c:v>1.9700280000000003</c:v>
                </c:pt>
                <c:pt idx="1641">
                  <c:v>1.8341640000000001</c:v>
                </c:pt>
                <c:pt idx="1642">
                  <c:v>1.4718599999999999</c:v>
                </c:pt>
                <c:pt idx="1643">
                  <c:v>0.9968688</c:v>
                </c:pt>
                <c:pt idx="1644">
                  <c:v>0.56356919999999999</c:v>
                </c:pt>
                <c:pt idx="1645">
                  <c:v>0.30955680000000002</c:v>
                </c:pt>
                <c:pt idx="1646">
                  <c:v>0.29703600000000002</c:v>
                </c:pt>
                <c:pt idx="1647">
                  <c:v>0.48324960000000006</c:v>
                </c:pt>
                <c:pt idx="1648">
                  <c:v>0.73659600000000014</c:v>
                </c:pt>
                <c:pt idx="1649">
                  <c:v>0.89204039999999996</c:v>
                </c:pt>
                <c:pt idx="1650">
                  <c:v>0.82623959999999996</c:v>
                </c:pt>
                <c:pt idx="1651">
                  <c:v>0.51974640000000005</c:v>
                </c:pt>
                <c:pt idx="1652">
                  <c:v>7.7961959999999997E-2</c:v>
                </c:pt>
                <c:pt idx="1653">
                  <c:v>-0.29996640000000002</c:v>
                </c:pt>
                <c:pt idx="1654">
                  <c:v>-0.39480480000000001</c:v>
                </c:pt>
                <c:pt idx="1655">
                  <c:v>-5.4572040000000002E-2</c:v>
                </c:pt>
                <c:pt idx="1656">
                  <c:v>0.73926000000000014</c:v>
                </c:pt>
                <c:pt idx="1657">
                  <c:v>1.8528120000000001</c:v>
                </c:pt>
                <c:pt idx="1658">
                  <c:v>3.035628</c:v>
                </c:pt>
                <c:pt idx="1659">
                  <c:v>3.9986639999999998</c:v>
                </c:pt>
                <c:pt idx="1660">
                  <c:v>4.5034919999999996</c:v>
                </c:pt>
                <c:pt idx="1661">
                  <c:v>4.4355600000000006</c:v>
                </c:pt>
                <c:pt idx="1662">
                  <c:v>3.8281680000000002</c:v>
                </c:pt>
                <c:pt idx="1663">
                  <c:v>2.84382</c:v>
                </c:pt>
                <c:pt idx="1664">
                  <c:v>1.7236080000000003</c:v>
                </c:pt>
                <c:pt idx="1665">
                  <c:v>0.71315280000000003</c:v>
                </c:pt>
                <c:pt idx="1666">
                  <c:v>4.2384240000000002E-3</c:v>
                </c:pt>
                <c:pt idx="1667">
                  <c:v>-0.29783520000000002</c:v>
                </c:pt>
                <c:pt idx="1668">
                  <c:v>-0.18248400000000004</c:v>
                </c:pt>
                <c:pt idx="1669">
                  <c:v>0.28305000000000002</c:v>
                </c:pt>
                <c:pt idx="1670">
                  <c:v>0.98208359999999995</c:v>
                </c:pt>
                <c:pt idx="1671">
                  <c:v>1.7782200000000001</c:v>
                </c:pt>
                <c:pt idx="1672">
                  <c:v>2.5374600000000003</c:v>
                </c:pt>
                <c:pt idx="1673">
                  <c:v>3.1408560000000003</c:v>
                </c:pt>
                <c:pt idx="1674">
                  <c:v>3.4951680000000005</c:v>
                </c:pt>
                <c:pt idx="1675">
                  <c:v>3.5298000000000003</c:v>
                </c:pt>
                <c:pt idx="1676">
                  <c:v>3.1994640000000003</c:v>
                </c:pt>
                <c:pt idx="1677">
                  <c:v>2.4908400000000004</c:v>
                </c:pt>
                <c:pt idx="1678">
                  <c:v>1.423908</c:v>
                </c:pt>
                <c:pt idx="1679">
                  <c:v>6.7599000000000006E-2</c:v>
                </c:pt>
                <c:pt idx="1680">
                  <c:v>-1.4625360000000003</c:v>
                </c:pt>
                <c:pt idx="1681">
                  <c:v>-2.998332</c:v>
                </c:pt>
                <c:pt idx="1682">
                  <c:v>-4.3396560000000006</c:v>
                </c:pt>
                <c:pt idx="1683">
                  <c:v>-5.2840440000000006</c:v>
                </c:pt>
                <c:pt idx="1684">
                  <c:v>-5.6743199999999998</c:v>
                </c:pt>
                <c:pt idx="1685">
                  <c:v>-5.4465480000000008</c:v>
                </c:pt>
                <c:pt idx="1686">
                  <c:v>-4.6553400000000007</c:v>
                </c:pt>
                <c:pt idx="1687">
                  <c:v>-3.4738560000000005</c:v>
                </c:pt>
                <c:pt idx="1688">
                  <c:v>-2.1525120000000002</c:v>
                </c:pt>
                <c:pt idx="1689">
                  <c:v>-0.94185719999999995</c:v>
                </c:pt>
                <c:pt idx="1690">
                  <c:v>-1.3237416000000002E-2</c:v>
                </c:pt>
                <c:pt idx="1691">
                  <c:v>0.59407200000000004</c:v>
                </c:pt>
                <c:pt idx="1692">
                  <c:v>0.97835400000000006</c:v>
                </c:pt>
                <c:pt idx="1693">
                  <c:v>1.3214772000000001</c:v>
                </c:pt>
                <c:pt idx="1694">
                  <c:v>1.7968680000000001</c:v>
                </c:pt>
                <c:pt idx="1695">
                  <c:v>2.4735240000000003</c:v>
                </c:pt>
                <c:pt idx="1696">
                  <c:v>3.2580720000000003</c:v>
                </c:pt>
                <c:pt idx="1697">
                  <c:v>3.9120840000000001</c:v>
                </c:pt>
                <c:pt idx="1698">
                  <c:v>4.1252040000000001</c:v>
                </c:pt>
                <c:pt idx="1699">
                  <c:v>3.6430199999999999</c:v>
                </c:pt>
                <c:pt idx="1700">
                  <c:v>2.3749560000000001</c:v>
                </c:pt>
                <c:pt idx="1701">
                  <c:v>0.44768520000000006</c:v>
                </c:pt>
                <c:pt idx="1702">
                  <c:v>-1.8128520000000001</c:v>
                </c:pt>
                <c:pt idx="1703">
                  <c:v>-3.9813480000000001</c:v>
                </c:pt>
                <c:pt idx="1704">
                  <c:v>-5.6610000000000005</c:v>
                </c:pt>
                <c:pt idx="1705">
                  <c:v>-6.5920680000000003</c:v>
                </c:pt>
                <c:pt idx="1706">
                  <c:v>-6.7146120000000007</c:v>
                </c:pt>
                <c:pt idx="1707">
                  <c:v>-6.1471800000000005</c:v>
                </c:pt>
                <c:pt idx="1708">
                  <c:v>-5.1215400000000004</c:v>
                </c:pt>
                <c:pt idx="1709">
                  <c:v>-3.9027600000000002</c:v>
                </c:pt>
                <c:pt idx="1710">
                  <c:v>-2.7199439999999999</c:v>
                </c:pt>
                <c:pt idx="1711">
                  <c:v>-1.7515799999999999</c:v>
                </c:pt>
                <c:pt idx="1712">
                  <c:v>-1.1230092</c:v>
                </c:pt>
                <c:pt idx="1713">
                  <c:v>-0.92560679999999995</c:v>
                </c:pt>
                <c:pt idx="1714">
                  <c:v>-1.2051936000000001</c:v>
                </c:pt>
                <c:pt idx="1715">
                  <c:v>-1.9274040000000001</c:v>
                </c:pt>
                <c:pt idx="1716">
                  <c:v>-2.9370600000000002</c:v>
                </c:pt>
                <c:pt idx="1717">
                  <c:v>-3.9347280000000007</c:v>
                </c:pt>
                <c:pt idx="1718">
                  <c:v>-4.5288000000000004</c:v>
                </c:pt>
                <c:pt idx="1719">
                  <c:v>-4.34232</c:v>
                </c:pt>
                <c:pt idx="1720">
                  <c:v>-3.1608360000000006</c:v>
                </c:pt>
                <c:pt idx="1721">
                  <c:v>-1.0637352</c:v>
                </c:pt>
                <c:pt idx="1722">
                  <c:v>1.5437880000000002</c:v>
                </c:pt>
                <c:pt idx="1723">
                  <c:v>4.011984</c:v>
                </c:pt>
                <c:pt idx="1724">
                  <c:v>5.6476800000000003</c:v>
                </c:pt>
                <c:pt idx="1725">
                  <c:v>5.9553720000000006</c:v>
                </c:pt>
                <c:pt idx="1726">
                  <c:v>4.839156</c:v>
                </c:pt>
                <c:pt idx="1727">
                  <c:v>2.6613359999999999</c:v>
                </c:pt>
                <c:pt idx="1728">
                  <c:v>0.13826160000000001</c:v>
                </c:pt>
                <c:pt idx="1729">
                  <c:v>-1.902096</c:v>
                </c:pt>
                <c:pt idx="1730">
                  <c:v>-2.8158479999999999</c:v>
                </c:pt>
                <c:pt idx="1731">
                  <c:v>-2.3722919999999998</c:v>
                </c:pt>
                <c:pt idx="1732">
                  <c:v>-0.82051200000000002</c:v>
                </c:pt>
                <c:pt idx="1733">
                  <c:v>1.2179808000000001</c:v>
                </c:pt>
                <c:pt idx="1734">
                  <c:v>3.00366</c:v>
                </c:pt>
                <c:pt idx="1735">
                  <c:v>3.958704</c:v>
                </c:pt>
                <c:pt idx="1736">
                  <c:v>3.8827800000000003</c:v>
                </c:pt>
                <c:pt idx="1737">
                  <c:v>2.9890080000000006</c:v>
                </c:pt>
                <c:pt idx="1738">
                  <c:v>1.7862120000000001</c:v>
                </c:pt>
                <c:pt idx="1739">
                  <c:v>0.84355559999999996</c:v>
                </c:pt>
                <c:pt idx="1740">
                  <c:v>0.54132480000000005</c:v>
                </c:pt>
                <c:pt idx="1741">
                  <c:v>0.92081160000000006</c:v>
                </c:pt>
                <c:pt idx="1742">
                  <c:v>1.6823159999999999</c:v>
                </c:pt>
                <c:pt idx="1743">
                  <c:v>2.3296680000000003</c:v>
                </c:pt>
                <c:pt idx="1744">
                  <c:v>2.3909400000000001</c:v>
                </c:pt>
                <c:pt idx="1745">
                  <c:v>1.622376</c:v>
                </c:pt>
                <c:pt idx="1746">
                  <c:v>0.12026628</c:v>
                </c:pt>
                <c:pt idx="1747">
                  <c:v>-1.7222759999999999</c:v>
                </c:pt>
                <c:pt idx="1748">
                  <c:v>-3.3633000000000002</c:v>
                </c:pt>
                <c:pt idx="1749">
                  <c:v>-4.3196760000000003</c:v>
                </c:pt>
                <c:pt idx="1750">
                  <c:v>-4.3396560000000006</c:v>
                </c:pt>
                <c:pt idx="1751">
                  <c:v>-3.4885080000000004</c:v>
                </c:pt>
                <c:pt idx="1752">
                  <c:v>-2.1072240000000004</c:v>
                </c:pt>
                <c:pt idx="1753">
                  <c:v>-0.68211720000000009</c:v>
                </c:pt>
                <c:pt idx="1754">
                  <c:v>0.33086880000000002</c:v>
                </c:pt>
                <c:pt idx="1755">
                  <c:v>0.65041560000000009</c:v>
                </c:pt>
                <c:pt idx="1756">
                  <c:v>0.24335640000000003</c:v>
                </c:pt>
                <c:pt idx="1757">
                  <c:v>-0.69117480000000009</c:v>
                </c:pt>
                <c:pt idx="1758">
                  <c:v>-1.8101880000000001</c:v>
                </c:pt>
                <c:pt idx="1759">
                  <c:v>-2.7505800000000002</c:v>
                </c:pt>
                <c:pt idx="1760">
                  <c:v>-3.2367600000000003</c:v>
                </c:pt>
                <c:pt idx="1761">
                  <c:v>-3.1515120000000003</c:v>
                </c:pt>
                <c:pt idx="1762">
                  <c:v>-2.540124</c:v>
                </c:pt>
                <c:pt idx="1763">
                  <c:v>-1.5810840000000002</c:v>
                </c:pt>
                <c:pt idx="1764">
                  <c:v>-0.51095520000000005</c:v>
                </c:pt>
                <c:pt idx="1765">
                  <c:v>0.44355600000000006</c:v>
                </c:pt>
                <c:pt idx="1766">
                  <c:v>1.1199456000000001</c:v>
                </c:pt>
                <c:pt idx="1767">
                  <c:v>1.4478839999999999</c:v>
                </c:pt>
                <c:pt idx="1768">
                  <c:v>1.4492160000000003</c:v>
                </c:pt>
                <c:pt idx="1769">
                  <c:v>1.2115872000000001</c:v>
                </c:pt>
                <c:pt idx="1770">
                  <c:v>0.85327920000000002</c:v>
                </c:pt>
                <c:pt idx="1771">
                  <c:v>0.4896432</c:v>
                </c:pt>
                <c:pt idx="1772">
                  <c:v>0.20366280000000003</c:v>
                </c:pt>
                <c:pt idx="1773">
                  <c:v>3.4925040000000004E-2</c:v>
                </c:pt>
                <c:pt idx="1774">
                  <c:v>-1.6903080000000001E-2</c:v>
                </c:pt>
                <c:pt idx="1775">
                  <c:v>2.3709600000000001E-2</c:v>
                </c:pt>
                <c:pt idx="1776">
                  <c:v>0.12819168</c:v>
                </c:pt>
                <c:pt idx="1777">
                  <c:v>0.27985320000000002</c:v>
                </c:pt>
                <c:pt idx="1778">
                  <c:v>0.478854</c:v>
                </c:pt>
                <c:pt idx="1779">
                  <c:v>0.73459799999999997</c:v>
                </c:pt>
                <c:pt idx="1780">
                  <c:v>1.0493496</c:v>
                </c:pt>
                <c:pt idx="1781">
                  <c:v>1.4012640000000001</c:v>
                </c:pt>
                <c:pt idx="1782">
                  <c:v>1.7342640000000002</c:v>
                </c:pt>
                <c:pt idx="1783">
                  <c:v>1.9700280000000003</c:v>
                </c:pt>
                <c:pt idx="1784">
                  <c:v>2.0259719999999999</c:v>
                </c:pt>
                <c:pt idx="1785">
                  <c:v>1.8501480000000001</c:v>
                </c:pt>
                <c:pt idx="1786">
                  <c:v>1.4478839999999999</c:v>
                </c:pt>
                <c:pt idx="1787">
                  <c:v>0.88857720000000007</c:v>
                </c:pt>
                <c:pt idx="1788">
                  <c:v>0.29743560000000002</c:v>
                </c:pt>
                <c:pt idx="1789">
                  <c:v>-0.18261720000000001</c:v>
                </c:pt>
                <c:pt idx="1790">
                  <c:v>-0.43702920000000001</c:v>
                </c:pt>
                <c:pt idx="1791">
                  <c:v>-0.41931360000000006</c:v>
                </c:pt>
                <c:pt idx="1792">
                  <c:v>-0.17129520000000001</c:v>
                </c:pt>
                <c:pt idx="1793">
                  <c:v>0.18914400000000001</c:v>
                </c:pt>
                <c:pt idx="1794">
                  <c:v>0.5073588</c:v>
                </c:pt>
                <c:pt idx="1795">
                  <c:v>0.64641960000000009</c:v>
                </c:pt>
                <c:pt idx="1796">
                  <c:v>0.53599680000000005</c:v>
                </c:pt>
                <c:pt idx="1797">
                  <c:v>0.19780200000000001</c:v>
                </c:pt>
                <c:pt idx="1798">
                  <c:v>-0.26360280000000003</c:v>
                </c:pt>
                <c:pt idx="1799">
                  <c:v>-0.70143120000000003</c:v>
                </c:pt>
                <c:pt idx="1800">
                  <c:v>-0.98274960000000011</c:v>
                </c:pt>
                <c:pt idx="1801">
                  <c:v>-1.0389600000000001</c:v>
                </c:pt>
                <c:pt idx="1802">
                  <c:v>-0.89017560000000007</c:v>
                </c:pt>
                <c:pt idx="1803">
                  <c:v>-0.63349920000000004</c:v>
                </c:pt>
                <c:pt idx="1804">
                  <c:v>-0.39946680000000001</c:v>
                </c:pt>
                <c:pt idx="1805">
                  <c:v>-0.29570400000000002</c:v>
                </c:pt>
                <c:pt idx="1806">
                  <c:v>-0.36017279999999996</c:v>
                </c:pt>
                <c:pt idx="1807">
                  <c:v>-0.54558720000000005</c:v>
                </c:pt>
                <c:pt idx="1808">
                  <c:v>-0.74032560000000003</c:v>
                </c:pt>
                <c:pt idx="1809">
                  <c:v>-0.81957959999999996</c:v>
                </c:pt>
                <c:pt idx="1810">
                  <c:v>-0.70342920000000009</c:v>
                </c:pt>
                <c:pt idx="1811">
                  <c:v>-0.39733560000000001</c:v>
                </c:pt>
                <c:pt idx="1812">
                  <c:v>2.9157480000000001E-3</c:v>
                </c:pt>
                <c:pt idx="1813">
                  <c:v>0.34738559999999996</c:v>
                </c:pt>
                <c:pt idx="1814">
                  <c:v>0.49284</c:v>
                </c:pt>
                <c:pt idx="1815">
                  <c:v>0.36523440000000001</c:v>
                </c:pt>
                <c:pt idx="1816">
                  <c:v>-3.7788840000000001E-3</c:v>
                </c:pt>
                <c:pt idx="1817">
                  <c:v>-0.48285</c:v>
                </c:pt>
                <c:pt idx="1818">
                  <c:v>-0.88804439999999996</c:v>
                </c:pt>
                <c:pt idx="1819">
                  <c:v>-1.0522800000000001</c:v>
                </c:pt>
                <c:pt idx="1820">
                  <c:v>-0.89124120000000007</c:v>
                </c:pt>
                <c:pt idx="1821">
                  <c:v>-0.43636320000000001</c:v>
                </c:pt>
                <c:pt idx="1822">
                  <c:v>0.17609040000000004</c:v>
                </c:pt>
                <c:pt idx="1823">
                  <c:v>0.75604320000000003</c:v>
                </c:pt>
                <c:pt idx="1824">
                  <c:v>1.130868</c:v>
                </c:pt>
                <c:pt idx="1825">
                  <c:v>1.2066588</c:v>
                </c:pt>
                <c:pt idx="1826">
                  <c:v>0.99833400000000017</c:v>
                </c:pt>
                <c:pt idx="1827">
                  <c:v>0.61671600000000004</c:v>
                </c:pt>
                <c:pt idx="1828">
                  <c:v>0.2213784</c:v>
                </c:pt>
                <c:pt idx="1829">
                  <c:v>-4.1891400000000002E-2</c:v>
                </c:pt>
                <c:pt idx="1830">
                  <c:v>-9.2534040000000012E-2</c:v>
                </c:pt>
                <c:pt idx="1831">
                  <c:v>6.2377559999999999E-2</c:v>
                </c:pt>
                <c:pt idx="1832">
                  <c:v>0.34099200000000002</c:v>
                </c:pt>
                <c:pt idx="1833">
                  <c:v>0.62604000000000004</c:v>
                </c:pt>
                <c:pt idx="1834">
                  <c:v>0.81345240000000008</c:v>
                </c:pt>
                <c:pt idx="1835">
                  <c:v>0.84914999999999996</c:v>
                </c:pt>
                <c:pt idx="1836">
                  <c:v>0.74219040000000003</c:v>
                </c:pt>
                <c:pt idx="1837">
                  <c:v>0.55238039999999999</c:v>
                </c:pt>
                <c:pt idx="1838">
                  <c:v>0.35870760000000002</c:v>
                </c:pt>
                <c:pt idx="1839">
                  <c:v>0.2253744</c:v>
                </c:pt>
                <c:pt idx="1840">
                  <c:v>0.17848800000000001</c:v>
                </c:pt>
                <c:pt idx="1841">
                  <c:v>0.20059920000000003</c:v>
                </c:pt>
                <c:pt idx="1842">
                  <c:v>0.24468840000000003</c:v>
                </c:pt>
                <c:pt idx="1843">
                  <c:v>0.25694279999999997</c:v>
                </c:pt>
                <c:pt idx="1844">
                  <c:v>0.20193120000000003</c:v>
                </c:pt>
                <c:pt idx="1845">
                  <c:v>7.6629959999999997E-2</c:v>
                </c:pt>
                <c:pt idx="1846">
                  <c:v>-8.9443800000000004E-2</c:v>
                </c:pt>
                <c:pt idx="1847">
                  <c:v>-0.24642</c:v>
                </c:pt>
                <c:pt idx="1848">
                  <c:v>-0.34445520000000002</c:v>
                </c:pt>
                <c:pt idx="1849">
                  <c:v>-0.35218080000000007</c:v>
                </c:pt>
                <c:pt idx="1850">
                  <c:v>-0.26946360000000003</c:v>
                </c:pt>
                <c:pt idx="1851">
                  <c:v>-0.12757896000000002</c:v>
                </c:pt>
                <c:pt idx="1852">
                  <c:v>2.1112200000000001E-2</c:v>
                </c:pt>
                <c:pt idx="1853">
                  <c:v>0.12046608000000002</c:v>
                </c:pt>
                <c:pt idx="1854">
                  <c:v>0.12920400000000001</c:v>
                </c:pt>
                <c:pt idx="1855">
                  <c:v>3.4751879999999999E-2</c:v>
                </c:pt>
                <c:pt idx="1856">
                  <c:v>-0.14212440000000001</c:v>
                </c:pt>
                <c:pt idx="1857">
                  <c:v>-0.35337960000000002</c:v>
                </c:pt>
                <c:pt idx="1858">
                  <c:v>-0.5390604</c:v>
                </c:pt>
                <c:pt idx="1859">
                  <c:v>-0.64575360000000004</c:v>
                </c:pt>
                <c:pt idx="1860">
                  <c:v>-0.64402199999999998</c:v>
                </c:pt>
                <c:pt idx="1861">
                  <c:v>-0.53786160000000005</c:v>
                </c:pt>
                <c:pt idx="1862">
                  <c:v>-0.36217079999999996</c:v>
                </c:pt>
                <c:pt idx="1863">
                  <c:v>-0.17142840000000001</c:v>
                </c:pt>
                <c:pt idx="1864">
                  <c:v>-2.0259720000000002E-2</c:v>
                </c:pt>
                <c:pt idx="1865">
                  <c:v>5.4265680000000004E-2</c:v>
                </c:pt>
                <c:pt idx="1866">
                  <c:v>4.4635319999999999E-2</c:v>
                </c:pt>
                <c:pt idx="1867">
                  <c:v>-2.6413560000000003E-2</c:v>
                </c:pt>
                <c:pt idx="1868">
                  <c:v>-0.11603052000000001</c:v>
                </c:pt>
                <c:pt idx="1869">
                  <c:v>-0.17835480000000001</c:v>
                </c:pt>
                <c:pt idx="1870">
                  <c:v>-0.18181800000000004</c:v>
                </c:pt>
                <c:pt idx="1871">
                  <c:v>-0.12066588000000002</c:v>
                </c:pt>
                <c:pt idx="1872">
                  <c:v>-1.4985E-2</c:v>
                </c:pt>
                <c:pt idx="1873">
                  <c:v>9.8354880000000006E-2</c:v>
                </c:pt>
                <c:pt idx="1874">
                  <c:v>0.18195120000000001</c:v>
                </c:pt>
                <c:pt idx="1875">
                  <c:v>0.2132532</c:v>
                </c:pt>
                <c:pt idx="1876">
                  <c:v>0.19407240000000001</c:v>
                </c:pt>
                <c:pt idx="1877">
                  <c:v>0.14838480000000001</c:v>
                </c:pt>
                <c:pt idx="1878">
                  <c:v>0.11279376000000001</c:v>
                </c:pt>
                <c:pt idx="1879">
                  <c:v>0.11933388000000002</c:v>
                </c:pt>
                <c:pt idx="1880">
                  <c:v>0.18141840000000001</c:v>
                </c:pt>
                <c:pt idx="1881">
                  <c:v>0.28651320000000002</c:v>
                </c:pt>
                <c:pt idx="1882">
                  <c:v>0.39933360000000001</c:v>
                </c:pt>
                <c:pt idx="1883">
                  <c:v>0.475524</c:v>
                </c:pt>
                <c:pt idx="1884">
                  <c:v>0.4787208</c:v>
                </c:pt>
                <c:pt idx="1885">
                  <c:v>0.39627000000000001</c:v>
                </c:pt>
                <c:pt idx="1886">
                  <c:v>0.2465532</c:v>
                </c:pt>
                <c:pt idx="1887">
                  <c:v>7.3926000000000006E-2</c:v>
                </c:pt>
                <c:pt idx="1888">
                  <c:v>-6.6280320000000004E-2</c:v>
                </c:pt>
                <c:pt idx="1889">
                  <c:v>-0.12767220000000001</c:v>
                </c:pt>
                <c:pt idx="1890">
                  <c:v>-9.0496080000000007E-2</c:v>
                </c:pt>
                <c:pt idx="1891">
                  <c:v>3.0263040000000001E-2</c:v>
                </c:pt>
                <c:pt idx="1892">
                  <c:v>0.18927720000000001</c:v>
                </c:pt>
                <c:pt idx="1893">
                  <c:v>0.32687280000000002</c:v>
                </c:pt>
                <c:pt idx="1894">
                  <c:v>0.39054240000000007</c:v>
                </c:pt>
                <c:pt idx="1895">
                  <c:v>0.35391240000000002</c:v>
                </c:pt>
                <c:pt idx="1896">
                  <c:v>0.2259072</c:v>
                </c:pt>
                <c:pt idx="1897">
                  <c:v>4.7139479999999997E-2</c:v>
                </c:pt>
                <c:pt idx="1898">
                  <c:v>-0.12595392000000002</c:v>
                </c:pt>
                <c:pt idx="1899">
                  <c:v>-0.24229080000000003</c:v>
                </c:pt>
                <c:pt idx="1900">
                  <c:v>-0.27479160000000002</c:v>
                </c:pt>
                <c:pt idx="1901">
                  <c:v>-0.2287044</c:v>
                </c:pt>
                <c:pt idx="1902">
                  <c:v>-0.13732920000000001</c:v>
                </c:pt>
                <c:pt idx="1903">
                  <c:v>-4.7672280000000004E-2</c:v>
                </c:pt>
                <c:pt idx="1904">
                  <c:v>-1.41192E-4</c:v>
                </c:pt>
                <c:pt idx="1905">
                  <c:v>-1.33866E-2</c:v>
                </c:pt>
                <c:pt idx="1906">
                  <c:v>-7.814844E-2</c:v>
                </c:pt>
                <c:pt idx="1907">
                  <c:v>-0.16317000000000001</c:v>
                </c:pt>
                <c:pt idx="1908">
                  <c:v>-0.23016960000000003</c:v>
                </c:pt>
                <c:pt idx="1909">
                  <c:v>-0.25014960000000003</c:v>
                </c:pt>
                <c:pt idx="1910">
                  <c:v>-0.21605040000000003</c:v>
                </c:pt>
                <c:pt idx="1911">
                  <c:v>-0.14478840000000001</c:v>
                </c:pt>
                <c:pt idx="1912">
                  <c:v>-6.8584680000000009E-2</c:v>
                </c:pt>
                <c:pt idx="1913">
                  <c:v>-2.123208E-2</c:v>
                </c:pt>
                <c:pt idx="1914">
                  <c:v>-2.2803840000000002E-2</c:v>
                </c:pt>
                <c:pt idx="1915">
                  <c:v>-7.1461800000000006E-2</c:v>
                </c:pt>
                <c:pt idx="1916">
                  <c:v>-0.14438880000000001</c:v>
                </c:pt>
                <c:pt idx="1917">
                  <c:v>-0.2073924</c:v>
                </c:pt>
                <c:pt idx="1918">
                  <c:v>-0.2289708</c:v>
                </c:pt>
                <c:pt idx="1919">
                  <c:v>-0.19314000000000001</c:v>
                </c:pt>
                <c:pt idx="1920">
                  <c:v>-0.10504152</c:v>
                </c:pt>
                <c:pt idx="1921">
                  <c:v>1.0578743999999999E-2</c:v>
                </c:pt>
                <c:pt idx="1922">
                  <c:v>0.11960028</c:v>
                </c:pt>
                <c:pt idx="1923">
                  <c:v>0.19087560000000003</c:v>
                </c:pt>
                <c:pt idx="1924">
                  <c:v>0.20699280000000003</c:v>
                </c:pt>
                <c:pt idx="1925">
                  <c:v>0.16969680000000004</c:v>
                </c:pt>
                <c:pt idx="1926">
                  <c:v>9.8274960000000008E-2</c:v>
                </c:pt>
                <c:pt idx="1927">
                  <c:v>2.1112200000000001E-2</c:v>
                </c:pt>
                <c:pt idx="1928">
                  <c:v>-3.3832800000000003E-2</c:v>
                </c:pt>
                <c:pt idx="1929">
                  <c:v>-4.8551400000000008E-2</c:v>
                </c:pt>
                <c:pt idx="1930">
                  <c:v>-1.9940040000000003E-2</c:v>
                </c:pt>
                <c:pt idx="1931">
                  <c:v>4.0532760000000001E-2</c:v>
                </c:pt>
                <c:pt idx="1932">
                  <c:v>0.11203452000000001</c:v>
                </c:pt>
                <c:pt idx="1933">
                  <c:v>0.17196120000000001</c:v>
                </c:pt>
                <c:pt idx="1934">
                  <c:v>0.203796</c:v>
                </c:pt>
                <c:pt idx="1935">
                  <c:v>0.20153160000000001</c:v>
                </c:pt>
                <c:pt idx="1936">
                  <c:v>0.17089560000000001</c:v>
                </c:pt>
                <c:pt idx="1937">
                  <c:v>0.12648672</c:v>
                </c:pt>
                <c:pt idx="1938">
                  <c:v>8.5181400000000018E-2</c:v>
                </c:pt>
                <c:pt idx="1939">
                  <c:v>6.03396E-2</c:v>
                </c:pt>
                <c:pt idx="1940">
                  <c:v>5.6929680000000003E-2</c:v>
                </c:pt>
                <c:pt idx="1941">
                  <c:v>7.015644E-2</c:v>
                </c:pt>
                <c:pt idx="1942">
                  <c:v>8.7965280000000007E-2</c:v>
                </c:pt>
                <c:pt idx="1943">
                  <c:v>9.631692E-2</c:v>
                </c:pt>
                <c:pt idx="1944">
                  <c:v>8.5181400000000018E-2</c:v>
                </c:pt>
                <c:pt idx="1945">
                  <c:v>5.2960319999999998E-2</c:v>
                </c:pt>
                <c:pt idx="1946">
                  <c:v>7.4925E-3</c:v>
                </c:pt>
                <c:pt idx="1947">
                  <c:v>-3.690972E-2</c:v>
                </c:pt>
                <c:pt idx="1948">
                  <c:v>-6.5134800000000007E-2</c:v>
                </c:pt>
                <c:pt idx="1949">
                  <c:v>-6.7678920000000004E-2</c:v>
                </c:pt>
                <c:pt idx="1950">
                  <c:v>-4.4835120000000006E-2</c:v>
                </c:pt>
                <c:pt idx="1951">
                  <c:v>-7.2500760000000003E-3</c:v>
                </c:pt>
                <c:pt idx="1952">
                  <c:v>2.7852120000000005E-2</c:v>
                </c:pt>
                <c:pt idx="1953">
                  <c:v>4.3183439999999997E-2</c:v>
                </c:pt>
                <c:pt idx="1954">
                  <c:v>2.8198440000000002E-2</c:v>
                </c:pt>
                <c:pt idx="1955">
                  <c:v>-1.6503480000000001E-2</c:v>
                </c:pt>
                <c:pt idx="1956">
                  <c:v>-7.8987600000000005E-2</c:v>
                </c:pt>
                <c:pt idx="1957">
                  <c:v>-0.14012640000000001</c:v>
                </c:pt>
                <c:pt idx="1958">
                  <c:v>-0.18035280000000001</c:v>
                </c:pt>
                <c:pt idx="1959">
                  <c:v>-0.18701280000000001</c:v>
                </c:pt>
                <c:pt idx="1960">
                  <c:v>-0.15850800000000001</c:v>
                </c:pt>
                <c:pt idx="1961">
                  <c:v>-0.10505484</c:v>
                </c:pt>
                <c:pt idx="1962">
                  <c:v>-4.4701919999999999E-2</c:v>
                </c:pt>
                <c:pt idx="1963">
                  <c:v>3.1874760000000003E-3</c:v>
                </c:pt>
                <c:pt idx="1964">
                  <c:v>2.4681960000000003E-2</c:v>
                </c:pt>
                <c:pt idx="1965">
                  <c:v>1.5864120000000002E-2</c:v>
                </c:pt>
                <c:pt idx="1966">
                  <c:v>-1.6303680000000001E-2</c:v>
                </c:pt>
                <c:pt idx="1967">
                  <c:v>-5.7049560000000006E-2</c:v>
                </c:pt>
                <c:pt idx="1968">
                  <c:v>-8.9523720000000015E-2</c:v>
                </c:pt>
                <c:pt idx="1969">
                  <c:v>-0.10091232</c:v>
                </c:pt>
                <c:pt idx="1970">
                  <c:v>-8.6873039999999999E-2</c:v>
                </c:pt>
                <c:pt idx="1971">
                  <c:v>-5.2560720000000005E-2</c:v>
                </c:pt>
                <c:pt idx="1972">
                  <c:v>-1.0224432E-2</c:v>
                </c:pt>
                <c:pt idx="1973">
                  <c:v>2.5814160000000003E-2</c:v>
                </c:pt>
                <c:pt idx="1974">
                  <c:v>4.4768520000000006E-2</c:v>
                </c:pt>
                <c:pt idx="1975">
                  <c:v>4.3396560000000001E-2</c:v>
                </c:pt>
                <c:pt idx="1976">
                  <c:v>2.6973000000000004E-2</c:v>
                </c:pt>
                <c:pt idx="1977">
                  <c:v>6.8877720000000003E-3</c:v>
                </c:pt>
                <c:pt idx="1978">
                  <c:v>-4.2344280000000002E-3</c:v>
                </c:pt>
                <c:pt idx="1979">
                  <c:v>2.1085560000000001E-3</c:v>
                </c:pt>
                <c:pt idx="1980">
                  <c:v>2.6626680000000003E-2</c:v>
                </c:pt>
                <c:pt idx="1981">
                  <c:v>6.1751520000000004E-2</c:v>
                </c:pt>
                <c:pt idx="1982">
                  <c:v>9.4572000000000003E-2</c:v>
                </c:pt>
                <c:pt idx="1983">
                  <c:v>0.11212776000000001</c:v>
                </c:pt>
                <c:pt idx="1984">
                  <c:v>0.10686635999999999</c:v>
                </c:pt>
                <c:pt idx="1985">
                  <c:v>7.9946639999999999E-2</c:v>
                </c:pt>
                <c:pt idx="1986">
                  <c:v>4.1158800000000002E-2</c:v>
                </c:pt>
                <c:pt idx="1987">
                  <c:v>5.1894720000000005E-3</c:v>
                </c:pt>
                <c:pt idx="1988">
                  <c:v>-1.4132520000000001E-2</c:v>
                </c:pt>
                <c:pt idx="1989">
                  <c:v>-9.3999240000000005E-3</c:v>
                </c:pt>
                <c:pt idx="1990">
                  <c:v>1.7395920000000002E-2</c:v>
                </c:pt>
                <c:pt idx="1991">
                  <c:v>5.5571040000000002E-2</c:v>
                </c:pt>
                <c:pt idx="1992">
                  <c:v>8.9910000000000018E-2</c:v>
                </c:pt>
                <c:pt idx="1993">
                  <c:v>0.10661328</c:v>
                </c:pt>
                <c:pt idx="1994">
                  <c:v>9.8581320000000014E-2</c:v>
                </c:pt>
                <c:pt idx="1995">
                  <c:v>6.7852080000000009E-2</c:v>
                </c:pt>
                <c:pt idx="1996">
                  <c:v>2.4562080000000003E-2</c:v>
                </c:pt>
                <c:pt idx="1997">
                  <c:v>-1.7276040000000003E-2</c:v>
                </c:pt>
                <c:pt idx="1998">
                  <c:v>-4.5221400000000002E-2</c:v>
                </c:pt>
                <c:pt idx="1999">
                  <c:v>-5.2867080000000004E-2</c:v>
                </c:pt>
                <c:pt idx="2000">
                  <c:v>-4.1704919999999999E-2</c:v>
                </c:pt>
                <c:pt idx="2001">
                  <c:v>-1.9846800000000001E-2</c:v>
                </c:pt>
                <c:pt idx="2002">
                  <c:v>1.6863120000000001E-3</c:v>
                </c:pt>
                <c:pt idx="2003">
                  <c:v>1.3426560000000001E-2</c:v>
                </c:pt>
                <c:pt idx="2004">
                  <c:v>1.0890432E-2</c:v>
                </c:pt>
                <c:pt idx="2005">
                  <c:v>-4.3170120000000003E-3</c:v>
                </c:pt>
                <c:pt idx="2006">
                  <c:v>-2.5734240000000002E-2</c:v>
                </c:pt>
                <c:pt idx="2007">
                  <c:v>-4.5101520000000006E-2</c:v>
                </c:pt>
                <c:pt idx="2008">
                  <c:v>-5.5717559999999999E-2</c:v>
                </c:pt>
                <c:pt idx="2009">
                  <c:v>-5.4878400000000001E-2</c:v>
                </c:pt>
                <c:pt idx="2010">
                  <c:v>-4.4582040000000003E-2</c:v>
                </c:pt>
                <c:pt idx="2011">
                  <c:v>-3.0303E-2</c:v>
                </c:pt>
                <c:pt idx="2012">
                  <c:v>-1.8674639999999999E-2</c:v>
                </c:pt>
                <c:pt idx="2013">
                  <c:v>-1.4785200000000002E-2</c:v>
                </c:pt>
                <c:pt idx="2014">
                  <c:v>-2.0273039999999999E-2</c:v>
                </c:pt>
                <c:pt idx="2015">
                  <c:v>-3.284712E-2</c:v>
                </c:pt>
                <c:pt idx="2016">
                  <c:v>-4.7139479999999997E-2</c:v>
                </c:pt>
                <c:pt idx="2017">
                  <c:v>-5.6783160000000006E-2</c:v>
                </c:pt>
                <c:pt idx="2018">
                  <c:v>-5.672988000000001E-2</c:v>
                </c:pt>
                <c:pt idx="2019">
                  <c:v>-4.5221400000000002E-2</c:v>
                </c:pt>
                <c:pt idx="2020">
                  <c:v>-2.4508800000000001E-2</c:v>
                </c:pt>
                <c:pt idx="2021">
                  <c:v>-2.609388E-4</c:v>
                </c:pt>
                <c:pt idx="2022">
                  <c:v>2.0406240000000003E-2</c:v>
                </c:pt>
                <c:pt idx="2023">
                  <c:v>3.1381920000000001E-2</c:v>
                </c:pt>
                <c:pt idx="2024">
                  <c:v>2.9783520000000004E-2</c:v>
                </c:pt>
                <c:pt idx="2025">
                  <c:v>1.7116200000000002E-2</c:v>
                </c:pt>
                <c:pt idx="2026">
                  <c:v>-1.1559096000000001E-3</c:v>
                </c:pt>
                <c:pt idx="2027">
                  <c:v>-1.7515800000000002E-2</c:v>
                </c:pt>
                <c:pt idx="2028">
                  <c:v>-2.5134840000000002E-2</c:v>
                </c:pt>
                <c:pt idx="2029">
                  <c:v>-2.0326319999999998E-2</c:v>
                </c:pt>
                <c:pt idx="2030">
                  <c:v>-3.977352E-3</c:v>
                </c:pt>
                <c:pt idx="2031">
                  <c:v>1.8807840000000003E-2</c:v>
                </c:pt>
                <c:pt idx="2032">
                  <c:v>4.0652639999999997E-2</c:v>
                </c:pt>
                <c:pt idx="2033">
                  <c:v>5.4705240000000009E-2</c:v>
                </c:pt>
                <c:pt idx="2034">
                  <c:v>5.7089520000000005E-2</c:v>
                </c:pt>
                <c:pt idx="2035">
                  <c:v>4.8298320000000006E-2</c:v>
                </c:pt>
                <c:pt idx="2036">
                  <c:v>3.2740560000000002E-2</c:v>
                </c:pt>
                <c:pt idx="2037">
                  <c:v>1.682316E-2</c:v>
                </c:pt>
                <c:pt idx="2038">
                  <c:v>6.4229040000000001E-3</c:v>
                </c:pt>
                <c:pt idx="2039">
                  <c:v>4.6406880000000005E-3</c:v>
                </c:pt>
                <c:pt idx="2040">
                  <c:v>1.0807848E-2</c:v>
                </c:pt>
                <c:pt idx="2041">
                  <c:v>2.1045600000000005E-2</c:v>
                </c:pt>
                <c:pt idx="2042">
                  <c:v>3.0076560000000002E-2</c:v>
                </c:pt>
                <c:pt idx="2043">
                  <c:v>3.3406560000000002E-2</c:v>
                </c:pt>
                <c:pt idx="2044">
                  <c:v>2.9104200000000004E-2</c:v>
                </c:pt>
                <c:pt idx="2045">
                  <c:v>1.8448200000000001E-2</c:v>
                </c:pt>
                <c:pt idx="2046">
                  <c:v>5.2307640000000006E-3</c:v>
                </c:pt>
                <c:pt idx="2047">
                  <c:v>-5.8807799999999995E-3</c:v>
                </c:pt>
                <c:pt idx="2048">
                  <c:v>-1.1214108E-2</c:v>
                </c:pt>
                <c:pt idx="2049">
                  <c:v>-9.5064840000000008E-3</c:v>
                </c:pt>
                <c:pt idx="2050">
                  <c:v>-2.3363279999999999E-3</c:v>
                </c:pt>
                <c:pt idx="2051">
                  <c:v>6.5467800000000003E-3</c:v>
                </c:pt>
                <c:pt idx="2052">
                  <c:v>1.2672648E-2</c:v>
                </c:pt>
                <c:pt idx="2053">
                  <c:v>1.2555432000000002E-2</c:v>
                </c:pt>
                <c:pt idx="2054">
                  <c:v>5.0003280000000001E-3</c:v>
                </c:pt>
                <c:pt idx="2055">
                  <c:v>-8.4222359999999996E-3</c:v>
                </c:pt>
                <c:pt idx="2056">
                  <c:v>-2.3882760000000003E-2</c:v>
                </c:pt>
                <c:pt idx="2057">
                  <c:v>-3.664332E-2</c:v>
                </c:pt>
                <c:pt idx="2058">
                  <c:v>-4.2703919999999999E-2</c:v>
                </c:pt>
                <c:pt idx="2059">
                  <c:v>-4.0266360000000001E-2</c:v>
                </c:pt>
                <c:pt idx="2060">
                  <c:v>-3.0382920000000001E-2</c:v>
                </c:pt>
                <c:pt idx="2061">
                  <c:v>-1.6663320000000002E-2</c:v>
                </c:pt>
                <c:pt idx="2062">
                  <c:v>-4.0266360000000001E-3</c:v>
                </c:pt>
                <c:pt idx="2063">
                  <c:v>3.1035600000000004E-3</c:v>
                </c:pt>
                <c:pt idx="2064">
                  <c:v>2.3536440000000002E-3</c:v>
                </c:pt>
                <c:pt idx="2065">
                  <c:v>-5.7209400000000007E-3</c:v>
                </c:pt>
                <c:pt idx="2066">
                  <c:v>-1.7848800000000001E-2</c:v>
                </c:pt>
                <c:pt idx="2067">
                  <c:v>-2.9290679999999999E-2</c:v>
                </c:pt>
                <c:pt idx="2068">
                  <c:v>-3.5657639999999997E-2</c:v>
                </c:pt>
                <c:pt idx="2069">
                  <c:v>-3.4472160000000002E-2</c:v>
                </c:pt>
                <c:pt idx="2070">
                  <c:v>-2.6160480000000003E-2</c:v>
                </c:pt>
                <c:pt idx="2071">
                  <c:v>-1.3666320000000001E-2</c:v>
                </c:pt>
                <c:pt idx="2072">
                  <c:v>-1.3277376E-3</c:v>
                </c:pt>
                <c:pt idx="2073">
                  <c:v>6.9157439999999997E-3</c:v>
                </c:pt>
                <c:pt idx="2074">
                  <c:v>8.9244000000000007E-3</c:v>
                </c:pt>
                <c:pt idx="2075">
                  <c:v>5.0283000000000003E-3</c:v>
                </c:pt>
                <c:pt idx="2076">
                  <c:v>-2.3310000000000002E-3</c:v>
                </c:pt>
                <c:pt idx="2077">
                  <c:v>-9.7608960000000015E-3</c:v>
                </c:pt>
                <c:pt idx="2078">
                  <c:v>-1.4332320000000001E-2</c:v>
                </c:pt>
                <c:pt idx="2079">
                  <c:v>-1.462536E-2</c:v>
                </c:pt>
                <c:pt idx="2080">
                  <c:v>-1.1084904E-2</c:v>
                </c:pt>
                <c:pt idx="2081">
                  <c:v>-5.5357920000000003E-3</c:v>
                </c:pt>
                <c:pt idx="2082">
                  <c:v>-2.5640999999999999E-4</c:v>
                </c:pt>
                <c:pt idx="2083">
                  <c:v>2.9996640000000004E-3</c:v>
                </c:pt>
                <c:pt idx="2084">
                  <c:v>3.5884080000000004E-3</c:v>
                </c:pt>
                <c:pt idx="2085">
                  <c:v>2.0059919999999998E-3</c:v>
                </c:pt>
                <c:pt idx="2086">
                  <c:v>-5.5451160000000003E-4</c:v>
                </c:pt>
                <c:pt idx="2087">
                  <c:v>-2.8238400000000002E-3</c:v>
                </c:pt>
                <c:pt idx="2088">
                  <c:v>-3.9706920000000005E-3</c:v>
                </c:pt>
                <c:pt idx="2089">
                  <c:v>-3.7975319999999997E-3</c:v>
                </c:pt>
                <c:pt idx="2090">
                  <c:v>-2.6386920000000002E-3</c:v>
                </c:pt>
                <c:pt idx="2091">
                  <c:v>-1.0689300000000001E-3</c:v>
                </c:pt>
                <c:pt idx="2092">
                  <c:v>3.6909720000000005E-4</c:v>
                </c:pt>
                <c:pt idx="2093">
                  <c:v>1.3245408000000002E-3</c:v>
                </c:pt>
                <c:pt idx="2094">
                  <c:v>1.6543440000000001E-3</c:v>
                </c:pt>
                <c:pt idx="2095">
                  <c:v>1.3679639999999999E-3</c:v>
                </c:pt>
                <c:pt idx="2096">
                  <c:v>5.7742200000000007E-4</c:v>
                </c:pt>
                <c:pt idx="2097">
                  <c:v>-5.0722560000000002E-4</c:v>
                </c:pt>
                <c:pt idx="2098">
                  <c:v>-1.5770879999999999E-3</c:v>
                </c:pt>
                <c:pt idx="2099">
                  <c:v>-2.2644000000000002E-3</c:v>
                </c:pt>
                <c:pt idx="2100">
                  <c:v>-2.2537440000000002E-3</c:v>
                </c:pt>
                <c:pt idx="2101">
                  <c:v>-1.442556E-3</c:v>
                </c:pt>
                <c:pt idx="2102">
                  <c:v>-4.4235720000000002E-5</c:v>
                </c:pt>
                <c:pt idx="2103">
                  <c:v>1.4358960000000001E-3</c:v>
                </c:pt>
                <c:pt idx="2104">
                  <c:v>2.3842799999999999E-3</c:v>
                </c:pt>
                <c:pt idx="2105">
                  <c:v>2.3536440000000002E-3</c:v>
                </c:pt>
                <c:pt idx="2106">
                  <c:v>1.3025628000000002E-3</c:v>
                </c:pt>
                <c:pt idx="2107">
                  <c:v>-3.499164E-4</c:v>
                </c:pt>
                <c:pt idx="2108">
                  <c:v>-1.8847800000000002E-3</c:v>
                </c:pt>
                <c:pt idx="2109">
                  <c:v>-2.61072E-3</c:v>
                </c:pt>
                <c:pt idx="2110">
                  <c:v>-2.1911400000000003E-3</c:v>
                </c:pt>
                <c:pt idx="2111">
                  <c:v>-8.0998920000000007E-4</c:v>
                </c:pt>
                <c:pt idx="2112">
                  <c:v>9.0456119999999997E-4</c:v>
                </c:pt>
                <c:pt idx="2113">
                  <c:v>2.1831480000000002E-3</c:v>
                </c:pt>
                <c:pt idx="2114">
                  <c:v>2.4735239999999999E-3</c:v>
                </c:pt>
                <c:pt idx="2115">
                  <c:v>1.694304E-3</c:v>
                </c:pt>
                <c:pt idx="2116">
                  <c:v>2.480184E-4</c:v>
                </c:pt>
                <c:pt idx="2117">
                  <c:v>-1.1904084000000001E-3</c:v>
                </c:pt>
                <c:pt idx="2118">
                  <c:v>-2.0059919999999998E-3</c:v>
                </c:pt>
                <c:pt idx="2119">
                  <c:v>-1.9207440000000001E-3</c:v>
                </c:pt>
                <c:pt idx="2120">
                  <c:v>-1.0818504E-3</c:v>
                </c:pt>
                <c:pt idx="2121">
                  <c:v>5.166828E-5</c:v>
                </c:pt>
                <c:pt idx="2122">
                  <c:v>9.6077160000000012E-4</c:v>
                </c:pt>
                <c:pt idx="2123">
                  <c:v>1.3084236E-3</c:v>
                </c:pt>
                <c:pt idx="2124">
                  <c:v>1.0573416E-3</c:v>
                </c:pt>
                <c:pt idx="2125">
                  <c:v>4.2437520000000002E-4</c:v>
                </c:pt>
                <c:pt idx="2126">
                  <c:v>-2.7532440000000005E-4</c:v>
                </c:pt>
                <c:pt idx="2127">
                  <c:v>-7.9413840000000003E-4</c:v>
                </c:pt>
                <c:pt idx="2128">
                  <c:v>-1.0390932000000001E-3</c:v>
                </c:pt>
                <c:pt idx="2129">
                  <c:v>-1.0500156000000001E-3</c:v>
                </c:pt>
                <c:pt idx="2130">
                  <c:v>-9.1481760000000005E-4</c:v>
                </c:pt>
                <c:pt idx="2131">
                  <c:v>-6.8970960000000003E-4</c:v>
                </c:pt>
                <c:pt idx="2132">
                  <c:v>-3.8428200000000006E-4</c:v>
                </c:pt>
                <c:pt idx="2133">
                  <c:v>-1.0252404E-5</c:v>
                </c:pt>
                <c:pt idx="2134">
                  <c:v>3.5617679999999999E-4</c:v>
                </c:pt>
                <c:pt idx="2135">
                  <c:v>5.6010599999999999E-4</c:v>
                </c:pt>
                <c:pt idx="2136">
                  <c:v>4.3356600000000003E-4</c:v>
                </c:pt>
                <c:pt idx="2137">
                  <c:v>-9.1135440000000004E-5</c:v>
                </c:pt>
                <c:pt idx="2138">
                  <c:v>-8.9190720000000012E-4</c:v>
                </c:pt>
                <c:pt idx="2139">
                  <c:v>-1.6636679999999999E-3</c:v>
                </c:pt>
                <c:pt idx="2140">
                  <c:v>-2.040624E-3</c:v>
                </c:pt>
                <c:pt idx="2141">
                  <c:v>-1.7862120000000001E-3</c:v>
                </c:pt>
                <c:pt idx="2142">
                  <c:v>-9.4318920000000005E-4</c:v>
                </c:pt>
                <c:pt idx="2143">
                  <c:v>1.4758560000000001E-4</c:v>
                </c:pt>
                <c:pt idx="2144">
                  <c:v>9.827496000000002E-4</c:v>
                </c:pt>
                <c:pt idx="2145">
                  <c:v>1.1395260000000001E-3</c:v>
                </c:pt>
                <c:pt idx="2146">
                  <c:v>4.9523760000000003E-4</c:v>
                </c:pt>
                <c:pt idx="2147">
                  <c:v>-6.9010920000000002E-4</c:v>
                </c:pt>
                <c:pt idx="2148">
                  <c:v>-1.883448E-3</c:v>
                </c:pt>
                <c:pt idx="2149">
                  <c:v>-2.533464E-3</c:v>
                </c:pt>
                <c:pt idx="2150">
                  <c:v>-2.3363279999999999E-3</c:v>
                </c:pt>
                <c:pt idx="2151">
                  <c:v>-1.3892760000000003E-3</c:v>
                </c:pt>
                <c:pt idx="2152">
                  <c:v>-1.4012639999999999E-4</c:v>
                </c:pt>
                <c:pt idx="2153">
                  <c:v>8.3170080000000005E-4</c:v>
                </c:pt>
                <c:pt idx="2154">
                  <c:v>1.0987668000000002E-3</c:v>
                </c:pt>
                <c:pt idx="2155">
                  <c:v>5.8035240000000004E-4</c:v>
                </c:pt>
                <c:pt idx="2156">
                  <c:v>-4.3636320000000001E-4</c:v>
                </c:pt>
                <c:pt idx="2157">
                  <c:v>-1.455876E-3</c:v>
                </c:pt>
                <c:pt idx="2158">
                  <c:v>-2.025972E-3</c:v>
                </c:pt>
                <c:pt idx="2159">
                  <c:v>-1.940724E-3</c:v>
                </c:pt>
                <c:pt idx="2160">
                  <c:v>-1.3120200000000001E-3</c:v>
                </c:pt>
                <c:pt idx="2161">
                  <c:v>-4.7938680000000005E-4</c:v>
                </c:pt>
                <c:pt idx="2162">
                  <c:v>1.8315000000000003E-4</c:v>
                </c:pt>
                <c:pt idx="2163">
                  <c:v>4.4302320000000003E-4</c:v>
                </c:pt>
                <c:pt idx="2164">
                  <c:v>2.8997640000000003E-4</c:v>
                </c:pt>
                <c:pt idx="2165">
                  <c:v>-1.0727928000000001E-4</c:v>
                </c:pt>
                <c:pt idx="2166">
                  <c:v>-5.2374240000000003E-4</c:v>
                </c:pt>
                <c:pt idx="2167">
                  <c:v>-8.0053199999999996E-4</c:v>
                </c:pt>
                <c:pt idx="2168">
                  <c:v>-8.9790119999999995E-4</c:v>
                </c:pt>
                <c:pt idx="2169">
                  <c:v>-8.6580000000000001E-4</c:v>
                </c:pt>
                <c:pt idx="2170">
                  <c:v>-7.686972E-4</c:v>
                </c:pt>
                <c:pt idx="2171">
                  <c:v>-6.2537400000000005E-4</c:v>
                </c:pt>
                <c:pt idx="2172">
                  <c:v>-4.0772520000000002E-4</c:v>
                </c:pt>
                <c:pt idx="2173">
                  <c:v>-9.4785120000000003E-5</c:v>
                </c:pt>
                <c:pt idx="2174">
                  <c:v>2.6533440000000002E-4</c:v>
                </c:pt>
                <c:pt idx="2175">
                  <c:v>5.3999280000000005E-4</c:v>
                </c:pt>
                <c:pt idx="2176">
                  <c:v>5.6863080000000004E-4</c:v>
                </c:pt>
                <c:pt idx="2177">
                  <c:v>2.6480160000000004E-4</c:v>
                </c:pt>
                <c:pt idx="2178">
                  <c:v>-2.9810159999999999E-4</c:v>
                </c:pt>
                <c:pt idx="2179">
                  <c:v>-8.8364880000000006E-4</c:v>
                </c:pt>
                <c:pt idx="2180">
                  <c:v>-1.1889432000000001E-3</c:v>
                </c:pt>
                <c:pt idx="2181">
                  <c:v>-1.0007316000000001E-3</c:v>
                </c:pt>
                <c:pt idx="2182">
                  <c:v>-3.2700600000000002E-4</c:v>
                </c:pt>
                <c:pt idx="2183">
                  <c:v>5.7529080000000006E-4</c:v>
                </c:pt>
                <c:pt idx="2184">
                  <c:v>1.3061592000000002E-3</c:v>
                </c:pt>
                <c:pt idx="2185">
                  <c:v>1.514484E-3</c:v>
                </c:pt>
                <c:pt idx="2186">
                  <c:v>1.0843812E-3</c:v>
                </c:pt>
                <c:pt idx="2187">
                  <c:v>2.0366280000000002E-4</c:v>
                </c:pt>
                <c:pt idx="2188">
                  <c:v>-7.118208E-4</c:v>
                </c:pt>
                <c:pt idx="2189">
                  <c:v>-1.2193128E-3</c:v>
                </c:pt>
                <c:pt idx="2190">
                  <c:v>-1.0670652000000001E-3</c:v>
                </c:pt>
                <c:pt idx="2191">
                  <c:v>-3.1941360000000004E-4</c:v>
                </c:pt>
                <c:pt idx="2192">
                  <c:v>6.7692240000000008E-4</c:v>
                </c:pt>
                <c:pt idx="2193">
                  <c:v>1.4652000000000003E-3</c:v>
                </c:pt>
                <c:pt idx="2194">
                  <c:v>1.703628E-3</c:v>
                </c:pt>
                <c:pt idx="2195">
                  <c:v>1.3230755999999999E-3</c:v>
                </c:pt>
                <c:pt idx="2196">
                  <c:v>5.4425520000000007E-4</c:v>
                </c:pt>
                <c:pt idx="2197">
                  <c:v>-2.442888E-4</c:v>
                </c:pt>
                <c:pt idx="2198">
                  <c:v>-6.8584679999999999E-4</c:v>
                </c:pt>
                <c:pt idx="2199">
                  <c:v>-6.1977959999999998E-4</c:v>
                </c:pt>
                <c:pt idx="2200">
                  <c:v>-1.35864E-4</c:v>
                </c:pt>
                <c:pt idx="2201">
                  <c:v>4.9963320000000005E-4</c:v>
                </c:pt>
                <c:pt idx="2202">
                  <c:v>9.9487079999999997E-4</c:v>
                </c:pt>
                <c:pt idx="2203">
                  <c:v>1.1724264000000002E-3</c:v>
                </c:pt>
                <c:pt idx="2204">
                  <c:v>1.0309679999999999E-3</c:v>
                </c:pt>
                <c:pt idx="2205">
                  <c:v>7.0742519999999998E-4</c:v>
                </c:pt>
                <c:pt idx="2206">
                  <c:v>3.7695600000000001E-4</c:v>
                </c:pt>
                <c:pt idx="2207">
                  <c:v>1.5651E-4</c:v>
                </c:pt>
                <c:pt idx="2208">
                  <c:v>6.6333600000000005E-5</c:v>
                </c:pt>
                <c:pt idx="2209">
                  <c:v>5.8568040000000002E-5</c:v>
                </c:pt>
                <c:pt idx="2210">
                  <c:v>8.2091160000000008E-5</c:v>
                </c:pt>
                <c:pt idx="2211">
                  <c:v>1.3064256E-4</c:v>
                </c:pt>
                <c:pt idx="2212">
                  <c:v>2.402928E-4</c:v>
                </c:pt>
                <c:pt idx="2213">
                  <c:v>4.4022600000000005E-4</c:v>
                </c:pt>
                <c:pt idx="2214">
                  <c:v>6.9716880000000013E-4</c:v>
                </c:pt>
                <c:pt idx="2215">
                  <c:v>9.0016559999999996E-4</c:v>
                </c:pt>
                <c:pt idx="2216">
                  <c:v>9.0815760000000003E-4</c:v>
                </c:pt>
                <c:pt idx="2217">
                  <c:v>6.3856079999999999E-4</c:v>
                </c:pt>
                <c:pt idx="2218">
                  <c:v>1.4079239999999999E-4</c:v>
                </c:pt>
                <c:pt idx="2219">
                  <c:v>-3.9467160000000002E-4</c:v>
                </c:pt>
                <c:pt idx="2220">
                  <c:v>-7.1475120000000008E-4</c:v>
                </c:pt>
                <c:pt idx="2221">
                  <c:v>-6.3563040000000001E-4</c:v>
                </c:pt>
                <c:pt idx="2222">
                  <c:v>-1.5291360000000001E-4</c:v>
                </c:pt>
                <c:pt idx="2223">
                  <c:v>5.3066880000000004E-4</c:v>
                </c:pt>
                <c:pt idx="2224">
                  <c:v>1.0881108E-3</c:v>
                </c:pt>
                <c:pt idx="2225">
                  <c:v>1.2274380000000002E-3</c:v>
                </c:pt>
                <c:pt idx="2226">
                  <c:v>8.4408840000000003E-4</c:v>
                </c:pt>
                <c:pt idx="2227">
                  <c:v>8.5900680000000008E-5</c:v>
                </c:pt>
                <c:pt idx="2228">
                  <c:v>-7.1062200000000005E-4</c:v>
                </c:pt>
                <c:pt idx="2229">
                  <c:v>-1.1816172000000001E-3</c:v>
                </c:pt>
                <c:pt idx="2230">
                  <c:v>-1.1164823999999999E-3</c:v>
                </c:pt>
                <c:pt idx="2231">
                  <c:v>-5.6183760000000002E-4</c:v>
                </c:pt>
                <c:pt idx="2232">
                  <c:v>2.0259720000000001E-4</c:v>
                </c:pt>
                <c:pt idx="2233">
                  <c:v>8.045280000000001E-4</c:v>
                </c:pt>
                <c:pt idx="2234">
                  <c:v>9.6290280000000002E-4</c:v>
                </c:pt>
                <c:pt idx="2235">
                  <c:v>6.1871400000000003E-4</c:v>
                </c:pt>
                <c:pt idx="2236">
                  <c:v>-4.7792160000000004E-5</c:v>
                </c:pt>
                <c:pt idx="2237">
                  <c:v>-7.2074520000000003E-4</c:v>
                </c:pt>
                <c:pt idx="2238">
                  <c:v>-1.1090232000000001E-3</c:v>
                </c:pt>
                <c:pt idx="2239">
                  <c:v>-1.0827828000000001E-3</c:v>
                </c:pt>
                <c:pt idx="2240">
                  <c:v>-7.1634960000000001E-4</c:v>
                </c:pt>
                <c:pt idx="2241">
                  <c:v>-2.27106E-4</c:v>
                </c:pt>
                <c:pt idx="2242">
                  <c:v>1.4745240000000001E-4</c:v>
                </c:pt>
                <c:pt idx="2243">
                  <c:v>2.6586719999999999E-4</c:v>
                </c:pt>
                <c:pt idx="2244">
                  <c:v>1.3110876E-4</c:v>
                </c:pt>
                <c:pt idx="2245">
                  <c:v>-1.4252399999999999E-4</c:v>
                </c:pt>
                <c:pt idx="2246">
                  <c:v>-4.1225400000000003E-4</c:v>
                </c:pt>
                <c:pt idx="2247">
                  <c:v>-5.8674599999999997E-4</c:v>
                </c:pt>
                <c:pt idx="2248">
                  <c:v>-6.5534400000000009E-4</c:v>
                </c:pt>
                <c:pt idx="2249">
                  <c:v>-6.622704000000001E-4</c:v>
                </c:pt>
                <c:pt idx="2250">
                  <c:v>-6.5028239999999999E-4</c:v>
                </c:pt>
                <c:pt idx="2251">
                  <c:v>-6.2111160000000002E-4</c:v>
                </c:pt>
                <c:pt idx="2252">
                  <c:v>-5.3786160000000003E-4</c:v>
                </c:pt>
                <c:pt idx="2253">
                  <c:v>-3.7002960000000001E-4</c:v>
                </c:pt>
                <c:pt idx="2254">
                  <c:v>-1.4159160000000001E-4</c:v>
                </c:pt>
                <c:pt idx="2255">
                  <c:v>5.4505440000000004E-5</c:v>
                </c:pt>
                <c:pt idx="2256">
                  <c:v>9.551772000000001E-5</c:v>
                </c:pt>
                <c:pt idx="2257">
                  <c:v>-9.4678560000000016E-5</c:v>
                </c:pt>
                <c:pt idx="2258">
                  <c:v>-4.805856E-4</c:v>
                </c:pt>
                <c:pt idx="2259">
                  <c:v>-9.0615960000000001E-4</c:v>
                </c:pt>
                <c:pt idx="2260">
                  <c:v>-1.1585736E-3</c:v>
                </c:pt>
                <c:pt idx="2261">
                  <c:v>-1.0783871999999999E-3</c:v>
                </c:pt>
                <c:pt idx="2262">
                  <c:v>-6.5614320000000005E-4</c:v>
                </c:pt>
                <c:pt idx="2263">
                  <c:v>-5.6849760000000003E-5</c:v>
                </c:pt>
                <c:pt idx="2264">
                  <c:v>4.472856E-4</c:v>
                </c:pt>
                <c:pt idx="2265">
                  <c:v>6.0939000000000002E-4</c:v>
                </c:pt>
                <c:pt idx="2266">
                  <c:v>3.3699600000000005E-4</c:v>
                </c:pt>
                <c:pt idx="2267">
                  <c:v>-2.5094880000000003E-4</c:v>
                </c:pt>
                <c:pt idx="2268">
                  <c:v>-8.7578999999999999E-4</c:v>
                </c:pt>
                <c:pt idx="2269">
                  <c:v>-1.2331656E-3</c:v>
                </c:pt>
                <c:pt idx="2270">
                  <c:v>-1.1443212000000001E-3</c:v>
                </c:pt>
                <c:pt idx="2271">
                  <c:v>-6.4522080000000001E-4</c:v>
                </c:pt>
                <c:pt idx="2272">
                  <c:v>3.2887079999999998E-5</c:v>
                </c:pt>
                <c:pt idx="2273">
                  <c:v>5.7955320000000008E-4</c:v>
                </c:pt>
                <c:pt idx="2274">
                  <c:v>7.5870720000000003E-4</c:v>
                </c:pt>
                <c:pt idx="2275">
                  <c:v>5.1921360000000002E-4</c:v>
                </c:pt>
                <c:pt idx="2276">
                  <c:v>9.6330240000000014E-6</c:v>
                </c:pt>
                <c:pt idx="2277">
                  <c:v>-5.0749200000000001E-4</c:v>
                </c:pt>
                <c:pt idx="2278">
                  <c:v>-7.8974280000000013E-4</c:v>
                </c:pt>
                <c:pt idx="2279">
                  <c:v>-7.2913679999999997E-4</c:v>
                </c:pt>
                <c:pt idx="2280">
                  <c:v>-3.8747880000000008E-4</c:v>
                </c:pt>
                <c:pt idx="2281">
                  <c:v>5.3866080000000001E-5</c:v>
                </c:pt>
                <c:pt idx="2282">
                  <c:v>3.9800160000000003E-4</c:v>
                </c:pt>
                <c:pt idx="2283">
                  <c:v>5.2867080000000002E-4</c:v>
                </c:pt>
                <c:pt idx="2284">
                  <c:v>4.4994960000000004E-4</c:v>
                </c:pt>
                <c:pt idx="2285">
                  <c:v>2.5840800000000001E-4</c:v>
                </c:pt>
                <c:pt idx="2286">
                  <c:v>7.1848080000000013E-5</c:v>
                </c:pt>
                <c:pt idx="2287">
                  <c:v>-3.60306E-5</c:v>
                </c:pt>
                <c:pt idx="2288">
                  <c:v>-6.0419520000000001E-5</c:v>
                </c:pt>
                <c:pt idx="2289">
                  <c:v>-4.1118840000000006E-5</c:v>
                </c:pt>
                <c:pt idx="2290">
                  <c:v>-1.446552E-5</c:v>
                </c:pt>
                <c:pt idx="2291">
                  <c:v>2.0819160000000003E-5</c:v>
                </c:pt>
                <c:pt idx="2292">
                  <c:v>9.9726840000000018E-5</c:v>
                </c:pt>
                <c:pt idx="2293">
                  <c:v>2.5228080000000002E-4</c:v>
                </c:pt>
                <c:pt idx="2294">
                  <c:v>4.603392E-4</c:v>
                </c:pt>
                <c:pt idx="2295">
                  <c:v>6.4442160000000004E-4</c:v>
                </c:pt>
                <c:pt idx="2296">
                  <c:v>6.977016000000001E-4</c:v>
                </c:pt>
                <c:pt idx="2297">
                  <c:v>5.5158120000000006E-4</c:v>
                </c:pt>
                <c:pt idx="2298">
                  <c:v>2.325672E-4</c:v>
                </c:pt>
                <c:pt idx="2299">
                  <c:v>-1.2817836E-4</c:v>
                </c:pt>
                <c:pt idx="2300">
                  <c:v>-3.4938359999999997E-4</c:v>
                </c:pt>
                <c:pt idx="2301">
                  <c:v>-2.9277360000000001E-4</c:v>
                </c:pt>
                <c:pt idx="2302">
                  <c:v>5.355972000000001E-5</c:v>
                </c:pt>
                <c:pt idx="2303">
                  <c:v>5.5171440000000005E-4</c:v>
                </c:pt>
                <c:pt idx="2304">
                  <c:v>9.7142760000000006E-4</c:v>
                </c:pt>
                <c:pt idx="2305">
                  <c:v>1.1016972000000001E-3</c:v>
                </c:pt>
                <c:pt idx="2306">
                  <c:v>8.6167079999999998E-4</c:v>
                </c:pt>
                <c:pt idx="2307">
                  <c:v>3.4978320000000001E-4</c:v>
                </c:pt>
                <c:pt idx="2308">
                  <c:v>-1.9846799999999998E-4</c:v>
                </c:pt>
                <c:pt idx="2309">
                  <c:v>-5.2427520000000011E-4</c:v>
                </c:pt>
                <c:pt idx="2310">
                  <c:v>-4.745916E-4</c:v>
                </c:pt>
                <c:pt idx="2311">
                  <c:v>-7.853472E-5</c:v>
                </c:pt>
                <c:pt idx="2312">
                  <c:v>4.685976E-4</c:v>
                </c:pt>
                <c:pt idx="2313">
                  <c:v>9.0389520000000011E-4</c:v>
                </c:pt>
                <c:pt idx="2314">
                  <c:v>1.0268388E-3</c:v>
                </c:pt>
                <c:pt idx="2315">
                  <c:v>7.9400520000000004E-4</c:v>
                </c:pt>
                <c:pt idx="2316">
                  <c:v>3.3126839999999999E-4</c:v>
                </c:pt>
                <c:pt idx="2317">
                  <c:v>-1.3839480000000002E-4</c:v>
                </c:pt>
                <c:pt idx="2318">
                  <c:v>-4.0972320000000003E-4</c:v>
                </c:pt>
                <c:pt idx="2319">
                  <c:v>-3.9120840000000001E-4</c:v>
                </c:pt>
                <c:pt idx="2320">
                  <c:v>-1.3653E-4</c:v>
                </c:pt>
                <c:pt idx="2321">
                  <c:v>1.998E-4</c:v>
                </c:pt>
                <c:pt idx="2322">
                  <c:v>4.5141480000000003E-4</c:v>
                </c:pt>
                <c:pt idx="2323">
                  <c:v>5.2081200000000005E-4</c:v>
                </c:pt>
                <c:pt idx="2324">
                  <c:v>4.1398560000000006E-4</c:v>
                </c:pt>
                <c:pt idx="2325">
                  <c:v>2.1458520000000003E-4</c:v>
                </c:pt>
                <c:pt idx="2326">
                  <c:v>2.3403239999999999E-5</c:v>
                </c:pt>
                <c:pt idx="2327">
                  <c:v>-9.8541360000000016E-5</c:v>
                </c:pt>
                <c:pt idx="2328">
                  <c:v>-1.4958360000000002E-4</c:v>
                </c:pt>
                <c:pt idx="2329">
                  <c:v>-1.6596720000000001E-4</c:v>
                </c:pt>
                <c:pt idx="2330">
                  <c:v>-1.7982000000000002E-4</c:v>
                </c:pt>
                <c:pt idx="2331">
                  <c:v>-1.8874440000000002E-4</c:v>
                </c:pt>
                <c:pt idx="2332">
                  <c:v>-1.602396E-4</c:v>
                </c:pt>
                <c:pt idx="2333">
                  <c:v>-6.537456E-5</c:v>
                </c:pt>
                <c:pt idx="2334">
                  <c:v>8.2144439999999995E-5</c:v>
                </c:pt>
                <c:pt idx="2335">
                  <c:v>2.1485159999999999E-4</c:v>
                </c:pt>
                <c:pt idx="2336">
                  <c:v>2.3936040000000001E-4</c:v>
                </c:pt>
                <c:pt idx="2337">
                  <c:v>9.4438800000000008E-5</c:v>
                </c:pt>
                <c:pt idx="2338">
                  <c:v>-1.998E-4</c:v>
                </c:pt>
                <c:pt idx="2339">
                  <c:v>-5.3213400000000008E-4</c:v>
                </c:pt>
                <c:pt idx="2340">
                  <c:v>-7.4631960000000005E-4</c:v>
                </c:pt>
                <c:pt idx="2341">
                  <c:v>-7.2181080000000009E-4</c:v>
                </c:pt>
                <c:pt idx="2342">
                  <c:v>-4.4568720000000002E-4</c:v>
                </c:pt>
                <c:pt idx="2343">
                  <c:v>-3.4285680000000001E-5</c:v>
                </c:pt>
                <c:pt idx="2344">
                  <c:v>3.1501800000000003E-4</c:v>
                </c:pt>
                <c:pt idx="2345">
                  <c:v>4.1984640000000006E-4</c:v>
                </c:pt>
                <c:pt idx="2346">
                  <c:v>2.0952360000000002E-4</c:v>
                </c:pt>
                <c:pt idx="2347">
                  <c:v>-2.3349960000000001E-4</c:v>
                </c:pt>
                <c:pt idx="2348">
                  <c:v>-7.0769159999999997E-4</c:v>
                </c:pt>
                <c:pt idx="2349">
                  <c:v>-9.9100800000000004E-4</c:v>
                </c:pt>
                <c:pt idx="2350">
                  <c:v>-9.5131440000000012E-4</c:v>
                </c:pt>
                <c:pt idx="2351">
                  <c:v>-6.121872E-4</c:v>
                </c:pt>
                <c:pt idx="2352">
                  <c:v>-1.4079239999999999E-4</c:v>
                </c:pt>
                <c:pt idx="2353">
                  <c:v>2.3709600000000001E-4</c:v>
                </c:pt>
                <c:pt idx="2354">
                  <c:v>3.4951680000000002E-4</c:v>
                </c:pt>
                <c:pt idx="2355">
                  <c:v>1.5944040000000001E-4</c:v>
                </c:pt>
                <c:pt idx="2356">
                  <c:v>-2.2497480000000002E-4</c:v>
                </c:pt>
                <c:pt idx="2357">
                  <c:v>-6.1192080000000001E-4</c:v>
                </c:pt>
                <c:pt idx="2358">
                  <c:v>-8.2544040000000012E-4</c:v>
                </c:pt>
                <c:pt idx="2359">
                  <c:v>-7.878780000000001E-4</c:v>
                </c:pt>
                <c:pt idx="2360">
                  <c:v>-5.4665280000000007E-4</c:v>
                </c:pt>
                <c:pt idx="2361">
                  <c:v>-2.3509800000000002E-4</c:v>
                </c:pt>
                <c:pt idx="2362">
                  <c:v>3.0303E-6</c:v>
                </c:pt>
                <c:pt idx="2363">
                  <c:v>8.4835080000000002E-5</c:v>
                </c:pt>
                <c:pt idx="2364">
                  <c:v>1.6503480000000001E-5</c:v>
                </c:pt>
                <c:pt idx="2365">
                  <c:v>-1.2887099999999999E-4</c:v>
                </c:pt>
                <c:pt idx="2366">
                  <c:v>-2.645352E-4</c:v>
                </c:pt>
                <c:pt idx="2367">
                  <c:v>-3.3886080000000002E-4</c:v>
                </c:pt>
                <c:pt idx="2368">
                  <c:v>-3.5191440000000007E-4</c:v>
                </c:pt>
                <c:pt idx="2369">
                  <c:v>-3.3659640000000002E-4</c:v>
                </c:pt>
                <c:pt idx="2370">
                  <c:v>-3.2061239999999999E-4</c:v>
                </c:pt>
                <c:pt idx="2371">
                  <c:v>-3.0156480000000004E-4</c:v>
                </c:pt>
                <c:pt idx="2372">
                  <c:v>-2.4935039999999999E-4</c:v>
                </c:pt>
                <c:pt idx="2373">
                  <c:v>-1.3732920000000001E-4</c:v>
                </c:pt>
                <c:pt idx="2374">
                  <c:v>2.3389920000000003E-5</c:v>
                </c:pt>
                <c:pt idx="2375">
                  <c:v>1.73826E-4</c:v>
                </c:pt>
                <c:pt idx="2376">
                  <c:v>2.3163480000000001E-4</c:v>
                </c:pt>
                <c:pt idx="2377">
                  <c:v>1.41192E-4</c:v>
                </c:pt>
                <c:pt idx="2378">
                  <c:v>-8.1451800000000005E-5</c:v>
                </c:pt>
                <c:pt idx="2379">
                  <c:v>-3.404592E-4</c:v>
                </c:pt>
                <c:pt idx="2380">
                  <c:v>-4.9936680000000006E-4</c:v>
                </c:pt>
                <c:pt idx="2381">
                  <c:v>-4.5208080000000005E-4</c:v>
                </c:pt>
                <c:pt idx="2382">
                  <c:v>-1.856808E-4</c:v>
                </c:pt>
                <c:pt idx="2383">
                  <c:v>1.9926720000000003E-4</c:v>
                </c:pt>
                <c:pt idx="2384">
                  <c:v>5.3106840000000002E-4</c:v>
                </c:pt>
                <c:pt idx="2385">
                  <c:v>6.5041559999999999E-4</c:v>
                </c:pt>
                <c:pt idx="2386">
                  <c:v>4.9390560000000009E-4</c:v>
                </c:pt>
                <c:pt idx="2387">
                  <c:v>1.3217436000000001E-4</c:v>
                </c:pt>
                <c:pt idx="2388">
                  <c:v>-2.598732E-4</c:v>
                </c:pt>
                <c:pt idx="2389">
                  <c:v>-4.8844440000000002E-4</c:v>
                </c:pt>
                <c:pt idx="2390">
                  <c:v>-4.3769520000000006E-4</c:v>
                </c:pt>
                <c:pt idx="2391">
                  <c:v>-1.276056E-4</c:v>
                </c:pt>
                <c:pt idx="2392">
                  <c:v>2.9703600000000003E-4</c:v>
                </c:pt>
                <c:pt idx="2393">
                  <c:v>6.3949320000000005E-4</c:v>
                </c:pt>
                <c:pt idx="2394">
                  <c:v>7.499160000000001E-4</c:v>
                </c:pt>
                <c:pt idx="2395">
                  <c:v>5.9527080000000001E-4</c:v>
                </c:pt>
                <c:pt idx="2396">
                  <c:v>2.6946360000000005E-4</c:v>
                </c:pt>
                <c:pt idx="2397">
                  <c:v>-6.0699239999999999E-5</c:v>
                </c:pt>
                <c:pt idx="2398">
                  <c:v>-2.420244E-4</c:v>
                </c:pt>
                <c:pt idx="2399">
                  <c:v>-2.0725919999999999E-4</c:v>
                </c:pt>
                <c:pt idx="2400">
                  <c:v>2.3736240000000003E-6</c:v>
                </c:pt>
                <c:pt idx="2401">
                  <c:v>2.7026280000000001E-4</c:v>
                </c:pt>
                <c:pt idx="2402">
                  <c:v>4.7139479999999998E-4</c:v>
                </c:pt>
                <c:pt idx="2403">
                  <c:v>5.3413199999999999E-4</c:v>
                </c:pt>
                <c:pt idx="2404">
                  <c:v>4.6473480000000007E-4</c:v>
                </c:pt>
                <c:pt idx="2405">
                  <c:v>3.2767200000000004E-4</c:v>
                </c:pt>
                <c:pt idx="2406">
                  <c:v>1.9886760000000002E-4</c:v>
                </c:pt>
                <c:pt idx="2407">
                  <c:v>1.2301019999999999E-4</c:v>
                </c:pt>
                <c:pt idx="2408">
                  <c:v>9.9167399999999995E-5</c:v>
                </c:pt>
                <c:pt idx="2409">
                  <c:v>9.7968600000000009E-5</c:v>
                </c:pt>
                <c:pt idx="2410">
                  <c:v>9.4505400000000005E-5</c:v>
                </c:pt>
                <c:pt idx="2411">
                  <c:v>9.158832E-5</c:v>
                </c:pt>
                <c:pt idx="2412">
                  <c:v>1.1623032000000001E-4</c:v>
                </c:pt>
                <c:pt idx="2413">
                  <c:v>1.927404E-4</c:v>
                </c:pt>
                <c:pt idx="2414">
                  <c:v>3.119544E-4</c:v>
                </c:pt>
                <c:pt idx="2415">
                  <c:v>4.2237720000000005E-4</c:v>
                </c:pt>
                <c:pt idx="2416">
                  <c:v>4.507488E-4</c:v>
                </c:pt>
                <c:pt idx="2417">
                  <c:v>3.47652E-4</c:v>
                </c:pt>
                <c:pt idx="2418">
                  <c:v>1.2651336E-4</c:v>
                </c:pt>
                <c:pt idx="2419">
                  <c:v>-1.2877776E-4</c:v>
                </c:pt>
                <c:pt idx="2420">
                  <c:v>-2.9796839999999999E-4</c:v>
                </c:pt>
                <c:pt idx="2421">
                  <c:v>-2.8651320000000003E-4</c:v>
                </c:pt>
                <c:pt idx="2422">
                  <c:v>-8.2171080000000002E-5</c:v>
                </c:pt>
                <c:pt idx="2423">
                  <c:v>2.2777200000000003E-4</c:v>
                </c:pt>
                <c:pt idx="2424">
                  <c:v>4.9257360000000004E-4</c:v>
                </c:pt>
                <c:pt idx="2425">
                  <c:v>5.7196079999999999E-4</c:v>
                </c:pt>
                <c:pt idx="2426">
                  <c:v>4.0905720000000001E-4</c:v>
                </c:pt>
                <c:pt idx="2427">
                  <c:v>6.5521080000000004E-5</c:v>
                </c:pt>
                <c:pt idx="2428">
                  <c:v>-3.0529439999999998E-4</c:v>
                </c:pt>
                <c:pt idx="2429">
                  <c:v>-5.3293320000000004E-4</c:v>
                </c:pt>
                <c:pt idx="2430">
                  <c:v>-5.1521760000000009E-4</c:v>
                </c:pt>
                <c:pt idx="2431">
                  <c:v>-2.6879760000000002E-4</c:v>
                </c:pt>
                <c:pt idx="2432">
                  <c:v>7.9214040000000007E-5</c:v>
                </c:pt>
                <c:pt idx="2433">
                  <c:v>3.5631000000000004E-4</c:v>
                </c:pt>
                <c:pt idx="2434">
                  <c:v>4.3036920000000001E-4</c:v>
                </c:pt>
                <c:pt idx="2435">
                  <c:v>2.7239400000000002E-4</c:v>
                </c:pt>
                <c:pt idx="2436">
                  <c:v>-3.5138160000000006E-5</c:v>
                </c:pt>
                <c:pt idx="2437">
                  <c:v>-3.4565400000000004E-4</c:v>
                </c:pt>
                <c:pt idx="2438">
                  <c:v>-5.244084E-4</c:v>
                </c:pt>
                <c:pt idx="2439">
                  <c:v>-5.1215400000000002E-4</c:v>
                </c:pt>
                <c:pt idx="2440">
                  <c:v>-3.4538760000000005E-4</c:v>
                </c:pt>
                <c:pt idx="2441">
                  <c:v>-1.2624696000000001E-4</c:v>
                </c:pt>
                <c:pt idx="2442">
                  <c:v>3.5830800000000003E-5</c:v>
                </c:pt>
                <c:pt idx="2443">
                  <c:v>7.853472E-5</c:v>
                </c:pt>
                <c:pt idx="2444">
                  <c:v>8.0732519999999998E-6</c:v>
                </c:pt>
                <c:pt idx="2445">
                  <c:v>-1.1858796000000002E-4</c:v>
                </c:pt>
                <c:pt idx="2446">
                  <c:v>-2.348316E-4</c:v>
                </c:pt>
                <c:pt idx="2447">
                  <c:v>-3.0223080000000001E-4</c:v>
                </c:pt>
                <c:pt idx="2448">
                  <c:v>-3.2314319999999998E-4</c:v>
                </c:pt>
                <c:pt idx="2449">
                  <c:v>-3.2434200000000003E-4</c:v>
                </c:pt>
                <c:pt idx="2450">
                  <c:v>-3.2807160000000003E-4</c:v>
                </c:pt>
                <c:pt idx="2451">
                  <c:v>-3.3126839999999999E-4</c:v>
                </c:pt>
                <c:pt idx="2452">
                  <c:v>-3.0902400000000003E-4</c:v>
                </c:pt>
                <c:pt idx="2453">
                  <c:v>-2.385612E-4</c:v>
                </c:pt>
                <c:pt idx="2454">
                  <c:v>-1.2677975999999999E-4</c:v>
                </c:pt>
                <c:pt idx="2455">
                  <c:v>-1.9833480000000001E-5</c:v>
                </c:pt>
                <c:pt idx="2456">
                  <c:v>1.6983E-5</c:v>
                </c:pt>
                <c:pt idx="2457">
                  <c:v>-6.1431840000000006E-5</c:v>
                </c:pt>
                <c:pt idx="2458">
                  <c:v>-2.4455519999999999E-4</c:v>
                </c:pt>
                <c:pt idx="2459">
                  <c:v>-4.5834120000000004E-4</c:v>
                </c:pt>
                <c:pt idx="2460">
                  <c:v>-5.9633639999999996E-4</c:v>
                </c:pt>
                <c:pt idx="2461">
                  <c:v>-5.7342600000000004E-4</c:v>
                </c:pt>
                <c:pt idx="2462">
                  <c:v>-3.7788840000000003E-4</c:v>
                </c:pt>
                <c:pt idx="2463">
                  <c:v>-8.5887360000000011E-5</c:v>
                </c:pt>
                <c:pt idx="2464">
                  <c:v>1.6929720000000002E-4</c:v>
                </c:pt>
                <c:pt idx="2465">
                  <c:v>2.622708E-4</c:v>
                </c:pt>
                <c:pt idx="2466">
                  <c:v>1.4199120000000002E-4</c:v>
                </c:pt>
                <c:pt idx="2467">
                  <c:v>-1.3839480000000002E-4</c:v>
                </c:pt>
                <c:pt idx="2468">
                  <c:v>-4.4382240000000005E-4</c:v>
                </c:pt>
                <c:pt idx="2469">
                  <c:v>-6.2350920000000002E-4</c:v>
                </c:pt>
                <c:pt idx="2470">
                  <c:v>-5.8608E-4</c:v>
                </c:pt>
                <c:pt idx="2471">
                  <c:v>-3.4592040000000008E-4</c:v>
                </c:pt>
                <c:pt idx="2472">
                  <c:v>-1.4998320000000001E-5</c:v>
                </c:pt>
                <c:pt idx="2473">
                  <c:v>2.5414560000000004E-4</c:v>
                </c:pt>
                <c:pt idx="2474">
                  <c:v>3.440556E-4</c:v>
                </c:pt>
                <c:pt idx="2475">
                  <c:v>2.2883760000000001E-4</c:v>
                </c:pt>
                <c:pt idx="2476">
                  <c:v>-1.8501480000000001E-5</c:v>
                </c:pt>
                <c:pt idx="2477">
                  <c:v>-2.6866440000000003E-4</c:v>
                </c:pt>
                <c:pt idx="2478">
                  <c:v>-4.0239720000000004E-4</c:v>
                </c:pt>
                <c:pt idx="2479">
                  <c:v>-3.6709919999999998E-4</c:v>
                </c:pt>
                <c:pt idx="2480">
                  <c:v>-1.9540439999999999E-4</c:v>
                </c:pt>
                <c:pt idx="2481">
                  <c:v>2.1818160000000001E-5</c:v>
                </c:pt>
                <c:pt idx="2482">
                  <c:v>1.8754560000000002E-4</c:v>
                </c:pt>
                <c:pt idx="2483">
                  <c:v>2.4655320000000001E-4</c:v>
                </c:pt>
                <c:pt idx="2484">
                  <c:v>2.0432879999999999E-4</c:v>
                </c:pt>
                <c:pt idx="2485">
                  <c:v>1.1160828E-4</c:v>
                </c:pt>
                <c:pt idx="2486">
                  <c:v>2.7239399999999999E-5</c:v>
                </c:pt>
                <c:pt idx="2487">
                  <c:v>-1.4785200000000002E-5</c:v>
                </c:pt>
                <c:pt idx="2488">
                  <c:v>-1.6903080000000003E-5</c:v>
                </c:pt>
                <c:pt idx="2489">
                  <c:v>-3.4045920000000006E-6</c:v>
                </c:pt>
                <c:pt idx="2490">
                  <c:v>5.9287320000000005E-6</c:v>
                </c:pt>
                <c:pt idx="2491">
                  <c:v>1.3959359999999999E-5</c:v>
                </c:pt>
                <c:pt idx="2492">
                  <c:v>4.3489800000000005E-5</c:v>
                </c:pt>
                <c:pt idx="2493">
                  <c:v>1.1536452000000001E-4</c:v>
                </c:pt>
                <c:pt idx="2494">
                  <c:v>2.2350960000000003E-4</c:v>
                </c:pt>
                <c:pt idx="2495">
                  <c:v>3.2713920000000001E-4</c:v>
                </c:pt>
                <c:pt idx="2496">
                  <c:v>3.677652E-4</c:v>
                </c:pt>
                <c:pt idx="2497">
                  <c:v>3.0449520000000002E-4</c:v>
                </c:pt>
                <c:pt idx="2498">
                  <c:v>1.4612039999999999E-4</c:v>
                </c:pt>
                <c:pt idx="2499">
                  <c:v>-4.1611679999999999E-5</c:v>
                </c:pt>
                <c:pt idx="2500">
                  <c:v>-1.6383600000000002E-4</c:v>
                </c:pt>
                <c:pt idx="2501">
                  <c:v>-1.446552E-4</c:v>
                </c:pt>
                <c:pt idx="2502">
                  <c:v>2.6893080000000004E-5</c:v>
                </c:pt>
                <c:pt idx="2503">
                  <c:v>2.8318320000000002E-4</c:v>
                </c:pt>
                <c:pt idx="2504">
                  <c:v>5.05494E-4</c:v>
                </c:pt>
                <c:pt idx="2505">
                  <c:v>5.8195079999999997E-4</c:v>
                </c:pt>
                <c:pt idx="2506">
                  <c:v>4.6686600000000003E-4</c:v>
                </c:pt>
                <c:pt idx="2507">
                  <c:v>2.0725919999999999E-4</c:v>
                </c:pt>
                <c:pt idx="2508">
                  <c:v>-7.6376880000000009E-5</c:v>
                </c:pt>
                <c:pt idx="2509">
                  <c:v>-2.4948360000000004E-4</c:v>
                </c:pt>
                <c:pt idx="2510">
                  <c:v>-2.3043600000000001E-4</c:v>
                </c:pt>
                <c:pt idx="2511">
                  <c:v>-3.1701600000000002E-5</c:v>
                </c:pt>
                <c:pt idx="2512">
                  <c:v>2.4721920000000003E-4</c:v>
                </c:pt>
                <c:pt idx="2513">
                  <c:v>4.7046240000000008E-4</c:v>
                </c:pt>
                <c:pt idx="2514">
                  <c:v>5.3359920000000001E-4</c:v>
                </c:pt>
                <c:pt idx="2515">
                  <c:v>4.1358600000000002E-4</c:v>
                </c:pt>
                <c:pt idx="2516">
                  <c:v>1.7542440000000001E-4</c:v>
                </c:pt>
                <c:pt idx="2517">
                  <c:v>-6.5441159999999997E-5</c:v>
                </c:pt>
                <c:pt idx="2518">
                  <c:v>-2.0313000000000002E-4</c:v>
                </c:pt>
                <c:pt idx="2519">
                  <c:v>-1.9140840000000001E-4</c:v>
                </c:pt>
                <c:pt idx="2520">
                  <c:v>-5.950044E-5</c:v>
                </c:pt>
                <c:pt idx="2521">
                  <c:v>1.1138184000000001E-4</c:v>
                </c:pt>
                <c:pt idx="2522">
                  <c:v>2.3509800000000002E-4</c:v>
                </c:pt>
                <c:pt idx="2523">
                  <c:v>2.6320320000000001E-4</c:v>
                </c:pt>
                <c:pt idx="2524">
                  <c:v>2.0193120000000002E-4</c:v>
                </c:pt>
                <c:pt idx="2525">
                  <c:v>9.747576000000001E-5</c:v>
                </c:pt>
                <c:pt idx="2526">
                  <c:v>2.3016960000000002E-6</c:v>
                </c:pt>
                <c:pt idx="2527">
                  <c:v>-5.3692920000000004E-5</c:v>
                </c:pt>
                <c:pt idx="2528">
                  <c:v>-7.3832760000000006E-5</c:v>
                </c:pt>
                <c:pt idx="2529">
                  <c:v>-8.0799120000000005E-5</c:v>
                </c:pt>
                <c:pt idx="2530">
                  <c:v>-9.2787119999999999E-5</c:v>
                </c:pt>
                <c:pt idx="2531">
                  <c:v>-1.0710612000000001E-4</c:v>
                </c:pt>
                <c:pt idx="2532">
                  <c:v>-1.0235088000000002E-4</c:v>
                </c:pt>
                <c:pt idx="2533">
                  <c:v>-5.8674600000000002E-5</c:v>
                </c:pt>
                <c:pt idx="2534">
                  <c:v>1.9527120000000003E-5</c:v>
                </c:pt>
                <c:pt idx="2535">
                  <c:v>9.6090480000000003E-5</c:v>
                </c:pt>
                <c:pt idx="2536">
                  <c:v>1.1809511999999999E-4</c:v>
                </c:pt>
                <c:pt idx="2537">
                  <c:v>4.8111840000000005E-5</c:v>
                </c:pt>
                <c:pt idx="2538">
                  <c:v>-1.0686636E-4</c:v>
                </c:pt>
                <c:pt idx="2539">
                  <c:v>-2.8877760000000003E-4</c:v>
                </c:pt>
                <c:pt idx="2540">
                  <c:v>-4.1252040000000002E-4</c:v>
                </c:pt>
                <c:pt idx="2541">
                  <c:v>-4.0958999999999999E-4</c:v>
                </c:pt>
                <c:pt idx="2542">
                  <c:v>-2.6879760000000002E-4</c:v>
                </c:pt>
                <c:pt idx="2543">
                  <c:v>-5.0229720000000006E-5</c:v>
                </c:pt>
                <c:pt idx="2544">
                  <c:v>1.4012639999999999E-4</c:v>
                </c:pt>
                <c:pt idx="2545">
                  <c:v>2.0206440000000001E-4</c:v>
                </c:pt>
                <c:pt idx="2546">
                  <c:v>9.4119120000000006E-5</c:v>
                </c:pt>
                <c:pt idx="2547">
                  <c:v>-1.41858E-4</c:v>
                </c:pt>
                <c:pt idx="2548">
                  <c:v>-3.9813480000000002E-4</c:v>
                </c:pt>
                <c:pt idx="2549">
                  <c:v>-5.5424520000000004E-4</c:v>
                </c:pt>
                <c:pt idx="2550">
                  <c:v>-5.3692919999999997E-4</c:v>
                </c:pt>
                <c:pt idx="2551">
                  <c:v>-3.5710920000000005E-4</c:v>
                </c:pt>
                <c:pt idx="2552">
                  <c:v>-1.043622E-4</c:v>
                </c:pt>
                <c:pt idx="2553">
                  <c:v>9.947376E-5</c:v>
                </c:pt>
                <c:pt idx="2554">
                  <c:v>1.6063920000000001E-4</c:v>
                </c:pt>
                <c:pt idx="2555">
                  <c:v>5.8448160000000005E-5</c:v>
                </c:pt>
                <c:pt idx="2556">
                  <c:v>-1.4851800000000002E-4</c:v>
                </c:pt>
                <c:pt idx="2557">
                  <c:v>-3.5657640000000002E-4</c:v>
                </c:pt>
                <c:pt idx="2558">
                  <c:v>-4.7032920000000003E-4</c:v>
                </c:pt>
                <c:pt idx="2559">
                  <c:v>-4.483512E-4</c:v>
                </c:pt>
                <c:pt idx="2560">
                  <c:v>-3.1714919999999998E-4</c:v>
                </c:pt>
                <c:pt idx="2561">
                  <c:v>-1.499832E-4</c:v>
                </c:pt>
                <c:pt idx="2562">
                  <c:v>-2.4482160000000001E-5</c:v>
                </c:pt>
                <c:pt idx="2563">
                  <c:v>1.566432E-5</c:v>
                </c:pt>
                <c:pt idx="2564">
                  <c:v>-2.4042600000000003E-5</c:v>
                </c:pt>
                <c:pt idx="2565">
                  <c:v>-1.0216439999999999E-4</c:v>
                </c:pt>
                <c:pt idx="2566">
                  <c:v>-1.7129520000000003E-4</c:v>
                </c:pt>
                <c:pt idx="2567">
                  <c:v>-2.047284E-4</c:v>
                </c:pt>
                <c:pt idx="2568">
                  <c:v>-2.0566080000000004E-4</c:v>
                </c:pt>
                <c:pt idx="2569">
                  <c:v>-1.946052E-4</c:v>
                </c:pt>
                <c:pt idx="2570">
                  <c:v>-1.8821159999999999E-4</c:v>
                </c:pt>
                <c:pt idx="2571">
                  <c:v>-1.83816E-4</c:v>
                </c:pt>
                <c:pt idx="2572">
                  <c:v>-1.61838E-4</c:v>
                </c:pt>
                <c:pt idx="2573">
                  <c:v>-1.0424232E-4</c:v>
                </c:pt>
                <c:pt idx="2574">
                  <c:v>-1.469196E-5</c:v>
                </c:pt>
                <c:pt idx="2575">
                  <c:v>7.4085839999999997E-5</c:v>
                </c:pt>
                <c:pt idx="2576">
                  <c:v>1.1420568000000002E-4</c:v>
                </c:pt>
                <c:pt idx="2577">
                  <c:v>7.1475119999999997E-5</c:v>
                </c:pt>
                <c:pt idx="2578">
                  <c:v>-4.8298320000000006E-5</c:v>
                </c:pt>
                <c:pt idx="2579">
                  <c:v>-1.9300680000000002E-4</c:v>
                </c:pt>
                <c:pt idx="2580">
                  <c:v>-2.8584720000000006E-4</c:v>
                </c:pt>
                <c:pt idx="2581">
                  <c:v>-2.6480160000000004E-4</c:v>
                </c:pt>
                <c:pt idx="2582">
                  <c:v>-1.1998656000000001E-4</c:v>
                </c:pt>
                <c:pt idx="2583">
                  <c:v>9.4718520000000006E-5</c:v>
                </c:pt>
                <c:pt idx="2584">
                  <c:v>2.834496E-4</c:v>
                </c:pt>
                <c:pt idx="2585">
                  <c:v>3.5577720000000001E-4</c:v>
                </c:pt>
                <c:pt idx="2586">
                  <c:v>2.7372600000000001E-4</c:v>
                </c:pt>
                <c:pt idx="2587">
                  <c:v>7.4978280000000005E-5</c:v>
                </c:pt>
                <c:pt idx="2588">
                  <c:v>-1.4358960000000003E-4</c:v>
                </c:pt>
                <c:pt idx="2589">
                  <c:v>-2.727936E-4</c:v>
                </c:pt>
                <c:pt idx="2590">
                  <c:v>-2.4655320000000001E-4</c:v>
                </c:pt>
                <c:pt idx="2591">
                  <c:v>-7.4698560000000007E-5</c:v>
                </c:pt>
                <c:pt idx="2592">
                  <c:v>1.6223760000000001E-4</c:v>
                </c:pt>
                <c:pt idx="2593">
                  <c:v>3.5431200000000002E-4</c:v>
                </c:pt>
                <c:pt idx="2594">
                  <c:v>4.1664960000000004E-4</c:v>
                </c:pt>
                <c:pt idx="2595">
                  <c:v>3.3073560000000007E-4</c:v>
                </c:pt>
                <c:pt idx="2596">
                  <c:v>1.4918400000000001E-4</c:v>
                </c:pt>
                <c:pt idx="2597">
                  <c:v>-3.4365600000000002E-5</c:v>
                </c:pt>
                <c:pt idx="2598">
                  <c:v>-1.339992E-4</c:v>
                </c:pt>
                <c:pt idx="2599">
                  <c:v>-1.1250072000000001E-4</c:v>
                </c:pt>
                <c:pt idx="2600">
                  <c:v>5.9247359999999995E-6</c:v>
                </c:pt>
                <c:pt idx="2601">
                  <c:v>1.5517800000000001E-4</c:v>
                </c:pt>
                <c:pt idx="2602">
                  <c:v>2.6533440000000002E-4</c:v>
                </c:pt>
                <c:pt idx="2603">
                  <c:v>2.9743560000000002E-4</c:v>
                </c:pt>
                <c:pt idx="2604">
                  <c:v>2.5680960000000003E-4</c:v>
                </c:pt>
                <c:pt idx="2605">
                  <c:v>1.8128520000000001E-4</c:v>
                </c:pt>
                <c:pt idx="2606">
                  <c:v>1.1385936000000001E-4</c:v>
                </c:pt>
                <c:pt idx="2607">
                  <c:v>7.8081840000000005E-5</c:v>
                </c:pt>
                <c:pt idx="2608">
                  <c:v>7.070256E-5</c:v>
                </c:pt>
                <c:pt idx="2609">
                  <c:v>7.2287639999999998E-5</c:v>
                </c:pt>
                <c:pt idx="2610">
                  <c:v>6.7678920000000008E-5</c:v>
                </c:pt>
                <c:pt idx="2611">
                  <c:v>5.9380559999999996E-5</c:v>
                </c:pt>
                <c:pt idx="2612">
                  <c:v>6.5534400000000014E-5</c:v>
                </c:pt>
                <c:pt idx="2613">
                  <c:v>1.0313676E-4</c:v>
                </c:pt>
                <c:pt idx="2614">
                  <c:v>1.6969680000000003E-4</c:v>
                </c:pt>
                <c:pt idx="2615">
                  <c:v>2.3563079999999999E-4</c:v>
                </c:pt>
                <c:pt idx="2616">
                  <c:v>2.5774199999999999E-4</c:v>
                </c:pt>
                <c:pt idx="2617">
                  <c:v>2.045952E-4</c:v>
                </c:pt>
                <c:pt idx="2618">
                  <c:v>8.115876000000001E-5</c:v>
                </c:pt>
                <c:pt idx="2619">
                  <c:v>-6.5707559999999998E-5</c:v>
                </c:pt>
                <c:pt idx="2620">
                  <c:v>-1.6636680000000001E-4</c:v>
                </c:pt>
                <c:pt idx="2621">
                  <c:v>-1.6463520000000001E-4</c:v>
                </c:pt>
                <c:pt idx="2622">
                  <c:v>-5.1282000000000001E-5</c:v>
                </c:pt>
                <c:pt idx="2623">
                  <c:v>1.2519468000000001E-4</c:v>
                </c:pt>
                <c:pt idx="2624">
                  <c:v>2.7812160000000003E-4</c:v>
                </c:pt>
                <c:pt idx="2625">
                  <c:v>3.2527440000000004E-4</c:v>
                </c:pt>
                <c:pt idx="2626">
                  <c:v>2.3270039999999999E-4</c:v>
                </c:pt>
                <c:pt idx="2627">
                  <c:v>3.4485480000000006E-5</c:v>
                </c:pt>
                <c:pt idx="2628">
                  <c:v>-1.8115200000000002E-4</c:v>
                </c:pt>
                <c:pt idx="2629">
                  <c:v>-3.1541760000000001E-4</c:v>
                </c:pt>
                <c:pt idx="2630">
                  <c:v>-3.0782520000000003E-4</c:v>
                </c:pt>
                <c:pt idx="2631">
                  <c:v>-1.672992E-4</c:v>
                </c:pt>
                <c:pt idx="2632">
                  <c:v>3.271392E-5</c:v>
                </c:pt>
                <c:pt idx="2633">
                  <c:v>1.9247399999999999E-4</c:v>
                </c:pt>
                <c:pt idx="2634">
                  <c:v>2.3496480000000002E-4</c:v>
                </c:pt>
                <c:pt idx="2635">
                  <c:v>1.4319000000000002E-4</c:v>
                </c:pt>
                <c:pt idx="2636">
                  <c:v>-3.4898400000000005E-5</c:v>
                </c:pt>
                <c:pt idx="2637">
                  <c:v>-2.1391920000000001E-4</c:v>
                </c:pt>
                <c:pt idx="2638">
                  <c:v>-3.1608360000000003E-4</c:v>
                </c:pt>
                <c:pt idx="2639">
                  <c:v>-3.0742559999999999E-4</c:v>
                </c:pt>
                <c:pt idx="2640">
                  <c:v>-2.1005640000000002E-4</c:v>
                </c:pt>
                <c:pt idx="2641">
                  <c:v>-8.4102479999999995E-5</c:v>
                </c:pt>
                <c:pt idx="2642">
                  <c:v>6.8065200000000005E-6</c:v>
                </c:pt>
                <c:pt idx="2643">
                  <c:v>2.738592E-5</c:v>
                </c:pt>
                <c:pt idx="2644">
                  <c:v>-1.6983E-5</c:v>
                </c:pt>
                <c:pt idx="2645">
                  <c:v>-9.1828080000000008E-5</c:v>
                </c:pt>
                <c:pt idx="2646">
                  <c:v>-1.577088E-4</c:v>
                </c:pt>
                <c:pt idx="2647">
                  <c:v>-1.932732E-4</c:v>
                </c:pt>
                <c:pt idx="2648">
                  <c:v>-2.0193120000000002E-4</c:v>
                </c:pt>
                <c:pt idx="2649">
                  <c:v>-2.0113200000000003E-4</c:v>
                </c:pt>
                <c:pt idx="2650">
                  <c:v>-2.0539440000000002E-4</c:v>
                </c:pt>
                <c:pt idx="2651">
                  <c:v>-2.1218760000000001E-4</c:v>
                </c:pt>
                <c:pt idx="2652">
                  <c:v>-2.0499480000000001E-4</c:v>
                </c:pt>
                <c:pt idx="2653">
                  <c:v>-1.6796520000000002E-4</c:v>
                </c:pt>
                <c:pt idx="2654">
                  <c:v>-1.0344312E-4</c:v>
                </c:pt>
                <c:pt idx="2655">
                  <c:v>-3.8188440000000005E-5</c:v>
                </c:pt>
                <c:pt idx="2656">
                  <c:v>-1.1838816000000001E-5</c:v>
                </c:pt>
                <c:pt idx="2657">
                  <c:v>-5.3240040000000001E-5</c:v>
                </c:pt>
                <c:pt idx="2658">
                  <c:v>-1.5824160000000001E-4</c:v>
                </c:pt>
                <c:pt idx="2659">
                  <c:v>-2.8438200000000002E-4</c:v>
                </c:pt>
                <c:pt idx="2660">
                  <c:v>-3.6789839999999999E-4</c:v>
                </c:pt>
                <c:pt idx="2661">
                  <c:v>-3.5724240000000005E-4</c:v>
                </c:pt>
                <c:pt idx="2662">
                  <c:v>-2.4375600000000003E-4</c:v>
                </c:pt>
                <c:pt idx="2663">
                  <c:v>-7.1142119999999999E-5</c:v>
                </c:pt>
                <c:pt idx="2664">
                  <c:v>8.1598320000000009E-5</c:v>
                </c:pt>
                <c:pt idx="2665">
                  <c:v>1.3919400000000001E-4</c:v>
                </c:pt>
                <c:pt idx="2666">
                  <c:v>7.0089840000000004E-5</c:v>
                </c:pt>
                <c:pt idx="2667">
                  <c:v>-9.5158079999999991E-5</c:v>
                </c:pt>
                <c:pt idx="2668">
                  <c:v>-2.765232E-4</c:v>
                </c:pt>
                <c:pt idx="2669">
                  <c:v>-3.8428200000000006E-4</c:v>
                </c:pt>
                <c:pt idx="2670">
                  <c:v>-3.6336960000000004E-4</c:v>
                </c:pt>
                <c:pt idx="2671">
                  <c:v>-2.2164480000000001E-4</c:v>
                </c:pt>
                <c:pt idx="2672">
                  <c:v>-2.5747560000000001E-5</c:v>
                </c:pt>
                <c:pt idx="2673">
                  <c:v>1.3359959999999999E-4</c:v>
                </c:pt>
                <c:pt idx="2674">
                  <c:v>1.867464E-4</c:v>
                </c:pt>
                <c:pt idx="2675">
                  <c:v>1.1822832E-4</c:v>
                </c:pt>
                <c:pt idx="2676">
                  <c:v>-2.8065240000000003E-5</c:v>
                </c:pt>
                <c:pt idx="2677">
                  <c:v>-1.7475840000000001E-4</c:v>
                </c:pt>
                <c:pt idx="2678">
                  <c:v>-2.5081560000000003E-4</c:v>
                </c:pt>
                <c:pt idx="2679">
                  <c:v>-2.2617360000000002E-4</c:v>
                </c:pt>
                <c:pt idx="2680">
                  <c:v>-1.2126528E-4</c:v>
                </c:pt>
                <c:pt idx="2681">
                  <c:v>8.6992919999999997E-6</c:v>
                </c:pt>
                <c:pt idx="2682">
                  <c:v>1.0577412E-4</c:v>
                </c:pt>
                <c:pt idx="2683">
                  <c:v>1.3786199999999999E-4</c:v>
                </c:pt>
                <c:pt idx="2684">
                  <c:v>1.1022300000000002E-4</c:v>
                </c:pt>
                <c:pt idx="2685">
                  <c:v>5.497164000000001E-5</c:v>
                </c:pt>
                <c:pt idx="2686">
                  <c:v>7.6137120000000008E-6</c:v>
                </c:pt>
                <c:pt idx="2687">
                  <c:v>-1.2082572E-5</c:v>
                </c:pt>
                <c:pt idx="2688">
                  <c:v>-7.8228360000000009E-6</c:v>
                </c:pt>
                <c:pt idx="2689">
                  <c:v>3.7802160000000003E-6</c:v>
                </c:pt>
                <c:pt idx="2690">
                  <c:v>9.5371200000000003E-6</c:v>
                </c:pt>
                <c:pt idx="2691">
                  <c:v>1.1367288000000001E-5</c:v>
                </c:pt>
                <c:pt idx="2692">
                  <c:v>2.4681960000000002E-5</c:v>
                </c:pt>
                <c:pt idx="2693">
                  <c:v>6.4255680000000008E-5</c:v>
                </c:pt>
                <c:pt idx="2694">
                  <c:v>1.2828492E-4</c:v>
                </c:pt>
                <c:pt idx="2695">
                  <c:v>1.9260720000000001E-4</c:v>
                </c:pt>
                <c:pt idx="2696">
                  <c:v>2.205792E-4</c:v>
                </c:pt>
                <c:pt idx="2697">
                  <c:v>1.8594720000000001E-4</c:v>
                </c:pt>
                <c:pt idx="2698">
                  <c:v>9.1974599999999999E-5</c:v>
                </c:pt>
                <c:pt idx="2699">
                  <c:v>-2.2537440000000002E-5</c:v>
                </c:pt>
                <c:pt idx="2700">
                  <c:v>-9.9407160000000003E-5</c:v>
                </c:pt>
                <c:pt idx="2701">
                  <c:v>-9.1281959999999995E-5</c:v>
                </c:pt>
                <c:pt idx="2702">
                  <c:v>1.0151172E-5</c:v>
                </c:pt>
                <c:pt idx="2703">
                  <c:v>1.649016E-4</c:v>
                </c:pt>
                <c:pt idx="2704">
                  <c:v>3.0063240000000003E-4</c:v>
                </c:pt>
                <c:pt idx="2705">
                  <c:v>3.4871760000000006E-4</c:v>
                </c:pt>
                <c:pt idx="2706">
                  <c:v>2.8011959999999999E-4</c:v>
                </c:pt>
                <c:pt idx="2707">
                  <c:v>1.2293028000000001E-4</c:v>
                </c:pt>
                <c:pt idx="2708">
                  <c:v>-4.96836E-5</c:v>
                </c:pt>
                <c:pt idx="2709">
                  <c:v>-1.5464520000000001E-4</c:v>
                </c:pt>
                <c:pt idx="2710">
                  <c:v>-1.4265720000000001E-4</c:v>
                </c:pt>
                <c:pt idx="2711">
                  <c:v>-2.0432880000000001E-5</c:v>
                </c:pt>
                <c:pt idx="2712">
                  <c:v>1.51182E-4</c:v>
                </c:pt>
                <c:pt idx="2713">
                  <c:v>2.8864440000000004E-4</c:v>
                </c:pt>
                <c:pt idx="2714">
                  <c:v>3.2753880000000005E-4</c:v>
                </c:pt>
                <c:pt idx="2715">
                  <c:v>2.5374600000000001E-4</c:v>
                </c:pt>
                <c:pt idx="2716">
                  <c:v>1.0745244E-4</c:v>
                </c:pt>
                <c:pt idx="2717">
                  <c:v>-4.0213080000000002E-5</c:v>
                </c:pt>
                <c:pt idx="2718">
                  <c:v>-1.2388932000000001E-4</c:v>
                </c:pt>
                <c:pt idx="2719">
                  <c:v>-1.1553768000000001E-4</c:v>
                </c:pt>
                <c:pt idx="2720">
                  <c:v>-3.3526440000000001E-5</c:v>
                </c:pt>
                <c:pt idx="2721">
                  <c:v>7.1488440000000008E-5</c:v>
                </c:pt>
                <c:pt idx="2722">
                  <c:v>1.4638680000000001E-4</c:v>
                </c:pt>
                <c:pt idx="2723">
                  <c:v>1.6157159999999999E-4</c:v>
                </c:pt>
                <c:pt idx="2724">
                  <c:v>1.2189132E-4</c:v>
                </c:pt>
                <c:pt idx="2725">
                  <c:v>5.6223719999999996E-5</c:v>
                </c:pt>
                <c:pt idx="2726">
                  <c:v>-2.4015959999999999E-6</c:v>
                </c:pt>
                <c:pt idx="2727">
                  <c:v>-3.6123840000000004E-5</c:v>
                </c:pt>
                <c:pt idx="2728">
                  <c:v>-4.7872079999999997E-5</c:v>
                </c:pt>
                <c:pt idx="2729">
                  <c:v>-5.2733879999999999E-5</c:v>
                </c:pt>
                <c:pt idx="2730">
                  <c:v>-6.2444159999999998E-5</c:v>
                </c:pt>
                <c:pt idx="2731">
                  <c:v>-7.4831760000000001E-5</c:v>
                </c:pt>
                <c:pt idx="2732">
                  <c:v>-7.5471120000000005E-5</c:v>
                </c:pt>
                <c:pt idx="2733">
                  <c:v>-5.1068880000000007E-5</c:v>
                </c:pt>
                <c:pt idx="2734">
                  <c:v>-3.015648E-6</c:v>
                </c:pt>
                <c:pt idx="2735">
                  <c:v>4.5940679999999997E-5</c:v>
                </c:pt>
                <c:pt idx="2736">
                  <c:v>6.2271000000000001E-5</c:v>
                </c:pt>
                <c:pt idx="2737">
                  <c:v>2.092572E-5</c:v>
                </c:pt>
                <c:pt idx="2738">
                  <c:v>-7.4831760000000001E-5</c:v>
                </c:pt>
                <c:pt idx="2739">
                  <c:v>-1.8927720000000002E-4</c:v>
                </c:pt>
                <c:pt idx="2740">
                  <c:v>-2.6879760000000002E-4</c:v>
                </c:pt>
                <c:pt idx="2741">
                  <c:v>-2.691972E-4</c:v>
                </c:pt>
                <c:pt idx="2742">
                  <c:v>-1.8288360000000002E-4</c:v>
                </c:pt>
                <c:pt idx="2743">
                  <c:v>-4.6100520000000005E-5</c:v>
                </c:pt>
                <c:pt idx="2744">
                  <c:v>7.4498760000000003E-5</c:v>
                </c:pt>
                <c:pt idx="2745">
                  <c:v>1.1541780000000001E-4</c:v>
                </c:pt>
                <c:pt idx="2746">
                  <c:v>4.9603680000000006E-5</c:v>
                </c:pt>
                <c:pt idx="2747">
                  <c:v>-9.7715520000000005E-5</c:v>
                </c:pt>
                <c:pt idx="2748">
                  <c:v>-2.5907400000000003E-4</c:v>
                </c:pt>
                <c:pt idx="2749">
                  <c:v>-3.5884080000000003E-4</c:v>
                </c:pt>
                <c:pt idx="2750">
                  <c:v>-3.5018279999999999E-4</c:v>
                </c:pt>
                <c:pt idx="2751">
                  <c:v>-2.3922720000000002E-4</c:v>
                </c:pt>
                <c:pt idx="2752">
                  <c:v>-8.1824760000000007E-5</c:v>
                </c:pt>
                <c:pt idx="2753">
                  <c:v>4.5581040000000006E-5</c:v>
                </c:pt>
                <c:pt idx="2754">
                  <c:v>8.3836080000000007E-5</c:v>
                </c:pt>
                <c:pt idx="2755">
                  <c:v>1.9900080000000001E-5</c:v>
                </c:pt>
                <c:pt idx="2756">
                  <c:v>-1.0977012000000001E-4</c:v>
                </c:pt>
                <c:pt idx="2757">
                  <c:v>-2.3976000000000002E-4</c:v>
                </c:pt>
                <c:pt idx="2758">
                  <c:v>-3.1022280000000003E-4</c:v>
                </c:pt>
                <c:pt idx="2759">
                  <c:v>-2.953044E-4</c:v>
                </c:pt>
                <c:pt idx="2760">
                  <c:v>-2.1218760000000001E-4</c:v>
                </c:pt>
                <c:pt idx="2761">
                  <c:v>-1.068264E-4</c:v>
                </c:pt>
                <c:pt idx="2762">
                  <c:v>-2.8491480000000002E-5</c:v>
                </c:pt>
                <c:pt idx="2763">
                  <c:v>-4.1318640000000001E-6</c:v>
                </c:pt>
                <c:pt idx="2764">
                  <c:v>-2.953044E-5</c:v>
                </c:pt>
                <c:pt idx="2765">
                  <c:v>-7.8215039999999998E-5</c:v>
                </c:pt>
                <c:pt idx="2766">
                  <c:v>-1.200132E-4</c:v>
                </c:pt>
                <c:pt idx="2767">
                  <c:v>-1.387944E-4</c:v>
                </c:pt>
                <c:pt idx="2768">
                  <c:v>-1.3746240000000001E-4</c:v>
                </c:pt>
                <c:pt idx="2769">
                  <c:v>-1.3002984000000002E-4</c:v>
                </c:pt>
                <c:pt idx="2770">
                  <c:v>-1.2727260000000001E-4</c:v>
                </c:pt>
                <c:pt idx="2771">
                  <c:v>-1.2721932E-4</c:v>
                </c:pt>
                <c:pt idx="2772">
                  <c:v>-1.163502E-4</c:v>
                </c:pt>
                <c:pt idx="2773">
                  <c:v>-8.1944639999999991E-5</c:v>
                </c:pt>
                <c:pt idx="2774">
                  <c:v>-2.5414560000000003E-5</c:v>
                </c:pt>
                <c:pt idx="2775">
                  <c:v>3.268728E-5</c:v>
                </c:pt>
                <c:pt idx="2776">
                  <c:v>6.0978960000000004E-5</c:v>
                </c:pt>
                <c:pt idx="2777">
                  <c:v>3.6550080000000006E-5</c:v>
                </c:pt>
                <c:pt idx="2778">
                  <c:v>-3.8081880000000004E-5</c:v>
                </c:pt>
                <c:pt idx="2779">
                  <c:v>-1.3026960000000001E-4</c:v>
                </c:pt>
                <c:pt idx="2780">
                  <c:v>-1.9074240000000001E-4</c:v>
                </c:pt>
                <c:pt idx="2781">
                  <c:v>-1.7928719999999999E-4</c:v>
                </c:pt>
                <c:pt idx="2782">
                  <c:v>-8.832492E-5</c:v>
                </c:pt>
                <c:pt idx="2783">
                  <c:v>4.8391560000000003E-5</c:v>
                </c:pt>
                <c:pt idx="2784">
                  <c:v>1.6983000000000002E-4</c:v>
                </c:pt>
                <c:pt idx="2785">
                  <c:v>2.176488E-4</c:v>
                </c:pt>
                <c:pt idx="2786">
                  <c:v>1.6703280000000004E-4</c:v>
                </c:pt>
                <c:pt idx="2787">
                  <c:v>4.1411880000000008E-5</c:v>
                </c:pt>
                <c:pt idx="2788">
                  <c:v>-9.747576000000001E-5</c:v>
                </c:pt>
                <c:pt idx="2789">
                  <c:v>-1.7982000000000002E-4</c:v>
                </c:pt>
                <c:pt idx="2790">
                  <c:v>-1.6277039999999999E-4</c:v>
                </c:pt>
                <c:pt idx="2791">
                  <c:v>-5.23476E-5</c:v>
                </c:pt>
                <c:pt idx="2792">
                  <c:v>9.9913320000000013E-5</c:v>
                </c:pt>
                <c:pt idx="2793">
                  <c:v>2.2337640000000004E-4</c:v>
                </c:pt>
                <c:pt idx="2794">
                  <c:v>2.6373599999999998E-4</c:v>
                </c:pt>
                <c:pt idx="2795">
                  <c:v>2.088576E-4</c:v>
                </c:pt>
                <c:pt idx="2796">
                  <c:v>9.2467439999999998E-5</c:v>
                </c:pt>
                <c:pt idx="2797">
                  <c:v>-2.5054920000000004E-5</c:v>
                </c:pt>
                <c:pt idx="2798">
                  <c:v>-8.8804440000000002E-5</c:v>
                </c:pt>
                <c:pt idx="2799">
                  <c:v>-7.5098160000000003E-5</c:v>
                </c:pt>
                <c:pt idx="2800">
                  <c:v>2.187144E-7</c:v>
                </c:pt>
                <c:pt idx="2801">
                  <c:v>9.4532040000000012E-5</c:v>
                </c:pt>
                <c:pt idx="2802">
                  <c:v>1.6317E-4</c:v>
                </c:pt>
                <c:pt idx="2803">
                  <c:v>1.8181800000000001E-4</c:v>
                </c:pt>
                <c:pt idx="2804">
                  <c:v>1.549116E-4</c:v>
                </c:pt>
                <c:pt idx="2805">
                  <c:v>1.0727928000000001E-4</c:v>
                </c:pt>
                <c:pt idx="2806">
                  <c:v>6.67332E-5</c:v>
                </c:pt>
                <c:pt idx="2807">
                  <c:v>4.7658960000000003E-5</c:v>
                </c:pt>
                <c:pt idx="2808">
                  <c:v>4.6540080000000004E-5</c:v>
                </c:pt>
                <c:pt idx="2809">
                  <c:v>4.9603680000000006E-5</c:v>
                </c:pt>
                <c:pt idx="2810">
                  <c:v>4.6460159999999997E-5</c:v>
                </c:pt>
                <c:pt idx="2811">
                  <c:v>3.9054240000000006E-5</c:v>
                </c:pt>
                <c:pt idx="2812">
                  <c:v>4.0173119999999998E-5</c:v>
                </c:pt>
                <c:pt idx="2813">
                  <c:v>6.2497439999999998E-5</c:v>
                </c:pt>
                <c:pt idx="2814">
                  <c:v>1.0500156000000001E-4</c:v>
                </c:pt>
                <c:pt idx="2815">
                  <c:v>1.489176E-4</c:v>
                </c:pt>
                <c:pt idx="2816">
                  <c:v>1.6543440000000003E-4</c:v>
                </c:pt>
                <c:pt idx="2817">
                  <c:v>1.3270716000000001E-4</c:v>
                </c:pt>
                <c:pt idx="2818">
                  <c:v>5.2867080000000006E-5</c:v>
                </c:pt>
                <c:pt idx="2819">
                  <c:v>-4.4142479999999998E-5</c:v>
                </c:pt>
                <c:pt idx="2820">
                  <c:v>-1.1267388E-4</c:v>
                </c:pt>
                <c:pt idx="2821">
                  <c:v>-1.1492496E-4</c:v>
                </c:pt>
                <c:pt idx="2822">
                  <c:v>-4.3449840000000008E-5</c:v>
                </c:pt>
                <c:pt idx="2823">
                  <c:v>7.0942320000000008E-5</c:v>
                </c:pt>
                <c:pt idx="2824">
                  <c:v>1.720944E-4</c:v>
                </c:pt>
                <c:pt idx="2825">
                  <c:v>2.0566080000000004E-4</c:v>
                </c:pt>
                <c:pt idx="2826">
                  <c:v>1.483848E-4</c:v>
                </c:pt>
                <c:pt idx="2827">
                  <c:v>2.1258720000000002E-5</c:v>
                </c:pt>
                <c:pt idx="2828">
                  <c:v>-1.1877444000000002E-4</c:v>
                </c:pt>
                <c:pt idx="2829">
                  <c:v>-2.0725919999999999E-4</c:v>
                </c:pt>
                <c:pt idx="2830">
                  <c:v>-2.045952E-4</c:v>
                </c:pt>
                <c:pt idx="2831">
                  <c:v>-1.1573748000000001E-4</c:v>
                </c:pt>
                <c:pt idx="2832">
                  <c:v>1.2149172000000001E-5</c:v>
                </c:pt>
                <c:pt idx="2833">
                  <c:v>1.1424564000000001E-4</c:v>
                </c:pt>
                <c:pt idx="2834">
                  <c:v>1.40526E-4</c:v>
                </c:pt>
                <c:pt idx="2835">
                  <c:v>8.0106480000000001E-5</c:v>
                </c:pt>
                <c:pt idx="2836">
                  <c:v>-3.5670960000000002E-5</c:v>
                </c:pt>
                <c:pt idx="2837">
                  <c:v>-1.5144840000000002E-4</c:v>
                </c:pt>
                <c:pt idx="2838">
                  <c:v>-2.1645E-4</c:v>
                </c:pt>
                <c:pt idx="2839">
                  <c:v>-2.0925720000000001E-4</c:v>
                </c:pt>
                <c:pt idx="2840">
                  <c:v>-1.4505480000000001E-4</c:v>
                </c:pt>
                <c:pt idx="2841">
                  <c:v>-6.3443160000000007E-5</c:v>
                </c:pt>
                <c:pt idx="2842">
                  <c:v>-5.995332E-6</c:v>
                </c:pt>
                <c:pt idx="2843">
                  <c:v>5.0642640000000006E-6</c:v>
                </c:pt>
                <c:pt idx="2844">
                  <c:v>-2.6067240000000003E-5</c:v>
                </c:pt>
                <c:pt idx="2845">
                  <c:v>-7.5804120000000003E-5</c:v>
                </c:pt>
                <c:pt idx="2846">
                  <c:v>-1.1814840000000001E-4</c:v>
                </c:pt>
                <c:pt idx="2847">
                  <c:v>-1.393272E-4</c:v>
                </c:pt>
                <c:pt idx="2848">
                  <c:v>-1.4279040000000001E-4</c:v>
                </c:pt>
                <c:pt idx="2849">
                  <c:v>-1.41192E-4</c:v>
                </c:pt>
                <c:pt idx="2850">
                  <c:v>-1.4452200000000001E-4</c:v>
                </c:pt>
                <c:pt idx="2851">
                  <c:v>-1.51182E-4</c:v>
                </c:pt>
                <c:pt idx="2852">
                  <c:v>-1.4931720000000001E-4</c:v>
                </c:pt>
                <c:pt idx="2853">
                  <c:v>-1.2712608000000001E-4</c:v>
                </c:pt>
                <c:pt idx="2854">
                  <c:v>-8.5314600000000005E-5</c:v>
                </c:pt>
                <c:pt idx="2855">
                  <c:v>-4.1158800000000003E-5</c:v>
                </c:pt>
                <c:pt idx="2856">
                  <c:v>-2.1378600000000002E-5</c:v>
                </c:pt>
                <c:pt idx="2857">
                  <c:v>-4.6260360000000006E-5</c:v>
                </c:pt>
                <c:pt idx="2858">
                  <c:v>-1.1399256000000001E-4</c:v>
                </c:pt>
                <c:pt idx="2859">
                  <c:v>-1.970028E-4</c:v>
                </c:pt>
                <c:pt idx="2860">
                  <c:v>-2.5334640000000002E-4</c:v>
                </c:pt>
                <c:pt idx="2861">
                  <c:v>-2.480184E-4</c:v>
                </c:pt>
                <c:pt idx="2862">
                  <c:v>-1.7422560000000001E-4</c:v>
                </c:pt>
                <c:pt idx="2863">
                  <c:v>-6.016644000000001E-5</c:v>
                </c:pt>
                <c:pt idx="2864">
                  <c:v>4.1744880000000006E-5</c:v>
                </c:pt>
                <c:pt idx="2865">
                  <c:v>8.1438480000000008E-5</c:v>
                </c:pt>
                <c:pt idx="2866">
                  <c:v>3.7189440000000003E-5</c:v>
                </c:pt>
                <c:pt idx="2867">
                  <c:v>-7.1421839999999997E-5</c:v>
                </c:pt>
                <c:pt idx="2868">
                  <c:v>-1.915416E-4</c:v>
                </c:pt>
                <c:pt idx="2869">
                  <c:v>-2.6360280000000004E-4</c:v>
                </c:pt>
                <c:pt idx="2870">
                  <c:v>-2.50416E-4</c:v>
                </c:pt>
                <c:pt idx="2871">
                  <c:v>-1.5704280000000001E-4</c:v>
                </c:pt>
                <c:pt idx="2872">
                  <c:v>-2.7146160000000002E-5</c:v>
                </c:pt>
                <c:pt idx="2873">
                  <c:v>7.8641280000000001E-5</c:v>
                </c:pt>
                <c:pt idx="2874">
                  <c:v>1.1399256000000001E-4</c:v>
                </c:pt>
                <c:pt idx="2875">
                  <c:v>6.8504760000000006E-5</c:v>
                </c:pt>
                <c:pt idx="2876">
                  <c:v>-2.87712E-5</c:v>
                </c:pt>
                <c:pt idx="2877">
                  <c:v>-1.2615372000000002E-4</c:v>
                </c:pt>
                <c:pt idx="2878">
                  <c:v>-1.7662320000000001E-4</c:v>
                </c:pt>
                <c:pt idx="2879">
                  <c:v>-1.601064E-4</c:v>
                </c:pt>
                <c:pt idx="2880">
                  <c:v>-9.0242999999999996E-5</c:v>
                </c:pt>
                <c:pt idx="2881">
                  <c:v>-4.0279680000000002E-6</c:v>
                </c:pt>
                <c:pt idx="2882">
                  <c:v>5.9873400000000009E-5</c:v>
                </c:pt>
                <c:pt idx="2883">
                  <c:v>8.0639280000000004E-5</c:v>
                </c:pt>
                <c:pt idx="2884">
                  <c:v>6.1991280000000003E-5</c:v>
                </c:pt>
                <c:pt idx="2885">
                  <c:v>2.5654320000000001E-5</c:v>
                </c:pt>
                <c:pt idx="2886">
                  <c:v>-4.3916040000000006E-6</c:v>
                </c:pt>
                <c:pt idx="2887">
                  <c:v>-1.5690960000000003E-5</c:v>
                </c:pt>
                <c:pt idx="2888">
                  <c:v>-1.1242080000000001E-5</c:v>
                </c:pt>
                <c:pt idx="2889">
                  <c:v>-2.8744560000000002E-6</c:v>
                </c:pt>
                <c:pt idx="2890">
                  <c:v>2.1431879999999999E-7</c:v>
                </c:pt>
                <c:pt idx="2891">
                  <c:v>-3.48984E-7</c:v>
                </c:pt>
                <c:pt idx="2892">
                  <c:v>6.5814119999999997E-6</c:v>
                </c:pt>
                <c:pt idx="2893">
                  <c:v>3.1848119999999999E-5</c:v>
                </c:pt>
                <c:pt idx="2894">
                  <c:v>7.4938320000000002E-5</c:v>
                </c:pt>
                <c:pt idx="2895">
                  <c:v>1.1973347999999999E-4</c:v>
                </c:pt>
                <c:pt idx="2896">
                  <c:v>1.4132520000000002E-4</c:v>
                </c:pt>
                <c:pt idx="2897">
                  <c:v>1.2103884000000001E-4</c:v>
                </c:pt>
                <c:pt idx="2898">
                  <c:v>6.0219720000000004E-5</c:v>
                </c:pt>
                <c:pt idx="2899">
                  <c:v>-1.5464520000000002E-5</c:v>
                </c:pt>
                <c:pt idx="2900">
                  <c:v>-6.6986280000000005E-5</c:v>
                </c:pt>
                <c:pt idx="2901">
                  <c:v>-6.1991280000000003E-5</c:v>
                </c:pt>
                <c:pt idx="2902">
                  <c:v>5.7942000000000004E-6</c:v>
                </c:pt>
                <c:pt idx="2903">
                  <c:v>1.0973015999999999E-4</c:v>
                </c:pt>
                <c:pt idx="2904">
                  <c:v>2.0139839999999999E-4</c:v>
                </c:pt>
                <c:pt idx="2905">
                  <c:v>2.342988E-4</c:v>
                </c:pt>
                <c:pt idx="2906">
                  <c:v>1.8834480000000001E-4</c:v>
                </c:pt>
                <c:pt idx="2907">
                  <c:v>8.2357559999999996E-5</c:v>
                </c:pt>
                <c:pt idx="2908">
                  <c:v>-3.4525440000000003E-5</c:v>
                </c:pt>
                <c:pt idx="2909">
                  <c:v>-1.0644012E-4</c:v>
                </c:pt>
                <c:pt idx="2910">
                  <c:v>-9.9220680000000009E-5</c:v>
                </c:pt>
                <c:pt idx="2911">
                  <c:v>-1.7475839999999999E-5</c:v>
                </c:pt>
                <c:pt idx="2912">
                  <c:v>9.7702199999999994E-5</c:v>
                </c:pt>
                <c:pt idx="2913">
                  <c:v>1.8994319999999999E-4</c:v>
                </c:pt>
                <c:pt idx="2914">
                  <c:v>2.1578400000000003E-4</c:v>
                </c:pt>
                <c:pt idx="2915">
                  <c:v>1.6556760000000002E-4</c:v>
                </c:pt>
                <c:pt idx="2916">
                  <c:v>6.6746519999999997E-5</c:v>
                </c:pt>
                <c:pt idx="2917">
                  <c:v>-3.2753880000000004E-5</c:v>
                </c:pt>
                <c:pt idx="2918">
                  <c:v>-8.8831080000000009E-5</c:v>
                </c:pt>
                <c:pt idx="2919">
                  <c:v>-8.2877040000000002E-5</c:v>
                </c:pt>
                <c:pt idx="2920">
                  <c:v>-2.7705600000000001E-5</c:v>
                </c:pt>
                <c:pt idx="2921">
                  <c:v>4.2064560000000001E-5</c:v>
                </c:pt>
                <c:pt idx="2922">
                  <c:v>9.0775800000000013E-5</c:v>
                </c:pt>
                <c:pt idx="2923">
                  <c:v>9.8940960000000011E-5</c:v>
                </c:pt>
                <c:pt idx="2924">
                  <c:v>7.0569360000000006E-5</c:v>
                </c:pt>
                <c:pt idx="2925">
                  <c:v>2.6067240000000003E-5</c:v>
                </c:pt>
                <c:pt idx="2926">
                  <c:v>-1.1990664E-5</c:v>
                </c:pt>
                <c:pt idx="2927">
                  <c:v>-3.2021280000000003E-5</c:v>
                </c:pt>
                <c:pt idx="2928">
                  <c:v>-3.6976320000000002E-5</c:v>
                </c:pt>
                <c:pt idx="2929">
                  <c:v>-3.8334960000000002E-5</c:v>
                </c:pt>
                <c:pt idx="2930">
                  <c:v>-4.4915040000000009E-5</c:v>
                </c:pt>
                <c:pt idx="2931">
                  <c:v>-5.5371239999999999E-5</c:v>
                </c:pt>
                <c:pt idx="2932">
                  <c:v>-5.9207400000000005E-5</c:v>
                </c:pt>
                <c:pt idx="2933">
                  <c:v>-4.5967320000000004E-5</c:v>
                </c:pt>
                <c:pt idx="2934">
                  <c:v>-1.57176E-5</c:v>
                </c:pt>
                <c:pt idx="2935">
                  <c:v>1.702296E-5</c:v>
                </c:pt>
                <c:pt idx="2936">
                  <c:v>2.9117520000000002E-5</c:v>
                </c:pt>
                <c:pt idx="2937">
                  <c:v>3.2913720000000004E-6</c:v>
                </c:pt>
                <c:pt idx="2938">
                  <c:v>-5.9407200000000003E-5</c:v>
                </c:pt>
                <c:pt idx="2939">
                  <c:v>-1.3546440000000002E-4</c:v>
                </c:pt>
                <c:pt idx="2940">
                  <c:v>-1.886112E-4</c:v>
                </c:pt>
                <c:pt idx="2941">
                  <c:v>-1.8914400000000003E-4</c:v>
                </c:pt>
                <c:pt idx="2942">
                  <c:v>-1.310022E-4</c:v>
                </c:pt>
                <c:pt idx="2943">
                  <c:v>-3.8987640000000002E-5</c:v>
                </c:pt>
                <c:pt idx="2944">
                  <c:v>4.193136E-5</c:v>
                </c:pt>
                <c:pt idx="2945">
                  <c:v>6.8544719999999996E-5</c:v>
                </c:pt>
                <c:pt idx="2946">
                  <c:v>2.2457520000000004E-5</c:v>
                </c:pt>
                <c:pt idx="2947">
                  <c:v>-7.8987599999999996E-5</c:v>
                </c:pt>
                <c:pt idx="2948">
                  <c:v>-1.8967680000000001E-4</c:v>
                </c:pt>
                <c:pt idx="2949">
                  <c:v>-2.5774199999999999E-4</c:v>
                </c:pt>
                <c:pt idx="2950">
                  <c:v>-2.5121520000000001E-4</c:v>
                </c:pt>
                <c:pt idx="2951">
                  <c:v>-1.7435880000000003E-4</c:v>
                </c:pt>
                <c:pt idx="2952">
                  <c:v>-6.5720880000000008E-5</c:v>
                </c:pt>
                <c:pt idx="2953">
                  <c:v>2.2071239999999999E-5</c:v>
                </c:pt>
                <c:pt idx="2954">
                  <c:v>4.8511440000000001E-5</c:v>
                </c:pt>
                <c:pt idx="2955">
                  <c:v>4.6167120000000005E-6</c:v>
                </c:pt>
                <c:pt idx="2956">
                  <c:v>-8.4342240000000003E-5</c:v>
                </c:pt>
                <c:pt idx="2957">
                  <c:v>-1.7342639999999999E-4</c:v>
                </c:pt>
                <c:pt idx="2958">
                  <c:v>-2.2177800000000003E-4</c:v>
                </c:pt>
                <c:pt idx="2959">
                  <c:v>-2.1165480000000003E-4</c:v>
                </c:pt>
                <c:pt idx="2960">
                  <c:v>-1.5504480000000002E-4</c:v>
                </c:pt>
                <c:pt idx="2961">
                  <c:v>-8.3942640000000008E-5</c:v>
                </c:pt>
                <c:pt idx="2962">
                  <c:v>-3.1714920000000005E-5</c:v>
                </c:pt>
                <c:pt idx="2963">
                  <c:v>-1.633032E-5</c:v>
                </c:pt>
                <c:pt idx="2964">
                  <c:v>-3.4272359999999998E-5</c:v>
                </c:pt>
                <c:pt idx="2965">
                  <c:v>-6.67332E-5</c:v>
                </c:pt>
                <c:pt idx="2966">
                  <c:v>-9.3013560000000011E-5</c:v>
                </c:pt>
                <c:pt idx="2967">
                  <c:v>-1.0280376000000001E-4</c:v>
                </c:pt>
                <c:pt idx="2968">
                  <c:v>-9.9047520000000011E-5</c:v>
                </c:pt>
                <c:pt idx="2969">
                  <c:v>-9.2427480000000008E-5</c:v>
                </c:pt>
                <c:pt idx="2970">
                  <c:v>-9.0829079999999999E-5</c:v>
                </c:pt>
                <c:pt idx="2971">
                  <c:v>-9.2547360000000018E-5</c:v>
                </c:pt>
                <c:pt idx="2972">
                  <c:v>-8.7272640000000005E-5</c:v>
                </c:pt>
                <c:pt idx="2973">
                  <c:v>-6.5121480000000009E-5</c:v>
                </c:pt>
                <c:pt idx="2974">
                  <c:v>-2.620044E-5</c:v>
                </c:pt>
                <c:pt idx="2975">
                  <c:v>1.5371280000000002E-5</c:v>
                </c:pt>
                <c:pt idx="2976">
                  <c:v>3.7349280000000004E-5</c:v>
                </c:pt>
                <c:pt idx="2977">
                  <c:v>2.2843800000000003E-5</c:v>
                </c:pt>
                <c:pt idx="2978">
                  <c:v>-2.746584E-5</c:v>
                </c:pt>
                <c:pt idx="2979">
                  <c:v>-9.1601639999999997E-5</c:v>
                </c:pt>
                <c:pt idx="2980">
                  <c:v>-1.3533120000000002E-4</c:v>
                </c:pt>
                <c:pt idx="2981">
                  <c:v>-1.2975012000000002E-4</c:v>
                </c:pt>
                <c:pt idx="2982">
                  <c:v>-6.8824440000000007E-5</c:v>
                </c:pt>
                <c:pt idx="2983">
                  <c:v>2.5001640000000004E-5</c:v>
                </c:pt>
                <c:pt idx="2984">
                  <c:v>1.0954368E-4</c:v>
                </c:pt>
                <c:pt idx="2985">
                  <c:v>1.441224E-4</c:v>
                </c:pt>
                <c:pt idx="2986">
                  <c:v>1.1075580000000001E-4</c:v>
                </c:pt>
                <c:pt idx="2987">
                  <c:v>2.493504E-5</c:v>
                </c:pt>
                <c:pt idx="2988">
                  <c:v>-7.0928999999999998E-5</c:v>
                </c:pt>
                <c:pt idx="2989">
                  <c:v>-1.2856464E-4</c:v>
                </c:pt>
                <c:pt idx="2990">
                  <c:v>-1.1800188000000002E-4</c:v>
                </c:pt>
                <c:pt idx="2991">
                  <c:v>-4.2996960000000006E-5</c:v>
                </c:pt>
                <c:pt idx="2992">
                  <c:v>6.1245359999999999E-5</c:v>
                </c:pt>
                <c:pt idx="2993">
                  <c:v>1.459872E-4</c:v>
                </c:pt>
                <c:pt idx="2994">
                  <c:v>1.7355960000000001E-4</c:v>
                </c:pt>
                <c:pt idx="2995">
                  <c:v>1.35864E-4</c:v>
                </c:pt>
                <c:pt idx="2996">
                  <c:v>5.6263680000000007E-5</c:v>
                </c:pt>
                <c:pt idx="2997">
                  <c:v>-2.353644E-5</c:v>
                </c:pt>
                <c:pt idx="2998">
                  <c:v>-6.5667600000000008E-5</c:v>
                </c:pt>
                <c:pt idx="2999">
                  <c:v>-5.3919360000000001E-5</c:v>
                </c:pt>
                <c:pt idx="3000">
                  <c:v>1.2356964E-8</c:v>
                </c:pt>
                <c:pt idx="3001">
                  <c:v>6.6253680000000011E-5</c:v>
                </c:pt>
                <c:pt idx="3002">
                  <c:v>1.13553E-4</c:v>
                </c:pt>
                <c:pt idx="3003">
                  <c:v>1.2522132000000001E-4</c:v>
                </c:pt>
                <c:pt idx="3004">
                  <c:v>1.0465524000000001E-4</c:v>
                </c:pt>
                <c:pt idx="3005">
                  <c:v>6.9810120000000006E-5</c:v>
                </c:pt>
                <c:pt idx="3006">
                  <c:v>4.0173119999999998E-5</c:v>
                </c:pt>
                <c:pt idx="3007">
                  <c:v>2.5867440000000002E-5</c:v>
                </c:pt>
                <c:pt idx="3008">
                  <c:v>2.42424E-5</c:v>
                </c:pt>
                <c:pt idx="3009">
                  <c:v>2.5654320000000001E-5</c:v>
                </c:pt>
                <c:pt idx="3010">
                  <c:v>2.2763880000000003E-5</c:v>
                </c:pt>
                <c:pt idx="3011">
                  <c:v>1.7289360000000001E-5</c:v>
                </c:pt>
                <c:pt idx="3012">
                  <c:v>1.8501480000000001E-5</c:v>
                </c:pt>
                <c:pt idx="3013">
                  <c:v>3.5391240000000004E-5</c:v>
                </c:pt>
                <c:pt idx="3014">
                  <c:v>6.7266000000000003E-5</c:v>
                </c:pt>
                <c:pt idx="3015">
                  <c:v>1.0028628000000001E-4</c:v>
                </c:pt>
                <c:pt idx="3016">
                  <c:v>1.1357964000000001E-4</c:v>
                </c:pt>
                <c:pt idx="3017">
                  <c:v>9.1148760000000001E-5</c:v>
                </c:pt>
                <c:pt idx="3018">
                  <c:v>3.4232400000000001E-5</c:v>
                </c:pt>
                <c:pt idx="3019">
                  <c:v>-3.5897400000000006E-5</c:v>
                </c:pt>
                <c:pt idx="3020">
                  <c:v>-8.6433479999999997E-5</c:v>
                </c:pt>
                <c:pt idx="3021">
                  <c:v>-8.9896680000000015E-5</c:v>
                </c:pt>
                <c:pt idx="3022">
                  <c:v>-4.0426200000000003E-5</c:v>
                </c:pt>
                <c:pt idx="3023">
                  <c:v>4.054608E-5</c:v>
                </c:pt>
                <c:pt idx="3024">
                  <c:v>1.1304684000000002E-4</c:v>
                </c:pt>
                <c:pt idx="3025">
                  <c:v>1.381284E-4</c:v>
                </c:pt>
                <c:pt idx="3026">
                  <c:v>9.87678E-5</c:v>
                </c:pt>
                <c:pt idx="3027">
                  <c:v>9.3333239999999999E-6</c:v>
                </c:pt>
                <c:pt idx="3028">
                  <c:v>-9.0016559999999999E-5</c:v>
                </c:pt>
                <c:pt idx="3029">
                  <c:v>-1.5331320000000001E-4</c:v>
                </c:pt>
                <c:pt idx="3030">
                  <c:v>-1.5211440000000002E-4</c:v>
                </c:pt>
                <c:pt idx="3031">
                  <c:v>-8.9510400000000003E-5</c:v>
                </c:pt>
                <c:pt idx="3032">
                  <c:v>1.1090232E-6</c:v>
                </c:pt>
                <c:pt idx="3033">
                  <c:v>7.3766160000000009E-5</c:v>
                </c:pt>
                <c:pt idx="3034">
                  <c:v>9.2760480000000006E-5</c:v>
                </c:pt>
                <c:pt idx="3035">
                  <c:v>4.9989960000000005E-5</c:v>
                </c:pt>
                <c:pt idx="3036">
                  <c:v>-3.2487480000000002E-5</c:v>
                </c:pt>
                <c:pt idx="3037">
                  <c:v>-1.1521800000000001E-4</c:v>
                </c:pt>
                <c:pt idx="3038">
                  <c:v>-1.6210440000000002E-4</c:v>
                </c:pt>
                <c:pt idx="3039">
                  <c:v>-1.57842E-4</c:v>
                </c:pt>
                <c:pt idx="3040">
                  <c:v>-1.1260728000000001E-4</c:v>
                </c:pt>
                <c:pt idx="3041">
                  <c:v>-5.4851760000000006E-5</c:v>
                </c:pt>
                <c:pt idx="3042">
                  <c:v>-1.4065920000000002E-5</c:v>
                </c:pt>
                <c:pt idx="3043">
                  <c:v>-6.2643959999999996E-6</c:v>
                </c:pt>
                <c:pt idx="3044">
                  <c:v>-2.8358280000000005E-5</c:v>
                </c:pt>
                <c:pt idx="3045">
                  <c:v>-6.3563040000000004E-5</c:v>
                </c:pt>
                <c:pt idx="3046">
                  <c:v>-9.3466440000000006E-5</c:v>
                </c:pt>
                <c:pt idx="3047">
                  <c:v>-1.0827828000000002E-4</c:v>
                </c:pt>
                <c:pt idx="3048">
                  <c:v>-1.1026296000000001E-4</c:v>
                </c:pt>
                <c:pt idx="3049">
                  <c:v>-1.0873116000000001E-4</c:v>
                </c:pt>
                <c:pt idx="3050">
                  <c:v>-1.1070251999999999E-4</c:v>
                </c:pt>
                <c:pt idx="3051">
                  <c:v>-1.1509812E-4</c:v>
                </c:pt>
                <c:pt idx="3052">
                  <c:v>-1.1343312000000002E-4</c:v>
                </c:pt>
                <c:pt idx="3053">
                  <c:v>-9.740916E-5</c:v>
                </c:pt>
                <c:pt idx="3054">
                  <c:v>-6.7465800000000007E-5</c:v>
                </c:pt>
                <c:pt idx="3055">
                  <c:v>-3.5937360000000003E-5</c:v>
                </c:pt>
                <c:pt idx="3056">
                  <c:v>-2.2057920000000002E-5</c:v>
                </c:pt>
                <c:pt idx="3057">
                  <c:v>-4.0186440000000001E-5</c:v>
                </c:pt>
                <c:pt idx="3058">
                  <c:v>-8.9137440000000014E-5</c:v>
                </c:pt>
                <c:pt idx="3059">
                  <c:v>-1.4905079999999999E-4</c:v>
                </c:pt>
                <c:pt idx="3060">
                  <c:v>-1.8967680000000001E-4</c:v>
                </c:pt>
                <c:pt idx="3061">
                  <c:v>-1.8581400000000002E-4</c:v>
                </c:pt>
                <c:pt idx="3062">
                  <c:v>-1.328004E-4</c:v>
                </c:pt>
                <c:pt idx="3063">
                  <c:v>-5.0895720000000003E-5</c:v>
                </c:pt>
                <c:pt idx="3064">
                  <c:v>2.216448E-5</c:v>
                </c:pt>
                <c:pt idx="3065">
                  <c:v>5.0296319999999996E-5</c:v>
                </c:pt>
                <c:pt idx="3066">
                  <c:v>1.7808840000000001E-5</c:v>
                </c:pt>
                <c:pt idx="3067">
                  <c:v>-6.1072200000000001E-5</c:v>
                </c:pt>
                <c:pt idx="3068">
                  <c:v>-1.482516E-4</c:v>
                </c:pt>
                <c:pt idx="3069">
                  <c:v>-2.0033280000000001E-4</c:v>
                </c:pt>
                <c:pt idx="3070">
                  <c:v>-1.9060920000000002E-4</c:v>
                </c:pt>
                <c:pt idx="3071">
                  <c:v>-1.2253068E-4</c:v>
                </c:pt>
                <c:pt idx="3072">
                  <c:v>-2.7838800000000002E-5</c:v>
                </c:pt>
                <c:pt idx="3073">
                  <c:v>4.9750200000000004E-5</c:v>
                </c:pt>
                <c:pt idx="3074">
                  <c:v>7.6416839999999999E-5</c:v>
                </c:pt>
                <c:pt idx="3075">
                  <c:v>4.4475479999999997E-5</c:v>
                </c:pt>
                <c:pt idx="3076">
                  <c:v>-2.5268040000000002E-5</c:v>
                </c:pt>
                <c:pt idx="3077">
                  <c:v>-9.5531040000000007E-5</c:v>
                </c:pt>
                <c:pt idx="3078">
                  <c:v>-1.3210776000000001E-4</c:v>
                </c:pt>
                <c:pt idx="3079">
                  <c:v>-1.2033288000000002E-4</c:v>
                </c:pt>
                <c:pt idx="3080">
                  <c:v>-7.0089840000000004E-5</c:v>
                </c:pt>
                <c:pt idx="3081">
                  <c:v>-7.9840080000000004E-6</c:v>
                </c:pt>
                <c:pt idx="3082">
                  <c:v>3.8095200000000001E-5</c:v>
                </c:pt>
                <c:pt idx="3083">
                  <c:v>5.2867080000000006E-5</c:v>
                </c:pt>
                <c:pt idx="3084">
                  <c:v>3.918744E-5</c:v>
                </c:pt>
                <c:pt idx="3085">
                  <c:v>1.270062E-5</c:v>
                </c:pt>
                <c:pt idx="3086">
                  <c:v>-9.1535040000000006E-6</c:v>
                </c:pt>
                <c:pt idx="3087">
                  <c:v>-1.7236080000000001E-5</c:v>
                </c:pt>
                <c:pt idx="3088">
                  <c:v>-1.369296E-5</c:v>
                </c:pt>
                <c:pt idx="3089">
                  <c:v>-7.2127800000000001E-6</c:v>
                </c:pt>
                <c:pt idx="3090">
                  <c:v>-4.5927360000000002E-6</c:v>
                </c:pt>
                <c:pt idx="3091">
                  <c:v>-4.74192E-6</c:v>
                </c:pt>
                <c:pt idx="3092">
                  <c:v>3.1475160000000002E-7</c:v>
                </c:pt>
                <c:pt idx="3093">
                  <c:v>1.8501480000000001E-5</c:v>
                </c:pt>
                <c:pt idx="3094">
                  <c:v>4.9643640000000003E-5</c:v>
                </c:pt>
                <c:pt idx="3095">
                  <c:v>8.2171080000000002E-5</c:v>
                </c:pt>
                <c:pt idx="3096">
                  <c:v>9.8008559999999999E-5</c:v>
                </c:pt>
                <c:pt idx="3097">
                  <c:v>8.3503079999999995E-5</c:v>
                </c:pt>
                <c:pt idx="3098">
                  <c:v>3.9480480000000001E-5</c:v>
                </c:pt>
                <c:pt idx="3099">
                  <c:v>-1.573092E-5</c:v>
                </c:pt>
                <c:pt idx="3100">
                  <c:v>-5.3812800000000001E-5</c:v>
                </c:pt>
                <c:pt idx="3101">
                  <c:v>-5.1175440000000008E-5</c:v>
                </c:pt>
                <c:pt idx="3102">
                  <c:v>-2.94372E-6</c:v>
                </c:pt>
                <c:pt idx="3103">
                  <c:v>7.1848080000000013E-5</c:v>
                </c:pt>
                <c:pt idx="3104">
                  <c:v>1.3839480000000002E-4</c:v>
                </c:pt>
                <c:pt idx="3105">
                  <c:v>1.6277039999999999E-4</c:v>
                </c:pt>
                <c:pt idx="3106">
                  <c:v>1.3068252E-4</c:v>
                </c:pt>
                <c:pt idx="3107">
                  <c:v>5.4998280000000004E-5</c:v>
                </c:pt>
                <c:pt idx="3108">
                  <c:v>-2.8651319999999999E-5</c:v>
                </c:pt>
                <c:pt idx="3109">
                  <c:v>-8.0039880000000005E-5</c:v>
                </c:pt>
                <c:pt idx="3110">
                  <c:v>-7.4338920000000002E-5</c:v>
                </c:pt>
                <c:pt idx="3111">
                  <c:v>-1.4971680000000001E-5</c:v>
                </c:pt>
                <c:pt idx="3112">
                  <c:v>6.8331600000000008E-5</c:v>
                </c:pt>
                <c:pt idx="3113">
                  <c:v>1.3479839999999999E-4</c:v>
                </c:pt>
                <c:pt idx="3114">
                  <c:v>1.5278040000000001E-4</c:v>
                </c:pt>
                <c:pt idx="3115">
                  <c:v>1.1565755999999999E-4</c:v>
                </c:pt>
                <c:pt idx="3116">
                  <c:v>4.3050240000000006E-5</c:v>
                </c:pt>
                <c:pt idx="3117">
                  <c:v>-2.9943360000000003E-5</c:v>
                </c:pt>
                <c:pt idx="3118">
                  <c:v>-7.1275320000000007E-5</c:v>
                </c:pt>
                <c:pt idx="3119">
                  <c:v>-6.7292639999999996E-5</c:v>
                </c:pt>
                <c:pt idx="3120">
                  <c:v>-2.7319319999999999E-5</c:v>
                </c:pt>
                <c:pt idx="3121">
                  <c:v>2.3589720000000004E-5</c:v>
                </c:pt>
                <c:pt idx="3122">
                  <c:v>5.9327280000000002E-5</c:v>
                </c:pt>
                <c:pt idx="3123">
                  <c:v>6.5747520000000002E-5</c:v>
                </c:pt>
                <c:pt idx="3124">
                  <c:v>4.5581040000000006E-5</c:v>
                </c:pt>
                <c:pt idx="3125">
                  <c:v>1.3653000000000001E-5</c:v>
                </c:pt>
                <c:pt idx="3126">
                  <c:v>-1.3799520000000002E-5</c:v>
                </c:pt>
                <c:pt idx="3127">
                  <c:v>-2.8331640000000004E-5</c:v>
                </c:pt>
                <c:pt idx="3128">
                  <c:v>-3.2234399999999998E-5</c:v>
                </c:pt>
                <c:pt idx="3129">
                  <c:v>-3.3792840000000002E-5</c:v>
                </c:pt>
                <c:pt idx="3130">
                  <c:v>-3.926736E-5</c:v>
                </c:pt>
                <c:pt idx="3131">
                  <c:v>-4.7459160000000005E-5</c:v>
                </c:pt>
                <c:pt idx="3132">
                  <c:v>-5.0549400000000001E-5</c:v>
                </c:pt>
                <c:pt idx="3133">
                  <c:v>-4.0745879999999998E-5</c:v>
                </c:pt>
                <c:pt idx="3134">
                  <c:v>-1.8168479999999999E-5</c:v>
                </c:pt>
                <c:pt idx="3135">
                  <c:v>6.3469800000000007E-6</c:v>
                </c:pt>
                <c:pt idx="3136">
                  <c:v>1.566432E-5</c:v>
                </c:pt>
                <c:pt idx="3137">
                  <c:v>-3.2327640000000001E-6</c:v>
                </c:pt>
                <c:pt idx="3138">
                  <c:v>-4.9710240000000007E-5</c:v>
                </c:pt>
                <c:pt idx="3139">
                  <c:v>-1.0640016000000001E-4</c:v>
                </c:pt>
                <c:pt idx="3140">
                  <c:v>-1.4665320000000002E-4</c:v>
                </c:pt>
                <c:pt idx="3141">
                  <c:v>-1.482516E-4</c:v>
                </c:pt>
                <c:pt idx="3142">
                  <c:v>-1.0653336000000002E-4</c:v>
                </c:pt>
                <c:pt idx="3143">
                  <c:v>-3.926736E-5</c:v>
                </c:pt>
                <c:pt idx="3144">
                  <c:v>2.0499480000000001E-5</c:v>
                </c:pt>
                <c:pt idx="3145">
                  <c:v>4.1065560000000006E-5</c:v>
                </c:pt>
                <c:pt idx="3146">
                  <c:v>8.5887359999999998E-6</c:v>
                </c:pt>
                <c:pt idx="3147">
                  <c:v>-6.4442160000000002E-5</c:v>
                </c:pt>
                <c:pt idx="3148">
                  <c:v>-1.4452200000000001E-4</c:v>
                </c:pt>
                <c:pt idx="3149">
                  <c:v>-1.9367280000000001E-4</c:v>
                </c:pt>
                <c:pt idx="3150">
                  <c:v>-1.886112E-4</c:v>
                </c:pt>
                <c:pt idx="3151">
                  <c:v>-1.3242743999999999E-4</c:v>
                </c:pt>
                <c:pt idx="3152">
                  <c:v>-5.3399880000000002E-5</c:v>
                </c:pt>
                <c:pt idx="3153">
                  <c:v>1.0031292000000001E-5</c:v>
                </c:pt>
                <c:pt idx="3154">
                  <c:v>2.8265040000000001E-5</c:v>
                </c:pt>
                <c:pt idx="3155">
                  <c:v>-4.9750200000000004E-6</c:v>
                </c:pt>
                <c:pt idx="3156">
                  <c:v>-7.0875719999999998E-5</c:v>
                </c:pt>
                <c:pt idx="3157">
                  <c:v>-1.3626360000000001E-4</c:v>
                </c:pt>
                <c:pt idx="3158">
                  <c:v>-1.7089560000000002E-4</c:v>
                </c:pt>
                <c:pt idx="3159">
                  <c:v>-1.6223760000000001E-4</c:v>
                </c:pt>
                <c:pt idx="3160">
                  <c:v>-1.1957364000000001E-4</c:v>
                </c:pt>
                <c:pt idx="3161">
                  <c:v>-6.6773160000000004E-5</c:v>
                </c:pt>
                <c:pt idx="3162">
                  <c:v>-2.8677959999999999E-5</c:v>
                </c:pt>
                <c:pt idx="3163">
                  <c:v>-1.8634680000000002E-5</c:v>
                </c:pt>
                <c:pt idx="3164">
                  <c:v>-3.3686280000000002E-5</c:v>
                </c:pt>
                <c:pt idx="3165">
                  <c:v>-5.9353920000000002E-5</c:v>
                </c:pt>
                <c:pt idx="3166">
                  <c:v>-7.9986600000000004E-5</c:v>
                </c:pt>
                <c:pt idx="3167">
                  <c:v>-8.7459120000000012E-5</c:v>
                </c:pt>
                <c:pt idx="3168">
                  <c:v>-8.4062520000000005E-5</c:v>
                </c:pt>
                <c:pt idx="3169">
                  <c:v>-7.7988600000000001E-5</c:v>
                </c:pt>
                <c:pt idx="3170">
                  <c:v>-7.5630960000000005E-5</c:v>
                </c:pt>
                <c:pt idx="3171">
                  <c:v>-7.6243680000000002E-5</c:v>
                </c:pt>
                <c:pt idx="3172">
                  <c:v>-7.2487440000000003E-5</c:v>
                </c:pt>
                <c:pt idx="3173">
                  <c:v>-5.6956319999999997E-5</c:v>
                </c:pt>
                <c:pt idx="3174">
                  <c:v>-2.9290680000000003E-5</c:v>
                </c:pt>
                <c:pt idx="3175">
                  <c:v>6.2470800000000004E-7</c:v>
                </c:pt>
                <c:pt idx="3176">
                  <c:v>1.6796519999999999E-5</c:v>
                </c:pt>
                <c:pt idx="3177">
                  <c:v>6.8211720000000001E-6</c:v>
                </c:pt>
                <c:pt idx="3178">
                  <c:v>-2.8971000000000001E-5</c:v>
                </c:pt>
                <c:pt idx="3179">
                  <c:v>-7.4751840000000008E-5</c:v>
                </c:pt>
                <c:pt idx="3180">
                  <c:v>-1.0576080000000002E-4</c:v>
                </c:pt>
                <c:pt idx="3181">
                  <c:v>-1.010988E-4</c:v>
                </c:pt>
                <c:pt idx="3182">
                  <c:v>-5.6303640000000004E-5</c:v>
                </c:pt>
                <c:pt idx="3183">
                  <c:v>1.2186468E-5</c:v>
                </c:pt>
                <c:pt idx="3184">
                  <c:v>7.3659600000000009E-5</c:v>
                </c:pt>
                <c:pt idx="3185">
                  <c:v>9.8408160000000008E-5</c:v>
                </c:pt>
                <c:pt idx="3186">
                  <c:v>7.3446479999999994E-5</c:v>
                </c:pt>
                <c:pt idx="3187">
                  <c:v>1.0366956E-5</c:v>
                </c:pt>
                <c:pt idx="3188">
                  <c:v>-5.955372E-5</c:v>
                </c:pt>
                <c:pt idx="3189">
                  <c:v>-1.0092564E-4</c:v>
                </c:pt>
                <c:pt idx="3190">
                  <c:v>-9.1881359999999995E-5</c:v>
                </c:pt>
                <c:pt idx="3191">
                  <c:v>-3.5431200000000001E-5</c:v>
                </c:pt>
                <c:pt idx="3192">
                  <c:v>4.2064560000000001E-5</c:v>
                </c:pt>
                <c:pt idx="3193">
                  <c:v>1.0457532000000002E-4</c:v>
                </c:pt>
                <c:pt idx="3194">
                  <c:v>1.2446207999999999E-4</c:v>
                </c:pt>
                <c:pt idx="3195">
                  <c:v>9.5837400000000012E-5</c:v>
                </c:pt>
                <c:pt idx="3196">
                  <c:v>3.6350280000000002E-5</c:v>
                </c:pt>
                <c:pt idx="3197">
                  <c:v>-2.3016960000000001E-5</c:v>
                </c:pt>
                <c:pt idx="3198">
                  <c:v>-5.4092519999999999E-5</c:v>
                </c:pt>
                <c:pt idx="3199">
                  <c:v>-4.5381240000000001E-5</c:v>
                </c:pt>
                <c:pt idx="3200">
                  <c:v>-5.4758520000000007E-6</c:v>
                </c:pt>
                <c:pt idx="3201">
                  <c:v>4.3250040000000004E-5</c:v>
                </c:pt>
                <c:pt idx="3202">
                  <c:v>7.7615640000000012E-5</c:v>
                </c:pt>
                <c:pt idx="3203">
                  <c:v>8.5527720000000006E-5</c:v>
                </c:pt>
                <c:pt idx="3204">
                  <c:v>6.9823440000000002E-5</c:v>
                </c:pt>
                <c:pt idx="3205">
                  <c:v>4.4049240000000001E-5</c:v>
                </c:pt>
                <c:pt idx="3206">
                  <c:v>2.2763880000000003E-5</c:v>
                </c:pt>
                <c:pt idx="3207">
                  <c:v>1.3282704000000002E-5</c:v>
                </c:pt>
                <c:pt idx="3208">
                  <c:v>1.3280039999999999E-5</c:v>
                </c:pt>
                <c:pt idx="3209">
                  <c:v>1.507824E-5</c:v>
                </c:pt>
                <c:pt idx="3210">
                  <c:v>1.3016304000000002E-5</c:v>
                </c:pt>
                <c:pt idx="3211">
                  <c:v>8.3503080000000006E-6</c:v>
                </c:pt>
                <c:pt idx="3212">
                  <c:v>8.0998919999999999E-6</c:v>
                </c:pt>
                <c:pt idx="3213">
                  <c:v>1.9513800000000003E-5</c:v>
                </c:pt>
                <c:pt idx="3214">
                  <c:v>4.2397559999999999E-5</c:v>
                </c:pt>
                <c:pt idx="3215">
                  <c:v>6.6866400000000007E-5</c:v>
                </c:pt>
                <c:pt idx="3216">
                  <c:v>7.722936E-5</c:v>
                </c:pt>
                <c:pt idx="3217">
                  <c:v>6.1445160000000003E-5</c:v>
                </c:pt>
                <c:pt idx="3218">
                  <c:v>2.0006640000000002E-5</c:v>
                </c:pt>
                <c:pt idx="3219">
                  <c:v>-3.148848E-5</c:v>
                </c:pt>
                <c:pt idx="3220">
                  <c:v>-6.8851080000000001E-5</c:v>
                </c:pt>
                <c:pt idx="3221">
                  <c:v>-7.1475119999999997E-5</c:v>
                </c:pt>
                <c:pt idx="3222">
                  <c:v>-3.4938360000000001E-5</c:v>
                </c:pt>
                <c:pt idx="3223">
                  <c:v>2.5174799999999998E-5</c:v>
                </c:pt>
                <c:pt idx="3224">
                  <c:v>7.9054200000000006E-5</c:v>
                </c:pt>
                <c:pt idx="3225">
                  <c:v>9.7862040000000009E-5</c:v>
                </c:pt>
                <c:pt idx="3226">
                  <c:v>6.8584680000000013E-5</c:v>
                </c:pt>
                <c:pt idx="3227">
                  <c:v>1.907424E-6</c:v>
                </c:pt>
                <c:pt idx="3228">
                  <c:v>-7.2340919999999999E-5</c:v>
                </c:pt>
                <c:pt idx="3229">
                  <c:v>-1.1989332000000001E-4</c:v>
                </c:pt>
                <c:pt idx="3230">
                  <c:v>-1.1934719999999999E-4</c:v>
                </c:pt>
                <c:pt idx="3231">
                  <c:v>-7.2980280000000002E-5</c:v>
                </c:pt>
                <c:pt idx="3232">
                  <c:v>-5.5784160000000011E-6</c:v>
                </c:pt>
                <c:pt idx="3233">
                  <c:v>4.8631320000000005E-5</c:v>
                </c:pt>
                <c:pt idx="3234">
                  <c:v>6.2976960000000001E-5</c:v>
                </c:pt>
                <c:pt idx="3235">
                  <c:v>3.1381920000000007E-5</c:v>
                </c:pt>
                <c:pt idx="3236">
                  <c:v>-2.9823480000000002E-5</c:v>
                </c:pt>
                <c:pt idx="3237">
                  <c:v>-9.1268640000000012E-5</c:v>
                </c:pt>
                <c:pt idx="3238">
                  <c:v>-1.2590064000000002E-4</c:v>
                </c:pt>
                <c:pt idx="3239">
                  <c:v>-1.2237084000000001E-4</c:v>
                </c:pt>
                <c:pt idx="3240">
                  <c:v>-8.8551360000000011E-5</c:v>
                </c:pt>
                <c:pt idx="3241">
                  <c:v>-4.5367920000000005E-5</c:v>
                </c:pt>
                <c:pt idx="3242">
                  <c:v>-1.4825160000000001E-5</c:v>
                </c:pt>
                <c:pt idx="3243">
                  <c:v>-8.8364880000000014E-6</c:v>
                </c:pt>
                <c:pt idx="3244">
                  <c:v>-2.493504E-5</c:v>
                </c:pt>
                <c:pt idx="3245">
                  <c:v>-5.0589360000000004E-5</c:v>
                </c:pt>
                <c:pt idx="3246">
                  <c:v>-7.2274320000000002E-5</c:v>
                </c:pt>
                <c:pt idx="3247">
                  <c:v>-8.2837079999999999E-5</c:v>
                </c:pt>
                <c:pt idx="3248">
                  <c:v>-8.4435480000000007E-5</c:v>
                </c:pt>
                <c:pt idx="3249">
                  <c:v>-8.4115800000000005E-5</c:v>
                </c:pt>
                <c:pt idx="3250">
                  <c:v>-8.7246000000000011E-5</c:v>
                </c:pt>
                <c:pt idx="3251">
                  <c:v>-9.2573999999999998E-5</c:v>
                </c:pt>
                <c:pt idx="3252">
                  <c:v>-9.3279960000000012E-5</c:v>
                </c:pt>
                <c:pt idx="3253">
                  <c:v>-8.2530719999999994E-5</c:v>
                </c:pt>
                <c:pt idx="3254">
                  <c:v>-6.0153120000000007E-5</c:v>
                </c:pt>
                <c:pt idx="3255">
                  <c:v>-3.5537760000000001E-5</c:v>
                </c:pt>
                <c:pt idx="3256">
                  <c:v>-2.356308E-5</c:v>
                </c:pt>
                <c:pt idx="3257">
                  <c:v>-3.5471160000000004E-5</c:v>
                </c:pt>
                <c:pt idx="3258">
                  <c:v>-7.1155440000000009E-5</c:v>
                </c:pt>
                <c:pt idx="3259">
                  <c:v>-1.1637684E-4</c:v>
                </c:pt>
                <c:pt idx="3260">
                  <c:v>-1.4811840000000001E-4</c:v>
                </c:pt>
                <c:pt idx="3261">
                  <c:v>-1.4745240000000001E-4</c:v>
                </c:pt>
                <c:pt idx="3262">
                  <c:v>-1.0971684000000001E-4</c:v>
                </c:pt>
                <c:pt idx="3263">
                  <c:v>-4.9763520000000007E-5</c:v>
                </c:pt>
                <c:pt idx="3264">
                  <c:v>4.7392560000000001E-6</c:v>
                </c:pt>
                <c:pt idx="3265">
                  <c:v>2.673324E-5</c:v>
                </c:pt>
                <c:pt idx="3266">
                  <c:v>4.1371920000000006E-6</c:v>
                </c:pt>
                <c:pt idx="3267">
                  <c:v>-5.2893719999999999E-5</c:v>
                </c:pt>
                <c:pt idx="3268">
                  <c:v>-1.1633688000000001E-4</c:v>
                </c:pt>
                <c:pt idx="3269">
                  <c:v>-1.5411240000000001E-4</c:v>
                </c:pt>
                <c:pt idx="3270">
                  <c:v>-1.4612039999999999E-4</c:v>
                </c:pt>
                <c:pt idx="3271">
                  <c:v>-9.5011560000000001E-5</c:v>
                </c:pt>
                <c:pt idx="3272">
                  <c:v>-2.4082559999999999E-5</c:v>
                </c:pt>
                <c:pt idx="3273">
                  <c:v>3.3979320000000003E-5</c:v>
                </c:pt>
                <c:pt idx="3274">
                  <c:v>5.4012600000000005E-5</c:v>
                </c:pt>
                <c:pt idx="3275">
                  <c:v>3.0342960000000001E-5</c:v>
                </c:pt>
                <c:pt idx="3276">
                  <c:v>-2.1605040000000003E-5</c:v>
                </c:pt>
                <c:pt idx="3277">
                  <c:v>-7.391268E-5</c:v>
                </c:pt>
                <c:pt idx="3278">
                  <c:v>-1.0129860000000001E-4</c:v>
                </c:pt>
                <c:pt idx="3279">
                  <c:v>-9.280044000000001E-5</c:v>
                </c:pt>
                <c:pt idx="3280">
                  <c:v>-5.5943999999999998E-5</c:v>
                </c:pt>
                <c:pt idx="3281">
                  <c:v>-1.0504152000000001E-5</c:v>
                </c:pt>
                <c:pt idx="3282">
                  <c:v>2.2763880000000003E-5</c:v>
                </c:pt>
                <c:pt idx="3283">
                  <c:v>3.2833800000000004E-5</c:v>
                </c:pt>
                <c:pt idx="3284">
                  <c:v>2.2057920000000002E-5</c:v>
                </c:pt>
                <c:pt idx="3285">
                  <c:v>2.4335640000000002E-6</c:v>
                </c:pt>
                <c:pt idx="3286">
                  <c:v>-1.3186800000000001E-5</c:v>
                </c:pt>
                <c:pt idx="3287">
                  <c:v>-1.8168479999999999E-5</c:v>
                </c:pt>
                <c:pt idx="3288">
                  <c:v>-1.4545440000000001E-5</c:v>
                </c:pt>
                <c:pt idx="3289">
                  <c:v>-9.2214359999999996E-6</c:v>
                </c:pt>
                <c:pt idx="3290">
                  <c:v>-7.264728E-6</c:v>
                </c:pt>
                <c:pt idx="3291">
                  <c:v>-7.7948640000000004E-6</c:v>
                </c:pt>
                <c:pt idx="3292">
                  <c:v>-4.451544E-6</c:v>
                </c:pt>
                <c:pt idx="3293">
                  <c:v>9.0376200000000011E-6</c:v>
                </c:pt>
                <c:pt idx="3294">
                  <c:v>3.2527439999999999E-5</c:v>
                </c:pt>
                <c:pt idx="3295">
                  <c:v>5.7182760000000001E-5</c:v>
                </c:pt>
                <c:pt idx="3296">
                  <c:v>6.9197400000000009E-5</c:v>
                </c:pt>
                <c:pt idx="3297">
                  <c:v>5.7928679999999998E-5</c:v>
                </c:pt>
                <c:pt idx="3298">
                  <c:v>2.3962679999999999E-5</c:v>
                </c:pt>
                <c:pt idx="3299">
                  <c:v>-1.8727919999999999E-5</c:v>
                </c:pt>
                <c:pt idx="3300">
                  <c:v>-4.836492000000001E-5</c:v>
                </c:pt>
                <c:pt idx="3301">
                  <c:v>-4.6766520000000002E-5</c:v>
                </c:pt>
                <c:pt idx="3302">
                  <c:v>-1.0095227999999999E-5</c:v>
                </c:pt>
                <c:pt idx="3303">
                  <c:v>4.7299319999999998E-5</c:v>
                </c:pt>
                <c:pt idx="3304">
                  <c:v>9.8701200000000003E-5</c:v>
                </c:pt>
                <c:pt idx="3305">
                  <c:v>1.1805516E-4</c:v>
                </c:pt>
                <c:pt idx="3306">
                  <c:v>9.4025880000000002E-5</c:v>
                </c:pt>
                <c:pt idx="3307">
                  <c:v>3.6430200000000002E-5</c:v>
                </c:pt>
                <c:pt idx="3308">
                  <c:v>-2.7732240000000001E-5</c:v>
                </c:pt>
                <c:pt idx="3309">
                  <c:v>-6.7572359999999994E-5</c:v>
                </c:pt>
                <c:pt idx="3310">
                  <c:v>-6.3949320000000003E-5</c:v>
                </c:pt>
                <c:pt idx="3311">
                  <c:v>-1.9180800000000001E-5</c:v>
                </c:pt>
                <c:pt idx="3312">
                  <c:v>4.4302319999999999E-5</c:v>
                </c:pt>
                <c:pt idx="3313">
                  <c:v>9.5304600000000009E-5</c:v>
                </c:pt>
                <c:pt idx="3314">
                  <c:v>1.0979676E-4</c:v>
                </c:pt>
                <c:pt idx="3315">
                  <c:v>8.2304280000000009E-5</c:v>
                </c:pt>
                <c:pt idx="3316">
                  <c:v>2.7705600000000001E-5</c:v>
                </c:pt>
                <c:pt idx="3317">
                  <c:v>-2.7372600000000003E-5</c:v>
                </c:pt>
                <c:pt idx="3318">
                  <c:v>-5.8421519999999998E-5</c:v>
                </c:pt>
                <c:pt idx="3319">
                  <c:v>-5.503824E-5</c:v>
                </c:pt>
                <c:pt idx="3320">
                  <c:v>-2.4415560000000001E-5</c:v>
                </c:pt>
                <c:pt idx="3321">
                  <c:v>1.4625360000000001E-5</c:v>
                </c:pt>
                <c:pt idx="3322">
                  <c:v>4.1918040000000004E-5</c:v>
                </c:pt>
                <c:pt idx="3323">
                  <c:v>4.6739880000000001E-5</c:v>
                </c:pt>
                <c:pt idx="3324">
                  <c:v>3.1235400000000003E-5</c:v>
                </c:pt>
                <c:pt idx="3325">
                  <c:v>6.6600000000000006E-6</c:v>
                </c:pt>
                <c:pt idx="3326">
                  <c:v>-1.4505480000000002E-5</c:v>
                </c:pt>
                <c:pt idx="3327">
                  <c:v>-2.5960680000000002E-5</c:v>
                </c:pt>
                <c:pt idx="3328">
                  <c:v>-2.9343960000000003E-5</c:v>
                </c:pt>
                <c:pt idx="3329">
                  <c:v>-3.0929040000000004E-5</c:v>
                </c:pt>
                <c:pt idx="3330">
                  <c:v>-3.5511120000000001E-5</c:v>
                </c:pt>
                <c:pt idx="3331">
                  <c:v>-4.1971320000000004E-5</c:v>
                </c:pt>
                <c:pt idx="3332">
                  <c:v>-4.4315640000000002E-5</c:v>
                </c:pt>
                <c:pt idx="3333">
                  <c:v>-3.6483480000000003E-5</c:v>
                </c:pt>
                <c:pt idx="3334">
                  <c:v>-1.8661320000000002E-5</c:v>
                </c:pt>
                <c:pt idx="3335">
                  <c:v>7.9280640000000009E-7</c:v>
                </c:pt>
                <c:pt idx="3336">
                  <c:v>8.4408840000000003E-6</c:v>
                </c:pt>
                <c:pt idx="3337">
                  <c:v>-5.8914360000000002E-6</c:v>
                </c:pt>
                <c:pt idx="3338">
                  <c:v>-4.1784840000000003E-5</c:v>
                </c:pt>
                <c:pt idx="3339">
                  <c:v>-8.6087160000000002E-5</c:v>
                </c:pt>
                <c:pt idx="3340">
                  <c:v>-1.1808180000000001E-4</c:v>
                </c:pt>
                <c:pt idx="3341">
                  <c:v>-1.2037284000000001E-4</c:v>
                </c:pt>
                <c:pt idx="3342">
                  <c:v>-8.9084160000000001E-5</c:v>
                </c:pt>
                <c:pt idx="3343">
                  <c:v>-3.7708920000000002E-5</c:v>
                </c:pt>
                <c:pt idx="3344">
                  <c:v>8.5248000000000001E-6</c:v>
                </c:pt>
                <c:pt idx="3345">
                  <c:v>2.4908400000000004E-5</c:v>
                </c:pt>
                <c:pt idx="3346">
                  <c:v>4.5940680000000005E-7</c:v>
                </c:pt>
                <c:pt idx="3347">
                  <c:v>-5.5717560000000001E-5</c:v>
                </c:pt>
                <c:pt idx="3348">
                  <c:v>-1.1802852E-4</c:v>
                </c:pt>
                <c:pt idx="3349">
                  <c:v>-1.5730919999999999E-4</c:v>
                </c:pt>
                <c:pt idx="3350">
                  <c:v>-1.553112E-4</c:v>
                </c:pt>
                <c:pt idx="3351">
                  <c:v>-1.1392596E-4</c:v>
                </c:pt>
                <c:pt idx="3352">
                  <c:v>-5.4172440000000006E-5</c:v>
                </c:pt>
                <c:pt idx="3353">
                  <c:v>-5.2773840000000009E-6</c:v>
                </c:pt>
                <c:pt idx="3354">
                  <c:v>1.0041948000000001E-5</c:v>
                </c:pt>
                <c:pt idx="3355">
                  <c:v>-1.3373280000000001E-5</c:v>
                </c:pt>
                <c:pt idx="3356">
                  <c:v>-6.1538400000000007E-5</c:v>
                </c:pt>
                <c:pt idx="3357">
                  <c:v>-1.0958364E-4</c:v>
                </c:pt>
                <c:pt idx="3358">
                  <c:v>-1.3479839999999999E-4</c:v>
                </c:pt>
                <c:pt idx="3359">
                  <c:v>-1.2764556E-4</c:v>
                </c:pt>
                <c:pt idx="3360">
                  <c:v>-9.5158079999999991E-5</c:v>
                </c:pt>
                <c:pt idx="3361">
                  <c:v>-5.5397880000000006E-5</c:v>
                </c:pt>
                <c:pt idx="3362">
                  <c:v>-2.7066240000000001E-5</c:v>
                </c:pt>
                <c:pt idx="3363">
                  <c:v>-1.9926720000000002E-5</c:v>
                </c:pt>
                <c:pt idx="3364">
                  <c:v>-3.1528439999999997E-5</c:v>
                </c:pt>
                <c:pt idx="3365">
                  <c:v>-5.0762520000000002E-5</c:v>
                </c:pt>
                <c:pt idx="3366">
                  <c:v>-6.5734200000000005E-5</c:v>
                </c:pt>
                <c:pt idx="3367">
                  <c:v>-7.060932000000001E-5</c:v>
                </c:pt>
                <c:pt idx="3368">
                  <c:v>-6.738588E-5</c:v>
                </c:pt>
                <c:pt idx="3369">
                  <c:v>-6.2630640000000006E-5</c:v>
                </c:pt>
                <c:pt idx="3370">
                  <c:v>-6.1298640000000013E-5</c:v>
                </c:pt>
                <c:pt idx="3371">
                  <c:v>-6.2510760000000009E-5</c:v>
                </c:pt>
                <c:pt idx="3372">
                  <c:v>-6.0552720000000009E-5</c:v>
                </c:pt>
                <c:pt idx="3373">
                  <c:v>-4.916412E-5</c:v>
                </c:pt>
                <c:pt idx="3374">
                  <c:v>-2.811852E-5</c:v>
                </c:pt>
                <c:pt idx="3375">
                  <c:v>-4.9896719999999999E-6</c:v>
                </c:pt>
                <c:pt idx="3376">
                  <c:v>7.7828760000000007E-6</c:v>
                </c:pt>
                <c:pt idx="3377">
                  <c:v>3.3339960000000004E-7</c:v>
                </c:pt>
                <c:pt idx="3378">
                  <c:v>-2.7212760000000002E-5</c:v>
                </c:pt>
                <c:pt idx="3379">
                  <c:v>-6.2723879999999996E-5</c:v>
                </c:pt>
                <c:pt idx="3380">
                  <c:v>-8.6899680000000016E-5</c:v>
                </c:pt>
                <c:pt idx="3381">
                  <c:v>-8.3489760000000012E-5</c:v>
                </c:pt>
                <c:pt idx="3382">
                  <c:v>-4.8871080000000006E-5</c:v>
                </c:pt>
                <c:pt idx="3383">
                  <c:v>4.2357599999999999E-6</c:v>
                </c:pt>
                <c:pt idx="3384">
                  <c:v>5.2081200000000005E-5</c:v>
                </c:pt>
                <c:pt idx="3385">
                  <c:v>7.1381880000000007E-5</c:v>
                </c:pt>
                <c:pt idx="3386">
                  <c:v>5.1921360000000005E-5</c:v>
                </c:pt>
                <c:pt idx="3387">
                  <c:v>2.4535439999999998E-6</c:v>
                </c:pt>
                <c:pt idx="3388">
                  <c:v>-5.2773839999999995E-5</c:v>
                </c:pt>
                <c:pt idx="3389">
                  <c:v>-8.5914000000000004E-5</c:v>
                </c:pt>
                <c:pt idx="3390">
                  <c:v>-7.9933320000000004E-5</c:v>
                </c:pt>
                <c:pt idx="3391">
                  <c:v>-3.663E-5</c:v>
                </c:pt>
                <c:pt idx="3392">
                  <c:v>2.3762880000000001E-5</c:v>
                </c:pt>
                <c:pt idx="3393">
                  <c:v>7.3339920000000007E-5</c:v>
                </c:pt>
                <c:pt idx="3394">
                  <c:v>9.0469440000000008E-5</c:v>
                </c:pt>
                <c:pt idx="3395">
                  <c:v>7.0183080000000008E-5</c:v>
                </c:pt>
                <c:pt idx="3396">
                  <c:v>2.5747560000000001E-5</c:v>
                </c:pt>
                <c:pt idx="3397">
                  <c:v>-1.90476E-5</c:v>
                </c:pt>
                <c:pt idx="3398">
                  <c:v>-4.2623999999999997E-5</c:v>
                </c:pt>
                <c:pt idx="3399">
                  <c:v>-3.5844120000000006E-5</c:v>
                </c:pt>
                <c:pt idx="3400">
                  <c:v>-5.3599680000000003E-6</c:v>
                </c:pt>
                <c:pt idx="3401">
                  <c:v>3.1728240000000002E-5</c:v>
                </c:pt>
                <c:pt idx="3402">
                  <c:v>5.7635639999999997E-5</c:v>
                </c:pt>
                <c:pt idx="3403">
                  <c:v>6.3056879999999995E-5</c:v>
                </c:pt>
                <c:pt idx="3404">
                  <c:v>5.036292E-5</c:v>
                </c:pt>
                <c:pt idx="3405">
                  <c:v>3.00366E-5</c:v>
                </c:pt>
                <c:pt idx="3406">
                  <c:v>1.343988E-5</c:v>
                </c:pt>
                <c:pt idx="3407">
                  <c:v>6.2430840000000008E-6</c:v>
                </c:pt>
                <c:pt idx="3408">
                  <c:v>6.5321280000000005E-6</c:v>
                </c:pt>
                <c:pt idx="3409">
                  <c:v>8.3036880000000003E-6</c:v>
                </c:pt>
                <c:pt idx="3410">
                  <c:v>6.9303960000000005E-6</c:v>
                </c:pt>
                <c:pt idx="3411">
                  <c:v>3.3006959999999999E-6</c:v>
                </c:pt>
                <c:pt idx="3412">
                  <c:v>2.9330639999999998E-6</c:v>
                </c:pt>
                <c:pt idx="3413">
                  <c:v>1.1564424E-5</c:v>
                </c:pt>
                <c:pt idx="3414">
                  <c:v>2.9197440000000002E-5</c:v>
                </c:pt>
                <c:pt idx="3415">
                  <c:v>4.8298320000000006E-5</c:v>
                </c:pt>
                <c:pt idx="3416">
                  <c:v>5.6783159999999999E-5</c:v>
                </c:pt>
                <c:pt idx="3417">
                  <c:v>4.5088200000000006E-5</c:v>
                </c:pt>
                <c:pt idx="3418">
                  <c:v>1.3373280000000001E-5</c:v>
                </c:pt>
                <c:pt idx="3419">
                  <c:v>-2.6693280000000003E-5</c:v>
                </c:pt>
                <c:pt idx="3420">
                  <c:v>-5.6476800000000001E-5</c:v>
                </c:pt>
                <c:pt idx="3421">
                  <c:v>-5.9993280000000006E-5</c:v>
                </c:pt>
                <c:pt idx="3422">
                  <c:v>-3.3459840000000004E-5</c:v>
                </c:pt>
                <c:pt idx="3423">
                  <c:v>1.1417904000000001E-5</c:v>
                </c:pt>
                <c:pt idx="3424">
                  <c:v>5.2134480000000006E-5</c:v>
                </c:pt>
                <c:pt idx="3425">
                  <c:v>6.6653280000000006E-5</c:v>
                </c:pt>
                <c:pt idx="3426">
                  <c:v>4.4848440000000005E-5</c:v>
                </c:pt>
                <c:pt idx="3427">
                  <c:v>-5.2147799999999999E-6</c:v>
                </c:pt>
                <c:pt idx="3428">
                  <c:v>-6.0872400000000004E-5</c:v>
                </c:pt>
                <c:pt idx="3429">
                  <c:v>-9.6210360000000014E-5</c:v>
                </c:pt>
                <c:pt idx="3430">
                  <c:v>-9.5064840000000015E-5</c:v>
                </c:pt>
                <c:pt idx="3431">
                  <c:v>-5.9420520000000006E-5</c:v>
                </c:pt>
                <c:pt idx="3432">
                  <c:v>-8.2077839999999991E-6</c:v>
                </c:pt>
                <c:pt idx="3433">
                  <c:v>3.2261039999999998E-5</c:v>
                </c:pt>
                <c:pt idx="3434">
                  <c:v>4.1891400000000003E-5</c:v>
                </c:pt>
                <c:pt idx="3435">
                  <c:v>1.64502E-5</c:v>
                </c:pt>
                <c:pt idx="3436">
                  <c:v>-3.1062240000000005E-5</c:v>
                </c:pt>
                <c:pt idx="3437">
                  <c:v>-7.8001920000000011E-5</c:v>
                </c:pt>
                <c:pt idx="3438">
                  <c:v>-1.0377612000000001E-4</c:v>
                </c:pt>
                <c:pt idx="3439">
                  <c:v>-9.9966599999999999E-5</c:v>
                </c:pt>
                <c:pt idx="3440">
                  <c:v>-7.3100160000000013E-5</c:v>
                </c:pt>
                <c:pt idx="3441">
                  <c:v>-3.9706920000000006E-5</c:v>
                </c:pt>
                <c:pt idx="3442">
                  <c:v>-1.6689960000000002E-5</c:v>
                </c:pt>
                <c:pt idx="3443">
                  <c:v>-1.2904416E-5</c:v>
                </c:pt>
                <c:pt idx="3444">
                  <c:v>-2.6053919999999999E-5</c:v>
                </c:pt>
                <c:pt idx="3445">
                  <c:v>-4.6073879999999998E-5</c:v>
                </c:pt>
                <c:pt idx="3446">
                  <c:v>-6.2310960000000004E-5</c:v>
                </c:pt>
                <c:pt idx="3447">
                  <c:v>-6.9650280000000005E-5</c:v>
                </c:pt>
                <c:pt idx="3448">
                  <c:v>-7.0156440000000001E-5</c:v>
                </c:pt>
                <c:pt idx="3449">
                  <c:v>-6.9716880000000002E-5</c:v>
                </c:pt>
                <c:pt idx="3450">
                  <c:v>-7.2700560000000004E-5</c:v>
                </c:pt>
                <c:pt idx="3451">
                  <c:v>-7.8028560000000004E-5</c:v>
                </c:pt>
                <c:pt idx="3452">
                  <c:v>-7.9946640000000001E-5</c:v>
                </c:pt>
                <c:pt idx="3453">
                  <c:v>-7.2540720000000003E-5</c:v>
                </c:pt>
                <c:pt idx="3454">
                  <c:v>-5.5704240000000004E-5</c:v>
                </c:pt>
                <c:pt idx="3455">
                  <c:v>-3.6243720000000001E-5</c:v>
                </c:pt>
                <c:pt idx="3456">
                  <c:v>-2.6120520000000003E-5</c:v>
                </c:pt>
                <c:pt idx="3457">
                  <c:v>-3.4578720000000003E-5</c:v>
                </c:pt>
                <c:pt idx="3458">
                  <c:v>-6.1924680000000006E-5</c:v>
                </c:pt>
                <c:pt idx="3459">
                  <c:v>-9.7142759999999998E-5</c:v>
                </c:pt>
                <c:pt idx="3460">
                  <c:v>-1.2254400000000001E-4</c:v>
                </c:pt>
                <c:pt idx="3461">
                  <c:v>-1.2282372000000001E-4</c:v>
                </c:pt>
                <c:pt idx="3462">
                  <c:v>-9.4225680000000007E-5</c:v>
                </c:pt>
                <c:pt idx="3463">
                  <c:v>-4.7898720000000004E-5</c:v>
                </c:pt>
                <c:pt idx="3464">
                  <c:v>-5.2827119999999997E-6</c:v>
                </c:pt>
                <c:pt idx="3465">
                  <c:v>1.2346308000000001E-5</c:v>
                </c:pt>
                <c:pt idx="3466">
                  <c:v>-4.6300319999999998E-6</c:v>
                </c:pt>
                <c:pt idx="3467">
                  <c:v>-4.8564720000000001E-5</c:v>
                </c:pt>
                <c:pt idx="3468">
                  <c:v>-9.7675560000000015E-5</c:v>
                </c:pt>
                <c:pt idx="3469">
                  <c:v>-1.2701952000000001E-4</c:v>
                </c:pt>
                <c:pt idx="3470">
                  <c:v>-1.209456E-4</c:v>
                </c:pt>
                <c:pt idx="3471">
                  <c:v>-8.1291960000000004E-5</c:v>
                </c:pt>
                <c:pt idx="3472">
                  <c:v>-2.6360280000000001E-5</c:v>
                </c:pt>
                <c:pt idx="3473">
                  <c:v>1.8474840000000001E-5</c:v>
                </c:pt>
                <c:pt idx="3474">
                  <c:v>3.339324E-5</c:v>
                </c:pt>
                <c:pt idx="3475">
                  <c:v>1.4212440000000001E-5</c:v>
                </c:pt>
                <c:pt idx="3476">
                  <c:v>-2.7026280000000001E-5</c:v>
                </c:pt>
                <c:pt idx="3477">
                  <c:v>-6.8384880000000009E-5</c:v>
                </c:pt>
                <c:pt idx="3478">
                  <c:v>-8.9883360000000005E-5</c:v>
                </c:pt>
                <c:pt idx="3479">
                  <c:v>-8.2916999999999992E-5</c:v>
                </c:pt>
                <c:pt idx="3480">
                  <c:v>-5.3426520000000002E-5</c:v>
                </c:pt>
                <c:pt idx="3481">
                  <c:v>-1.702296E-5</c:v>
                </c:pt>
                <c:pt idx="3482">
                  <c:v>9.8901000000000004E-6</c:v>
                </c:pt>
                <c:pt idx="3483">
                  <c:v>1.8448200000000001E-5</c:v>
                </c:pt>
                <c:pt idx="3484">
                  <c:v>1.0453536000000001E-5</c:v>
                </c:pt>
                <c:pt idx="3485">
                  <c:v>-4.7885400000000002E-6</c:v>
                </c:pt>
                <c:pt idx="3486">
                  <c:v>-1.707624E-5</c:v>
                </c:pt>
                <c:pt idx="3487">
                  <c:v>-2.1152160000000001E-5</c:v>
                </c:pt>
                <c:pt idx="3488">
                  <c:v>-1.8674640000000002E-5</c:v>
                </c:pt>
                <c:pt idx="3489">
                  <c:v>-1.5024960000000002E-5</c:v>
                </c:pt>
                <c:pt idx="3490">
                  <c:v>-1.4079240000000002E-5</c:v>
                </c:pt>
                <c:pt idx="3491">
                  <c:v>-1.5144840000000001E-5</c:v>
                </c:pt>
                <c:pt idx="3492">
                  <c:v>-1.3088232000000002E-5</c:v>
                </c:pt>
                <c:pt idx="3493">
                  <c:v>-2.7199440000000004E-6</c:v>
                </c:pt>
                <c:pt idx="3494">
                  <c:v>1.6090559999999999E-5</c:v>
                </c:pt>
                <c:pt idx="3495">
                  <c:v>3.6563400000000003E-5</c:v>
                </c:pt>
                <c:pt idx="3496">
                  <c:v>4.7672280000000006E-5</c:v>
                </c:pt>
                <c:pt idx="3497">
                  <c:v>4.0945680000000002E-5</c:v>
                </c:pt>
                <c:pt idx="3498">
                  <c:v>1.634364E-5</c:v>
                </c:pt>
                <c:pt idx="3499">
                  <c:v>-1.5517800000000002E-5</c:v>
                </c:pt>
                <c:pt idx="3500">
                  <c:v>-3.785544E-5</c:v>
                </c:pt>
                <c:pt idx="3501">
                  <c:v>-3.6643320000000003E-5</c:v>
                </c:pt>
                <c:pt idx="3502">
                  <c:v>-8.574084000000001E-6</c:v>
                </c:pt>
                <c:pt idx="3503">
                  <c:v>3.532464E-5</c:v>
                </c:pt>
                <c:pt idx="3504">
                  <c:v>7.4525399999999996E-5</c:v>
                </c:pt>
                <c:pt idx="3505">
                  <c:v>8.893764000000001E-5</c:v>
                </c:pt>
                <c:pt idx="3506">
                  <c:v>6.9770160000000002E-5</c:v>
                </c:pt>
                <c:pt idx="3507">
                  <c:v>2.4708600000000003E-5</c:v>
                </c:pt>
                <c:pt idx="3508">
                  <c:v>-2.5148159999999998E-5</c:v>
                </c:pt>
                <c:pt idx="3509">
                  <c:v>-5.5850760000000001E-5</c:v>
                </c:pt>
                <c:pt idx="3510">
                  <c:v>-5.2534080000000008E-5</c:v>
                </c:pt>
                <c:pt idx="3511">
                  <c:v>-1.7116200000000001E-5</c:v>
                </c:pt>
                <c:pt idx="3512">
                  <c:v>3.2594040000000003E-5</c:v>
                </c:pt>
                <c:pt idx="3513">
                  <c:v>7.2287639999999998E-5</c:v>
                </c:pt>
                <c:pt idx="3514">
                  <c:v>8.3103480000000014E-5</c:v>
                </c:pt>
                <c:pt idx="3515">
                  <c:v>6.0792479999999996E-5</c:v>
                </c:pt>
                <c:pt idx="3516">
                  <c:v>1.7196120000000001E-5</c:v>
                </c:pt>
                <c:pt idx="3517">
                  <c:v>-2.6679960000000003E-5</c:v>
                </c:pt>
                <c:pt idx="3518">
                  <c:v>-5.1681600000000003E-5</c:v>
                </c:pt>
                <c:pt idx="3519">
                  <c:v>-4.9483800000000002E-5</c:v>
                </c:pt>
                <c:pt idx="3520">
                  <c:v>-2.5680960000000001E-5</c:v>
                </c:pt>
                <c:pt idx="3521">
                  <c:v>4.872456E-6</c:v>
                </c:pt>
                <c:pt idx="3522">
                  <c:v>2.6573400000000002E-5</c:v>
                </c:pt>
                <c:pt idx="3523">
                  <c:v>3.0969000000000001E-5</c:v>
                </c:pt>
                <c:pt idx="3524">
                  <c:v>1.9647E-5</c:v>
                </c:pt>
                <c:pt idx="3525">
                  <c:v>1.3599720000000002E-6</c:v>
                </c:pt>
                <c:pt idx="3526">
                  <c:v>-1.4372280000000002E-5</c:v>
                </c:pt>
                <c:pt idx="3527">
                  <c:v>-2.280384E-5</c:v>
                </c:pt>
                <c:pt idx="3528">
                  <c:v>-2.5347959999999999E-5</c:v>
                </c:pt>
                <c:pt idx="3529">
                  <c:v>-2.7052920000000001E-5</c:v>
                </c:pt>
                <c:pt idx="3530">
                  <c:v>-3.1421880000000003E-5</c:v>
                </c:pt>
                <c:pt idx="3531">
                  <c:v>-3.7495800000000001E-5</c:v>
                </c:pt>
                <c:pt idx="3532">
                  <c:v>-4.0186440000000001E-5</c:v>
                </c:pt>
                <c:pt idx="3533">
                  <c:v>-3.459204E-5</c:v>
                </c:pt>
                <c:pt idx="3534">
                  <c:v>-2.0739239999999999E-5</c:v>
                </c:pt>
                <c:pt idx="3535">
                  <c:v>-5.4385559999999995E-6</c:v>
                </c:pt>
                <c:pt idx="3536">
                  <c:v>5.9966640000000004E-7</c:v>
                </c:pt>
                <c:pt idx="3537">
                  <c:v>-1.08225E-5</c:v>
                </c:pt>
                <c:pt idx="3538">
                  <c:v>-3.9453840000000001E-5</c:v>
                </c:pt>
                <c:pt idx="3539">
                  <c:v>-7.4778480000000001E-5</c:v>
                </c:pt>
                <c:pt idx="3540">
                  <c:v>-1.0028628000000001E-4</c:v>
                </c:pt>
                <c:pt idx="3541">
                  <c:v>-1.0196460000000002E-4</c:v>
                </c:pt>
                <c:pt idx="3542">
                  <c:v>-7.6829760000000005E-5</c:v>
                </c:pt>
                <c:pt idx="3543">
                  <c:v>-3.5431200000000001E-5</c:v>
                </c:pt>
                <c:pt idx="3544">
                  <c:v>2.1125519999999998E-6</c:v>
                </c:pt>
                <c:pt idx="3545">
                  <c:v>1.5930720000000001E-5</c:v>
                </c:pt>
                <c:pt idx="3546">
                  <c:v>-2.7585720000000002E-6</c:v>
                </c:pt>
                <c:pt idx="3547">
                  <c:v>-4.6806479999999998E-5</c:v>
                </c:pt>
                <c:pt idx="3548">
                  <c:v>-9.5997240000000013E-5</c:v>
                </c:pt>
                <c:pt idx="3549">
                  <c:v>-1.2705948000000001E-4</c:v>
                </c:pt>
                <c:pt idx="3550">
                  <c:v>-1.2539448000000001E-4</c:v>
                </c:pt>
                <c:pt idx="3551">
                  <c:v>-9.2507400000000001E-5</c:v>
                </c:pt>
                <c:pt idx="3552">
                  <c:v>-4.5074880000000003E-5</c:v>
                </c:pt>
                <c:pt idx="3553">
                  <c:v>-6.3856080000000005E-6</c:v>
                </c:pt>
                <c:pt idx="3554">
                  <c:v>5.4492120000000006E-6</c:v>
                </c:pt>
                <c:pt idx="3555">
                  <c:v>-1.3799520000000002E-5</c:v>
                </c:pt>
                <c:pt idx="3556">
                  <c:v>-5.3013600000000003E-5</c:v>
                </c:pt>
                <c:pt idx="3557">
                  <c:v>-9.233423999999999E-5</c:v>
                </c:pt>
                <c:pt idx="3558">
                  <c:v>-1.1361960000000001E-4</c:v>
                </c:pt>
                <c:pt idx="3559">
                  <c:v>-1.0910412E-4</c:v>
                </c:pt>
                <c:pt idx="3560">
                  <c:v>-8.4102479999999995E-5</c:v>
                </c:pt>
                <c:pt idx="3561">
                  <c:v>-5.3040240000000004E-5</c:v>
                </c:pt>
                <c:pt idx="3562">
                  <c:v>-3.0449520000000002E-5</c:v>
                </c:pt>
                <c:pt idx="3563">
                  <c:v>-2.4309000000000001E-5</c:v>
                </c:pt>
                <c:pt idx="3564">
                  <c:v>-3.271392E-5</c:v>
                </c:pt>
                <c:pt idx="3565">
                  <c:v>-4.707288E-5</c:v>
                </c:pt>
                <c:pt idx="3566">
                  <c:v>-5.8128480000000003E-5</c:v>
                </c:pt>
                <c:pt idx="3567">
                  <c:v>-6.1351920000000013E-5</c:v>
                </c:pt>
                <c:pt idx="3568">
                  <c:v>-5.8474800000000005E-5</c:v>
                </c:pt>
                <c:pt idx="3569">
                  <c:v>-5.4638639999999998E-5</c:v>
                </c:pt>
                <c:pt idx="3570">
                  <c:v>-5.3639640000000003E-5</c:v>
                </c:pt>
                <c:pt idx="3571">
                  <c:v>-5.4691920000000005E-5</c:v>
                </c:pt>
                <c:pt idx="3572">
                  <c:v>-5.2960320000000003E-5</c:v>
                </c:pt>
                <c:pt idx="3573">
                  <c:v>-4.3516439999999998E-5</c:v>
                </c:pt>
                <c:pt idx="3574">
                  <c:v>-2.6320320000000001E-5</c:v>
                </c:pt>
                <c:pt idx="3575">
                  <c:v>-7.5018239999999997E-6</c:v>
                </c:pt>
                <c:pt idx="3576">
                  <c:v>2.6160480000000005E-6</c:v>
                </c:pt>
                <c:pt idx="3577">
                  <c:v>-3.8095200000000002E-6</c:v>
                </c:pt>
                <c:pt idx="3578">
                  <c:v>-2.68398E-5</c:v>
                </c:pt>
                <c:pt idx="3579">
                  <c:v>-5.6570039999999998E-5</c:v>
                </c:pt>
                <c:pt idx="3580">
                  <c:v>-7.7322600000000004E-5</c:v>
                </c:pt>
                <c:pt idx="3581">
                  <c:v>-7.5697560000000002E-5</c:v>
                </c:pt>
                <c:pt idx="3582">
                  <c:v>-4.8511440000000001E-5</c:v>
                </c:pt>
                <c:pt idx="3583">
                  <c:v>-5.7942000000000004E-6</c:v>
                </c:pt>
                <c:pt idx="3584">
                  <c:v>3.3459840000000004E-5</c:v>
                </c:pt>
                <c:pt idx="3585">
                  <c:v>5.046948E-5</c:v>
                </c:pt>
                <c:pt idx="3586">
                  <c:v>3.6723239999999997E-5</c:v>
                </c:pt>
                <c:pt idx="3587">
                  <c:v>-1.1082240000000001E-6</c:v>
                </c:pt>
                <c:pt idx="3588">
                  <c:v>-4.3956000000000004E-5</c:v>
                </c:pt>
                <c:pt idx="3589">
                  <c:v>-6.9770160000000002E-5</c:v>
                </c:pt>
                <c:pt idx="3590">
                  <c:v>-6.4815120000000004E-5</c:v>
                </c:pt>
                <c:pt idx="3591">
                  <c:v>-3.0516120000000002E-5</c:v>
                </c:pt>
                <c:pt idx="3592">
                  <c:v>1.7129520000000001E-5</c:v>
                </c:pt>
                <c:pt idx="3593">
                  <c:v>5.5983960000000009E-5</c:v>
                </c:pt>
                <c:pt idx="3594">
                  <c:v>6.8851080000000001E-5</c:v>
                </c:pt>
                <c:pt idx="3595">
                  <c:v>5.1894720000000004E-5</c:v>
                </c:pt>
                <c:pt idx="3596">
                  <c:v>1.575756E-5</c:v>
                </c:pt>
                <c:pt idx="3597">
                  <c:v>-2.0619360000000002E-5</c:v>
                </c:pt>
                <c:pt idx="3598">
                  <c:v>-3.9786839999999999E-5</c:v>
                </c:pt>
                <c:pt idx="3599">
                  <c:v>-3.4565399999999999E-5</c:v>
                </c:pt>
                <c:pt idx="3600">
                  <c:v>-1.0157832E-5</c:v>
                </c:pt>
                <c:pt idx="3601">
                  <c:v>1.9686960000000004E-5</c:v>
                </c:pt>
                <c:pt idx="3602">
                  <c:v>4.0785840000000001E-5</c:v>
                </c:pt>
                <c:pt idx="3603">
                  <c:v>4.5767520000000007E-5</c:v>
                </c:pt>
                <c:pt idx="3604">
                  <c:v>3.6523439999999999E-5</c:v>
                </c:pt>
                <c:pt idx="3605">
                  <c:v>2.1311999999999999E-5</c:v>
                </c:pt>
                <c:pt idx="3606">
                  <c:v>9.2307600000000004E-6</c:v>
                </c:pt>
                <c:pt idx="3607">
                  <c:v>4.6326960000000004E-6</c:v>
                </c:pt>
                <c:pt idx="3608">
                  <c:v>5.6516759999999998E-6</c:v>
                </c:pt>
                <c:pt idx="3609">
                  <c:v>7.2847080000000001E-6</c:v>
                </c:pt>
                <c:pt idx="3610">
                  <c:v>5.7569040000000008E-6</c:v>
                </c:pt>
                <c:pt idx="3611">
                  <c:v>1.6969680000000002E-6</c:v>
                </c:pt>
                <c:pt idx="3612">
                  <c:v>-1.694304E-7</c:v>
                </c:pt>
                <c:pt idx="3613">
                  <c:v>4.9763519999999999E-6</c:v>
                </c:pt>
                <c:pt idx="3614">
                  <c:v>1.7542439999999999E-5</c:v>
                </c:pt>
                <c:pt idx="3615">
                  <c:v>3.1781520000000002E-5</c:v>
                </c:pt>
                <c:pt idx="3616">
                  <c:v>3.804192E-5</c:v>
                </c:pt>
                <c:pt idx="3617">
                  <c:v>2.8638000000000003E-5</c:v>
                </c:pt>
                <c:pt idx="3618">
                  <c:v>3.5644320000000002E-6</c:v>
                </c:pt>
                <c:pt idx="3619">
                  <c:v>-2.7971999999999999E-5</c:v>
                </c:pt>
                <c:pt idx="3620">
                  <c:v>-5.1148800000000001E-5</c:v>
                </c:pt>
                <c:pt idx="3621">
                  <c:v>-5.3266680000000008E-5</c:v>
                </c:pt>
                <c:pt idx="3622">
                  <c:v>-3.1262040000000003E-5</c:v>
                </c:pt>
                <c:pt idx="3623">
                  <c:v>5.4292319999999997E-6</c:v>
                </c:pt>
                <c:pt idx="3624">
                  <c:v>3.8707920000000004E-5</c:v>
                </c:pt>
                <c:pt idx="3625">
                  <c:v>5.0749199999999999E-5</c:v>
                </c:pt>
                <c:pt idx="3626">
                  <c:v>3.3326640000000003E-5</c:v>
                </c:pt>
                <c:pt idx="3627">
                  <c:v>-7.0875720000000006E-6</c:v>
                </c:pt>
                <c:pt idx="3628">
                  <c:v>-5.240088E-5</c:v>
                </c:pt>
                <c:pt idx="3629">
                  <c:v>-8.1598320000000009E-5</c:v>
                </c:pt>
                <c:pt idx="3630">
                  <c:v>-8.1545040000000009E-5</c:v>
                </c:pt>
                <c:pt idx="3631">
                  <c:v>-5.3599680000000007E-5</c:v>
                </c:pt>
                <c:pt idx="3632">
                  <c:v>-1.2889764000000001E-5</c:v>
                </c:pt>
                <c:pt idx="3633">
                  <c:v>1.9500480000000003E-5</c:v>
                </c:pt>
                <c:pt idx="3634">
                  <c:v>2.7359280000000003E-5</c:v>
                </c:pt>
                <c:pt idx="3635">
                  <c:v>7.1168760000000006E-6</c:v>
                </c:pt>
                <c:pt idx="3636">
                  <c:v>-3.0849119999999997E-5</c:v>
                </c:pt>
                <c:pt idx="3637">
                  <c:v>-6.8398200000000005E-5</c:v>
                </c:pt>
                <c:pt idx="3638">
                  <c:v>-8.9030880000000014E-5</c:v>
                </c:pt>
                <c:pt idx="3639">
                  <c:v>-8.5953959999999995E-5</c:v>
                </c:pt>
                <c:pt idx="3640">
                  <c:v>-6.4455480000000012E-5</c:v>
                </c:pt>
                <c:pt idx="3641">
                  <c:v>-3.785544E-5</c:v>
                </c:pt>
                <c:pt idx="3642">
                  <c:v>-1.9753560000000001E-5</c:v>
                </c:pt>
                <c:pt idx="3643">
                  <c:v>-1.7302680000000002E-5</c:v>
                </c:pt>
                <c:pt idx="3644">
                  <c:v>-2.8504799999999999E-5</c:v>
                </c:pt>
                <c:pt idx="3645">
                  <c:v>-4.516812E-5</c:v>
                </c:pt>
                <c:pt idx="3646">
                  <c:v>-5.8528080000000005E-5</c:v>
                </c:pt>
                <c:pt idx="3647">
                  <c:v>-6.4388880000000001E-5</c:v>
                </c:pt>
                <c:pt idx="3648">
                  <c:v>-6.4388880000000001E-5</c:v>
                </c:pt>
                <c:pt idx="3649">
                  <c:v>-6.34698E-5</c:v>
                </c:pt>
                <c:pt idx="3650">
                  <c:v>-6.533460000000001E-5</c:v>
                </c:pt>
                <c:pt idx="3651">
                  <c:v>-6.9317280000000007E-5</c:v>
                </c:pt>
                <c:pt idx="3652">
                  <c:v>-7.0889040000000008E-5</c:v>
                </c:pt>
                <c:pt idx="3653">
                  <c:v>-6.5267999999999999E-5</c:v>
                </c:pt>
                <c:pt idx="3654">
                  <c:v>-5.1854760000000008E-5</c:v>
                </c:pt>
                <c:pt idx="3655">
                  <c:v>-3.6163800000000001E-5</c:v>
                </c:pt>
                <c:pt idx="3656">
                  <c:v>-2.7359280000000003E-5</c:v>
                </c:pt>
                <c:pt idx="3657">
                  <c:v>-3.3033600000000002E-5</c:v>
                </c:pt>
                <c:pt idx="3658">
                  <c:v>-5.357304E-5</c:v>
                </c:pt>
                <c:pt idx="3659">
                  <c:v>-8.0426160000000003E-5</c:v>
                </c:pt>
                <c:pt idx="3660">
                  <c:v>-9.9673560000000005E-5</c:v>
                </c:pt>
                <c:pt idx="3661">
                  <c:v>-9.9260639999999999E-5</c:v>
                </c:pt>
                <c:pt idx="3662">
                  <c:v>-7.6137120000000001E-5</c:v>
                </c:pt>
                <c:pt idx="3663">
                  <c:v>-3.91608E-5</c:v>
                </c:pt>
                <c:pt idx="3664">
                  <c:v>-5.466528E-6</c:v>
                </c:pt>
                <c:pt idx="3665">
                  <c:v>8.0599320000000014E-6</c:v>
                </c:pt>
                <c:pt idx="3666">
                  <c:v>-6.1871400000000007E-6</c:v>
                </c:pt>
                <c:pt idx="3667">
                  <c:v>-4.2131160000000005E-5</c:v>
                </c:pt>
                <c:pt idx="3668">
                  <c:v>-8.2357559999999996E-5</c:v>
                </c:pt>
                <c:pt idx="3669">
                  <c:v>-1.0674648E-4</c:v>
                </c:pt>
                <c:pt idx="3670">
                  <c:v>-1.0260396000000001E-4</c:v>
                </c:pt>
                <c:pt idx="3671">
                  <c:v>-7.1381880000000007E-5</c:v>
                </c:pt>
                <c:pt idx="3672">
                  <c:v>-2.75724E-5</c:v>
                </c:pt>
                <c:pt idx="3673">
                  <c:v>8.4768480000000012E-6</c:v>
                </c:pt>
                <c:pt idx="3674">
                  <c:v>2.0979E-5</c:v>
                </c:pt>
                <c:pt idx="3675">
                  <c:v>6.2470800000000002E-6</c:v>
                </c:pt>
                <c:pt idx="3676">
                  <c:v>-2.6093880000000003E-5</c:v>
                </c:pt>
                <c:pt idx="3677">
                  <c:v>-5.8661279999999999E-5</c:v>
                </c:pt>
                <c:pt idx="3678">
                  <c:v>-7.5737520000000006E-5</c:v>
                </c:pt>
                <c:pt idx="3679">
                  <c:v>-7.0316280000000002E-5</c:v>
                </c:pt>
                <c:pt idx="3680">
                  <c:v>-4.709952E-5</c:v>
                </c:pt>
                <c:pt idx="3681">
                  <c:v>-1.8541440000000001E-5</c:v>
                </c:pt>
                <c:pt idx="3682">
                  <c:v>2.5041600000000003E-6</c:v>
                </c:pt>
                <c:pt idx="3683">
                  <c:v>9.089568000000001E-6</c:v>
                </c:pt>
                <c:pt idx="3684">
                  <c:v>2.935728E-6</c:v>
                </c:pt>
                <c:pt idx="3685">
                  <c:v>-8.6606639999999998E-6</c:v>
                </c:pt>
                <c:pt idx="3686">
                  <c:v>-1.7515799999999999E-5</c:v>
                </c:pt>
                <c:pt idx="3687">
                  <c:v>-1.9926720000000002E-5</c:v>
                </c:pt>
                <c:pt idx="3688">
                  <c:v>-1.7209440000000001E-5</c:v>
                </c:pt>
                <c:pt idx="3689">
                  <c:v>-1.3892760000000001E-5</c:v>
                </c:pt>
                <c:pt idx="3690">
                  <c:v>-1.3133520000000002E-5</c:v>
                </c:pt>
                <c:pt idx="3691">
                  <c:v>-1.4225759999999999E-5</c:v>
                </c:pt>
                <c:pt idx="3692">
                  <c:v>-1.2829824000000001E-5</c:v>
                </c:pt>
                <c:pt idx="3693">
                  <c:v>-4.4062560000000001E-6</c:v>
                </c:pt>
                <c:pt idx="3694">
                  <c:v>1.0950371999999999E-5</c:v>
                </c:pt>
                <c:pt idx="3695">
                  <c:v>2.7678960000000004E-5</c:v>
                </c:pt>
                <c:pt idx="3696">
                  <c:v>3.6696600000000004E-5</c:v>
                </c:pt>
                <c:pt idx="3697">
                  <c:v>3.0915720000000001E-5</c:v>
                </c:pt>
                <c:pt idx="3698">
                  <c:v>1.0308348000000001E-5</c:v>
                </c:pt>
                <c:pt idx="3699">
                  <c:v>-1.6556760000000001E-5</c:v>
                </c:pt>
                <c:pt idx="3700">
                  <c:v>-3.5857440000000003E-5</c:v>
                </c:pt>
                <c:pt idx="3701">
                  <c:v>-3.5910720000000003E-5</c:v>
                </c:pt>
                <c:pt idx="3702">
                  <c:v>-1.3799520000000002E-5</c:v>
                </c:pt>
                <c:pt idx="3703">
                  <c:v>2.1858120000000001E-5</c:v>
                </c:pt>
                <c:pt idx="3704">
                  <c:v>5.4279000000000007E-5</c:v>
                </c:pt>
                <c:pt idx="3705">
                  <c:v>6.7052880000000002E-5</c:v>
                </c:pt>
                <c:pt idx="3706">
                  <c:v>5.2827120000000009E-5</c:v>
                </c:pt>
                <c:pt idx="3707">
                  <c:v>1.7236080000000001E-5</c:v>
                </c:pt>
                <c:pt idx="3708">
                  <c:v>-2.2577399999999998E-5</c:v>
                </c:pt>
                <c:pt idx="3709">
                  <c:v>-4.783212E-5</c:v>
                </c:pt>
                <c:pt idx="3710">
                  <c:v>-4.5940679999999997E-5</c:v>
                </c:pt>
                <c:pt idx="3711">
                  <c:v>-1.8754560000000002E-5</c:v>
                </c:pt>
                <c:pt idx="3712">
                  <c:v>2.0073240000000002E-5</c:v>
                </c:pt>
                <c:pt idx="3713">
                  <c:v>5.109552E-5</c:v>
                </c:pt>
                <c:pt idx="3714">
                  <c:v>5.9274000000000002E-5</c:v>
                </c:pt>
                <c:pt idx="3715">
                  <c:v>4.1451840000000005E-5</c:v>
                </c:pt>
                <c:pt idx="3716">
                  <c:v>7.0356240000000007E-6</c:v>
                </c:pt>
                <c:pt idx="3717">
                  <c:v>-2.7239399999999999E-5</c:v>
                </c:pt>
                <c:pt idx="3718">
                  <c:v>-4.6313640000000006E-5</c:v>
                </c:pt>
                <c:pt idx="3719">
                  <c:v>-4.3889400000000007E-5</c:v>
                </c:pt>
                <c:pt idx="3720">
                  <c:v>-2.494836E-5</c:v>
                </c:pt>
                <c:pt idx="3721">
                  <c:v>-1.2981671999999999E-6</c:v>
                </c:pt>
                <c:pt idx="3722">
                  <c:v>1.441224E-5</c:v>
                </c:pt>
                <c:pt idx="3723">
                  <c:v>1.6050600000000002E-5</c:v>
                </c:pt>
                <c:pt idx="3724">
                  <c:v>5.7688919999999997E-6</c:v>
                </c:pt>
                <c:pt idx="3725">
                  <c:v>-9.0615960000000005E-6</c:v>
                </c:pt>
                <c:pt idx="3726">
                  <c:v>-2.028636E-5</c:v>
                </c:pt>
                <c:pt idx="3727">
                  <c:v>-2.4508800000000002E-5</c:v>
                </c:pt>
                <c:pt idx="3728">
                  <c:v>-2.354976E-5</c:v>
                </c:pt>
                <c:pt idx="3729">
                  <c:v>-2.2470840000000001E-5</c:v>
                </c:pt>
                <c:pt idx="3730">
                  <c:v>-2.4748560000000003E-5</c:v>
                </c:pt>
                <c:pt idx="3731">
                  <c:v>-3.0236400000000001E-5</c:v>
                </c:pt>
                <c:pt idx="3732">
                  <c:v>-3.404592E-5</c:v>
                </c:pt>
                <c:pt idx="3733">
                  <c:v>-3.198132E-5</c:v>
                </c:pt>
                <c:pt idx="3734">
                  <c:v>-2.2963680000000004E-5</c:v>
                </c:pt>
                <c:pt idx="3735">
                  <c:v>-1.1846808E-5</c:v>
                </c:pt>
                <c:pt idx="3736">
                  <c:v>-6.7399200000000002E-6</c:v>
                </c:pt>
                <c:pt idx="3737">
                  <c:v>-1.4638680000000001E-5</c:v>
                </c:pt>
                <c:pt idx="3738">
                  <c:v>-3.5937360000000003E-5</c:v>
                </c:pt>
                <c:pt idx="3739">
                  <c:v>-6.2897040000000007E-5</c:v>
                </c:pt>
                <c:pt idx="3740">
                  <c:v>-8.2703880000000005E-5</c:v>
                </c:pt>
                <c:pt idx="3741">
                  <c:v>-8.440884E-5</c:v>
                </c:pt>
                <c:pt idx="3742">
                  <c:v>-6.5228040000000009E-5</c:v>
                </c:pt>
                <c:pt idx="3743">
                  <c:v>-3.3140160000000002E-5</c:v>
                </c:pt>
                <c:pt idx="3744">
                  <c:v>-4.017312E-6</c:v>
                </c:pt>
                <c:pt idx="3745">
                  <c:v>6.7465800000000002E-6</c:v>
                </c:pt>
                <c:pt idx="3746">
                  <c:v>-8.3036880000000003E-6</c:v>
                </c:pt>
                <c:pt idx="3747">
                  <c:v>-4.3103520000000006E-5</c:v>
                </c:pt>
                <c:pt idx="3748">
                  <c:v>-8.1718200000000006E-5</c:v>
                </c:pt>
                <c:pt idx="3749">
                  <c:v>-1.0590732000000001E-4</c:v>
                </c:pt>
                <c:pt idx="3750">
                  <c:v>-1.0424232E-4</c:v>
                </c:pt>
                <c:pt idx="3751">
                  <c:v>-7.778880000000001E-5</c:v>
                </c:pt>
                <c:pt idx="3752">
                  <c:v>-4.0332960000000006E-5</c:v>
                </c:pt>
                <c:pt idx="3753">
                  <c:v>-9.7915320000000002E-6</c:v>
                </c:pt>
                <c:pt idx="3754">
                  <c:v>-1.1159496000000001E-6</c:v>
                </c:pt>
                <c:pt idx="3755">
                  <c:v>-1.6476840000000001E-5</c:v>
                </c:pt>
                <c:pt idx="3756">
                  <c:v>-4.8031919999999998E-5</c:v>
                </c:pt>
                <c:pt idx="3757">
                  <c:v>-7.9040879999999996E-5</c:v>
                </c:pt>
                <c:pt idx="3758">
                  <c:v>-9.5477760000000007E-5</c:v>
                </c:pt>
                <c:pt idx="3759">
                  <c:v>-9.1375200000000012E-5</c:v>
                </c:pt>
                <c:pt idx="3760">
                  <c:v>-7.1182080000000003E-5</c:v>
                </c:pt>
                <c:pt idx="3761">
                  <c:v>-4.6673280000000005E-5</c:v>
                </c:pt>
                <c:pt idx="3762">
                  <c:v>-2.9463840000000004E-5</c:v>
                </c:pt>
                <c:pt idx="3763">
                  <c:v>-2.5534440000000003E-5</c:v>
                </c:pt>
                <c:pt idx="3764">
                  <c:v>-3.3126840000000006E-5</c:v>
                </c:pt>
                <c:pt idx="3765">
                  <c:v>-4.4901720000000006E-5</c:v>
                </c:pt>
                <c:pt idx="3766">
                  <c:v>-5.3546400000000006E-5</c:v>
                </c:pt>
                <c:pt idx="3767">
                  <c:v>-5.5637640000000007E-5</c:v>
                </c:pt>
                <c:pt idx="3768">
                  <c:v>-5.2747200000000002E-5</c:v>
                </c:pt>
                <c:pt idx="3769">
                  <c:v>-4.9430520000000009E-5</c:v>
                </c:pt>
                <c:pt idx="3770">
                  <c:v>-4.8937679999999996E-5</c:v>
                </c:pt>
                <c:pt idx="3771">
                  <c:v>-5.0376240000000003E-5</c:v>
                </c:pt>
                <c:pt idx="3772">
                  <c:v>-4.9696920000000003E-5</c:v>
                </c:pt>
                <c:pt idx="3773">
                  <c:v>-4.2677279999999997E-5</c:v>
                </c:pt>
                <c:pt idx="3774">
                  <c:v>-2.8638000000000003E-5</c:v>
                </c:pt>
                <c:pt idx="3775">
                  <c:v>-1.2672648000000001E-5</c:v>
                </c:pt>
                <c:pt idx="3776">
                  <c:v>-3.0795840000000001E-6</c:v>
                </c:pt>
                <c:pt idx="3777">
                  <c:v>-6.7266000000000001E-6</c:v>
                </c:pt>
                <c:pt idx="3778">
                  <c:v>-2.3802840000000001E-5</c:v>
                </c:pt>
                <c:pt idx="3779">
                  <c:v>-4.6819800000000002E-5</c:v>
                </c:pt>
                <c:pt idx="3780">
                  <c:v>-6.3110159999999995E-5</c:v>
                </c:pt>
                <c:pt idx="3781">
                  <c:v>-6.1977959999999992E-5</c:v>
                </c:pt>
                <c:pt idx="3782">
                  <c:v>-4.059936E-5</c:v>
                </c:pt>
                <c:pt idx="3783">
                  <c:v>-7.0422840000000007E-6</c:v>
                </c:pt>
                <c:pt idx="3784">
                  <c:v>2.3696280000000001E-5</c:v>
                </c:pt>
                <c:pt idx="3785">
                  <c:v>3.6510120000000003E-5</c:v>
                </c:pt>
                <c:pt idx="3786">
                  <c:v>2.4721919999999999E-5</c:v>
                </c:pt>
                <c:pt idx="3787">
                  <c:v>-6.2817120000000007E-6</c:v>
                </c:pt>
                <c:pt idx="3788">
                  <c:v>-4.0892400000000002E-5</c:v>
                </c:pt>
                <c:pt idx="3789">
                  <c:v>-6.1405200000000013E-5</c:v>
                </c:pt>
                <c:pt idx="3790">
                  <c:v>-5.6756520000000006E-5</c:v>
                </c:pt>
                <c:pt idx="3791">
                  <c:v>-2.8451519999999998E-5</c:v>
                </c:pt>
                <c:pt idx="3792">
                  <c:v>1.0420235999999999E-5</c:v>
                </c:pt>
                <c:pt idx="3793">
                  <c:v>4.1638320000000006E-5</c:v>
                </c:pt>
                <c:pt idx="3794">
                  <c:v>5.1388560000000002E-5</c:v>
                </c:pt>
                <c:pt idx="3795">
                  <c:v>3.6723239999999997E-5</c:v>
                </c:pt>
                <c:pt idx="3796">
                  <c:v>6.6360240000000003E-6</c:v>
                </c:pt>
                <c:pt idx="3797">
                  <c:v>-2.3270040000000002E-5</c:v>
                </c:pt>
                <c:pt idx="3798">
                  <c:v>-3.8694600000000007E-5</c:v>
                </c:pt>
                <c:pt idx="3799">
                  <c:v>-3.4032600000000003E-5</c:v>
                </c:pt>
                <c:pt idx="3800">
                  <c:v>-1.3250736000000002E-5</c:v>
                </c:pt>
                <c:pt idx="3801">
                  <c:v>1.14885E-5</c:v>
                </c:pt>
                <c:pt idx="3802">
                  <c:v>2.873124E-5</c:v>
                </c:pt>
                <c:pt idx="3803">
                  <c:v>3.2434200000000002E-5</c:v>
                </c:pt>
                <c:pt idx="3804">
                  <c:v>2.4175800000000003E-5</c:v>
                </c:pt>
                <c:pt idx="3805">
                  <c:v>1.1076912E-5</c:v>
                </c:pt>
                <c:pt idx="3806">
                  <c:v>5.7675600000000009E-7</c:v>
                </c:pt>
                <c:pt idx="3807">
                  <c:v>-3.639024E-6</c:v>
                </c:pt>
                <c:pt idx="3808">
                  <c:v>-2.8717920000000004E-6</c:v>
                </c:pt>
                <c:pt idx="3809">
                  <c:v>-1.4572080000000002E-6</c:v>
                </c:pt>
                <c:pt idx="3810">
                  <c:v>-2.516148E-6</c:v>
                </c:pt>
                <c:pt idx="3811">
                  <c:v>-5.6183760000000005E-6</c:v>
                </c:pt>
                <c:pt idx="3812">
                  <c:v>-6.8891039999999999E-6</c:v>
                </c:pt>
                <c:pt idx="3813">
                  <c:v>-2.3083560000000003E-6</c:v>
                </c:pt>
                <c:pt idx="3814">
                  <c:v>8.4888360000000009E-6</c:v>
                </c:pt>
                <c:pt idx="3815">
                  <c:v>2.0725920000000002E-5</c:v>
                </c:pt>
                <c:pt idx="3816">
                  <c:v>2.6546760000000002E-5</c:v>
                </c:pt>
                <c:pt idx="3817">
                  <c:v>1.9487160000000003E-5</c:v>
                </c:pt>
                <c:pt idx="3818">
                  <c:v>-4.923072E-7</c:v>
                </c:pt>
                <c:pt idx="3819">
                  <c:v>-2.61738E-5</c:v>
                </c:pt>
                <c:pt idx="3820">
                  <c:v>-4.5327960000000001E-5</c:v>
                </c:pt>
                <c:pt idx="3821">
                  <c:v>-4.7552400000000002E-5</c:v>
                </c:pt>
                <c:pt idx="3822">
                  <c:v>-3.0223080000000004E-5</c:v>
                </c:pt>
                <c:pt idx="3823">
                  <c:v>-8.743248E-7</c:v>
                </c:pt>
                <c:pt idx="3824">
                  <c:v>2.5720920000000001E-5</c:v>
                </c:pt>
                <c:pt idx="3825">
                  <c:v>3.5031599999999998E-5</c:v>
                </c:pt>
                <c:pt idx="3826">
                  <c:v>2.0379600000000001E-5</c:v>
                </c:pt>
                <c:pt idx="3827">
                  <c:v>-1.2997656000000001E-5</c:v>
                </c:pt>
                <c:pt idx="3828">
                  <c:v>-5.0243040000000003E-5</c:v>
                </c:pt>
                <c:pt idx="3829">
                  <c:v>-7.4059200000000004E-5</c:v>
                </c:pt>
                <c:pt idx="3830">
                  <c:v>-7.3646279999999999E-5</c:v>
                </c:pt>
                <c:pt idx="3831">
                  <c:v>-5.0083200000000002E-5</c:v>
                </c:pt>
                <c:pt idx="3832">
                  <c:v>-1.570428E-5</c:v>
                </c:pt>
                <c:pt idx="3833">
                  <c:v>1.1974680000000001E-5</c:v>
                </c:pt>
                <c:pt idx="3834">
                  <c:v>1.9420559999999999E-5</c:v>
                </c:pt>
                <c:pt idx="3835">
                  <c:v>3.3886080000000003E-6</c:v>
                </c:pt>
                <c:pt idx="3836">
                  <c:v>-2.7812160000000002E-5</c:v>
                </c:pt>
                <c:pt idx="3837">
                  <c:v>-5.9353920000000002E-5</c:v>
                </c:pt>
                <c:pt idx="3838">
                  <c:v>-7.7509079999999998E-5</c:v>
                </c:pt>
                <c:pt idx="3839">
                  <c:v>-7.6456800000000003E-5</c:v>
                </c:pt>
                <c:pt idx="3840">
                  <c:v>-6.0073199999999999E-5</c:v>
                </c:pt>
                <c:pt idx="3841">
                  <c:v>-3.8867759999999998E-5</c:v>
                </c:pt>
                <c:pt idx="3842">
                  <c:v>-2.3842800000000002E-5</c:v>
                </c:pt>
                <c:pt idx="3843">
                  <c:v>-2.0845800000000003E-5</c:v>
                </c:pt>
                <c:pt idx="3844">
                  <c:v>-2.8651319999999999E-5</c:v>
                </c:pt>
                <c:pt idx="3845">
                  <c:v>-4.0998960000000002E-5</c:v>
                </c:pt>
                <c:pt idx="3846">
                  <c:v>-5.1135479999999997E-5</c:v>
                </c:pt>
                <c:pt idx="3847">
                  <c:v>-5.5904040000000002E-5</c:v>
                </c:pt>
                <c:pt idx="3848">
                  <c:v>-5.6663280000000009E-5</c:v>
                </c:pt>
                <c:pt idx="3849">
                  <c:v>-5.7076200000000001E-5</c:v>
                </c:pt>
                <c:pt idx="3850">
                  <c:v>-5.9753520000000005E-5</c:v>
                </c:pt>
                <c:pt idx="3851">
                  <c:v>-6.3616320000000004E-5</c:v>
                </c:pt>
                <c:pt idx="3852">
                  <c:v>-6.4708560000000003E-5</c:v>
                </c:pt>
                <c:pt idx="3853">
                  <c:v>-5.9047559999999997E-5</c:v>
                </c:pt>
                <c:pt idx="3854">
                  <c:v>-4.6433520000000003E-5</c:v>
                </c:pt>
                <c:pt idx="3855">
                  <c:v>-3.1941360000000003E-5</c:v>
                </c:pt>
                <c:pt idx="3856">
                  <c:v>-2.3656320000000001E-5</c:v>
                </c:pt>
                <c:pt idx="3857">
                  <c:v>-2.8078560000000003E-5</c:v>
                </c:pt>
                <c:pt idx="3858">
                  <c:v>-4.5607679999999999E-5</c:v>
                </c:pt>
                <c:pt idx="3859">
                  <c:v>-6.8930999999999994E-5</c:v>
                </c:pt>
                <c:pt idx="3860">
                  <c:v>-8.6180400000000006E-5</c:v>
                </c:pt>
                <c:pt idx="3861">
                  <c:v>-8.6926319999999996E-5</c:v>
                </c:pt>
                <c:pt idx="3862">
                  <c:v>-6.8531399999999999E-5</c:v>
                </c:pt>
                <c:pt idx="3863">
                  <c:v>-3.8095200000000001E-5</c:v>
                </c:pt>
                <c:pt idx="3864">
                  <c:v>-9.8861040000000011E-6</c:v>
                </c:pt>
                <c:pt idx="3865">
                  <c:v>1.8474840000000001E-6</c:v>
                </c:pt>
                <c:pt idx="3866">
                  <c:v>-9.5038200000000001E-6</c:v>
                </c:pt>
                <c:pt idx="3867">
                  <c:v>-3.9014280000000002E-5</c:v>
                </c:pt>
                <c:pt idx="3868">
                  <c:v>-7.2340919999999999E-5</c:v>
                </c:pt>
                <c:pt idx="3869">
                  <c:v>-9.2813760000000006E-5</c:v>
                </c:pt>
                <c:pt idx="3870">
                  <c:v>-8.9843400000000001E-5</c:v>
                </c:pt>
                <c:pt idx="3871">
                  <c:v>-6.4348920000000011E-5</c:v>
                </c:pt>
                <c:pt idx="3872">
                  <c:v>-2.8211760000000004E-5</c:v>
                </c:pt>
                <c:pt idx="3873">
                  <c:v>1.7609040000000001E-6</c:v>
                </c:pt>
                <c:pt idx="3874">
                  <c:v>1.2598056E-5</c:v>
                </c:pt>
                <c:pt idx="3875">
                  <c:v>1.01565E-6</c:v>
                </c:pt>
                <c:pt idx="3876">
                  <c:v>-2.5054920000000004E-5</c:v>
                </c:pt>
                <c:pt idx="3877">
                  <c:v>-5.1481799999999999E-5</c:v>
                </c:pt>
                <c:pt idx="3878">
                  <c:v>-6.5214719999999999E-5</c:v>
                </c:pt>
                <c:pt idx="3879">
                  <c:v>-6.0659280000000002E-5</c:v>
                </c:pt>
                <c:pt idx="3880">
                  <c:v>-4.1664959999999999E-5</c:v>
                </c:pt>
                <c:pt idx="3881">
                  <c:v>-1.826172E-5</c:v>
                </c:pt>
                <c:pt idx="3882">
                  <c:v>-1.1063592000000001E-6</c:v>
                </c:pt>
                <c:pt idx="3883">
                  <c:v>4.3076879999999999E-6</c:v>
                </c:pt>
                <c:pt idx="3884">
                  <c:v>-6.0672600000000003E-7</c:v>
                </c:pt>
                <c:pt idx="3885">
                  <c:v>-9.7688879999999994E-6</c:v>
                </c:pt>
                <c:pt idx="3886">
                  <c:v>-1.6556760000000001E-5</c:v>
                </c:pt>
                <c:pt idx="3887">
                  <c:v>-1.8008639999999998E-5</c:v>
                </c:pt>
                <c:pt idx="3888">
                  <c:v>-1.562436E-5</c:v>
                </c:pt>
                <c:pt idx="3889">
                  <c:v>-1.3122864000000001E-5</c:v>
                </c:pt>
                <c:pt idx="3890">
                  <c:v>-1.3250736000000002E-5</c:v>
                </c:pt>
                <c:pt idx="3891">
                  <c:v>-1.509156E-5</c:v>
                </c:pt>
                <c:pt idx="3892">
                  <c:v>-1.4825160000000001E-5</c:v>
                </c:pt>
                <c:pt idx="3893">
                  <c:v>-8.6300280000000003E-6</c:v>
                </c:pt>
                <c:pt idx="3894">
                  <c:v>3.8388240000000002E-6</c:v>
                </c:pt>
                <c:pt idx="3895">
                  <c:v>1.7862120000000001E-5</c:v>
                </c:pt>
                <c:pt idx="3896">
                  <c:v>2.5760880000000005E-5</c:v>
                </c:pt>
                <c:pt idx="3897">
                  <c:v>2.1298680000000002E-5</c:v>
                </c:pt>
                <c:pt idx="3898">
                  <c:v>4.2330960000000001E-6</c:v>
                </c:pt>
                <c:pt idx="3899">
                  <c:v>-1.839492E-5</c:v>
                </c:pt>
                <c:pt idx="3900">
                  <c:v>-3.5178120000000003E-5</c:v>
                </c:pt>
                <c:pt idx="3901">
                  <c:v>-3.5897400000000006E-5</c:v>
                </c:pt>
                <c:pt idx="3902">
                  <c:v>-1.8061920000000002E-5</c:v>
                </c:pt>
                <c:pt idx="3903">
                  <c:v>1.1405915999999999E-5</c:v>
                </c:pt>
                <c:pt idx="3904">
                  <c:v>3.8747880000000001E-5</c:v>
                </c:pt>
                <c:pt idx="3905">
                  <c:v>5.0109840000000009E-5</c:v>
                </c:pt>
                <c:pt idx="3906">
                  <c:v>3.9027600000000006E-5</c:v>
                </c:pt>
                <c:pt idx="3907">
                  <c:v>1.013652E-5</c:v>
                </c:pt>
                <c:pt idx="3908">
                  <c:v>-2.280384E-5</c:v>
                </c:pt>
                <c:pt idx="3909">
                  <c:v>-4.3876080000000004E-5</c:v>
                </c:pt>
                <c:pt idx="3910">
                  <c:v>-4.2823800000000008E-5</c:v>
                </c:pt>
                <c:pt idx="3911">
                  <c:v>-2.0632679999999998E-5</c:v>
                </c:pt>
                <c:pt idx="3912">
                  <c:v>1.1251404000000001E-5</c:v>
                </c:pt>
                <c:pt idx="3913">
                  <c:v>3.6763200000000001E-5</c:v>
                </c:pt>
                <c:pt idx="3914">
                  <c:v>4.3356599999999998E-5</c:v>
                </c:pt>
                <c:pt idx="3915">
                  <c:v>2.8291680000000001E-5</c:v>
                </c:pt>
                <c:pt idx="3916">
                  <c:v>-6.1951320000000009E-7</c:v>
                </c:pt>
                <c:pt idx="3917">
                  <c:v>-2.941056E-5</c:v>
                </c:pt>
                <c:pt idx="3918">
                  <c:v>-4.5181440000000004E-5</c:v>
                </c:pt>
                <c:pt idx="3919">
                  <c:v>-4.2544080000000003E-5</c:v>
                </c:pt>
                <c:pt idx="3920">
                  <c:v>-2.5347959999999999E-5</c:v>
                </c:pt>
                <c:pt idx="3921">
                  <c:v>-3.8108519999999997E-6</c:v>
                </c:pt>
                <c:pt idx="3922">
                  <c:v>1.1363292000000002E-5</c:v>
                </c:pt>
                <c:pt idx="3923">
                  <c:v>1.4332320000000001E-5</c:v>
                </c:pt>
                <c:pt idx="3924">
                  <c:v>6.1778160000000008E-6</c:v>
                </c:pt>
                <c:pt idx="3925">
                  <c:v>-7.0476120000000004E-6</c:v>
                </c:pt>
                <c:pt idx="3926">
                  <c:v>-1.8687960000000002E-5</c:v>
                </c:pt>
                <c:pt idx="3927">
                  <c:v>-2.5134840000000001E-5</c:v>
                </c:pt>
                <c:pt idx="3928">
                  <c:v>-2.7186120000000002E-5</c:v>
                </c:pt>
                <c:pt idx="3929">
                  <c:v>-2.8078560000000003E-5</c:v>
                </c:pt>
                <c:pt idx="3930">
                  <c:v>-3.0422880000000005E-5</c:v>
                </c:pt>
                <c:pt idx="3931">
                  <c:v>-3.3672959999999998E-5</c:v>
                </c:pt>
                <c:pt idx="3932">
                  <c:v>-3.4685280000000003E-5</c:v>
                </c:pt>
                <c:pt idx="3933">
                  <c:v>-3.0249720000000004E-5</c:v>
                </c:pt>
                <c:pt idx="3934">
                  <c:v>-2.0379600000000001E-5</c:v>
                </c:pt>
                <c:pt idx="3935">
                  <c:v>-9.6223680000000004E-6</c:v>
                </c:pt>
                <c:pt idx="3936">
                  <c:v>-5.0762520000000004E-6</c:v>
                </c:pt>
                <c:pt idx="3937">
                  <c:v>-1.2137184000000001E-5</c:v>
                </c:pt>
                <c:pt idx="3938">
                  <c:v>-3.0795839999999997E-5</c:v>
                </c:pt>
                <c:pt idx="3939">
                  <c:v>-5.4079200000000002E-5</c:v>
                </c:pt>
                <c:pt idx="3940">
                  <c:v>-7.1035559999999999E-5</c:v>
                </c:pt>
                <c:pt idx="3941">
                  <c:v>-7.2407520000000009E-5</c:v>
                </c:pt>
                <c:pt idx="3942">
                  <c:v>-5.6037240000000009E-5</c:v>
                </c:pt>
                <c:pt idx="3943">
                  <c:v>-2.9037600000000005E-5</c:v>
                </c:pt>
                <c:pt idx="3944">
                  <c:v>-4.7445839999999998E-6</c:v>
                </c:pt>
                <c:pt idx="3945">
                  <c:v>3.8428200000000004E-6</c:v>
                </c:pt>
                <c:pt idx="3946">
                  <c:v>-9.0842399999999996E-6</c:v>
                </c:pt>
                <c:pt idx="3947">
                  <c:v>-3.8734560000000004E-5</c:v>
                </c:pt>
                <c:pt idx="3948">
                  <c:v>-7.1555040000000005E-5</c:v>
                </c:pt>
                <c:pt idx="3949">
                  <c:v>-9.1961280000000015E-5</c:v>
                </c:pt>
                <c:pt idx="3950">
                  <c:v>-9.0389520000000014E-5</c:v>
                </c:pt>
                <c:pt idx="3951">
                  <c:v>-6.7971960000000003E-5</c:v>
                </c:pt>
                <c:pt idx="3952">
                  <c:v>-3.60306E-5</c:v>
                </c:pt>
                <c:pt idx="3953">
                  <c:v>-1.0287036000000002E-5</c:v>
                </c:pt>
                <c:pt idx="3954">
                  <c:v>-2.7372599999999998E-6</c:v>
                </c:pt>
                <c:pt idx="3955">
                  <c:v>-1.6077240000000002E-5</c:v>
                </c:pt>
                <c:pt idx="3956">
                  <c:v>-4.2743880000000001E-5</c:v>
                </c:pt>
                <c:pt idx="3957">
                  <c:v>-6.930396000000001E-5</c:v>
                </c:pt>
                <c:pt idx="3958">
                  <c:v>-8.3556360000000009E-5</c:v>
                </c:pt>
                <c:pt idx="3959">
                  <c:v>-8.0359560000000006E-5</c:v>
                </c:pt>
                <c:pt idx="3960">
                  <c:v>-6.348312000000001E-5</c:v>
                </c:pt>
                <c:pt idx="3961">
                  <c:v>-4.258404E-5</c:v>
                </c:pt>
                <c:pt idx="3962">
                  <c:v>-2.7505800000000004E-5</c:v>
                </c:pt>
                <c:pt idx="3963">
                  <c:v>-2.3469840000000003E-5</c:v>
                </c:pt>
                <c:pt idx="3964">
                  <c:v>-2.9010960000000005E-5</c:v>
                </c:pt>
                <c:pt idx="3965">
                  <c:v>-3.8175120000000001E-5</c:v>
                </c:pt>
                <c:pt idx="3966">
                  <c:v>-4.4928359999999999E-5</c:v>
                </c:pt>
                <c:pt idx="3967">
                  <c:v>-4.6366920000000006E-5</c:v>
                </c:pt>
                <c:pt idx="3968">
                  <c:v>-4.3995960000000001E-5</c:v>
                </c:pt>
                <c:pt idx="3969">
                  <c:v>-4.1651639999999995E-5</c:v>
                </c:pt>
                <c:pt idx="3970">
                  <c:v>-4.1918040000000004E-5</c:v>
                </c:pt>
                <c:pt idx="3971">
                  <c:v>-4.4209080000000002E-5</c:v>
                </c:pt>
                <c:pt idx="3972">
                  <c:v>-4.4795160000000005E-5</c:v>
                </c:pt>
                <c:pt idx="3973">
                  <c:v>-3.9880080000000003E-5</c:v>
                </c:pt>
                <c:pt idx="3974">
                  <c:v>-2.8944360000000001E-5</c:v>
                </c:pt>
                <c:pt idx="3975">
                  <c:v>-1.5970680000000001E-5</c:v>
                </c:pt>
                <c:pt idx="3976">
                  <c:v>-7.9373880000000001E-6</c:v>
                </c:pt>
                <c:pt idx="3977">
                  <c:v>-1.0628028E-5</c:v>
                </c:pt>
                <c:pt idx="3978">
                  <c:v>-2.4442200000000001E-5</c:v>
                </c:pt>
                <c:pt idx="3979">
                  <c:v>-4.3143480000000003E-5</c:v>
                </c:pt>
                <c:pt idx="3980">
                  <c:v>-5.6450160000000001E-5</c:v>
                </c:pt>
                <c:pt idx="3981">
                  <c:v>-5.5317959999999998E-5</c:v>
                </c:pt>
                <c:pt idx="3982">
                  <c:v>-3.7375920000000004E-5</c:v>
                </c:pt>
                <c:pt idx="3983">
                  <c:v>-9.1361879999999995E-6</c:v>
                </c:pt>
                <c:pt idx="3984">
                  <c:v>1.6769880000000002E-5</c:v>
                </c:pt>
                <c:pt idx="3985">
                  <c:v>2.7772199999999998E-5</c:v>
                </c:pt>
                <c:pt idx="3986">
                  <c:v>1.8061920000000002E-5</c:v>
                </c:pt>
                <c:pt idx="3987">
                  <c:v>-8.0452799999999993E-6</c:v>
                </c:pt>
                <c:pt idx="3988">
                  <c:v>-3.7495800000000001E-5</c:v>
                </c:pt>
                <c:pt idx="3989">
                  <c:v>-5.5531080000000006E-5</c:v>
                </c:pt>
                <c:pt idx="3990">
                  <c:v>-5.2827120000000009E-5</c:v>
                </c:pt>
                <c:pt idx="3991">
                  <c:v>-3.0103200000000003E-5</c:v>
                </c:pt>
                <c:pt idx="3992">
                  <c:v>1.9660319999999999E-6</c:v>
                </c:pt>
                <c:pt idx="3993">
                  <c:v>2.8518120000000002E-5</c:v>
                </c:pt>
                <c:pt idx="3994">
                  <c:v>3.7762200000000002E-5</c:v>
                </c:pt>
                <c:pt idx="3995">
                  <c:v>2.7012960000000001E-5</c:v>
                </c:pt>
                <c:pt idx="3996">
                  <c:v>3.1701600000000003E-6</c:v>
                </c:pt>
                <c:pt idx="3997">
                  <c:v>-2.1138840000000001E-5</c:v>
                </c:pt>
                <c:pt idx="3998">
                  <c:v>-3.4365600000000002E-5</c:v>
                </c:pt>
                <c:pt idx="3999">
                  <c:v>-3.1581720000000004E-5</c:v>
                </c:pt>
                <c:pt idx="4000">
                  <c:v>-1.6157160000000002E-5</c:v>
                </c:pt>
                <c:pt idx="4001">
                  <c:v>2.8837800000000001E-6</c:v>
                </c:pt>
                <c:pt idx="4002">
                  <c:v>1.637028E-5</c:v>
                </c:pt>
                <c:pt idx="4003">
                  <c:v>1.9686960000000004E-5</c:v>
                </c:pt>
                <c:pt idx="4004">
                  <c:v>1.4025960000000001E-5</c:v>
                </c:pt>
                <c:pt idx="4005">
                  <c:v>4.9257360000000003E-6</c:v>
                </c:pt>
                <c:pt idx="4006">
                  <c:v>-2.0725920000000001E-6</c:v>
                </c:pt>
                <c:pt idx="4007">
                  <c:v>-4.5834120000000004E-6</c:v>
                </c:pt>
                <c:pt idx="4008">
                  <c:v>-4.2650639999999999E-6</c:v>
                </c:pt>
                <c:pt idx="4009">
                  <c:v>-4.6659960000000006E-6</c:v>
                </c:pt>
                <c:pt idx="4010">
                  <c:v>-7.9640280000000002E-6</c:v>
                </c:pt>
                <c:pt idx="4011">
                  <c:v>-1.3052268000000001E-5</c:v>
                </c:pt>
                <c:pt idx="4012">
                  <c:v>-1.5864120000000001E-5</c:v>
                </c:pt>
                <c:pt idx="4013">
                  <c:v>-1.2630024E-5</c:v>
                </c:pt>
                <c:pt idx="4014">
                  <c:v>-2.813184E-6</c:v>
                </c:pt>
                <c:pt idx="4015">
                  <c:v>9.3013560000000001E-6</c:v>
                </c:pt>
                <c:pt idx="4016">
                  <c:v>1.6503480000000001E-5</c:v>
                </c:pt>
                <c:pt idx="4017">
                  <c:v>1.2731256000000001E-5</c:v>
                </c:pt>
                <c:pt idx="4018">
                  <c:v>-2.6946360000000001E-6</c:v>
                </c:pt>
                <c:pt idx="4019">
                  <c:v>-2.3762880000000001E-5</c:v>
                </c:pt>
                <c:pt idx="4020">
                  <c:v>-4.0226399999999998E-5</c:v>
                </c:pt>
                <c:pt idx="4021">
                  <c:v>-4.2957000000000002E-5</c:v>
                </c:pt>
                <c:pt idx="4022">
                  <c:v>-2.9210759999999999E-5</c:v>
                </c:pt>
                <c:pt idx="4023">
                  <c:v>-5.1228720000000006E-6</c:v>
                </c:pt>
                <c:pt idx="4024">
                  <c:v>1.7182800000000001E-5</c:v>
                </c:pt>
                <c:pt idx="4025">
                  <c:v>2.5441200000000003E-5</c:v>
                </c:pt>
                <c:pt idx="4026">
                  <c:v>1.3879440000000001E-5</c:v>
                </c:pt>
                <c:pt idx="4027">
                  <c:v>-1.342656E-5</c:v>
                </c:pt>
                <c:pt idx="4028">
                  <c:v>-4.4169120000000005E-5</c:v>
                </c:pt>
                <c:pt idx="4029">
                  <c:v>-6.3962639999999999E-5</c:v>
                </c:pt>
                <c:pt idx="4030">
                  <c:v>-6.3762840000000008E-5</c:v>
                </c:pt>
                <c:pt idx="4031">
                  <c:v>-4.4502120000000003E-5</c:v>
                </c:pt>
                <c:pt idx="4032">
                  <c:v>-1.642356E-5</c:v>
                </c:pt>
                <c:pt idx="4033">
                  <c:v>6.0619320000000004E-6</c:v>
                </c:pt>
                <c:pt idx="4034">
                  <c:v>1.1710944E-5</c:v>
                </c:pt>
                <c:pt idx="4035">
                  <c:v>-1.9660319999999999E-6</c:v>
                </c:pt>
                <c:pt idx="4036">
                  <c:v>-2.7825480000000005E-5</c:v>
                </c:pt>
                <c:pt idx="4037">
                  <c:v>-5.3519759999999999E-5</c:v>
                </c:pt>
                <c:pt idx="4038">
                  <c:v>-6.7705560000000002E-5</c:v>
                </c:pt>
                <c:pt idx="4039">
                  <c:v>-6.5747520000000002E-5</c:v>
                </c:pt>
                <c:pt idx="4040">
                  <c:v>-5.1282000000000001E-5</c:v>
                </c:pt>
                <c:pt idx="4041">
                  <c:v>-3.3606360000000001E-5</c:v>
                </c:pt>
                <c:pt idx="4042">
                  <c:v>-2.2044599999999999E-5</c:v>
                </c:pt>
                <c:pt idx="4043">
                  <c:v>-2.1391919999999999E-5</c:v>
                </c:pt>
                <c:pt idx="4044">
                  <c:v>-3.0223080000000004E-5</c:v>
                </c:pt>
                <c:pt idx="4045">
                  <c:v>-4.2517440000000003E-5</c:v>
                </c:pt>
                <c:pt idx="4046">
                  <c:v>-5.2094520000000009E-5</c:v>
                </c:pt>
                <c:pt idx="4047">
                  <c:v>-5.5957320000000002E-5</c:v>
                </c:pt>
                <c:pt idx="4048">
                  <c:v>-5.5184760000000005E-5</c:v>
                </c:pt>
                <c:pt idx="4049">
                  <c:v>-5.3359920000000005E-5</c:v>
                </c:pt>
                <c:pt idx="4050">
                  <c:v>-5.3333280000000005E-5</c:v>
                </c:pt>
                <c:pt idx="4051">
                  <c:v>-5.491836000000001E-5</c:v>
                </c:pt>
                <c:pt idx="4052">
                  <c:v>-5.5224720000000001E-5</c:v>
                </c:pt>
                <c:pt idx="4053">
                  <c:v>-5.1015600000000007E-5</c:v>
                </c:pt>
                <c:pt idx="4054">
                  <c:v>-4.190472E-5</c:v>
                </c:pt>
                <c:pt idx="4055">
                  <c:v>-3.1581720000000004E-5</c:v>
                </c:pt>
                <c:pt idx="4056">
                  <c:v>-2.614716E-5</c:v>
                </c:pt>
                <c:pt idx="4057">
                  <c:v>-3.0596039999999999E-5</c:v>
                </c:pt>
                <c:pt idx="4058">
                  <c:v>-4.5154799999999997E-5</c:v>
                </c:pt>
                <c:pt idx="4059">
                  <c:v>-6.3949320000000003E-5</c:v>
                </c:pt>
                <c:pt idx="4060">
                  <c:v>-7.7295959999999997E-5</c:v>
                </c:pt>
                <c:pt idx="4061">
                  <c:v>-7.71228E-5</c:v>
                </c:pt>
                <c:pt idx="4062">
                  <c:v>-6.1351920000000013E-5</c:v>
                </c:pt>
                <c:pt idx="4063">
                  <c:v>-3.6150480000000004E-5</c:v>
                </c:pt>
                <c:pt idx="4064">
                  <c:v>-1.3272048000000001E-5</c:v>
                </c:pt>
                <c:pt idx="4065">
                  <c:v>-4.3170119999999998E-6</c:v>
                </c:pt>
                <c:pt idx="4066">
                  <c:v>-1.4319000000000001E-5</c:v>
                </c:pt>
                <c:pt idx="4067">
                  <c:v>-3.9067560000000002E-5</c:v>
                </c:pt>
                <c:pt idx="4068">
                  <c:v>-6.6440160000000005E-5</c:v>
                </c:pt>
                <c:pt idx="4069">
                  <c:v>-8.2637279999999994E-5</c:v>
                </c:pt>
                <c:pt idx="4070">
                  <c:v>-7.924068E-5</c:v>
                </c:pt>
                <c:pt idx="4071">
                  <c:v>-5.7395880000000009E-5</c:v>
                </c:pt>
                <c:pt idx="4072">
                  <c:v>-2.7359280000000003E-5</c:v>
                </c:pt>
                <c:pt idx="4073">
                  <c:v>-3.0729240000000005E-6</c:v>
                </c:pt>
                <c:pt idx="4074">
                  <c:v>4.7698920000000005E-6</c:v>
                </c:pt>
                <c:pt idx="4075">
                  <c:v>-6.011316E-6</c:v>
                </c:pt>
                <c:pt idx="4076">
                  <c:v>-2.8251720000000001E-5</c:v>
                </c:pt>
                <c:pt idx="4077">
                  <c:v>-4.9856760000000004E-5</c:v>
                </c:pt>
                <c:pt idx="4078">
                  <c:v>-5.9833439999999998E-5</c:v>
                </c:pt>
                <c:pt idx="4079">
                  <c:v>-5.3999280000000002E-5</c:v>
                </c:pt>
                <c:pt idx="4080">
                  <c:v>-3.6190440000000001E-5</c:v>
                </c:pt>
                <c:pt idx="4081">
                  <c:v>-1.5504480000000002E-5</c:v>
                </c:pt>
                <c:pt idx="4082">
                  <c:v>-1.1572416E-6</c:v>
                </c:pt>
                <c:pt idx="4083">
                  <c:v>2.240424E-6</c:v>
                </c:pt>
                <c:pt idx="4084">
                  <c:v>-3.6496800000000003E-6</c:v>
                </c:pt>
                <c:pt idx="4085">
                  <c:v>-1.3017636000000001E-5</c:v>
                </c:pt>
                <c:pt idx="4086">
                  <c:v>-1.9833480000000001E-5</c:v>
                </c:pt>
                <c:pt idx="4087">
                  <c:v>-2.1245400000000002E-5</c:v>
                </c:pt>
                <c:pt idx="4088">
                  <c:v>-1.8528120000000001E-5</c:v>
                </c:pt>
                <c:pt idx="4089">
                  <c:v>-1.5278040000000001E-5</c:v>
                </c:pt>
                <c:pt idx="4090">
                  <c:v>-1.43856E-5</c:v>
                </c:pt>
                <c:pt idx="4091">
                  <c:v>-1.5531120000000003E-5</c:v>
                </c:pt>
                <c:pt idx="4092">
                  <c:v>-1.561104E-5</c:v>
                </c:pt>
                <c:pt idx="4093">
                  <c:v>-1.1223432000000001E-5</c:v>
                </c:pt>
                <c:pt idx="4094">
                  <c:v>-1.5997320000000002E-6</c:v>
                </c:pt>
                <c:pt idx="4095">
                  <c:v>9.7435800000000013E-6</c:v>
                </c:pt>
                <c:pt idx="4096">
                  <c:v>1.6663320000000002E-5</c:v>
                </c:pt>
                <c:pt idx="4097">
                  <c:v>1.3959359999999999E-5</c:v>
                </c:pt>
                <c:pt idx="4098">
                  <c:v>1.0237752000000001E-6</c:v>
                </c:pt>
                <c:pt idx="4099">
                  <c:v>-1.6783199999999999E-5</c:v>
                </c:pt>
                <c:pt idx="4100">
                  <c:v>-3.0249720000000004E-5</c:v>
                </c:pt>
                <c:pt idx="4101">
                  <c:v>-3.1262040000000003E-5</c:v>
                </c:pt>
                <c:pt idx="4102">
                  <c:v>-1.7462520000000002E-5</c:v>
                </c:pt>
                <c:pt idx="4103">
                  <c:v>5.4838440000000003E-6</c:v>
                </c:pt>
                <c:pt idx="4104">
                  <c:v>2.6586719999999999E-5</c:v>
                </c:pt>
                <c:pt idx="4105">
                  <c:v>3.4485480000000006E-5</c:v>
                </c:pt>
                <c:pt idx="4106">
                  <c:v>2.4015959999999999E-5</c:v>
                </c:pt>
                <c:pt idx="4107">
                  <c:v>-8.5208040000000001E-7</c:v>
                </c:pt>
                <c:pt idx="4108">
                  <c:v>-2.8757880000000003E-5</c:v>
                </c:pt>
                <c:pt idx="4109">
                  <c:v>-4.6207080000000006E-5</c:v>
                </c:pt>
                <c:pt idx="4110">
                  <c:v>-4.4808480000000008E-5</c:v>
                </c:pt>
                <c:pt idx="4111">
                  <c:v>-2.5294680000000002E-5</c:v>
                </c:pt>
                <c:pt idx="4112">
                  <c:v>2.8558080000000005E-6</c:v>
                </c:pt>
                <c:pt idx="4113">
                  <c:v>2.61072E-5</c:v>
                </c:pt>
                <c:pt idx="4114">
                  <c:v>3.3872760000000003E-5</c:v>
                </c:pt>
                <c:pt idx="4115">
                  <c:v>2.348316E-5</c:v>
                </c:pt>
                <c:pt idx="4116">
                  <c:v>1.1541780000000001E-6</c:v>
                </c:pt>
                <c:pt idx="4117">
                  <c:v>-2.1778200000000001E-5</c:v>
                </c:pt>
                <c:pt idx="4118">
                  <c:v>-3.4911720000000001E-5</c:v>
                </c:pt>
                <c:pt idx="4119">
                  <c:v>-3.3699599999999998E-5</c:v>
                </c:pt>
                <c:pt idx="4120">
                  <c:v>-2.1072240000000004E-5</c:v>
                </c:pt>
                <c:pt idx="4121">
                  <c:v>-5.2107840000000006E-6</c:v>
                </c:pt>
                <c:pt idx="4122">
                  <c:v>5.5491119999999994E-6</c:v>
                </c:pt>
                <c:pt idx="4123">
                  <c:v>6.742584E-6</c:v>
                </c:pt>
                <c:pt idx="4124">
                  <c:v>-4.2863759999999998E-7</c:v>
                </c:pt>
                <c:pt idx="4125">
                  <c:v>-1.106226E-5</c:v>
                </c:pt>
                <c:pt idx="4126">
                  <c:v>-1.9913400000000001E-5</c:v>
                </c:pt>
                <c:pt idx="4127">
                  <c:v>-2.4455520000000001E-5</c:v>
                </c:pt>
                <c:pt idx="4128">
                  <c:v>-2.5760880000000005E-5</c:v>
                </c:pt>
                <c:pt idx="4129">
                  <c:v>-2.6719920000000003E-5</c:v>
                </c:pt>
                <c:pt idx="4130">
                  <c:v>-2.9463840000000004E-5</c:v>
                </c:pt>
                <c:pt idx="4131">
                  <c:v>-3.3126840000000006E-5</c:v>
                </c:pt>
                <c:pt idx="4132">
                  <c:v>-3.46986E-5</c:v>
                </c:pt>
                <c:pt idx="4133">
                  <c:v>-3.1301999999999999E-5</c:v>
                </c:pt>
                <c:pt idx="4134">
                  <c:v>-2.2963680000000004E-5</c:v>
                </c:pt>
                <c:pt idx="4135">
                  <c:v>-1.3799520000000002E-5</c:v>
                </c:pt>
                <c:pt idx="4136">
                  <c:v>-1.0152504000000001E-5</c:v>
                </c:pt>
                <c:pt idx="4137">
                  <c:v>-1.6849799999999999E-5</c:v>
                </c:pt>
                <c:pt idx="4138">
                  <c:v>-3.3859440000000006E-5</c:v>
                </c:pt>
                <c:pt idx="4139">
                  <c:v>-5.503824E-5</c:v>
                </c:pt>
                <c:pt idx="4140">
                  <c:v>-7.0502760000000009E-5</c:v>
                </c:pt>
                <c:pt idx="4141">
                  <c:v>-7.1981280000000007E-5</c:v>
                </c:pt>
                <c:pt idx="4142">
                  <c:v>-5.7475800000000003E-5</c:v>
                </c:pt>
                <c:pt idx="4143">
                  <c:v>-3.2980320000000001E-5</c:v>
                </c:pt>
                <c:pt idx="4144">
                  <c:v>-1.0283040000000001E-5</c:v>
                </c:pt>
                <c:pt idx="4145">
                  <c:v>-1.1339316000000001E-6</c:v>
                </c:pt>
                <c:pt idx="4146">
                  <c:v>-1.1047608000000001E-5</c:v>
                </c:pt>
                <c:pt idx="4147">
                  <c:v>-3.6257040000000005E-5</c:v>
                </c:pt>
                <c:pt idx="4148">
                  <c:v>-6.5228040000000009E-5</c:v>
                </c:pt>
                <c:pt idx="4149">
                  <c:v>-8.430228E-5</c:v>
                </c:pt>
                <c:pt idx="4150">
                  <c:v>-8.4661919999999991E-5</c:v>
                </c:pt>
                <c:pt idx="4151">
                  <c:v>-6.663996000000001E-5</c:v>
                </c:pt>
                <c:pt idx="4152">
                  <c:v>-3.9493799999999998E-5</c:v>
                </c:pt>
                <c:pt idx="4153">
                  <c:v>-1.6530120000000001E-5</c:v>
                </c:pt>
                <c:pt idx="4154">
                  <c:v>-8.3409840000000015E-6</c:v>
                </c:pt>
                <c:pt idx="4155">
                  <c:v>-1.7795520000000001E-5</c:v>
                </c:pt>
                <c:pt idx="4156">
                  <c:v>-3.8854440000000001E-5</c:v>
                </c:pt>
                <c:pt idx="4157">
                  <c:v>-6.0406199999999998E-5</c:v>
                </c:pt>
                <c:pt idx="4158">
                  <c:v>-7.20612E-5</c:v>
                </c:pt>
                <c:pt idx="4159">
                  <c:v>-6.9184079999999999E-5</c:v>
                </c:pt>
                <c:pt idx="4160">
                  <c:v>-5.4771839999999999E-5</c:v>
                </c:pt>
                <c:pt idx="4161">
                  <c:v>-3.6869760000000001E-5</c:v>
                </c:pt>
                <c:pt idx="4162">
                  <c:v>-2.4002640000000002E-5</c:v>
                </c:pt>
                <c:pt idx="4163">
                  <c:v>-2.0765880000000003E-5</c:v>
                </c:pt>
                <c:pt idx="4164">
                  <c:v>-2.6360280000000001E-5</c:v>
                </c:pt>
                <c:pt idx="4165">
                  <c:v>-3.5870760000000006E-5</c:v>
                </c:pt>
                <c:pt idx="4166">
                  <c:v>-4.386276E-5</c:v>
                </c:pt>
                <c:pt idx="4167">
                  <c:v>-4.7485799999999999E-5</c:v>
                </c:pt>
                <c:pt idx="4168">
                  <c:v>-4.7339280000000008E-5</c:v>
                </c:pt>
                <c:pt idx="4169">
                  <c:v>-4.6060560000000001E-5</c:v>
                </c:pt>
                <c:pt idx="4170">
                  <c:v>-4.5554399999999999E-5</c:v>
                </c:pt>
                <c:pt idx="4171">
                  <c:v>-4.5314640000000004E-5</c:v>
                </c:pt>
                <c:pt idx="4172">
                  <c:v>-4.2717240000000008E-5</c:v>
                </c:pt>
                <c:pt idx="4173">
                  <c:v>-3.5337959999999997E-5</c:v>
                </c:pt>
                <c:pt idx="4174">
                  <c:v>-2.3443200000000003E-5</c:v>
                </c:pt>
                <c:pt idx="4175">
                  <c:v>-1.0959696E-5</c:v>
                </c:pt>
                <c:pt idx="4176">
                  <c:v>-4.1625000000000004E-6</c:v>
                </c:pt>
                <c:pt idx="4177">
                  <c:v>-7.597728E-6</c:v>
                </c:pt>
                <c:pt idx="4178">
                  <c:v>-2.1338639999999999E-5</c:v>
                </c:pt>
                <c:pt idx="4179">
                  <c:v>-3.9453840000000001E-5</c:v>
                </c:pt>
                <c:pt idx="4180">
                  <c:v>-5.2707240000000005E-5</c:v>
                </c:pt>
                <c:pt idx="4181">
                  <c:v>-5.3040240000000004E-5</c:v>
                </c:pt>
                <c:pt idx="4182">
                  <c:v>-3.8428199999999999E-5</c:v>
                </c:pt>
                <c:pt idx="4183">
                  <c:v>-1.443888E-5</c:v>
                </c:pt>
                <c:pt idx="4184">
                  <c:v>7.9333920000000008E-6</c:v>
                </c:pt>
                <c:pt idx="4185">
                  <c:v>1.7768880000000001E-5</c:v>
                </c:pt>
                <c:pt idx="4186">
                  <c:v>9.9846720000000012E-6</c:v>
                </c:pt>
                <c:pt idx="4187">
                  <c:v>-1.1724264E-5</c:v>
                </c:pt>
                <c:pt idx="4188">
                  <c:v>-3.6456840000000002E-5</c:v>
                </c:pt>
                <c:pt idx="4189">
                  <c:v>-5.1521760000000009E-5</c:v>
                </c:pt>
                <c:pt idx="4190">
                  <c:v>-4.8911040000000003E-5</c:v>
                </c:pt>
                <c:pt idx="4191">
                  <c:v>-2.9370600000000003E-5</c:v>
                </c:pt>
                <c:pt idx="4192">
                  <c:v>-2.080584E-6</c:v>
                </c:pt>
                <c:pt idx="4193">
                  <c:v>2.0339640000000004E-5</c:v>
                </c:pt>
                <c:pt idx="4194">
                  <c:v>2.7838800000000002E-5</c:v>
                </c:pt>
                <c:pt idx="4195">
                  <c:v>1.8168479999999999E-5</c:v>
                </c:pt>
                <c:pt idx="4196">
                  <c:v>-2.5707600000000002E-6</c:v>
                </c:pt>
                <c:pt idx="4197">
                  <c:v>-2.353644E-5</c:v>
                </c:pt>
                <c:pt idx="4198">
                  <c:v>-3.46986E-5</c:v>
                </c:pt>
                <c:pt idx="4199">
                  <c:v>-3.1848119999999999E-5</c:v>
                </c:pt>
                <c:pt idx="4200">
                  <c:v>-1.7995320000000002E-5</c:v>
                </c:pt>
                <c:pt idx="4201">
                  <c:v>-1.0273716E-6</c:v>
                </c:pt>
                <c:pt idx="4202">
                  <c:v>1.1076912E-5</c:v>
                </c:pt>
                <c:pt idx="4203">
                  <c:v>1.4105880000000002E-5</c:v>
                </c:pt>
                <c:pt idx="4204">
                  <c:v>9.2054520000000006E-6</c:v>
                </c:pt>
                <c:pt idx="4205">
                  <c:v>1.2330324000000001E-6</c:v>
                </c:pt>
                <c:pt idx="4206">
                  <c:v>-4.7792160000000004E-6</c:v>
                </c:pt>
                <c:pt idx="4207">
                  <c:v>-6.5121480000000004E-6</c:v>
                </c:pt>
                <c:pt idx="4208">
                  <c:v>-5.140188E-6</c:v>
                </c:pt>
                <c:pt idx="4209">
                  <c:v>-3.8295000000000004E-6</c:v>
                </c:pt>
                <c:pt idx="4210">
                  <c:v>-4.7965319999999998E-6</c:v>
                </c:pt>
                <c:pt idx="4211">
                  <c:v>-7.5670920000000006E-6</c:v>
                </c:pt>
                <c:pt idx="4212">
                  <c:v>-9.2893680000000003E-6</c:v>
                </c:pt>
                <c:pt idx="4213">
                  <c:v>-6.9343919999999998E-6</c:v>
                </c:pt>
                <c:pt idx="4214">
                  <c:v>-7.897428E-8</c:v>
                </c:pt>
                <c:pt idx="4215">
                  <c:v>7.9999919999999994E-6</c:v>
                </c:pt>
                <c:pt idx="4216">
                  <c:v>1.1746908E-5</c:v>
                </c:pt>
                <c:pt idx="4217">
                  <c:v>6.6093840000000002E-6</c:v>
                </c:pt>
                <c:pt idx="4218">
                  <c:v>-7.6416840000000013E-6</c:v>
                </c:pt>
                <c:pt idx="4219">
                  <c:v>-2.5720920000000001E-5</c:v>
                </c:pt>
                <c:pt idx="4220">
                  <c:v>-3.9027600000000006E-5</c:v>
                </c:pt>
                <c:pt idx="4221">
                  <c:v>-4.0279679999999999E-5</c:v>
                </c:pt>
                <c:pt idx="4222">
                  <c:v>-2.7652320000000004E-5</c:v>
                </c:pt>
                <c:pt idx="4223">
                  <c:v>-6.6906360000000001E-6</c:v>
                </c:pt>
                <c:pt idx="4224">
                  <c:v>1.214118E-5</c:v>
                </c:pt>
                <c:pt idx="4225">
                  <c:v>1.8568080000000001E-5</c:v>
                </c:pt>
                <c:pt idx="4226">
                  <c:v>7.8747840000000008E-6</c:v>
                </c:pt>
                <c:pt idx="4227">
                  <c:v>-1.6063920000000002E-5</c:v>
                </c:pt>
                <c:pt idx="4228">
                  <c:v>-4.2530760000000007E-5</c:v>
                </c:pt>
                <c:pt idx="4229">
                  <c:v>-5.9247360000000002E-5</c:v>
                </c:pt>
                <c:pt idx="4230">
                  <c:v>-5.8581360000000005E-5</c:v>
                </c:pt>
                <c:pt idx="4231">
                  <c:v>-4.1505120000000005E-5</c:v>
                </c:pt>
                <c:pt idx="4232">
                  <c:v>-1.700964E-5</c:v>
                </c:pt>
                <c:pt idx="4233">
                  <c:v>2.3762880000000001E-6</c:v>
                </c:pt>
                <c:pt idx="4234">
                  <c:v>7.1102160000000006E-6</c:v>
                </c:pt>
                <c:pt idx="4235">
                  <c:v>-4.9417200000000002E-6</c:v>
                </c:pt>
                <c:pt idx="4236">
                  <c:v>-2.7652320000000004E-5</c:v>
                </c:pt>
                <c:pt idx="4237">
                  <c:v>-5.0149800000000006E-5</c:v>
                </c:pt>
                <c:pt idx="4238">
                  <c:v>-6.2723879999999996E-5</c:v>
                </c:pt>
                <c:pt idx="4239">
                  <c:v>-6.1258679999999995E-5</c:v>
                </c:pt>
                <c:pt idx="4240">
                  <c:v>-4.8857760000000002E-5</c:v>
                </c:pt>
                <c:pt idx="4241">
                  <c:v>-3.3353280000000003E-5</c:v>
                </c:pt>
                <c:pt idx="4242">
                  <c:v>-2.2790520000000003E-5</c:v>
                </c:pt>
                <c:pt idx="4243">
                  <c:v>-2.1391919999999999E-5</c:v>
                </c:pt>
                <c:pt idx="4244">
                  <c:v>-2.7878760000000002E-5</c:v>
                </c:pt>
                <c:pt idx="4245">
                  <c:v>-3.7349280000000004E-5</c:v>
                </c:pt>
                <c:pt idx="4246">
                  <c:v>-4.4915040000000009E-5</c:v>
                </c:pt>
                <c:pt idx="4247">
                  <c:v>-4.7872079999999997E-5</c:v>
                </c:pt>
                <c:pt idx="4248">
                  <c:v>-4.7339280000000008E-5</c:v>
                </c:pt>
                <c:pt idx="4249">
                  <c:v>-4.6233719999999999E-5</c:v>
                </c:pt>
                <c:pt idx="4250">
                  <c:v>-4.6806479999999998E-5</c:v>
                </c:pt>
                <c:pt idx="4251">
                  <c:v>-4.8697920000000008E-5</c:v>
                </c:pt>
                <c:pt idx="4252">
                  <c:v>-4.9323960000000008E-5</c:v>
                </c:pt>
                <c:pt idx="4253">
                  <c:v>-4.5927360000000007E-5</c:v>
                </c:pt>
                <c:pt idx="4254">
                  <c:v>-3.8135159999999998E-5</c:v>
                </c:pt>
                <c:pt idx="4255">
                  <c:v>-2.9197440000000002E-5</c:v>
                </c:pt>
                <c:pt idx="4256">
                  <c:v>-2.4548760000000002E-5</c:v>
                </c:pt>
                <c:pt idx="4257">
                  <c:v>-2.8531440000000002E-5</c:v>
                </c:pt>
                <c:pt idx="4258">
                  <c:v>-4.12254E-5</c:v>
                </c:pt>
                <c:pt idx="4259">
                  <c:v>-5.7515760000000006E-5</c:v>
                </c:pt>
                <c:pt idx="4260">
                  <c:v>-6.9117480000000002E-5</c:v>
                </c:pt>
                <c:pt idx="4261">
                  <c:v>-6.8757839999999997E-5</c:v>
                </c:pt>
                <c:pt idx="4262">
                  <c:v>-5.4718560000000006E-5</c:v>
                </c:pt>
                <c:pt idx="4263">
                  <c:v>-3.2460840000000002E-5</c:v>
                </c:pt>
                <c:pt idx="4264">
                  <c:v>-1.2217104E-5</c:v>
                </c:pt>
                <c:pt idx="4265">
                  <c:v>-4.1465160000000005E-6</c:v>
                </c:pt>
                <c:pt idx="4266">
                  <c:v>-1.2891096E-5</c:v>
                </c:pt>
                <c:pt idx="4267">
                  <c:v>-3.4738560000000004E-5</c:v>
                </c:pt>
                <c:pt idx="4268">
                  <c:v>-5.9034240000000008E-5</c:v>
                </c:pt>
                <c:pt idx="4269">
                  <c:v>-7.3766160000000009E-5</c:v>
                </c:pt>
                <c:pt idx="4270">
                  <c:v>-7.1222040000000006E-5</c:v>
                </c:pt>
                <c:pt idx="4271">
                  <c:v>-5.2201080000000009E-5</c:v>
                </c:pt>
                <c:pt idx="4272">
                  <c:v>-2.5374599999999999E-5</c:v>
                </c:pt>
                <c:pt idx="4273">
                  <c:v>-3.0223080000000001E-6</c:v>
                </c:pt>
                <c:pt idx="4274">
                  <c:v>5.2227720000000003E-6</c:v>
                </c:pt>
                <c:pt idx="4275">
                  <c:v>-2.9210760000000001E-6</c:v>
                </c:pt>
                <c:pt idx="4276">
                  <c:v>-2.1898079999999998E-5</c:v>
                </c:pt>
                <c:pt idx="4277">
                  <c:v>-4.1318639999999997E-5</c:v>
                </c:pt>
                <c:pt idx="4278">
                  <c:v>-5.1694920000000007E-5</c:v>
                </c:pt>
                <c:pt idx="4279">
                  <c:v>-4.8990959999999996E-5</c:v>
                </c:pt>
                <c:pt idx="4280">
                  <c:v>-3.5670960000000002E-5</c:v>
                </c:pt>
                <c:pt idx="4281">
                  <c:v>-1.9353960000000002E-5</c:v>
                </c:pt>
                <c:pt idx="4282">
                  <c:v>-7.4978280000000004E-6</c:v>
                </c:pt>
                <c:pt idx="4283">
                  <c:v>-4.3023600000000003E-6</c:v>
                </c:pt>
                <c:pt idx="4284">
                  <c:v>-8.5967280000000001E-6</c:v>
                </c:pt>
                <c:pt idx="4285">
                  <c:v>-1.5970680000000001E-5</c:v>
                </c:pt>
                <c:pt idx="4286">
                  <c:v>-2.159172E-5</c:v>
                </c:pt>
                <c:pt idx="4287">
                  <c:v>-2.3190120000000002E-5</c:v>
                </c:pt>
                <c:pt idx="4288">
                  <c:v>-2.1724920000000004E-5</c:v>
                </c:pt>
                <c:pt idx="4289">
                  <c:v>-1.9940040000000002E-5</c:v>
                </c:pt>
                <c:pt idx="4290">
                  <c:v>-1.9766880000000001E-5</c:v>
                </c:pt>
                <c:pt idx="4291">
                  <c:v>-2.0685959999999999E-5</c:v>
                </c:pt>
                <c:pt idx="4292">
                  <c:v>-1.9993320000000002E-5</c:v>
                </c:pt>
                <c:pt idx="4293">
                  <c:v>-1.4998320000000001E-5</c:v>
                </c:pt>
                <c:pt idx="4294">
                  <c:v>-5.3972640000000007E-6</c:v>
                </c:pt>
                <c:pt idx="4295">
                  <c:v>5.3146800000000004E-6</c:v>
                </c:pt>
                <c:pt idx="4296">
                  <c:v>1.1760228E-5</c:v>
                </c:pt>
                <c:pt idx="4297">
                  <c:v>9.3266639999999999E-6</c:v>
                </c:pt>
                <c:pt idx="4298">
                  <c:v>-2.181816E-6</c:v>
                </c:pt>
                <c:pt idx="4299">
                  <c:v>-1.7822160000000001E-5</c:v>
                </c:pt>
                <c:pt idx="4300">
                  <c:v>-2.9397240000000003E-5</c:v>
                </c:pt>
                <c:pt idx="4301">
                  <c:v>-2.9783520000000002E-5</c:v>
                </c:pt>
                <c:pt idx="4302">
                  <c:v>-1.708956E-5</c:v>
                </c:pt>
                <c:pt idx="4303">
                  <c:v>3.7322640000000001E-6</c:v>
                </c:pt>
                <c:pt idx="4304">
                  <c:v>2.2683960000000002E-5</c:v>
                </c:pt>
                <c:pt idx="4305">
                  <c:v>3.00366E-5</c:v>
                </c:pt>
                <c:pt idx="4306">
                  <c:v>2.1272040000000002E-5</c:v>
                </c:pt>
                <c:pt idx="4307">
                  <c:v>-2.2537440000000001E-7</c:v>
                </c:pt>
                <c:pt idx="4308">
                  <c:v>-2.4388920000000001E-5</c:v>
                </c:pt>
                <c:pt idx="4309">
                  <c:v>-3.9573719999999998E-5</c:v>
                </c:pt>
                <c:pt idx="4310">
                  <c:v>-3.8494800000000003E-5</c:v>
                </c:pt>
                <c:pt idx="4311">
                  <c:v>-2.1858120000000001E-5</c:v>
                </c:pt>
                <c:pt idx="4312">
                  <c:v>1.9806839999999999E-6</c:v>
                </c:pt>
                <c:pt idx="4313">
                  <c:v>2.1152160000000001E-5</c:v>
                </c:pt>
                <c:pt idx="4314">
                  <c:v>2.6600040000000002E-5</c:v>
                </c:pt>
                <c:pt idx="4315">
                  <c:v>1.6210440000000003E-5</c:v>
                </c:pt>
                <c:pt idx="4316">
                  <c:v>-4.4049239999999998E-6</c:v>
                </c:pt>
                <c:pt idx="4317">
                  <c:v>-2.5121520000000001E-5</c:v>
                </c:pt>
                <c:pt idx="4318">
                  <c:v>-3.6803160000000004E-5</c:v>
                </c:pt>
                <c:pt idx="4319">
                  <c:v>-3.5457840000000001E-5</c:v>
                </c:pt>
                <c:pt idx="4320">
                  <c:v>-2.3989319999999999E-5</c:v>
                </c:pt>
                <c:pt idx="4321">
                  <c:v>-9.6170400000000007E-6</c:v>
                </c:pt>
                <c:pt idx="4322">
                  <c:v>2.1125520000000003E-8</c:v>
                </c:pt>
                <c:pt idx="4323">
                  <c:v>9.0695880000000011E-7</c:v>
                </c:pt>
                <c:pt idx="4324">
                  <c:v>-5.8261680000000002E-6</c:v>
                </c:pt>
                <c:pt idx="4325">
                  <c:v>-1.5597719999999999E-5</c:v>
                </c:pt>
                <c:pt idx="4326">
                  <c:v>-2.3523120000000003E-5</c:v>
                </c:pt>
                <c:pt idx="4327">
                  <c:v>-2.7146160000000002E-5</c:v>
                </c:pt>
                <c:pt idx="4328">
                  <c:v>-2.7306000000000002E-5</c:v>
                </c:pt>
                <c:pt idx="4329">
                  <c:v>-2.675988E-5</c:v>
                </c:pt>
                <c:pt idx="4330">
                  <c:v>-2.7692280000000001E-5</c:v>
                </c:pt>
                <c:pt idx="4331">
                  <c:v>-2.9836799999999999E-5</c:v>
                </c:pt>
                <c:pt idx="4332">
                  <c:v>-3.0889080000000001E-5</c:v>
                </c:pt>
                <c:pt idx="4333">
                  <c:v>-2.8291680000000001E-5</c:v>
                </c:pt>
                <c:pt idx="4334">
                  <c:v>-2.167164E-5</c:v>
                </c:pt>
                <c:pt idx="4335">
                  <c:v>-1.41192E-5</c:v>
                </c:pt>
                <c:pt idx="4336">
                  <c:v>-1.0661328000000001E-5</c:v>
                </c:pt>
                <c:pt idx="4337">
                  <c:v>-1.5437880000000002E-5</c:v>
                </c:pt>
                <c:pt idx="4338">
                  <c:v>-2.8611360000000002E-5</c:v>
                </c:pt>
                <c:pt idx="4339">
                  <c:v>-4.5487800000000009E-5</c:v>
                </c:pt>
                <c:pt idx="4340">
                  <c:v>-5.8261680000000004E-5</c:v>
                </c:pt>
                <c:pt idx="4341">
                  <c:v>-6.0139800000000003E-5</c:v>
                </c:pt>
                <c:pt idx="4342">
                  <c:v>-4.9350600000000001E-5</c:v>
                </c:pt>
                <c:pt idx="4343">
                  <c:v>-3.0675960000000006E-5</c:v>
                </c:pt>
                <c:pt idx="4344">
                  <c:v>-1.349316E-5</c:v>
                </c:pt>
                <c:pt idx="4345">
                  <c:v>-7.2021240000000007E-6</c:v>
                </c:pt>
                <c:pt idx="4346">
                  <c:v>-1.5970680000000001E-5</c:v>
                </c:pt>
                <c:pt idx="4347">
                  <c:v>-3.6643320000000003E-5</c:v>
                </c:pt>
                <c:pt idx="4348">
                  <c:v>-5.9673599999999997E-5</c:v>
                </c:pt>
                <c:pt idx="4349">
                  <c:v>-7.4099160000000008E-5</c:v>
                </c:pt>
                <c:pt idx="4350">
                  <c:v>-7.3180080000000006E-5</c:v>
                </c:pt>
                <c:pt idx="4351">
                  <c:v>-5.7622320000000007E-5</c:v>
                </c:pt>
                <c:pt idx="4352">
                  <c:v>-3.5417880000000004E-5</c:v>
                </c:pt>
                <c:pt idx="4353">
                  <c:v>-1.766232E-5</c:v>
                </c:pt>
                <c:pt idx="4354">
                  <c:v>-1.2829824000000001E-5</c:v>
                </c:pt>
                <c:pt idx="4355">
                  <c:v>-2.2683960000000002E-5</c:v>
                </c:pt>
                <c:pt idx="4356">
                  <c:v>-4.175820000000001E-5</c:v>
                </c:pt>
                <c:pt idx="4357">
                  <c:v>-6.0419520000000001E-5</c:v>
                </c:pt>
                <c:pt idx="4358">
                  <c:v>-7.0063199999999997E-5</c:v>
                </c:pt>
                <c:pt idx="4359">
                  <c:v>-6.7226040000000013E-5</c:v>
                </c:pt>
                <c:pt idx="4360">
                  <c:v>-5.4691920000000005E-5</c:v>
                </c:pt>
                <c:pt idx="4361">
                  <c:v>-3.9507120000000001E-5</c:v>
                </c:pt>
                <c:pt idx="4362">
                  <c:v>-2.8638000000000003E-5</c:v>
                </c:pt>
                <c:pt idx="4363">
                  <c:v>-2.552112E-5</c:v>
                </c:pt>
                <c:pt idx="4364">
                  <c:v>-2.9090880000000002E-5</c:v>
                </c:pt>
                <c:pt idx="4365">
                  <c:v>-3.5004959999999998E-5</c:v>
                </c:pt>
                <c:pt idx="4366">
                  <c:v>-3.8974320000000005E-5</c:v>
                </c:pt>
                <c:pt idx="4367">
                  <c:v>-3.9280680000000004E-5</c:v>
                </c:pt>
                <c:pt idx="4368">
                  <c:v>-3.73626E-5</c:v>
                </c:pt>
                <c:pt idx="4369">
                  <c:v>-3.6230400000000005E-5</c:v>
                </c:pt>
                <c:pt idx="4370">
                  <c:v>-3.7735560000000002E-5</c:v>
                </c:pt>
                <c:pt idx="4371">
                  <c:v>-4.1038919999999999E-5</c:v>
                </c:pt>
                <c:pt idx="4372">
                  <c:v>-4.2877080000000002E-5</c:v>
                </c:pt>
                <c:pt idx="4373">
                  <c:v>-4.0026600000000001E-5</c:v>
                </c:pt>
                <c:pt idx="4374">
                  <c:v>-3.1674960000000001E-5</c:v>
                </c:pt>
                <c:pt idx="4375">
                  <c:v>-2.0725920000000002E-5</c:v>
                </c:pt>
                <c:pt idx="4376">
                  <c:v>-1.2744576000000001E-5</c:v>
                </c:pt>
                <c:pt idx="4377">
                  <c:v>-1.2523464000000001E-5</c:v>
                </c:pt>
                <c:pt idx="4378">
                  <c:v>-2.1072240000000004E-5</c:v>
                </c:pt>
                <c:pt idx="4379">
                  <c:v>-3.4352279999999998E-5</c:v>
                </c:pt>
                <c:pt idx="4380">
                  <c:v>-4.4888400000000002E-5</c:v>
                </c:pt>
                <c:pt idx="4381">
                  <c:v>-4.5754200000000003E-5</c:v>
                </c:pt>
                <c:pt idx="4382">
                  <c:v>-3.464532E-5</c:v>
                </c:pt>
                <c:pt idx="4383">
                  <c:v>-1.5477840000000002E-5</c:v>
                </c:pt>
                <c:pt idx="4384">
                  <c:v>2.9490480000000001E-6</c:v>
                </c:pt>
                <c:pt idx="4385">
                  <c:v>1.1651004E-5</c:v>
                </c:pt>
                <c:pt idx="4386">
                  <c:v>6.0978960000000004E-6</c:v>
                </c:pt>
                <c:pt idx="4387">
                  <c:v>-1.1044944E-5</c:v>
                </c:pt>
                <c:pt idx="4388">
                  <c:v>-3.1088880000000005E-5</c:v>
                </c:pt>
                <c:pt idx="4389">
                  <c:v>-4.3742879999999996E-5</c:v>
                </c:pt>
                <c:pt idx="4390">
                  <c:v>-4.2317640000000006E-5</c:v>
                </c:pt>
                <c:pt idx="4391">
                  <c:v>-2.7332640000000003E-5</c:v>
                </c:pt>
                <c:pt idx="4392">
                  <c:v>-6.0446160000000001E-6</c:v>
                </c:pt>
                <c:pt idx="4393">
                  <c:v>1.1322000000000001E-5</c:v>
                </c:pt>
                <c:pt idx="4394">
                  <c:v>1.6716600000000002E-5</c:v>
                </c:pt>
                <c:pt idx="4395">
                  <c:v>8.4568679999999994E-6</c:v>
                </c:pt>
                <c:pt idx="4396">
                  <c:v>-8.3729519999999997E-6</c:v>
                </c:pt>
                <c:pt idx="4397">
                  <c:v>-2.4761880000000003E-5</c:v>
                </c:pt>
                <c:pt idx="4398">
                  <c:v>-3.2767200000000007E-5</c:v>
                </c:pt>
                <c:pt idx="4399">
                  <c:v>-2.9277360000000003E-5</c:v>
                </c:pt>
                <c:pt idx="4400">
                  <c:v>-1.706292E-5</c:v>
                </c:pt>
                <c:pt idx="4401">
                  <c:v>-2.8971000000000002E-6</c:v>
                </c:pt>
                <c:pt idx="4402">
                  <c:v>6.6666600000000006E-6</c:v>
                </c:pt>
                <c:pt idx="4403">
                  <c:v>8.4235680000000009E-6</c:v>
                </c:pt>
                <c:pt idx="4404">
                  <c:v>3.6563400000000003E-6</c:v>
                </c:pt>
                <c:pt idx="4405">
                  <c:v>-3.278052E-6</c:v>
                </c:pt>
                <c:pt idx="4406">
                  <c:v>-8.175816000000001E-6</c:v>
                </c:pt>
                <c:pt idx="4407">
                  <c:v>-9.3213360000000002E-6</c:v>
                </c:pt>
                <c:pt idx="4408">
                  <c:v>-8.1558359999999992E-6</c:v>
                </c:pt>
                <c:pt idx="4409">
                  <c:v>-7.4032560000000004E-6</c:v>
                </c:pt>
                <c:pt idx="4410">
                  <c:v>-9.1348560000000009E-6</c:v>
                </c:pt>
                <c:pt idx="4411">
                  <c:v>-1.2600719999999999E-5</c:v>
                </c:pt>
                <c:pt idx="4412">
                  <c:v>-1.4891760000000001E-5</c:v>
                </c:pt>
                <c:pt idx="4413">
                  <c:v>-1.3210776000000002E-5</c:v>
                </c:pt>
                <c:pt idx="4414">
                  <c:v>-6.8917680000000006E-6</c:v>
                </c:pt>
                <c:pt idx="4415">
                  <c:v>1.1643012000000001E-6</c:v>
                </c:pt>
                <c:pt idx="4416">
                  <c:v>5.7409200000000009E-6</c:v>
                </c:pt>
                <c:pt idx="4417">
                  <c:v>2.596068E-6</c:v>
                </c:pt>
                <c:pt idx="4418">
                  <c:v>-8.9230680000000001E-6</c:v>
                </c:pt>
                <c:pt idx="4419">
                  <c:v>-2.4402240000000001E-5</c:v>
                </c:pt>
                <c:pt idx="4420">
                  <c:v>-3.6563400000000003E-5</c:v>
                </c:pt>
                <c:pt idx="4421">
                  <c:v>-3.8761200000000004E-5</c:v>
                </c:pt>
                <c:pt idx="4422">
                  <c:v>-2.9104200000000002E-5</c:v>
                </c:pt>
                <c:pt idx="4423">
                  <c:v>-1.1870784000000001E-5</c:v>
                </c:pt>
                <c:pt idx="4424">
                  <c:v>4.0625999999999999E-6</c:v>
                </c:pt>
                <c:pt idx="4425">
                  <c:v>9.8847720000000007E-6</c:v>
                </c:pt>
                <c:pt idx="4426">
                  <c:v>1.4945040000000002E-6</c:v>
                </c:pt>
                <c:pt idx="4427">
                  <c:v>-1.8021959999999998E-5</c:v>
                </c:pt>
                <c:pt idx="4428">
                  <c:v>-3.9733560000000006E-5</c:v>
                </c:pt>
                <c:pt idx="4429">
                  <c:v>-5.3226719999999998E-5</c:v>
                </c:pt>
                <c:pt idx="4430">
                  <c:v>-5.2027920000000005E-5</c:v>
                </c:pt>
                <c:pt idx="4431">
                  <c:v>-3.7096199999999999E-5</c:v>
                </c:pt>
                <c:pt idx="4432">
                  <c:v>-1.6157160000000002E-5</c:v>
                </c:pt>
                <c:pt idx="4433">
                  <c:v>1.7928720000000002E-7</c:v>
                </c:pt>
                <c:pt idx="4434">
                  <c:v>3.6776519999999999E-6</c:v>
                </c:pt>
                <c:pt idx="4435">
                  <c:v>-7.3086840000000004E-6</c:v>
                </c:pt>
                <c:pt idx="4436">
                  <c:v>-2.7319319999999999E-5</c:v>
                </c:pt>
                <c:pt idx="4437">
                  <c:v>-4.7179440000000007E-5</c:v>
                </c:pt>
                <c:pt idx="4438">
                  <c:v>-5.8248360000000007E-5</c:v>
                </c:pt>
                <c:pt idx="4439">
                  <c:v>-5.7182760000000001E-5</c:v>
                </c:pt>
                <c:pt idx="4440">
                  <c:v>-4.6619999999999997E-5</c:v>
                </c:pt>
                <c:pt idx="4441">
                  <c:v>-3.3486480000000004E-5</c:v>
                </c:pt>
                <c:pt idx="4442">
                  <c:v>-2.4628680000000002E-5</c:v>
                </c:pt>
                <c:pt idx="4443">
                  <c:v>-2.3643000000000004E-5</c:v>
                </c:pt>
                <c:pt idx="4444">
                  <c:v>-2.947716E-5</c:v>
                </c:pt>
                <c:pt idx="4445">
                  <c:v>-3.7788840000000003E-5</c:v>
                </c:pt>
                <c:pt idx="4446">
                  <c:v>-4.4222400000000005E-5</c:v>
                </c:pt>
                <c:pt idx="4447">
                  <c:v>-4.639356E-5</c:v>
                </c:pt>
                <c:pt idx="4448">
                  <c:v>-4.5541080000000009E-5</c:v>
                </c:pt>
                <c:pt idx="4449">
                  <c:v>-4.4142479999999998E-5</c:v>
                </c:pt>
                <c:pt idx="4450">
                  <c:v>-4.4382239999999999E-5</c:v>
                </c:pt>
                <c:pt idx="4451">
                  <c:v>-4.6087200000000002E-5</c:v>
                </c:pt>
                <c:pt idx="4452">
                  <c:v>-4.6873080000000002E-5</c:v>
                </c:pt>
                <c:pt idx="4453">
                  <c:v>-4.4249039999999999E-5</c:v>
                </c:pt>
                <c:pt idx="4454">
                  <c:v>-3.7868760000000003E-5</c:v>
                </c:pt>
                <c:pt idx="4455">
                  <c:v>-3.0369599999999998E-5</c:v>
                </c:pt>
                <c:pt idx="4456">
                  <c:v>-2.6426880000000001E-5</c:v>
                </c:pt>
                <c:pt idx="4457">
                  <c:v>-2.9890079999999999E-5</c:v>
                </c:pt>
                <c:pt idx="4458">
                  <c:v>-4.0932359999999999E-5</c:v>
                </c:pt>
                <c:pt idx="4459">
                  <c:v>-5.5224720000000001E-5</c:v>
                </c:pt>
                <c:pt idx="4460">
                  <c:v>-6.5534400000000014E-5</c:v>
                </c:pt>
                <c:pt idx="4461">
                  <c:v>-6.5534400000000014E-5</c:v>
                </c:pt>
                <c:pt idx="4462">
                  <c:v>-5.3652960000000007E-5</c:v>
                </c:pt>
                <c:pt idx="4463">
                  <c:v>-3.4285680000000001E-5</c:v>
                </c:pt>
                <c:pt idx="4464">
                  <c:v>-1.6223760000000003E-5</c:v>
                </c:pt>
                <c:pt idx="4465">
                  <c:v>-8.2077839999999991E-6</c:v>
                </c:pt>
                <c:pt idx="4466">
                  <c:v>-1.441224E-5</c:v>
                </c:pt>
                <c:pt idx="4467">
                  <c:v>-3.1874759999999999E-5</c:v>
                </c:pt>
                <c:pt idx="4468">
                  <c:v>-5.177484E-5</c:v>
                </c:pt>
                <c:pt idx="4469">
                  <c:v>-6.4029239999999996E-5</c:v>
                </c:pt>
                <c:pt idx="4470">
                  <c:v>-6.2044560000000003E-5</c:v>
                </c:pt>
                <c:pt idx="4471">
                  <c:v>-4.6646640000000004E-5</c:v>
                </c:pt>
                <c:pt idx="4472">
                  <c:v>-2.4988320000000001E-5</c:v>
                </c:pt>
                <c:pt idx="4473">
                  <c:v>-7.4498759999999998E-6</c:v>
                </c:pt>
                <c:pt idx="4474">
                  <c:v>-1.7822160000000001E-6</c:v>
                </c:pt>
                <c:pt idx="4475">
                  <c:v>-9.6570000000000009E-6</c:v>
                </c:pt>
                <c:pt idx="4476">
                  <c:v>-2.5974000000000002E-5</c:v>
                </c:pt>
                <c:pt idx="4477">
                  <c:v>-4.1744880000000006E-5</c:v>
                </c:pt>
                <c:pt idx="4478">
                  <c:v>-4.9017600000000003E-5</c:v>
                </c:pt>
                <c:pt idx="4479">
                  <c:v>-4.4622000000000001E-5</c:v>
                </c:pt>
                <c:pt idx="4480">
                  <c:v>-3.1381920000000007E-5</c:v>
                </c:pt>
                <c:pt idx="4481">
                  <c:v>-1.6170480000000002E-5</c:v>
                </c:pt>
                <c:pt idx="4482">
                  <c:v>-5.8354920000000001E-6</c:v>
                </c:pt>
                <c:pt idx="4483">
                  <c:v>-3.850812E-6</c:v>
                </c:pt>
                <c:pt idx="4484">
                  <c:v>-9.0642600000000012E-6</c:v>
                </c:pt>
                <c:pt idx="4485">
                  <c:v>-1.708956E-5</c:v>
                </c:pt>
                <c:pt idx="4486">
                  <c:v>-2.3243400000000002E-5</c:v>
                </c:pt>
                <c:pt idx="4487">
                  <c:v>-2.5108200000000001E-5</c:v>
                </c:pt>
                <c:pt idx="4488">
                  <c:v>-2.345652E-5</c:v>
                </c:pt>
                <c:pt idx="4489">
                  <c:v>-2.092572E-5</c:v>
                </c:pt>
                <c:pt idx="4490">
                  <c:v>-1.962036E-5</c:v>
                </c:pt>
                <c:pt idx="4491">
                  <c:v>-1.9527120000000003E-5</c:v>
                </c:pt>
                <c:pt idx="4492">
                  <c:v>-1.8781200000000002E-5</c:v>
                </c:pt>
                <c:pt idx="4493">
                  <c:v>-1.509156E-5</c:v>
                </c:pt>
                <c:pt idx="4494">
                  <c:v>-8.1811440000000007E-6</c:v>
                </c:pt>
                <c:pt idx="4495">
                  <c:v>-5.3333280000000002E-7</c:v>
                </c:pt>
                <c:pt idx="4496">
                  <c:v>3.5910720000000003E-6</c:v>
                </c:pt>
                <c:pt idx="4497">
                  <c:v>6.0978960000000004E-7</c:v>
                </c:pt>
                <c:pt idx="4498">
                  <c:v>-9.415908000000001E-6</c:v>
                </c:pt>
                <c:pt idx="4499">
                  <c:v>-2.2364280000000001E-5</c:v>
                </c:pt>
                <c:pt idx="4500">
                  <c:v>-3.146184E-5</c:v>
                </c:pt>
                <c:pt idx="4501">
                  <c:v>-3.0849119999999997E-5</c:v>
                </c:pt>
                <c:pt idx="4502">
                  <c:v>-1.9180800000000001E-5</c:v>
                </c:pt>
                <c:pt idx="4503">
                  <c:v>-1.0408248E-6</c:v>
                </c:pt>
                <c:pt idx="4504">
                  <c:v>1.5318000000000001E-5</c:v>
                </c:pt>
                <c:pt idx="4505">
                  <c:v>2.15118E-5</c:v>
                </c:pt>
                <c:pt idx="4506">
                  <c:v>1.3906080000000001E-5</c:v>
                </c:pt>
                <c:pt idx="4507">
                  <c:v>-4.4115839999999998E-6</c:v>
                </c:pt>
                <c:pt idx="4508">
                  <c:v>-2.4735240000000003E-5</c:v>
                </c:pt>
                <c:pt idx="4509">
                  <c:v>-3.7216080000000003E-5</c:v>
                </c:pt>
                <c:pt idx="4510">
                  <c:v>-3.5804160000000002E-5</c:v>
                </c:pt>
                <c:pt idx="4511">
                  <c:v>-2.1272040000000002E-5</c:v>
                </c:pt>
                <c:pt idx="4512">
                  <c:v>-9.8607960000000008E-7</c:v>
                </c:pt>
                <c:pt idx="4513">
                  <c:v>1.5024960000000002E-5</c:v>
                </c:pt>
                <c:pt idx="4514">
                  <c:v>1.8994320000000003E-5</c:v>
                </c:pt>
                <c:pt idx="4515">
                  <c:v>9.4598640000000005E-6</c:v>
                </c:pt>
                <c:pt idx="4516">
                  <c:v>-8.5154759999999994E-6</c:v>
                </c:pt>
                <c:pt idx="4517">
                  <c:v>-2.622708E-5</c:v>
                </c:pt>
                <c:pt idx="4518">
                  <c:v>-3.5790839999999999E-5</c:v>
                </c:pt>
                <c:pt idx="4519">
                  <c:v>-3.4032600000000003E-5</c:v>
                </c:pt>
                <c:pt idx="4520">
                  <c:v>-2.3776200000000001E-5</c:v>
                </c:pt>
                <c:pt idx="4521">
                  <c:v>-1.1244744E-5</c:v>
                </c:pt>
                <c:pt idx="4522">
                  <c:v>-3.0329640000000003E-6</c:v>
                </c:pt>
                <c:pt idx="4523">
                  <c:v>-2.4522120000000003E-6</c:v>
                </c:pt>
                <c:pt idx="4524">
                  <c:v>-8.3729519999999997E-6</c:v>
                </c:pt>
                <c:pt idx="4525">
                  <c:v>-1.6703280000000002E-5</c:v>
                </c:pt>
                <c:pt idx="4526">
                  <c:v>-2.3230079999999998E-5</c:v>
                </c:pt>
                <c:pt idx="4527">
                  <c:v>-2.5840800000000002E-5</c:v>
                </c:pt>
                <c:pt idx="4528">
                  <c:v>-2.5507800000000003E-5</c:v>
                </c:pt>
                <c:pt idx="4529">
                  <c:v>-2.478852E-5</c:v>
                </c:pt>
                <c:pt idx="4530">
                  <c:v>-2.5561080000000004E-5</c:v>
                </c:pt>
                <c:pt idx="4531">
                  <c:v>-2.7612360000000001E-5</c:v>
                </c:pt>
                <c:pt idx="4532">
                  <c:v>-2.8811160000000004E-5</c:v>
                </c:pt>
                <c:pt idx="4533">
                  <c:v>-2.6773200000000003E-5</c:v>
                </c:pt>
                <c:pt idx="4534">
                  <c:v>-2.1431880000000003E-5</c:v>
                </c:pt>
                <c:pt idx="4535">
                  <c:v>-1.5224760000000001E-5</c:v>
                </c:pt>
                <c:pt idx="4536">
                  <c:v>-1.2776544000000001E-5</c:v>
                </c:pt>
                <c:pt idx="4537">
                  <c:v>-1.77156E-5</c:v>
                </c:pt>
                <c:pt idx="4538">
                  <c:v>-3.015648E-5</c:v>
                </c:pt>
                <c:pt idx="4539">
                  <c:v>-4.5807480000000003E-5</c:v>
                </c:pt>
                <c:pt idx="4540">
                  <c:v>-5.7502440000000003E-5</c:v>
                </c:pt>
                <c:pt idx="4541">
                  <c:v>-5.9274000000000002E-5</c:v>
                </c:pt>
                <c:pt idx="4542">
                  <c:v>-4.9257360000000004E-5</c:v>
                </c:pt>
                <c:pt idx="4543">
                  <c:v>-3.1714920000000005E-5</c:v>
                </c:pt>
                <c:pt idx="4544">
                  <c:v>-1.5024960000000002E-5</c:v>
                </c:pt>
                <c:pt idx="4545">
                  <c:v>-7.7269319999999997E-6</c:v>
                </c:pt>
                <c:pt idx="4546">
                  <c:v>-1.397268E-5</c:v>
                </c:pt>
                <c:pt idx="4547">
                  <c:v>-3.1235400000000003E-5</c:v>
                </c:pt>
                <c:pt idx="4548">
                  <c:v>-5.1455160000000006E-5</c:v>
                </c:pt>
                <c:pt idx="4549">
                  <c:v>-6.4895040000000011E-5</c:v>
                </c:pt>
                <c:pt idx="4550">
                  <c:v>-6.533460000000001E-5</c:v>
                </c:pt>
                <c:pt idx="4551">
                  <c:v>-5.30802E-5</c:v>
                </c:pt>
                <c:pt idx="4552">
                  <c:v>-3.46986E-5</c:v>
                </c:pt>
                <c:pt idx="4553">
                  <c:v>-1.956708E-5</c:v>
                </c:pt>
                <c:pt idx="4554">
                  <c:v>-1.4998320000000001E-5</c:v>
                </c:pt>
                <c:pt idx="4555">
                  <c:v>-2.2644000000000002E-5</c:v>
                </c:pt>
                <c:pt idx="4556">
                  <c:v>-3.804192E-5</c:v>
                </c:pt>
                <c:pt idx="4557">
                  <c:v>-5.3106840000000007E-5</c:v>
                </c:pt>
                <c:pt idx="4558">
                  <c:v>-6.0566039999999999E-5</c:v>
                </c:pt>
                <c:pt idx="4559">
                  <c:v>-5.7609000000000004E-5</c:v>
                </c:pt>
                <c:pt idx="4560">
                  <c:v>-4.6766520000000002E-5</c:v>
                </c:pt>
                <c:pt idx="4561">
                  <c:v>-3.3979320000000003E-5</c:v>
                </c:pt>
                <c:pt idx="4562">
                  <c:v>-2.5374599999999999E-5</c:v>
                </c:pt>
                <c:pt idx="4563">
                  <c:v>-2.3882760000000002E-5</c:v>
                </c:pt>
                <c:pt idx="4564">
                  <c:v>-2.822508E-5</c:v>
                </c:pt>
                <c:pt idx="4565">
                  <c:v>-3.467196E-5</c:v>
                </c:pt>
                <c:pt idx="4566">
                  <c:v>-3.924072E-5</c:v>
                </c:pt>
                <c:pt idx="4567">
                  <c:v>-4.0346280000000002E-5</c:v>
                </c:pt>
                <c:pt idx="4568">
                  <c:v>-3.8987640000000002E-5</c:v>
                </c:pt>
                <c:pt idx="4569">
                  <c:v>-3.7722239999999999E-5</c:v>
                </c:pt>
                <c:pt idx="4570">
                  <c:v>-3.8095200000000001E-5</c:v>
                </c:pt>
                <c:pt idx="4571">
                  <c:v>-3.9440520000000004E-5</c:v>
                </c:pt>
                <c:pt idx="4572">
                  <c:v>-3.921408E-5</c:v>
                </c:pt>
                <c:pt idx="4573">
                  <c:v>-3.4858440000000001E-5</c:v>
                </c:pt>
                <c:pt idx="4574">
                  <c:v>-2.6120520000000003E-5</c:v>
                </c:pt>
                <c:pt idx="4575">
                  <c:v>-1.5850800000000001E-5</c:v>
                </c:pt>
                <c:pt idx="4576">
                  <c:v>-9.1028880000000011E-6</c:v>
                </c:pt>
                <c:pt idx="4577">
                  <c:v>-1.0025964E-5</c:v>
                </c:pt>
                <c:pt idx="4578">
                  <c:v>-1.9194120000000001E-5</c:v>
                </c:pt>
                <c:pt idx="4579">
                  <c:v>-3.2700600000000003E-5</c:v>
                </c:pt>
                <c:pt idx="4580">
                  <c:v>-4.3636320000000002E-5</c:v>
                </c:pt>
                <c:pt idx="4581">
                  <c:v>-4.5567720000000002E-5</c:v>
                </c:pt>
                <c:pt idx="4582">
                  <c:v>-3.6350280000000002E-5</c:v>
                </c:pt>
                <c:pt idx="4583">
                  <c:v>-1.9540440000000003E-5</c:v>
                </c:pt>
                <c:pt idx="4584">
                  <c:v>-2.8904400000000001E-6</c:v>
                </c:pt>
                <c:pt idx="4585">
                  <c:v>5.4012600000000009E-6</c:v>
                </c:pt>
                <c:pt idx="4586">
                  <c:v>1.1632356000000001E-6</c:v>
                </c:pt>
                <c:pt idx="4587">
                  <c:v>-1.3386600000000002E-5</c:v>
                </c:pt>
                <c:pt idx="4588">
                  <c:v>-3.075588E-5</c:v>
                </c:pt>
                <c:pt idx="4589">
                  <c:v>-4.1664959999999999E-5</c:v>
                </c:pt>
                <c:pt idx="4590">
                  <c:v>-4.0319640000000002E-5</c:v>
                </c:pt>
                <c:pt idx="4591">
                  <c:v>-2.7012960000000001E-5</c:v>
                </c:pt>
                <c:pt idx="4592">
                  <c:v>-8.1531720000000002E-6</c:v>
                </c:pt>
                <c:pt idx="4593">
                  <c:v>7.2141120000000004E-6</c:v>
                </c:pt>
                <c:pt idx="4594">
                  <c:v>1.1997324000000002E-5</c:v>
                </c:pt>
                <c:pt idx="4595">
                  <c:v>4.6659960000000006E-6</c:v>
                </c:pt>
                <c:pt idx="4596">
                  <c:v>-1.0342979999999999E-5</c:v>
                </c:pt>
                <c:pt idx="4597">
                  <c:v>-2.5148159999999998E-5</c:v>
                </c:pt>
                <c:pt idx="4598">
                  <c:v>-3.2567400000000003E-5</c:v>
                </c:pt>
                <c:pt idx="4599">
                  <c:v>-2.9890079999999999E-5</c:v>
                </c:pt>
                <c:pt idx="4600">
                  <c:v>-1.9487160000000003E-5</c:v>
                </c:pt>
                <c:pt idx="4601">
                  <c:v>-7.1754840000000006E-6</c:v>
                </c:pt>
                <c:pt idx="4602">
                  <c:v>1.0574748000000001E-6</c:v>
                </c:pt>
                <c:pt idx="4603">
                  <c:v>2.3283360000000004E-6</c:v>
                </c:pt>
                <c:pt idx="4604">
                  <c:v>-2.1525120000000001E-6</c:v>
                </c:pt>
                <c:pt idx="4605">
                  <c:v>-8.7818760000000008E-6</c:v>
                </c:pt>
                <c:pt idx="4606">
                  <c:v>-1.374624E-5</c:v>
                </c:pt>
                <c:pt idx="4607">
                  <c:v>-1.5397919999999998E-5</c:v>
                </c:pt>
                <c:pt idx="4608">
                  <c:v>-1.4731920000000002E-5</c:v>
                </c:pt>
                <c:pt idx="4609">
                  <c:v>-1.4172480000000001E-5</c:v>
                </c:pt>
                <c:pt idx="4610">
                  <c:v>-1.5198119999999999E-5</c:v>
                </c:pt>
                <c:pt idx="4611">
                  <c:v>-1.7276040000000001E-5</c:v>
                </c:pt>
                <c:pt idx="4612">
                  <c:v>-1.8008639999999998E-5</c:v>
                </c:pt>
                <c:pt idx="4613">
                  <c:v>-1.5011640000000002E-5</c:v>
                </c:pt>
                <c:pt idx="4614">
                  <c:v>-8.1558359999999992E-6</c:v>
                </c:pt>
                <c:pt idx="4615">
                  <c:v>-1.9047600000000002E-7</c:v>
                </c:pt>
                <c:pt idx="4616">
                  <c:v>4.1931360000000007E-6</c:v>
                </c:pt>
                <c:pt idx="4617">
                  <c:v>1.1897424000000001E-6</c:v>
                </c:pt>
                <c:pt idx="4618">
                  <c:v>-9.5730840000000011E-6</c:v>
                </c:pt>
                <c:pt idx="4619">
                  <c:v>-2.413584E-5</c:v>
                </c:pt>
                <c:pt idx="4620">
                  <c:v>-3.5670960000000002E-5</c:v>
                </c:pt>
                <c:pt idx="4621">
                  <c:v>-3.8175120000000001E-5</c:v>
                </c:pt>
                <c:pt idx="4622">
                  <c:v>-2.9770200000000002E-5</c:v>
                </c:pt>
                <c:pt idx="4623">
                  <c:v>-1.4265720000000001E-5</c:v>
                </c:pt>
                <c:pt idx="4624">
                  <c:v>5.4132479999999997E-7</c:v>
                </c:pt>
                <c:pt idx="4625">
                  <c:v>6.5867400000000002E-6</c:v>
                </c:pt>
                <c:pt idx="4626">
                  <c:v>1.421244E-7</c:v>
                </c:pt>
                <c:pt idx="4627">
                  <c:v>-1.637028E-5</c:v>
                </c:pt>
                <c:pt idx="4628">
                  <c:v>-3.5138160000000006E-5</c:v>
                </c:pt>
                <c:pt idx="4629">
                  <c:v>-4.7219400000000004E-5</c:v>
                </c:pt>
                <c:pt idx="4630">
                  <c:v>-4.6753200000000005E-5</c:v>
                </c:pt>
                <c:pt idx="4631">
                  <c:v>-3.4458840000000006E-5</c:v>
                </c:pt>
                <c:pt idx="4632">
                  <c:v>-1.696968E-5</c:v>
                </c:pt>
                <c:pt idx="4633">
                  <c:v>-3.3766200000000001E-6</c:v>
                </c:pt>
                <c:pt idx="4634">
                  <c:v>-7.2740520000000014E-7</c:v>
                </c:pt>
                <c:pt idx="4635">
                  <c:v>-1.0296360000000001E-5</c:v>
                </c:pt>
                <c:pt idx="4636">
                  <c:v>-2.7399240000000003E-5</c:v>
                </c:pt>
                <c:pt idx="4637">
                  <c:v>-4.3876080000000004E-5</c:v>
                </c:pt>
                <c:pt idx="4638">
                  <c:v>-5.2587360000000008E-5</c:v>
                </c:pt>
                <c:pt idx="4639">
                  <c:v>-5.0695919999999998E-5</c:v>
                </c:pt>
                <c:pt idx="4640">
                  <c:v>-4.0865760000000002E-5</c:v>
                </c:pt>
                <c:pt idx="4641">
                  <c:v>-2.9197440000000002E-5</c:v>
                </c:pt>
                <c:pt idx="4642">
                  <c:v>-2.1858120000000001E-5</c:v>
                </c:pt>
                <c:pt idx="4643">
                  <c:v>-2.1738240000000001E-5</c:v>
                </c:pt>
                <c:pt idx="4644">
                  <c:v>-2.751912E-5</c:v>
                </c:pt>
                <c:pt idx="4645">
                  <c:v>-3.5151480000000002E-5</c:v>
                </c:pt>
                <c:pt idx="4646">
                  <c:v>-4.0479480000000003E-5</c:v>
                </c:pt>
                <c:pt idx="4647">
                  <c:v>-4.1598360000000002E-5</c:v>
                </c:pt>
                <c:pt idx="4648">
                  <c:v>-3.9693600000000002E-5</c:v>
                </c:pt>
                <c:pt idx="4649">
                  <c:v>-3.7615680000000005E-5</c:v>
                </c:pt>
                <c:pt idx="4650">
                  <c:v>-3.7469160000000001E-5</c:v>
                </c:pt>
                <c:pt idx="4651">
                  <c:v>-3.9427200000000001E-5</c:v>
                </c:pt>
                <c:pt idx="4652">
                  <c:v>-4.1358600000000008E-5</c:v>
                </c:pt>
                <c:pt idx="4653">
                  <c:v>-4.0679280000000007E-5</c:v>
                </c:pt>
                <c:pt idx="4654">
                  <c:v>-3.6576720000000006E-5</c:v>
                </c:pt>
                <c:pt idx="4655">
                  <c:v>-3.078252E-5</c:v>
                </c:pt>
                <c:pt idx="4656">
                  <c:v>-2.7186120000000002E-5</c:v>
                </c:pt>
                <c:pt idx="4657">
                  <c:v>-2.9170800000000002E-5</c:v>
                </c:pt>
                <c:pt idx="4658">
                  <c:v>-3.72294E-5</c:v>
                </c:pt>
                <c:pt idx="4659">
                  <c:v>-4.8058560000000005E-5</c:v>
                </c:pt>
                <c:pt idx="4660">
                  <c:v>-5.5864080000000005E-5</c:v>
                </c:pt>
                <c:pt idx="4661">
                  <c:v>-5.5531080000000006E-5</c:v>
                </c:pt>
                <c:pt idx="4662">
                  <c:v>-4.5487800000000009E-5</c:v>
                </c:pt>
                <c:pt idx="4663">
                  <c:v>-2.9570400000000004E-5</c:v>
                </c:pt>
                <c:pt idx="4664">
                  <c:v>-1.509156E-5</c:v>
                </c:pt>
                <c:pt idx="4665">
                  <c:v>-9.359964E-6</c:v>
                </c:pt>
                <c:pt idx="4666">
                  <c:v>-1.5824160000000001E-5</c:v>
                </c:pt>
                <c:pt idx="4667">
                  <c:v>-3.1901399999999999E-5</c:v>
                </c:pt>
                <c:pt idx="4668">
                  <c:v>-4.9976640000000001E-5</c:v>
                </c:pt>
                <c:pt idx="4669">
                  <c:v>-6.1232040000000002E-5</c:v>
                </c:pt>
                <c:pt idx="4670">
                  <c:v>-6.0046560000000006E-5</c:v>
                </c:pt>
                <c:pt idx="4671">
                  <c:v>-4.6833120000000005E-5</c:v>
                </c:pt>
                <c:pt idx="4672">
                  <c:v>-2.7945359999999999E-5</c:v>
                </c:pt>
                <c:pt idx="4673">
                  <c:v>-1.216782E-5</c:v>
                </c:pt>
                <c:pt idx="4674">
                  <c:v>-6.4242360000000004E-6</c:v>
                </c:pt>
                <c:pt idx="4675">
                  <c:v>-1.2364956000000002E-5</c:v>
                </c:pt>
                <c:pt idx="4676">
                  <c:v>-2.5827480000000002E-5</c:v>
                </c:pt>
                <c:pt idx="4677">
                  <c:v>-3.934728E-5</c:v>
                </c:pt>
                <c:pt idx="4678">
                  <c:v>-4.6167119999999995E-5</c:v>
                </c:pt>
                <c:pt idx="4679">
                  <c:v>-4.3529760000000002E-5</c:v>
                </c:pt>
                <c:pt idx="4680">
                  <c:v>-3.3593039999999998E-5</c:v>
                </c:pt>
                <c:pt idx="4681">
                  <c:v>-2.1778200000000001E-5</c:v>
                </c:pt>
                <c:pt idx="4682">
                  <c:v>-1.3613040000000001E-5</c:v>
                </c:pt>
                <c:pt idx="4683">
                  <c:v>-1.1674980000000001E-5</c:v>
                </c:pt>
                <c:pt idx="4684">
                  <c:v>-1.4878440000000001E-5</c:v>
                </c:pt>
                <c:pt idx="4685">
                  <c:v>-1.960704E-5</c:v>
                </c:pt>
                <c:pt idx="4686">
                  <c:v>-2.2444200000000001E-5</c:v>
                </c:pt>
                <c:pt idx="4687">
                  <c:v>-2.1844800000000001E-5</c:v>
                </c:pt>
                <c:pt idx="4688">
                  <c:v>-1.9114200000000001E-5</c:v>
                </c:pt>
                <c:pt idx="4689">
                  <c:v>-1.6769880000000002E-5</c:v>
                </c:pt>
                <c:pt idx="4690">
                  <c:v>-1.6516800000000001E-5</c:v>
                </c:pt>
                <c:pt idx="4691">
                  <c:v>-1.8021959999999998E-5</c:v>
                </c:pt>
                <c:pt idx="4692">
                  <c:v>-1.892772E-5</c:v>
                </c:pt>
                <c:pt idx="4693">
                  <c:v>-1.6863120000000003E-5</c:v>
                </c:pt>
                <c:pt idx="4694">
                  <c:v>-1.1202120000000002E-5</c:v>
                </c:pt>
                <c:pt idx="4695">
                  <c:v>-4.0679280000000004E-6</c:v>
                </c:pt>
                <c:pt idx="4696">
                  <c:v>3.8468160000000001E-7</c:v>
                </c:pt>
                <c:pt idx="4697">
                  <c:v>-1.2253068E-6</c:v>
                </c:pt>
                <c:pt idx="4698">
                  <c:v>-9.4092479999999993E-6</c:v>
                </c:pt>
                <c:pt idx="4699">
                  <c:v>-2.0646000000000002E-5</c:v>
                </c:pt>
                <c:pt idx="4700">
                  <c:v>-2.9024280000000001E-5</c:v>
                </c:pt>
                <c:pt idx="4701">
                  <c:v>-2.9144160000000002E-5</c:v>
                </c:pt>
                <c:pt idx="4702">
                  <c:v>-1.955376E-5</c:v>
                </c:pt>
                <c:pt idx="4703">
                  <c:v>-3.8388240000000002E-6</c:v>
                </c:pt>
                <c:pt idx="4704">
                  <c:v>1.0640016000000002E-5</c:v>
                </c:pt>
                <c:pt idx="4705">
                  <c:v>1.6556760000000001E-5</c:v>
                </c:pt>
                <c:pt idx="4706">
                  <c:v>1.0461528E-5</c:v>
                </c:pt>
                <c:pt idx="4707">
                  <c:v>-5.1455160000000006E-6</c:v>
                </c:pt>
                <c:pt idx="4708">
                  <c:v>-2.2963680000000004E-5</c:v>
                </c:pt>
                <c:pt idx="4709">
                  <c:v>-3.4445520000000002E-5</c:v>
                </c:pt>
                <c:pt idx="4710">
                  <c:v>-3.40992E-5</c:v>
                </c:pt>
                <c:pt idx="4711">
                  <c:v>-2.2484160000000001E-5</c:v>
                </c:pt>
                <c:pt idx="4712">
                  <c:v>-5.5291320000000002E-6</c:v>
                </c:pt>
                <c:pt idx="4713">
                  <c:v>8.2211040000000009E-6</c:v>
                </c:pt>
                <c:pt idx="4714">
                  <c:v>1.2209112000000001E-5</c:v>
                </c:pt>
                <c:pt idx="4715">
                  <c:v>5.0642640000000006E-6</c:v>
                </c:pt>
                <c:pt idx="4716">
                  <c:v>-9.1055520000000001E-6</c:v>
                </c:pt>
                <c:pt idx="4717">
                  <c:v>-2.3096880000000001E-5</c:v>
                </c:pt>
                <c:pt idx="4718">
                  <c:v>-3.0516120000000002E-5</c:v>
                </c:pt>
                <c:pt idx="4719">
                  <c:v>-2.8891080000000004E-5</c:v>
                </c:pt>
                <c:pt idx="4720">
                  <c:v>-2.0592720000000002E-5</c:v>
                </c:pt>
                <c:pt idx="4721">
                  <c:v>-1.1024964000000002E-5</c:v>
                </c:pt>
                <c:pt idx="4722">
                  <c:v>-5.3586360000000008E-6</c:v>
                </c:pt>
                <c:pt idx="4723">
                  <c:v>-5.8568040000000005E-6</c:v>
                </c:pt>
                <c:pt idx="4724">
                  <c:v>-1.1196792000000001E-5</c:v>
                </c:pt>
                <c:pt idx="4725">
                  <c:v>-1.770228E-5</c:v>
                </c:pt>
                <c:pt idx="4726">
                  <c:v>-2.1991320000000002E-5</c:v>
                </c:pt>
                <c:pt idx="4727">
                  <c:v>-2.2977E-5</c:v>
                </c:pt>
                <c:pt idx="4728">
                  <c:v>-2.22444E-5</c:v>
                </c:pt>
                <c:pt idx="4729">
                  <c:v>-2.2457520000000004E-5</c:v>
                </c:pt>
                <c:pt idx="4730">
                  <c:v>-2.5387920000000003E-5</c:v>
                </c:pt>
                <c:pt idx="4731">
                  <c:v>-3.0369599999999998E-5</c:v>
                </c:pt>
                <c:pt idx="4732">
                  <c:v>-3.4565399999999999E-5</c:v>
                </c:pt>
                <c:pt idx="4733">
                  <c:v>-3.4885080000000001E-5</c:v>
                </c:pt>
                <c:pt idx="4734">
                  <c:v>-3.0542759999999999E-5</c:v>
                </c:pt>
                <c:pt idx="4735">
                  <c:v>-2.3469840000000003E-5</c:v>
                </c:pt>
                <c:pt idx="4736">
                  <c:v>-1.832832E-5</c:v>
                </c:pt>
                <c:pt idx="4737">
                  <c:v>-1.902096E-5</c:v>
                </c:pt>
                <c:pt idx="4738">
                  <c:v>-2.6799840000000003E-5</c:v>
                </c:pt>
                <c:pt idx="4739">
                  <c:v>-3.8707920000000004E-5</c:v>
                </c:pt>
                <c:pt idx="4740">
                  <c:v>-4.9030920000000007E-5</c:v>
                </c:pt>
                <c:pt idx="4741">
                  <c:v>-5.2147800000000009E-5</c:v>
                </c:pt>
                <c:pt idx="4742">
                  <c:v>-4.5900720000000001E-5</c:v>
                </c:pt>
                <c:pt idx="4743">
                  <c:v>-3.3166800000000002E-5</c:v>
                </c:pt>
                <c:pt idx="4744">
                  <c:v>-2.0552760000000001E-5</c:v>
                </c:pt>
                <c:pt idx="4745">
                  <c:v>-1.5064920000000002E-5</c:v>
                </c:pt>
                <c:pt idx="4746">
                  <c:v>-2.0206440000000003E-5</c:v>
                </c:pt>
                <c:pt idx="4747">
                  <c:v>-3.4165800000000004E-5</c:v>
                </c:pt>
                <c:pt idx="4748">
                  <c:v>-4.9910040000000004E-5</c:v>
                </c:pt>
                <c:pt idx="4749">
                  <c:v>-5.9740200000000001E-5</c:v>
                </c:pt>
                <c:pt idx="4750">
                  <c:v>-5.8301640000000007E-5</c:v>
                </c:pt>
                <c:pt idx="4751">
                  <c:v>-4.6140480000000002E-5</c:v>
                </c:pt>
                <c:pt idx="4752">
                  <c:v>-2.9130840000000002E-5</c:v>
                </c:pt>
                <c:pt idx="4753">
                  <c:v>-1.5491160000000002E-5</c:v>
                </c:pt>
                <c:pt idx="4754">
                  <c:v>-1.1730924000000002E-5</c:v>
                </c:pt>
                <c:pt idx="4755">
                  <c:v>-1.9140840000000001E-5</c:v>
                </c:pt>
                <c:pt idx="4756">
                  <c:v>-3.3659640000000002E-5</c:v>
                </c:pt>
                <c:pt idx="4757">
                  <c:v>-4.8111840000000005E-5</c:v>
                </c:pt>
                <c:pt idx="4758">
                  <c:v>-5.6210400000000006E-5</c:v>
                </c:pt>
                <c:pt idx="4759">
                  <c:v>-5.4798480000000006E-5</c:v>
                </c:pt>
                <c:pt idx="4760">
                  <c:v>-4.6406880000000003E-5</c:v>
                </c:pt>
                <c:pt idx="4761">
                  <c:v>-3.600396E-5</c:v>
                </c:pt>
                <c:pt idx="4762">
                  <c:v>-2.8811160000000004E-5</c:v>
                </c:pt>
                <c:pt idx="4763">
                  <c:v>-2.755908E-5</c:v>
                </c:pt>
                <c:pt idx="4764">
                  <c:v>-3.1248719999999999E-5</c:v>
                </c:pt>
                <c:pt idx="4765">
                  <c:v>-3.6563400000000003E-5</c:v>
                </c:pt>
                <c:pt idx="4766">
                  <c:v>-4.0066560000000004E-5</c:v>
                </c:pt>
                <c:pt idx="4767">
                  <c:v>-4.0506120000000003E-5</c:v>
                </c:pt>
                <c:pt idx="4768">
                  <c:v>-3.8681280000000004E-5</c:v>
                </c:pt>
                <c:pt idx="4769">
                  <c:v>-3.6976320000000002E-5</c:v>
                </c:pt>
                <c:pt idx="4770">
                  <c:v>-3.6883080000000005E-5</c:v>
                </c:pt>
                <c:pt idx="4771">
                  <c:v>-3.785544E-5</c:v>
                </c:pt>
                <c:pt idx="4772">
                  <c:v>-3.7735560000000002E-5</c:v>
                </c:pt>
                <c:pt idx="4773">
                  <c:v>-3.4125840000000001E-5</c:v>
                </c:pt>
                <c:pt idx="4774">
                  <c:v>-2.6919720000000004E-5</c:v>
                </c:pt>
                <c:pt idx="4775">
                  <c:v>-1.835496E-5</c:v>
                </c:pt>
                <c:pt idx="4776">
                  <c:v>-1.2761892E-5</c:v>
                </c:pt>
                <c:pt idx="4777">
                  <c:v>-1.375956E-5</c:v>
                </c:pt>
                <c:pt idx="4778">
                  <c:v>-2.1578400000000003E-5</c:v>
                </c:pt>
                <c:pt idx="4779">
                  <c:v>-3.3033600000000002E-5</c:v>
                </c:pt>
                <c:pt idx="4780">
                  <c:v>-4.1718239999999999E-5</c:v>
                </c:pt>
                <c:pt idx="4781">
                  <c:v>-4.2703920000000004E-5</c:v>
                </c:pt>
                <c:pt idx="4782">
                  <c:v>-3.3699599999999998E-5</c:v>
                </c:pt>
                <c:pt idx="4783">
                  <c:v>-1.8434880000000001E-5</c:v>
                </c:pt>
                <c:pt idx="4784">
                  <c:v>-3.7908720000000001E-6</c:v>
                </c:pt>
                <c:pt idx="4785">
                  <c:v>2.9836800000000002E-6</c:v>
                </c:pt>
                <c:pt idx="4786">
                  <c:v>-1.5411240000000002E-6</c:v>
                </c:pt>
                <c:pt idx="4787">
                  <c:v>-1.5304680000000001E-5</c:v>
                </c:pt>
                <c:pt idx="4788">
                  <c:v>-3.1381920000000007E-5</c:v>
                </c:pt>
                <c:pt idx="4789">
                  <c:v>-4.1438520000000001E-5</c:v>
                </c:pt>
                <c:pt idx="4790">
                  <c:v>-4.0146480000000005E-5</c:v>
                </c:pt>
                <c:pt idx="4791">
                  <c:v>-2.7812160000000002E-5</c:v>
                </c:pt>
                <c:pt idx="4792">
                  <c:v>-1.0342979999999999E-5</c:v>
                </c:pt>
                <c:pt idx="4793">
                  <c:v>4.0186440000000003E-6</c:v>
                </c:pt>
                <c:pt idx="4794">
                  <c:v>8.8804440000000009E-6</c:v>
                </c:pt>
                <c:pt idx="4795">
                  <c:v>2.755908E-6</c:v>
                </c:pt>
                <c:pt idx="4796">
                  <c:v>-1.0257731999999999E-5</c:v>
                </c:pt>
                <c:pt idx="4797">
                  <c:v>-2.3336640000000002E-5</c:v>
                </c:pt>
                <c:pt idx="4798">
                  <c:v>-2.9610360000000001E-5</c:v>
                </c:pt>
                <c:pt idx="4799">
                  <c:v>-2.685312E-5</c:v>
                </c:pt>
                <c:pt idx="4800">
                  <c:v>-1.7182800000000001E-5</c:v>
                </c:pt>
                <c:pt idx="4801">
                  <c:v>-6.0406199999999999E-6</c:v>
                </c:pt>
                <c:pt idx="4802">
                  <c:v>1.0707948000000002E-6</c:v>
                </c:pt>
                <c:pt idx="4803">
                  <c:v>1.489176E-6</c:v>
                </c:pt>
                <c:pt idx="4804">
                  <c:v>-3.7895400000000001E-6</c:v>
                </c:pt>
                <c:pt idx="4805">
                  <c:v>-1.1139515999999999E-5</c:v>
                </c:pt>
                <c:pt idx="4806">
                  <c:v>-1.6756560000000002E-5</c:v>
                </c:pt>
                <c:pt idx="4807">
                  <c:v>-1.8701279999999999E-5</c:v>
                </c:pt>
                <c:pt idx="4808">
                  <c:v>-1.7555759999999999E-5</c:v>
                </c:pt>
                <c:pt idx="4809">
                  <c:v>-1.5517800000000002E-5</c:v>
                </c:pt>
                <c:pt idx="4810">
                  <c:v>-1.4505480000000002E-5</c:v>
                </c:pt>
                <c:pt idx="4811">
                  <c:v>-1.4585400000000001E-5</c:v>
                </c:pt>
                <c:pt idx="4812">
                  <c:v>-1.4185800000000001E-5</c:v>
                </c:pt>
                <c:pt idx="4813">
                  <c:v>-1.1625696E-5</c:v>
                </c:pt>
                <c:pt idx="4814">
                  <c:v>-6.6187080000000009E-6</c:v>
                </c:pt>
                <c:pt idx="4815">
                  <c:v>-1.1216772000000001E-6</c:v>
                </c:pt>
                <c:pt idx="4816">
                  <c:v>1.3439880000000001E-6</c:v>
                </c:pt>
                <c:pt idx="4817">
                  <c:v>-2.0406239999999998E-6</c:v>
                </c:pt>
                <c:pt idx="4818">
                  <c:v>-1.1348639999999999E-5</c:v>
                </c:pt>
                <c:pt idx="4819">
                  <c:v>-2.3243400000000002E-5</c:v>
                </c:pt>
                <c:pt idx="4820">
                  <c:v>-3.211452E-5</c:v>
                </c:pt>
                <c:pt idx="4821">
                  <c:v>-3.3473160000000007E-5</c:v>
                </c:pt>
                <c:pt idx="4822">
                  <c:v>-2.5774200000000001E-5</c:v>
                </c:pt>
                <c:pt idx="4823">
                  <c:v>-1.2996324E-5</c:v>
                </c:pt>
                <c:pt idx="4824">
                  <c:v>-1.6836480000000001E-6</c:v>
                </c:pt>
                <c:pt idx="4825">
                  <c:v>1.71828E-6</c:v>
                </c:pt>
                <c:pt idx="4826">
                  <c:v>-5.8461480000000003E-6</c:v>
                </c:pt>
                <c:pt idx="4827">
                  <c:v>-2.1578400000000003E-5</c:v>
                </c:pt>
                <c:pt idx="4828">
                  <c:v>-3.8468160000000003E-5</c:v>
                </c:pt>
                <c:pt idx="4829">
                  <c:v>-4.8564720000000001E-5</c:v>
                </c:pt>
                <c:pt idx="4830">
                  <c:v>-4.709952E-5</c:v>
                </c:pt>
                <c:pt idx="4831">
                  <c:v>-3.5058239999999999E-5</c:v>
                </c:pt>
                <c:pt idx="4832">
                  <c:v>-1.8568080000000001E-5</c:v>
                </c:pt>
                <c:pt idx="4833">
                  <c:v>-5.9500440000000002E-6</c:v>
                </c:pt>
                <c:pt idx="4834">
                  <c:v>-3.2247720000000005E-6</c:v>
                </c:pt>
                <c:pt idx="4835">
                  <c:v>-1.1737584E-5</c:v>
                </c:pt>
                <c:pt idx="4836">
                  <c:v>-2.7026280000000001E-5</c:v>
                </c:pt>
                <c:pt idx="4837">
                  <c:v>-4.1771519999999999E-5</c:v>
                </c:pt>
                <c:pt idx="4838">
                  <c:v>-4.9696920000000003E-5</c:v>
                </c:pt>
                <c:pt idx="4839">
                  <c:v>-4.8138480000000005E-5</c:v>
                </c:pt>
                <c:pt idx="4840">
                  <c:v>-3.9493799999999998E-5</c:v>
                </c:pt>
                <c:pt idx="4841">
                  <c:v>-2.9157479999999999E-5</c:v>
                </c:pt>
                <c:pt idx="4842">
                  <c:v>-2.2577399999999998E-5</c:v>
                </c:pt>
                <c:pt idx="4843">
                  <c:v>-2.2377600000000001E-5</c:v>
                </c:pt>
                <c:pt idx="4844">
                  <c:v>-2.7425880000000003E-5</c:v>
                </c:pt>
                <c:pt idx="4845">
                  <c:v>-3.40992E-5</c:v>
                </c:pt>
                <c:pt idx="4846">
                  <c:v>-3.8801160000000001E-5</c:v>
                </c:pt>
                <c:pt idx="4847">
                  <c:v>-3.9986640000000004E-5</c:v>
                </c:pt>
                <c:pt idx="4848">
                  <c:v>-3.858804E-5</c:v>
                </c:pt>
                <c:pt idx="4849">
                  <c:v>-3.7056240000000002E-5</c:v>
                </c:pt>
                <c:pt idx="4850">
                  <c:v>-3.733596E-5</c:v>
                </c:pt>
                <c:pt idx="4851">
                  <c:v>-3.934728E-5</c:v>
                </c:pt>
                <c:pt idx="4852">
                  <c:v>-4.1238720000000004E-5</c:v>
                </c:pt>
                <c:pt idx="4853">
                  <c:v>-4.065264E-5</c:v>
                </c:pt>
                <c:pt idx="4854">
                  <c:v>-3.6923040000000001E-5</c:v>
                </c:pt>
                <c:pt idx="4855">
                  <c:v>-3.1741560000000005E-5</c:v>
                </c:pt>
                <c:pt idx="4856">
                  <c:v>-2.8571400000000002E-5</c:v>
                </c:pt>
                <c:pt idx="4857">
                  <c:v>-3.0369599999999998E-5</c:v>
                </c:pt>
                <c:pt idx="4858">
                  <c:v>-3.7708920000000002E-5</c:v>
                </c:pt>
                <c:pt idx="4859">
                  <c:v>-4.7725560000000007E-5</c:v>
                </c:pt>
                <c:pt idx="4860">
                  <c:v>-5.5131480000000004E-5</c:v>
                </c:pt>
                <c:pt idx="4861">
                  <c:v>-5.5317959999999998E-5</c:v>
                </c:pt>
                <c:pt idx="4862">
                  <c:v>-4.6886400000000006E-5</c:v>
                </c:pt>
                <c:pt idx="4863">
                  <c:v>-3.2980320000000001E-5</c:v>
                </c:pt>
                <c:pt idx="4864">
                  <c:v>-2.0006640000000002E-5</c:v>
                </c:pt>
                <c:pt idx="4865">
                  <c:v>-1.439892E-5</c:v>
                </c:pt>
                <c:pt idx="4866">
                  <c:v>-1.9167480000000001E-5</c:v>
                </c:pt>
                <c:pt idx="4867">
                  <c:v>-3.200796E-5</c:v>
                </c:pt>
                <c:pt idx="4868">
                  <c:v>-4.6500120000000007E-5</c:v>
                </c:pt>
                <c:pt idx="4869">
                  <c:v>-5.5024920000000004E-5</c:v>
                </c:pt>
                <c:pt idx="4870">
                  <c:v>-5.2907040000000003E-5</c:v>
                </c:pt>
                <c:pt idx="4871">
                  <c:v>-4.0679280000000007E-5</c:v>
                </c:pt>
                <c:pt idx="4872">
                  <c:v>-2.4015959999999999E-5</c:v>
                </c:pt>
                <c:pt idx="4873">
                  <c:v>-1.0737252E-5</c:v>
                </c:pt>
                <c:pt idx="4874">
                  <c:v>-6.6893040000000006E-6</c:v>
                </c:pt>
                <c:pt idx="4875">
                  <c:v>-1.301364E-5</c:v>
                </c:pt>
                <c:pt idx="4876">
                  <c:v>-2.5800840000000001E-5</c:v>
                </c:pt>
                <c:pt idx="4877">
                  <c:v>-3.8361600000000002E-5</c:v>
                </c:pt>
                <c:pt idx="4878">
                  <c:v>-4.4661960000000004E-5</c:v>
                </c:pt>
                <c:pt idx="4879">
                  <c:v>-4.2344279999999999E-5</c:v>
                </c:pt>
                <c:pt idx="4880">
                  <c:v>-3.3513120000000004E-5</c:v>
                </c:pt>
                <c:pt idx="4881">
                  <c:v>-2.3096880000000001E-5</c:v>
                </c:pt>
                <c:pt idx="4882">
                  <c:v>-1.5957360000000001E-5</c:v>
                </c:pt>
                <c:pt idx="4883">
                  <c:v>-1.4372280000000002E-5</c:v>
                </c:pt>
                <c:pt idx="4884">
                  <c:v>-1.7236080000000001E-5</c:v>
                </c:pt>
                <c:pt idx="4885">
                  <c:v>-2.1152160000000001E-5</c:v>
                </c:pt>
                <c:pt idx="4886">
                  <c:v>-2.3096880000000001E-5</c:v>
                </c:pt>
                <c:pt idx="4887">
                  <c:v>-2.1991320000000002E-5</c:v>
                </c:pt>
                <c:pt idx="4888">
                  <c:v>-1.895436E-5</c:v>
                </c:pt>
                <c:pt idx="4889">
                  <c:v>-1.6543440000000001E-5</c:v>
                </c:pt>
                <c:pt idx="4890">
                  <c:v>-1.6530120000000001E-5</c:v>
                </c:pt>
                <c:pt idx="4891">
                  <c:v>-1.8434880000000001E-5</c:v>
                </c:pt>
                <c:pt idx="4892">
                  <c:v>-2.0166480000000003E-5</c:v>
                </c:pt>
                <c:pt idx="4893">
                  <c:v>-1.9167480000000001E-5</c:v>
                </c:pt>
                <c:pt idx="4894">
                  <c:v>-1.4585400000000001E-5</c:v>
                </c:pt>
                <c:pt idx="4895">
                  <c:v>-8.1118800000000014E-6</c:v>
                </c:pt>
                <c:pt idx="4896">
                  <c:v>-3.3539760000000002E-6</c:v>
                </c:pt>
                <c:pt idx="4897">
                  <c:v>-3.4991640000000002E-6</c:v>
                </c:pt>
                <c:pt idx="4898">
                  <c:v>-9.3586320000000014E-6</c:v>
                </c:pt>
                <c:pt idx="4899">
                  <c:v>-1.8181799999999999E-5</c:v>
                </c:pt>
                <c:pt idx="4900">
                  <c:v>-2.4988320000000001E-5</c:v>
                </c:pt>
                <c:pt idx="4901">
                  <c:v>-2.5201439999999998E-5</c:v>
                </c:pt>
                <c:pt idx="4902">
                  <c:v>-1.7409240000000002E-5</c:v>
                </c:pt>
                <c:pt idx="4903">
                  <c:v>-4.5474480000000003E-6</c:v>
                </c:pt>
                <c:pt idx="4904">
                  <c:v>7.1421839999999995E-6</c:v>
                </c:pt>
                <c:pt idx="4905">
                  <c:v>1.1505816E-5</c:v>
                </c:pt>
                <c:pt idx="4906">
                  <c:v>5.6103840000000001E-6</c:v>
                </c:pt>
                <c:pt idx="4907">
                  <c:v>-8.241084000000001E-6</c:v>
                </c:pt>
                <c:pt idx="4908">
                  <c:v>-2.3816160000000005E-5</c:v>
                </c:pt>
                <c:pt idx="4909">
                  <c:v>-3.3646319999999998E-5</c:v>
                </c:pt>
                <c:pt idx="4910">
                  <c:v>-3.3020280000000005E-5</c:v>
                </c:pt>
                <c:pt idx="4911">
                  <c:v>-2.2537440000000002E-5</c:v>
                </c:pt>
                <c:pt idx="4912">
                  <c:v>-7.6909680000000005E-6</c:v>
                </c:pt>
                <c:pt idx="4913">
                  <c:v>3.9533760000000003E-6</c:v>
                </c:pt>
                <c:pt idx="4914">
                  <c:v>6.6466799999999997E-6</c:v>
                </c:pt>
                <c:pt idx="4915">
                  <c:v>-7.7255999999999998E-7</c:v>
                </c:pt>
                <c:pt idx="4916">
                  <c:v>-1.446552E-5</c:v>
                </c:pt>
                <c:pt idx="4917">
                  <c:v>-2.7825480000000005E-5</c:v>
                </c:pt>
                <c:pt idx="4918">
                  <c:v>-3.5084879999999999E-5</c:v>
                </c:pt>
                <c:pt idx="4919">
                  <c:v>-3.3832800000000006E-5</c:v>
                </c:pt>
                <c:pt idx="4920">
                  <c:v>-2.620044E-5</c:v>
                </c:pt>
                <c:pt idx="4921">
                  <c:v>-1.703628E-5</c:v>
                </c:pt>
                <c:pt idx="4922">
                  <c:v>-1.1052935999999999E-5</c:v>
                </c:pt>
                <c:pt idx="4923">
                  <c:v>-1.05561E-5</c:v>
                </c:pt>
                <c:pt idx="4924">
                  <c:v>-1.4518800000000002E-5</c:v>
                </c:pt>
                <c:pt idx="4925">
                  <c:v>-1.9740240000000001E-5</c:v>
                </c:pt>
                <c:pt idx="4926">
                  <c:v>-2.3323320000000002E-5</c:v>
                </c:pt>
                <c:pt idx="4927">
                  <c:v>-2.4095880000000003E-5</c:v>
                </c:pt>
                <c:pt idx="4928">
                  <c:v>-2.3283359999999999E-5</c:v>
                </c:pt>
                <c:pt idx="4929">
                  <c:v>-2.3083559999999998E-5</c:v>
                </c:pt>
                <c:pt idx="4930">
                  <c:v>-2.5054920000000004E-5</c:v>
                </c:pt>
                <c:pt idx="4931">
                  <c:v>-2.8518120000000002E-5</c:v>
                </c:pt>
                <c:pt idx="4932">
                  <c:v>-3.1315320000000003E-5</c:v>
                </c:pt>
                <c:pt idx="4933">
                  <c:v>-3.0995640000000001E-5</c:v>
                </c:pt>
                <c:pt idx="4934">
                  <c:v>-2.6933040000000001E-5</c:v>
                </c:pt>
                <c:pt idx="4935">
                  <c:v>-2.1125520000000001E-5</c:v>
                </c:pt>
                <c:pt idx="4936">
                  <c:v>-1.7369280000000002E-5</c:v>
                </c:pt>
                <c:pt idx="4937">
                  <c:v>-1.9087560000000001E-5</c:v>
                </c:pt>
                <c:pt idx="4938">
                  <c:v>-2.7012960000000001E-5</c:v>
                </c:pt>
                <c:pt idx="4939">
                  <c:v>-3.8241720000000005E-5</c:v>
                </c:pt>
                <c:pt idx="4940">
                  <c:v>-4.7432520000000005E-5</c:v>
                </c:pt>
                <c:pt idx="4941">
                  <c:v>-4.9603680000000006E-5</c:v>
                </c:pt>
                <c:pt idx="4942">
                  <c:v>-4.2930360000000002E-5</c:v>
                </c:pt>
                <c:pt idx="4943">
                  <c:v>-3.0223080000000004E-5</c:v>
                </c:pt>
                <c:pt idx="4944">
                  <c:v>-1.767564E-5</c:v>
                </c:pt>
                <c:pt idx="4945">
                  <c:v>-1.1766888000000001E-5</c:v>
                </c:pt>
                <c:pt idx="4946">
                  <c:v>-1.5824160000000001E-5</c:v>
                </c:pt>
                <c:pt idx="4947">
                  <c:v>-2.8211760000000004E-5</c:v>
                </c:pt>
                <c:pt idx="4948">
                  <c:v>-4.2970319999999999E-5</c:v>
                </c:pt>
                <c:pt idx="4949">
                  <c:v>-5.2853760000000003E-5</c:v>
                </c:pt>
                <c:pt idx="4950">
                  <c:v>-5.3133480000000001E-5</c:v>
                </c:pt>
                <c:pt idx="4951">
                  <c:v>-4.4022600000000001E-5</c:v>
                </c:pt>
                <c:pt idx="4952">
                  <c:v>-3.0396239999999998E-5</c:v>
                </c:pt>
                <c:pt idx="4953">
                  <c:v>-1.9433879999999999E-5</c:v>
                </c:pt>
                <c:pt idx="4954">
                  <c:v>-1.6583400000000001E-5</c:v>
                </c:pt>
                <c:pt idx="4955">
                  <c:v>-2.3043600000000001E-5</c:v>
                </c:pt>
                <c:pt idx="4956">
                  <c:v>-3.5311320000000003E-5</c:v>
                </c:pt>
                <c:pt idx="4957">
                  <c:v>-4.712616E-5</c:v>
                </c:pt>
                <c:pt idx="4958">
                  <c:v>-5.2947E-5</c:v>
                </c:pt>
                <c:pt idx="4959">
                  <c:v>-5.0775840000000005E-5</c:v>
                </c:pt>
                <c:pt idx="4960">
                  <c:v>-4.250412E-5</c:v>
                </c:pt>
                <c:pt idx="4961">
                  <c:v>-3.2887079999999998E-5</c:v>
                </c:pt>
                <c:pt idx="4962">
                  <c:v>-2.6533439999999998E-5</c:v>
                </c:pt>
                <c:pt idx="4963">
                  <c:v>-2.55744E-5</c:v>
                </c:pt>
                <c:pt idx="4964">
                  <c:v>-2.8931040000000001E-5</c:v>
                </c:pt>
                <c:pt idx="4965">
                  <c:v>-3.3566399999999998E-5</c:v>
                </c:pt>
                <c:pt idx="4966">
                  <c:v>-3.6510120000000003E-5</c:v>
                </c:pt>
                <c:pt idx="4967">
                  <c:v>-3.6590040000000003E-5</c:v>
                </c:pt>
                <c:pt idx="4968">
                  <c:v>-3.4885080000000001E-5</c:v>
                </c:pt>
                <c:pt idx="4969">
                  <c:v>-3.3539760000000004E-5</c:v>
                </c:pt>
                <c:pt idx="4970">
                  <c:v>-3.3859440000000006E-5</c:v>
                </c:pt>
                <c:pt idx="4971">
                  <c:v>-3.5244720000000006E-5</c:v>
                </c:pt>
                <c:pt idx="4972">
                  <c:v>-3.5551080000000005E-5</c:v>
                </c:pt>
                <c:pt idx="4973">
                  <c:v>-3.2554079999999999E-5</c:v>
                </c:pt>
                <c:pt idx="4974">
                  <c:v>-2.5854119999999998E-5</c:v>
                </c:pt>
                <c:pt idx="4975">
                  <c:v>-1.7595720000000003E-5</c:v>
                </c:pt>
                <c:pt idx="4976">
                  <c:v>-1.1766888000000001E-5</c:v>
                </c:pt>
                <c:pt idx="4977">
                  <c:v>-1.1798856000000001E-5</c:v>
                </c:pt>
                <c:pt idx="4978">
                  <c:v>-1.839492E-5</c:v>
                </c:pt>
                <c:pt idx="4979">
                  <c:v>-2.8691280000000003E-5</c:v>
                </c:pt>
                <c:pt idx="4980">
                  <c:v>-3.7309320000000007E-5</c:v>
                </c:pt>
                <c:pt idx="4981">
                  <c:v>-3.91608E-5</c:v>
                </c:pt>
                <c:pt idx="4982">
                  <c:v>-3.2407560000000002E-5</c:v>
                </c:pt>
                <c:pt idx="4983">
                  <c:v>-1.960704E-5</c:v>
                </c:pt>
                <c:pt idx="4984">
                  <c:v>-6.8611320000000011E-6</c:v>
                </c:pt>
                <c:pt idx="4985">
                  <c:v>-4.747248E-7</c:v>
                </c:pt>
                <c:pt idx="4986">
                  <c:v>-3.813516E-6</c:v>
                </c:pt>
                <c:pt idx="4987">
                  <c:v>-1.5291360000000001E-5</c:v>
                </c:pt>
                <c:pt idx="4988">
                  <c:v>-2.9117520000000002E-5</c:v>
                </c:pt>
                <c:pt idx="4989">
                  <c:v>-3.8028600000000004E-5</c:v>
                </c:pt>
                <c:pt idx="4990">
                  <c:v>-3.7522440000000001E-5</c:v>
                </c:pt>
                <c:pt idx="4991">
                  <c:v>-2.7612360000000001E-5</c:v>
                </c:pt>
                <c:pt idx="4992">
                  <c:v>-1.3216104E-5</c:v>
                </c:pt>
                <c:pt idx="4993">
                  <c:v>-1.3972680000000001E-6</c:v>
                </c:pt>
                <c:pt idx="4994">
                  <c:v>2.3429879999999999E-6</c:v>
                </c:pt>
                <c:pt idx="4995">
                  <c:v>-3.3060240000000004E-6</c:v>
                </c:pt>
                <c:pt idx="4996">
                  <c:v>-1.481184E-5</c:v>
                </c:pt>
                <c:pt idx="4997">
                  <c:v>-2.6040600000000003E-5</c:v>
                </c:pt>
                <c:pt idx="4998">
                  <c:v>-3.1448520000000004E-5</c:v>
                </c:pt>
                <c:pt idx="4999">
                  <c:v>-2.8691280000000003E-5</c:v>
                </c:pt>
                <c:pt idx="5000">
                  <c:v>-1.9806840000000001E-5</c:v>
                </c:pt>
                <c:pt idx="5001">
                  <c:v>-9.4199040000000003E-6</c:v>
                </c:pt>
                <c:pt idx="5002">
                  <c:v>-2.1791520000000002E-6</c:v>
                </c:pt>
                <c:pt idx="5003">
                  <c:v>-5.8727880000000004E-7</c:v>
                </c:pt>
                <c:pt idx="5004">
                  <c:v>-3.8108519999999997E-6</c:v>
                </c:pt>
                <c:pt idx="5005">
                  <c:v>-8.9776800000000008E-6</c:v>
                </c:pt>
                <c:pt idx="5006">
                  <c:v>-1.2979008000000001E-5</c:v>
                </c:pt>
                <c:pt idx="5007">
                  <c:v>-1.4518800000000002E-5</c:v>
                </c:pt>
                <c:pt idx="5008">
                  <c:v>-1.4252399999999999E-5</c:v>
                </c:pt>
                <c:pt idx="5009">
                  <c:v>-1.4039280000000002E-5</c:v>
                </c:pt>
                <c:pt idx="5010">
                  <c:v>-1.5144840000000001E-5</c:v>
                </c:pt>
                <c:pt idx="5011">
                  <c:v>-1.7249400000000001E-5</c:v>
                </c:pt>
                <c:pt idx="5012">
                  <c:v>-1.8594720000000001E-5</c:v>
                </c:pt>
                <c:pt idx="5013">
                  <c:v>-1.7395920000000002E-5</c:v>
                </c:pt>
                <c:pt idx="5014">
                  <c:v>-1.3265388000000002E-5</c:v>
                </c:pt>
                <c:pt idx="5015">
                  <c:v>-8.234424000000001E-6</c:v>
                </c:pt>
                <c:pt idx="5016">
                  <c:v>-5.659668000000001E-6</c:v>
                </c:pt>
                <c:pt idx="5017">
                  <c:v>-8.309016E-6</c:v>
                </c:pt>
                <c:pt idx="5018">
                  <c:v>-1.626372E-5</c:v>
                </c:pt>
                <c:pt idx="5019">
                  <c:v>-2.6533439999999998E-5</c:v>
                </c:pt>
                <c:pt idx="5020">
                  <c:v>-3.4005960000000003E-5</c:v>
                </c:pt>
                <c:pt idx="5021">
                  <c:v>-3.4312320000000002E-5</c:v>
                </c:pt>
                <c:pt idx="5022">
                  <c:v>-2.6466840000000002E-5</c:v>
                </c:pt>
                <c:pt idx="5023">
                  <c:v>-1.369296E-5</c:v>
                </c:pt>
                <c:pt idx="5024">
                  <c:v>-2.1485160000000003E-6</c:v>
                </c:pt>
                <c:pt idx="5025">
                  <c:v>1.8741240000000002E-6</c:v>
                </c:pt>
                <c:pt idx="5026">
                  <c:v>-4.4755200000000003E-6</c:v>
                </c:pt>
                <c:pt idx="5027">
                  <c:v>-1.8874439999999999E-5</c:v>
                </c:pt>
                <c:pt idx="5028">
                  <c:v>-3.4978319999999998E-5</c:v>
                </c:pt>
                <c:pt idx="5029">
                  <c:v>-4.5461160000000002E-5</c:v>
                </c:pt>
                <c:pt idx="5030">
                  <c:v>-4.5727560000000003E-5</c:v>
                </c:pt>
                <c:pt idx="5031">
                  <c:v>-3.6190440000000001E-5</c:v>
                </c:pt>
                <c:pt idx="5032">
                  <c:v>-2.2231080000000003E-5</c:v>
                </c:pt>
                <c:pt idx="5033">
                  <c:v>-1.1019636E-5</c:v>
                </c:pt>
                <c:pt idx="5034">
                  <c:v>-8.2930320000000009E-6</c:v>
                </c:pt>
                <c:pt idx="5035">
                  <c:v>-1.5251400000000001E-5</c:v>
                </c:pt>
                <c:pt idx="5036">
                  <c:v>-2.8278360000000001E-5</c:v>
                </c:pt>
                <c:pt idx="5037">
                  <c:v>-4.1038919999999999E-5</c:v>
                </c:pt>
                <c:pt idx="5038">
                  <c:v>-4.7792160000000004E-5</c:v>
                </c:pt>
                <c:pt idx="5039">
                  <c:v>-4.6193760000000002E-5</c:v>
                </c:pt>
                <c:pt idx="5040">
                  <c:v>-3.8188440000000005E-5</c:v>
                </c:pt>
                <c:pt idx="5041">
                  <c:v>-2.8424880000000002E-5</c:v>
                </c:pt>
                <c:pt idx="5042">
                  <c:v>-2.1764880000000001E-5</c:v>
                </c:pt>
                <c:pt idx="5043">
                  <c:v>-2.0672640000000002E-5</c:v>
                </c:pt>
                <c:pt idx="5044">
                  <c:v>-2.4455520000000001E-5</c:v>
                </c:pt>
                <c:pt idx="5045">
                  <c:v>-3.0249720000000004E-5</c:v>
                </c:pt>
                <c:pt idx="5046">
                  <c:v>-3.5058239999999999E-5</c:v>
                </c:pt>
                <c:pt idx="5047">
                  <c:v>-3.733596E-5</c:v>
                </c:pt>
                <c:pt idx="5048">
                  <c:v>-3.7802159999999999E-5</c:v>
                </c:pt>
                <c:pt idx="5049">
                  <c:v>-3.8148480000000001E-5</c:v>
                </c:pt>
                <c:pt idx="5050">
                  <c:v>-3.9600360000000005E-5</c:v>
                </c:pt>
                <c:pt idx="5051">
                  <c:v>-4.175820000000001E-5</c:v>
                </c:pt>
                <c:pt idx="5052">
                  <c:v>-4.2783839999999998E-5</c:v>
                </c:pt>
                <c:pt idx="5053">
                  <c:v>-4.1012280000000006E-5</c:v>
                </c:pt>
                <c:pt idx="5054">
                  <c:v>-3.6110520000000001E-5</c:v>
                </c:pt>
                <c:pt idx="5055">
                  <c:v>-3.0223080000000004E-5</c:v>
                </c:pt>
                <c:pt idx="5056">
                  <c:v>-2.675988E-5</c:v>
                </c:pt>
                <c:pt idx="5057">
                  <c:v>-2.8518120000000002E-5</c:v>
                </c:pt>
                <c:pt idx="5058">
                  <c:v>-3.5750880000000002E-5</c:v>
                </c:pt>
                <c:pt idx="5059">
                  <c:v>-4.5381240000000001E-5</c:v>
                </c:pt>
                <c:pt idx="5060">
                  <c:v>-5.2427520000000007E-5</c:v>
                </c:pt>
                <c:pt idx="5061">
                  <c:v>-5.2360920000000004E-5</c:v>
                </c:pt>
                <c:pt idx="5062">
                  <c:v>-4.4009280000000004E-5</c:v>
                </c:pt>
                <c:pt idx="5063">
                  <c:v>-3.0609360000000003E-5</c:v>
                </c:pt>
                <c:pt idx="5064">
                  <c:v>-1.8128520000000002E-5</c:v>
                </c:pt>
                <c:pt idx="5065">
                  <c:v>-1.2849803999999999E-5</c:v>
                </c:pt>
                <c:pt idx="5066">
                  <c:v>-1.763568E-5</c:v>
                </c:pt>
                <c:pt idx="5067">
                  <c:v>-3.0396239999999998E-5</c:v>
                </c:pt>
                <c:pt idx="5068">
                  <c:v>-4.4875079999999999E-5</c:v>
                </c:pt>
                <c:pt idx="5069">
                  <c:v>-5.3826120000000004E-5</c:v>
                </c:pt>
                <c:pt idx="5070">
                  <c:v>-5.2667280000000002E-5</c:v>
                </c:pt>
                <c:pt idx="5071">
                  <c:v>-4.175820000000001E-5</c:v>
                </c:pt>
                <c:pt idx="5072">
                  <c:v>-2.622708E-5</c:v>
                </c:pt>
                <c:pt idx="5073">
                  <c:v>-1.3346640000000001E-5</c:v>
                </c:pt>
                <c:pt idx="5074">
                  <c:v>-8.7365880000000009E-6</c:v>
                </c:pt>
                <c:pt idx="5075">
                  <c:v>-1.3799520000000002E-5</c:v>
                </c:pt>
                <c:pt idx="5076">
                  <c:v>-2.5068240000000001E-5</c:v>
                </c:pt>
                <c:pt idx="5077">
                  <c:v>-3.6270360000000001E-5</c:v>
                </c:pt>
                <c:pt idx="5078">
                  <c:v>-4.2011280000000001E-5</c:v>
                </c:pt>
                <c:pt idx="5079">
                  <c:v>-3.9653640000000005E-5</c:v>
                </c:pt>
                <c:pt idx="5080">
                  <c:v>-3.1075560000000002E-5</c:v>
                </c:pt>
                <c:pt idx="5081">
                  <c:v>-2.0712599999999999E-5</c:v>
                </c:pt>
                <c:pt idx="5082">
                  <c:v>-1.3228092000000001E-5</c:v>
                </c:pt>
                <c:pt idx="5083">
                  <c:v>-1.1023632E-5</c:v>
                </c:pt>
                <c:pt idx="5084">
                  <c:v>-1.3413240000000002E-5</c:v>
                </c:pt>
                <c:pt idx="5085">
                  <c:v>-1.770228E-5</c:v>
                </c:pt>
                <c:pt idx="5086">
                  <c:v>-2.096568E-5</c:v>
                </c:pt>
                <c:pt idx="5087">
                  <c:v>-2.1791520000000001E-5</c:v>
                </c:pt>
                <c:pt idx="5088">
                  <c:v>-2.0872440000000003E-5</c:v>
                </c:pt>
                <c:pt idx="5089">
                  <c:v>-1.9860120000000001E-5</c:v>
                </c:pt>
                <c:pt idx="5090">
                  <c:v>-1.9953360000000002E-5</c:v>
                </c:pt>
                <c:pt idx="5091">
                  <c:v>-2.0872440000000003E-5</c:v>
                </c:pt>
                <c:pt idx="5092">
                  <c:v>-2.0765880000000003E-5</c:v>
                </c:pt>
                <c:pt idx="5093">
                  <c:v>-1.7968680000000002E-5</c:v>
                </c:pt>
                <c:pt idx="5094">
                  <c:v>-1.2254400000000001E-5</c:v>
                </c:pt>
                <c:pt idx="5095">
                  <c:v>-5.7942000000000004E-6</c:v>
                </c:pt>
                <c:pt idx="5096">
                  <c:v>-1.97136E-6</c:v>
                </c:pt>
                <c:pt idx="5097">
                  <c:v>-3.67632E-6</c:v>
                </c:pt>
                <c:pt idx="5098">
                  <c:v>-1.1099556000000001E-5</c:v>
                </c:pt>
                <c:pt idx="5099">
                  <c:v>-2.1218760000000005E-5</c:v>
                </c:pt>
                <c:pt idx="5100">
                  <c:v>-2.8971000000000001E-5</c:v>
                </c:pt>
                <c:pt idx="5101">
                  <c:v>-2.9743560000000005E-5</c:v>
                </c:pt>
                <c:pt idx="5102">
                  <c:v>-2.221776E-5</c:v>
                </c:pt>
                <c:pt idx="5103">
                  <c:v>-9.3706200000000011E-6</c:v>
                </c:pt>
                <c:pt idx="5104">
                  <c:v>2.8411560000000005E-6</c:v>
                </c:pt>
                <c:pt idx="5105">
                  <c:v>8.2317600000000003E-6</c:v>
                </c:pt>
                <c:pt idx="5106">
                  <c:v>3.8028600000000006E-6</c:v>
                </c:pt>
                <c:pt idx="5107">
                  <c:v>-8.5447800000000002E-6</c:v>
                </c:pt>
                <c:pt idx="5108">
                  <c:v>-2.2977E-5</c:v>
                </c:pt>
                <c:pt idx="5109">
                  <c:v>-3.2394240000000005E-5</c:v>
                </c:pt>
                <c:pt idx="5110">
                  <c:v>-3.2367600000000005E-5</c:v>
                </c:pt>
                <c:pt idx="5111">
                  <c:v>-2.3016960000000001E-5</c:v>
                </c:pt>
                <c:pt idx="5112">
                  <c:v>-9.2014559999999995E-6</c:v>
                </c:pt>
                <c:pt idx="5113">
                  <c:v>2.0872440000000001E-6</c:v>
                </c:pt>
                <c:pt idx="5114">
                  <c:v>5.5437840000000006E-6</c:v>
                </c:pt>
                <c:pt idx="5115">
                  <c:v>-1.9340640000000003E-7</c:v>
                </c:pt>
                <c:pt idx="5116">
                  <c:v>-1.181484E-5</c:v>
                </c:pt>
                <c:pt idx="5117">
                  <c:v>-2.3389920000000003E-5</c:v>
                </c:pt>
                <c:pt idx="5118">
                  <c:v>-2.9637000000000001E-5</c:v>
                </c:pt>
                <c:pt idx="5119">
                  <c:v>-2.8398240000000001E-5</c:v>
                </c:pt>
                <c:pt idx="5120">
                  <c:v>-2.15118E-5</c:v>
                </c:pt>
                <c:pt idx="5121">
                  <c:v>-1.347984E-5</c:v>
                </c:pt>
                <c:pt idx="5122">
                  <c:v>-8.6806439999999999E-6</c:v>
                </c:pt>
                <c:pt idx="5123">
                  <c:v>-9.281376E-6</c:v>
                </c:pt>
                <c:pt idx="5124">
                  <c:v>-1.4358960000000002E-5</c:v>
                </c:pt>
                <c:pt idx="5125">
                  <c:v>-2.0832479999999999E-5</c:v>
                </c:pt>
                <c:pt idx="5126">
                  <c:v>-2.5641000000000001E-5</c:v>
                </c:pt>
                <c:pt idx="5127">
                  <c:v>-2.74392E-5</c:v>
                </c:pt>
                <c:pt idx="5128">
                  <c:v>-2.69064E-5</c:v>
                </c:pt>
                <c:pt idx="5129">
                  <c:v>-2.6053919999999999E-5</c:v>
                </c:pt>
                <c:pt idx="5130">
                  <c:v>-2.6400240000000001E-5</c:v>
                </c:pt>
                <c:pt idx="5131">
                  <c:v>-2.7852120000000002E-5</c:v>
                </c:pt>
                <c:pt idx="5132">
                  <c:v>-2.8957680000000001E-5</c:v>
                </c:pt>
                <c:pt idx="5133">
                  <c:v>-2.7998639999999999E-5</c:v>
                </c:pt>
                <c:pt idx="5134">
                  <c:v>-2.4602040000000002E-5</c:v>
                </c:pt>
                <c:pt idx="5135">
                  <c:v>-2.0446200000000001E-5</c:v>
                </c:pt>
                <c:pt idx="5136">
                  <c:v>-1.8608040000000001E-5</c:v>
                </c:pt>
                <c:pt idx="5137">
                  <c:v>-2.165832E-5</c:v>
                </c:pt>
                <c:pt idx="5138">
                  <c:v>-2.9743560000000005E-5</c:v>
                </c:pt>
                <c:pt idx="5139">
                  <c:v>-4.0013280000000004E-5</c:v>
                </c:pt>
                <c:pt idx="5140">
                  <c:v>-4.7592359999999999E-5</c:v>
                </c:pt>
                <c:pt idx="5141">
                  <c:v>-4.8351600000000006E-5</c:v>
                </c:pt>
                <c:pt idx="5142">
                  <c:v>-4.1158800000000003E-5</c:v>
                </c:pt>
                <c:pt idx="5143">
                  <c:v>-2.8944360000000001E-5</c:v>
                </c:pt>
                <c:pt idx="5144">
                  <c:v>-1.767564E-5</c:v>
                </c:pt>
                <c:pt idx="5145">
                  <c:v>-1.3399920000000002E-5</c:v>
                </c:pt>
                <c:pt idx="5146">
                  <c:v>-1.8994320000000003E-5</c:v>
                </c:pt>
                <c:pt idx="5147">
                  <c:v>-3.2580719999999999E-5</c:v>
                </c:pt>
                <c:pt idx="5148">
                  <c:v>-4.8098520000000002E-5</c:v>
                </c:pt>
                <c:pt idx="5149">
                  <c:v>-5.8568040000000002E-5</c:v>
                </c:pt>
                <c:pt idx="5150">
                  <c:v>-5.9234040000000005E-5</c:v>
                </c:pt>
                <c:pt idx="5151">
                  <c:v>-5.0056560000000009E-5</c:v>
                </c:pt>
                <c:pt idx="5152">
                  <c:v>-3.5684279999999998E-5</c:v>
                </c:pt>
                <c:pt idx="5153">
                  <c:v>-2.2990320000000004E-5</c:v>
                </c:pt>
                <c:pt idx="5154">
                  <c:v>-1.7622360000000003E-5</c:v>
                </c:pt>
                <c:pt idx="5155">
                  <c:v>-2.1112200000000001E-5</c:v>
                </c:pt>
                <c:pt idx="5156">
                  <c:v>-3.0915720000000001E-5</c:v>
                </c:pt>
                <c:pt idx="5157">
                  <c:v>-4.1505120000000005E-5</c:v>
                </c:pt>
                <c:pt idx="5158">
                  <c:v>-4.7712240000000003E-5</c:v>
                </c:pt>
                <c:pt idx="5159">
                  <c:v>-4.7299319999999998E-5</c:v>
                </c:pt>
                <c:pt idx="5160">
                  <c:v>-4.1571720000000002E-5</c:v>
                </c:pt>
                <c:pt idx="5161">
                  <c:v>-3.4378919999999998E-5</c:v>
                </c:pt>
                <c:pt idx="5162">
                  <c:v>-2.95038E-5</c:v>
                </c:pt>
                <c:pt idx="5163">
                  <c:v>-2.8917720000000001E-5</c:v>
                </c:pt>
                <c:pt idx="5164">
                  <c:v>-3.1808160000000002E-5</c:v>
                </c:pt>
                <c:pt idx="5165">
                  <c:v>-3.5577720000000005E-5</c:v>
                </c:pt>
                <c:pt idx="5166">
                  <c:v>-3.7668960000000005E-5</c:v>
                </c:pt>
                <c:pt idx="5167">
                  <c:v>-3.7082880000000002E-5</c:v>
                </c:pt>
                <c:pt idx="5168">
                  <c:v>-3.4765200000000004E-5</c:v>
                </c:pt>
                <c:pt idx="5169">
                  <c:v>-3.2580719999999999E-5</c:v>
                </c:pt>
                <c:pt idx="5170">
                  <c:v>-3.1728240000000002E-5</c:v>
                </c:pt>
                <c:pt idx="5171">
                  <c:v>-3.1914720000000003E-5</c:v>
                </c:pt>
                <c:pt idx="5172">
                  <c:v>-3.1421880000000003E-5</c:v>
                </c:pt>
                <c:pt idx="5173">
                  <c:v>-2.8611360000000002E-5</c:v>
                </c:pt>
                <c:pt idx="5174">
                  <c:v>-2.3190120000000002E-5</c:v>
                </c:pt>
                <c:pt idx="5175">
                  <c:v>-1.706292E-5</c:v>
                </c:pt>
                <c:pt idx="5176">
                  <c:v>-1.349316E-5</c:v>
                </c:pt>
                <c:pt idx="5177">
                  <c:v>-1.510488E-5</c:v>
                </c:pt>
                <c:pt idx="5178">
                  <c:v>-2.216448E-5</c:v>
                </c:pt>
                <c:pt idx="5179">
                  <c:v>-3.1688280000000005E-5</c:v>
                </c:pt>
                <c:pt idx="5180">
                  <c:v>-3.8881080000000001E-5</c:v>
                </c:pt>
                <c:pt idx="5181">
                  <c:v>-3.9360600000000004E-5</c:v>
                </c:pt>
                <c:pt idx="5182">
                  <c:v>-3.1968000000000003E-5</c:v>
                </c:pt>
                <c:pt idx="5183">
                  <c:v>-1.9447200000000002E-5</c:v>
                </c:pt>
                <c:pt idx="5184">
                  <c:v>-7.5071520000000003E-6</c:v>
                </c:pt>
                <c:pt idx="5185">
                  <c:v>-1.907424E-6</c:v>
                </c:pt>
                <c:pt idx="5186">
                  <c:v>-5.5104840000000004E-6</c:v>
                </c:pt>
                <c:pt idx="5187">
                  <c:v>-1.6490160000000001E-5</c:v>
                </c:pt>
                <c:pt idx="5188">
                  <c:v>-2.9303999999999999E-5</c:v>
                </c:pt>
                <c:pt idx="5189">
                  <c:v>-3.7375920000000004E-5</c:v>
                </c:pt>
                <c:pt idx="5190">
                  <c:v>-3.6496799999999999E-5</c:v>
                </c:pt>
                <c:pt idx="5191">
                  <c:v>-2.6999640000000001E-5</c:v>
                </c:pt>
                <c:pt idx="5192">
                  <c:v>-1.3613040000000001E-5</c:v>
                </c:pt>
                <c:pt idx="5193">
                  <c:v>-2.7345960000000004E-6</c:v>
                </c:pt>
                <c:pt idx="5194">
                  <c:v>5.3466480000000005E-7</c:v>
                </c:pt>
                <c:pt idx="5195">
                  <c:v>-4.7459160000000002E-6</c:v>
                </c:pt>
                <c:pt idx="5196">
                  <c:v>-1.5224760000000001E-5</c:v>
                </c:pt>
                <c:pt idx="5197">
                  <c:v>-2.5241400000000002E-5</c:v>
                </c:pt>
                <c:pt idx="5198">
                  <c:v>-2.9703600000000001E-5</c:v>
                </c:pt>
                <c:pt idx="5199">
                  <c:v>-2.6746560000000003E-5</c:v>
                </c:pt>
                <c:pt idx="5200">
                  <c:v>-1.8315E-5</c:v>
                </c:pt>
                <c:pt idx="5201">
                  <c:v>-8.8391520000000004E-6</c:v>
                </c:pt>
                <c:pt idx="5202">
                  <c:v>-2.6493480000000003E-6</c:v>
                </c:pt>
                <c:pt idx="5203">
                  <c:v>-1.8541440000000001E-6</c:v>
                </c:pt>
                <c:pt idx="5204">
                  <c:v>-5.4851760000000006E-6</c:v>
                </c:pt>
                <c:pt idx="5205">
                  <c:v>-1.0741247999999999E-5</c:v>
                </c:pt>
                <c:pt idx="5206">
                  <c:v>-1.4612040000000001E-5</c:v>
                </c:pt>
                <c:pt idx="5207">
                  <c:v>-1.5877440000000001E-5</c:v>
                </c:pt>
                <c:pt idx="5208">
                  <c:v>-1.5278040000000001E-5</c:v>
                </c:pt>
                <c:pt idx="5209">
                  <c:v>-1.469196E-5</c:v>
                </c:pt>
                <c:pt idx="5210">
                  <c:v>-1.5357960000000002E-5</c:v>
                </c:pt>
                <c:pt idx="5211">
                  <c:v>-1.708956E-5</c:v>
                </c:pt>
                <c:pt idx="5212">
                  <c:v>-1.823508E-5</c:v>
                </c:pt>
                <c:pt idx="5213">
                  <c:v>-1.6929720000000003E-5</c:v>
                </c:pt>
                <c:pt idx="5214">
                  <c:v>-1.2789864000000001E-5</c:v>
                </c:pt>
                <c:pt idx="5215">
                  <c:v>-7.6470119999999993E-6</c:v>
                </c:pt>
                <c:pt idx="5216">
                  <c:v>-4.6020600000000001E-6</c:v>
                </c:pt>
                <c:pt idx="5217">
                  <c:v>-6.5640960000000003E-6</c:v>
                </c:pt>
                <c:pt idx="5218">
                  <c:v>-1.3959359999999999E-5</c:v>
                </c:pt>
                <c:pt idx="5219">
                  <c:v>-2.426904E-5</c:v>
                </c:pt>
                <c:pt idx="5220">
                  <c:v>-3.2780520000000004E-5</c:v>
                </c:pt>
                <c:pt idx="5221">
                  <c:v>-3.5244720000000006E-5</c:v>
                </c:pt>
                <c:pt idx="5222">
                  <c:v>-3.015648E-5</c:v>
                </c:pt>
                <c:pt idx="5223">
                  <c:v>-1.9926720000000002E-5</c:v>
                </c:pt>
                <c:pt idx="5224">
                  <c:v>-9.8807759999999997E-6</c:v>
                </c:pt>
                <c:pt idx="5225">
                  <c:v>-5.3839439999999998E-6</c:v>
                </c:pt>
                <c:pt idx="5226">
                  <c:v>-9.2587320000000009E-6</c:v>
                </c:pt>
                <c:pt idx="5227">
                  <c:v>-1.9940040000000002E-5</c:v>
                </c:pt>
                <c:pt idx="5228">
                  <c:v>-3.214116E-5</c:v>
                </c:pt>
                <c:pt idx="5229">
                  <c:v>-3.9720240000000002E-5</c:v>
                </c:pt>
                <c:pt idx="5230">
                  <c:v>-3.8734560000000004E-5</c:v>
                </c:pt>
                <c:pt idx="5231">
                  <c:v>-2.9623680000000001E-5</c:v>
                </c:pt>
                <c:pt idx="5232">
                  <c:v>-1.70496E-5</c:v>
                </c:pt>
                <c:pt idx="5233">
                  <c:v>-7.421904000000001E-6</c:v>
                </c:pt>
                <c:pt idx="5234">
                  <c:v>-5.6157120000000006E-6</c:v>
                </c:pt>
                <c:pt idx="5235">
                  <c:v>-1.2627360000000001E-5</c:v>
                </c:pt>
                <c:pt idx="5236">
                  <c:v>-2.5094880000000001E-5</c:v>
                </c:pt>
                <c:pt idx="5237">
                  <c:v>-3.7389240000000001E-5</c:v>
                </c:pt>
                <c:pt idx="5238">
                  <c:v>-4.4275680000000006E-5</c:v>
                </c:pt>
                <c:pt idx="5239">
                  <c:v>-4.3742879999999996E-5</c:v>
                </c:pt>
                <c:pt idx="5240">
                  <c:v>-3.7535760000000005E-5</c:v>
                </c:pt>
                <c:pt idx="5241">
                  <c:v>-2.9756880000000002E-5</c:v>
                </c:pt>
                <c:pt idx="5242">
                  <c:v>-2.4761880000000003E-5</c:v>
                </c:pt>
                <c:pt idx="5243">
                  <c:v>-2.4641999999999999E-5</c:v>
                </c:pt>
                <c:pt idx="5244">
                  <c:v>-2.8464840000000002E-5</c:v>
                </c:pt>
                <c:pt idx="5245">
                  <c:v>-3.3619679999999998E-5</c:v>
                </c:pt>
                <c:pt idx="5246">
                  <c:v>-3.7216080000000003E-5</c:v>
                </c:pt>
                <c:pt idx="5247">
                  <c:v>-3.8028600000000004E-5</c:v>
                </c:pt>
                <c:pt idx="5248">
                  <c:v>-3.668328E-5</c:v>
                </c:pt>
                <c:pt idx="5249">
                  <c:v>-3.5084879999999999E-5</c:v>
                </c:pt>
                <c:pt idx="5250">
                  <c:v>-3.461868E-5</c:v>
                </c:pt>
                <c:pt idx="5251">
                  <c:v>-3.5178120000000003E-5</c:v>
                </c:pt>
                <c:pt idx="5252">
                  <c:v>-3.5431200000000001E-5</c:v>
                </c:pt>
                <c:pt idx="5253">
                  <c:v>-3.3699599999999998E-5</c:v>
                </c:pt>
                <c:pt idx="5254">
                  <c:v>-2.9676960000000001E-5</c:v>
                </c:pt>
                <c:pt idx="5255">
                  <c:v>-2.5028280000000004E-5</c:v>
                </c:pt>
                <c:pt idx="5256">
                  <c:v>-2.2670640000000002E-5</c:v>
                </c:pt>
                <c:pt idx="5257">
                  <c:v>-2.5174799999999998E-5</c:v>
                </c:pt>
                <c:pt idx="5258">
                  <c:v>-3.2554079999999999E-5</c:v>
                </c:pt>
                <c:pt idx="5259">
                  <c:v>-4.2251040000000002E-5</c:v>
                </c:pt>
                <c:pt idx="5260">
                  <c:v>-4.9803480000000004E-5</c:v>
                </c:pt>
                <c:pt idx="5261">
                  <c:v>-5.0975640000000003E-5</c:v>
                </c:pt>
                <c:pt idx="5262">
                  <c:v>-4.4582040000000004E-5</c:v>
                </c:pt>
                <c:pt idx="5263">
                  <c:v>-3.3273360000000003E-5</c:v>
                </c:pt>
                <c:pt idx="5264">
                  <c:v>-2.232432E-5</c:v>
                </c:pt>
                <c:pt idx="5265">
                  <c:v>-1.7276040000000001E-5</c:v>
                </c:pt>
                <c:pt idx="5266">
                  <c:v>-2.0699280000000002E-5</c:v>
                </c:pt>
                <c:pt idx="5267">
                  <c:v>-3.1048920000000002E-5</c:v>
                </c:pt>
                <c:pt idx="5268">
                  <c:v>-4.2850440000000002E-5</c:v>
                </c:pt>
                <c:pt idx="5269">
                  <c:v>-4.9976640000000001E-5</c:v>
                </c:pt>
                <c:pt idx="5270">
                  <c:v>-4.8511440000000001E-5</c:v>
                </c:pt>
                <c:pt idx="5271">
                  <c:v>-3.8907720000000002E-5</c:v>
                </c:pt>
                <c:pt idx="5272">
                  <c:v>-2.542788E-5</c:v>
                </c:pt>
                <c:pt idx="5273">
                  <c:v>-1.4625360000000001E-5</c:v>
                </c:pt>
                <c:pt idx="5274">
                  <c:v>-1.1311344E-5</c:v>
                </c:pt>
                <c:pt idx="5275">
                  <c:v>-1.643688E-5</c:v>
                </c:pt>
                <c:pt idx="5276">
                  <c:v>-2.686644E-5</c:v>
                </c:pt>
                <c:pt idx="5277">
                  <c:v>-3.7122839999999999E-5</c:v>
                </c:pt>
                <c:pt idx="5278">
                  <c:v>-4.2011280000000001E-5</c:v>
                </c:pt>
                <c:pt idx="5279">
                  <c:v>-3.9613680000000002E-5</c:v>
                </c:pt>
                <c:pt idx="5280">
                  <c:v>-3.1581720000000004E-5</c:v>
                </c:pt>
                <c:pt idx="5281">
                  <c:v>-2.1898079999999998E-5</c:v>
                </c:pt>
                <c:pt idx="5282">
                  <c:v>-1.4945039999999999E-5</c:v>
                </c:pt>
                <c:pt idx="5283">
                  <c:v>-1.2594060000000001E-5</c:v>
                </c:pt>
                <c:pt idx="5284">
                  <c:v>-1.447884E-5</c:v>
                </c:pt>
                <c:pt idx="5285">
                  <c:v>-1.7902080000000001E-5</c:v>
                </c:pt>
                <c:pt idx="5286">
                  <c:v>-2.0313E-5</c:v>
                </c:pt>
                <c:pt idx="5287">
                  <c:v>-2.0592720000000002E-5</c:v>
                </c:pt>
                <c:pt idx="5288">
                  <c:v>-1.9420559999999999E-5</c:v>
                </c:pt>
                <c:pt idx="5289">
                  <c:v>-1.8687960000000002E-5</c:v>
                </c:pt>
                <c:pt idx="5290">
                  <c:v>-1.9314000000000002E-5</c:v>
                </c:pt>
                <c:pt idx="5291">
                  <c:v>-2.1112200000000001E-5</c:v>
                </c:pt>
                <c:pt idx="5292">
                  <c:v>-2.2257720000000003E-5</c:v>
                </c:pt>
                <c:pt idx="5293">
                  <c:v>-2.09124E-5</c:v>
                </c:pt>
                <c:pt idx="5294">
                  <c:v>-1.6623360000000001E-5</c:v>
                </c:pt>
                <c:pt idx="5295">
                  <c:v>-1.082916E-5</c:v>
                </c:pt>
                <c:pt idx="5296">
                  <c:v>-6.6600000000000006E-6</c:v>
                </c:pt>
                <c:pt idx="5297">
                  <c:v>-6.8464799999999999E-6</c:v>
                </c:pt>
                <c:pt idx="5298">
                  <c:v>-1.2015972000000002E-5</c:v>
                </c:pt>
                <c:pt idx="5299">
                  <c:v>-1.9953360000000002E-5</c:v>
                </c:pt>
                <c:pt idx="5300">
                  <c:v>-2.6480160000000002E-5</c:v>
                </c:pt>
                <c:pt idx="5301">
                  <c:v>-2.7732240000000001E-5</c:v>
                </c:pt>
                <c:pt idx="5302">
                  <c:v>-2.2404240000000004E-5</c:v>
                </c:pt>
                <c:pt idx="5303">
                  <c:v>-1.2708612000000002E-5</c:v>
                </c:pt>
                <c:pt idx="5304">
                  <c:v>-3.5591040000000001E-6</c:v>
                </c:pt>
                <c:pt idx="5305">
                  <c:v>2.2644000000000001E-7</c:v>
                </c:pt>
                <c:pt idx="5306">
                  <c:v>-3.7402560000000005E-6</c:v>
                </c:pt>
                <c:pt idx="5307">
                  <c:v>-1.3892760000000001E-5</c:v>
                </c:pt>
                <c:pt idx="5308">
                  <c:v>-2.5254720000000002E-5</c:v>
                </c:pt>
                <c:pt idx="5309">
                  <c:v>-3.1941360000000003E-5</c:v>
                </c:pt>
                <c:pt idx="5310">
                  <c:v>-3.0316320000000001E-5</c:v>
                </c:pt>
                <c:pt idx="5311">
                  <c:v>-2.1258720000000002E-5</c:v>
                </c:pt>
                <c:pt idx="5312">
                  <c:v>-9.0842399999999996E-6</c:v>
                </c:pt>
                <c:pt idx="5313">
                  <c:v>1.609056E-7</c:v>
                </c:pt>
                <c:pt idx="5314">
                  <c:v>1.914084E-6</c:v>
                </c:pt>
                <c:pt idx="5315">
                  <c:v>-4.458204E-6</c:v>
                </c:pt>
                <c:pt idx="5316">
                  <c:v>-1.57176E-5</c:v>
                </c:pt>
                <c:pt idx="5317">
                  <c:v>-2.6440200000000005E-5</c:v>
                </c:pt>
                <c:pt idx="5318">
                  <c:v>-3.1848119999999999E-5</c:v>
                </c:pt>
                <c:pt idx="5319">
                  <c:v>-3.0249720000000004E-5</c:v>
                </c:pt>
                <c:pt idx="5320">
                  <c:v>-2.3523120000000003E-5</c:v>
                </c:pt>
                <c:pt idx="5321">
                  <c:v>-1.5651E-5</c:v>
                </c:pt>
                <c:pt idx="5322">
                  <c:v>-1.0970352000000001E-5</c:v>
                </c:pt>
                <c:pt idx="5323">
                  <c:v>-1.1312676E-5</c:v>
                </c:pt>
                <c:pt idx="5324">
                  <c:v>-1.57176E-5</c:v>
                </c:pt>
                <c:pt idx="5325">
                  <c:v>-2.1458520000000003E-5</c:v>
                </c:pt>
                <c:pt idx="5326">
                  <c:v>-2.5760880000000005E-5</c:v>
                </c:pt>
                <c:pt idx="5327">
                  <c:v>-2.754576E-5</c:v>
                </c:pt>
                <c:pt idx="5328">
                  <c:v>-2.7479160000000003E-5</c:v>
                </c:pt>
                <c:pt idx="5329">
                  <c:v>-2.749248E-5</c:v>
                </c:pt>
                <c:pt idx="5330">
                  <c:v>-2.8837800000000004E-5</c:v>
                </c:pt>
                <c:pt idx="5331">
                  <c:v>-3.1355280000000007E-5</c:v>
                </c:pt>
                <c:pt idx="5332">
                  <c:v>-3.328668E-5</c:v>
                </c:pt>
                <c:pt idx="5333">
                  <c:v>-3.2833800000000004E-5</c:v>
                </c:pt>
                <c:pt idx="5334">
                  <c:v>-2.9317320000000003E-5</c:v>
                </c:pt>
                <c:pt idx="5335">
                  <c:v>-2.422908E-5</c:v>
                </c:pt>
                <c:pt idx="5336">
                  <c:v>-2.0472840000000001E-5</c:v>
                </c:pt>
                <c:pt idx="5337">
                  <c:v>-2.0685959999999999E-5</c:v>
                </c:pt>
                <c:pt idx="5338">
                  <c:v>-2.5627680000000001E-5</c:v>
                </c:pt>
                <c:pt idx="5339">
                  <c:v>-3.3220080000000003E-5</c:v>
                </c:pt>
                <c:pt idx="5340">
                  <c:v>-3.9587040000000002E-5</c:v>
                </c:pt>
                <c:pt idx="5341">
                  <c:v>-4.0985639999999999E-5</c:v>
                </c:pt>
                <c:pt idx="5342">
                  <c:v>-3.605724E-5</c:v>
                </c:pt>
                <c:pt idx="5343">
                  <c:v>-2.7052920000000001E-5</c:v>
                </c:pt>
                <c:pt idx="5344">
                  <c:v>-1.8554760000000001E-5</c:v>
                </c:pt>
                <c:pt idx="5345">
                  <c:v>-1.5491160000000002E-5</c:v>
                </c:pt>
                <c:pt idx="5346">
                  <c:v>-2.0206440000000003E-5</c:v>
                </c:pt>
                <c:pt idx="5347">
                  <c:v>-3.1075560000000002E-5</c:v>
                </c:pt>
                <c:pt idx="5348">
                  <c:v>-4.3290000000000001E-5</c:v>
                </c:pt>
                <c:pt idx="5349">
                  <c:v>-5.1162120000000004E-5</c:v>
                </c:pt>
                <c:pt idx="5350">
                  <c:v>-5.0949000000000003E-5</c:v>
                </c:pt>
                <c:pt idx="5351">
                  <c:v>-4.3063559999999996E-5</c:v>
                </c:pt>
                <c:pt idx="5352">
                  <c:v>-3.1555079999999997E-5</c:v>
                </c:pt>
                <c:pt idx="5353">
                  <c:v>-2.227104E-5</c:v>
                </c:pt>
                <c:pt idx="5354">
                  <c:v>-1.9460520000000003E-5</c:v>
                </c:pt>
                <c:pt idx="5355">
                  <c:v>-2.42424E-5</c:v>
                </c:pt>
                <c:pt idx="5356">
                  <c:v>-3.3739560000000002E-5</c:v>
                </c:pt>
                <c:pt idx="5357">
                  <c:v>-4.3023599999999999E-5</c:v>
                </c:pt>
                <c:pt idx="5358">
                  <c:v>-4.7712240000000003E-5</c:v>
                </c:pt>
                <c:pt idx="5359">
                  <c:v>-4.6153800000000005E-5</c:v>
                </c:pt>
                <c:pt idx="5360">
                  <c:v>-3.997332E-5</c:v>
                </c:pt>
                <c:pt idx="5361">
                  <c:v>-3.2753880000000004E-5</c:v>
                </c:pt>
                <c:pt idx="5362">
                  <c:v>-2.7971999999999999E-5</c:v>
                </c:pt>
                <c:pt idx="5363">
                  <c:v>-2.7199440000000002E-5</c:v>
                </c:pt>
                <c:pt idx="5364">
                  <c:v>-2.9463840000000004E-5</c:v>
                </c:pt>
                <c:pt idx="5365">
                  <c:v>-3.2447520000000005E-5</c:v>
                </c:pt>
                <c:pt idx="5366">
                  <c:v>-3.3886079999999999E-5</c:v>
                </c:pt>
                <c:pt idx="5367">
                  <c:v>-3.3113520000000002E-5</c:v>
                </c:pt>
                <c:pt idx="5368">
                  <c:v>-3.1341960000000003E-5</c:v>
                </c:pt>
                <c:pt idx="5369">
                  <c:v>-3.0316320000000001E-5</c:v>
                </c:pt>
                <c:pt idx="5370">
                  <c:v>-3.1102200000000002E-5</c:v>
                </c:pt>
                <c:pt idx="5371">
                  <c:v>-3.3060240000000002E-5</c:v>
                </c:pt>
                <c:pt idx="5372">
                  <c:v>-3.4219080000000004E-5</c:v>
                </c:pt>
                <c:pt idx="5373">
                  <c:v>-3.2514120000000002E-5</c:v>
                </c:pt>
                <c:pt idx="5374">
                  <c:v>-2.7479160000000003E-5</c:v>
                </c:pt>
                <c:pt idx="5375">
                  <c:v>-2.0872440000000003E-5</c:v>
                </c:pt>
                <c:pt idx="5376">
                  <c:v>-1.5890760000000001E-5</c:v>
                </c:pt>
                <c:pt idx="5377">
                  <c:v>-1.5437880000000002E-5</c:v>
                </c:pt>
                <c:pt idx="5378">
                  <c:v>-2.025972E-5</c:v>
                </c:pt>
                <c:pt idx="5379">
                  <c:v>-2.809188E-5</c:v>
                </c:pt>
                <c:pt idx="5380">
                  <c:v>-3.461868E-5</c:v>
                </c:pt>
                <c:pt idx="5381">
                  <c:v>-3.5844120000000006E-5</c:v>
                </c:pt>
                <c:pt idx="5382">
                  <c:v>-3.0236400000000001E-5</c:v>
                </c:pt>
                <c:pt idx="5383">
                  <c:v>-1.9873440000000001E-5</c:v>
                </c:pt>
                <c:pt idx="5384">
                  <c:v>-9.6077160000000016E-6</c:v>
                </c:pt>
                <c:pt idx="5385">
                  <c:v>-4.4888400000000004E-6</c:v>
                </c:pt>
                <c:pt idx="5386">
                  <c:v>-7.1448480000000002E-6</c:v>
                </c:pt>
                <c:pt idx="5387">
                  <c:v>-1.630368E-5</c:v>
                </c:pt>
                <c:pt idx="5388">
                  <c:v>-2.7252720000000002E-5</c:v>
                </c:pt>
                <c:pt idx="5389">
                  <c:v>-3.4352279999999998E-5</c:v>
                </c:pt>
                <c:pt idx="5390">
                  <c:v>-3.3912719999999999E-5</c:v>
                </c:pt>
                <c:pt idx="5391">
                  <c:v>-2.614716E-5</c:v>
                </c:pt>
                <c:pt idx="5392">
                  <c:v>-1.4971680000000001E-5</c:v>
                </c:pt>
                <c:pt idx="5393">
                  <c:v>-5.8954319999999995E-6</c:v>
                </c:pt>
                <c:pt idx="5394">
                  <c:v>-3.2301000000000002E-6</c:v>
                </c:pt>
                <c:pt idx="5395">
                  <c:v>-7.6083840000000003E-6</c:v>
                </c:pt>
                <c:pt idx="5396">
                  <c:v>-1.6183800000000002E-5</c:v>
                </c:pt>
                <c:pt idx="5397">
                  <c:v>-2.4055920000000003E-5</c:v>
                </c:pt>
                <c:pt idx="5398">
                  <c:v>-2.6933040000000001E-5</c:v>
                </c:pt>
                <c:pt idx="5399">
                  <c:v>-2.348316E-5</c:v>
                </c:pt>
                <c:pt idx="5400">
                  <c:v>-1.5597719999999999E-5</c:v>
                </c:pt>
                <c:pt idx="5401">
                  <c:v>-7.2167760000000003E-6</c:v>
                </c:pt>
                <c:pt idx="5402">
                  <c:v>-2.1498480000000002E-6</c:v>
                </c:pt>
                <c:pt idx="5403">
                  <c:v>-2.0099880000000003E-6</c:v>
                </c:pt>
                <c:pt idx="5404">
                  <c:v>-5.8061880000000001E-6</c:v>
                </c:pt>
                <c:pt idx="5405">
                  <c:v>-1.080918E-5</c:v>
                </c:pt>
                <c:pt idx="5406">
                  <c:v>-1.4558760000000001E-5</c:v>
                </c:pt>
                <c:pt idx="5407">
                  <c:v>-1.5970680000000001E-5</c:v>
                </c:pt>
                <c:pt idx="5408">
                  <c:v>-1.5944040000000001E-5</c:v>
                </c:pt>
                <c:pt idx="5409">
                  <c:v>-1.6223760000000003E-5</c:v>
                </c:pt>
                <c:pt idx="5410">
                  <c:v>-1.7942040000000001E-5</c:v>
                </c:pt>
                <c:pt idx="5411">
                  <c:v>-2.0725920000000002E-5</c:v>
                </c:pt>
                <c:pt idx="5412">
                  <c:v>-2.2670640000000002E-5</c:v>
                </c:pt>
                <c:pt idx="5413">
                  <c:v>-2.1831480000000001E-5</c:v>
                </c:pt>
                <c:pt idx="5414">
                  <c:v>-1.7848800000000001E-5</c:v>
                </c:pt>
                <c:pt idx="5415">
                  <c:v>-1.2187800000000002E-5</c:v>
                </c:pt>
                <c:pt idx="5416">
                  <c:v>-8.0985600000000013E-6</c:v>
                </c:pt>
                <c:pt idx="5417">
                  <c:v>-8.2903680000000002E-6</c:v>
                </c:pt>
                <c:pt idx="5418">
                  <c:v>-1.3679640000000001E-5</c:v>
                </c:pt>
                <c:pt idx="5419">
                  <c:v>-2.2084560000000003E-5</c:v>
                </c:pt>
                <c:pt idx="5420">
                  <c:v>-2.9463840000000004E-5</c:v>
                </c:pt>
                <c:pt idx="5421">
                  <c:v>-3.1901399999999999E-5</c:v>
                </c:pt>
                <c:pt idx="5422">
                  <c:v>-2.7852120000000002E-5</c:v>
                </c:pt>
                <c:pt idx="5423">
                  <c:v>-1.9340640000000002E-5</c:v>
                </c:pt>
                <c:pt idx="5424">
                  <c:v>-1.0894428000000002E-5</c:v>
                </c:pt>
                <c:pt idx="5425">
                  <c:v>-7.3712880000000006E-6</c:v>
                </c:pt>
                <c:pt idx="5426">
                  <c:v>-1.1228760000000002E-5</c:v>
                </c:pt>
                <c:pt idx="5427">
                  <c:v>-2.1085560000000001E-5</c:v>
                </c:pt>
                <c:pt idx="5428">
                  <c:v>-3.2314320000000005E-5</c:v>
                </c:pt>
                <c:pt idx="5429">
                  <c:v>-3.9520439999999998E-5</c:v>
                </c:pt>
                <c:pt idx="5430">
                  <c:v>-3.9080880000000006E-5</c:v>
                </c:pt>
                <c:pt idx="5431">
                  <c:v>-3.1448520000000004E-5</c:v>
                </c:pt>
                <c:pt idx="5432">
                  <c:v>-2.0619360000000002E-5</c:v>
                </c:pt>
                <c:pt idx="5433">
                  <c:v>-1.2201120000000001E-5</c:v>
                </c:pt>
                <c:pt idx="5434">
                  <c:v>-1.0484172E-5</c:v>
                </c:pt>
                <c:pt idx="5435">
                  <c:v>-1.6223760000000003E-5</c:v>
                </c:pt>
                <c:pt idx="5436">
                  <c:v>-2.6493480000000002E-5</c:v>
                </c:pt>
                <c:pt idx="5437">
                  <c:v>-3.6257040000000005E-5</c:v>
                </c:pt>
                <c:pt idx="5438">
                  <c:v>-4.1371919999999997E-5</c:v>
                </c:pt>
                <c:pt idx="5439">
                  <c:v>-4.0119840000000004E-5</c:v>
                </c:pt>
                <c:pt idx="5440">
                  <c:v>-3.4432200000000006E-5</c:v>
                </c:pt>
                <c:pt idx="5441">
                  <c:v>-2.8065240000000003E-5</c:v>
                </c:pt>
                <c:pt idx="5442">
                  <c:v>-2.4668639999999999E-5</c:v>
                </c:pt>
                <c:pt idx="5443">
                  <c:v>-2.5827480000000002E-5</c:v>
                </c:pt>
                <c:pt idx="5444">
                  <c:v>-3.0449520000000002E-5</c:v>
                </c:pt>
                <c:pt idx="5445">
                  <c:v>-3.5710919999999999E-5</c:v>
                </c:pt>
                <c:pt idx="5446">
                  <c:v>-3.9000960000000005E-5</c:v>
                </c:pt>
                <c:pt idx="5447">
                  <c:v>-3.9174120000000003E-5</c:v>
                </c:pt>
                <c:pt idx="5448">
                  <c:v>-3.7189440000000003E-5</c:v>
                </c:pt>
                <c:pt idx="5449">
                  <c:v>-3.4978319999999998E-5</c:v>
                </c:pt>
                <c:pt idx="5450">
                  <c:v>-3.4112520000000004E-5</c:v>
                </c:pt>
                <c:pt idx="5451">
                  <c:v>-3.467196E-5</c:v>
                </c:pt>
                <c:pt idx="5452">
                  <c:v>-3.5364600000000004E-5</c:v>
                </c:pt>
                <c:pt idx="5453">
                  <c:v>-3.4538760000000006E-5</c:v>
                </c:pt>
                <c:pt idx="5454">
                  <c:v>-3.1688280000000005E-5</c:v>
                </c:pt>
                <c:pt idx="5455">
                  <c:v>-2.8051920000000003E-5</c:v>
                </c:pt>
                <c:pt idx="5456">
                  <c:v>-2.614716E-5</c:v>
                </c:pt>
                <c:pt idx="5457">
                  <c:v>-2.8065240000000003E-5</c:v>
                </c:pt>
                <c:pt idx="5458">
                  <c:v>-3.399264E-5</c:v>
                </c:pt>
                <c:pt idx="5459">
                  <c:v>-4.1638320000000006E-5</c:v>
                </c:pt>
                <c:pt idx="5460">
                  <c:v>-4.6966319999999999E-5</c:v>
                </c:pt>
                <c:pt idx="5461">
                  <c:v>-4.6566719999999997E-5</c:v>
                </c:pt>
                <c:pt idx="5462">
                  <c:v>-3.9520439999999998E-5</c:v>
                </c:pt>
                <c:pt idx="5463">
                  <c:v>-2.8398240000000001E-5</c:v>
                </c:pt>
                <c:pt idx="5464">
                  <c:v>-1.8101880000000002E-5</c:v>
                </c:pt>
                <c:pt idx="5465">
                  <c:v>-1.3573080000000001E-5</c:v>
                </c:pt>
                <c:pt idx="5466">
                  <c:v>-1.7142840000000001E-5</c:v>
                </c:pt>
                <c:pt idx="5467">
                  <c:v>-2.7119520000000005E-5</c:v>
                </c:pt>
                <c:pt idx="5468">
                  <c:v>-3.8494800000000003E-5</c:v>
                </c:pt>
                <c:pt idx="5469">
                  <c:v>-4.5487800000000009E-5</c:v>
                </c:pt>
                <c:pt idx="5470">
                  <c:v>-4.4502120000000003E-5</c:v>
                </c:pt>
                <c:pt idx="5471">
                  <c:v>-3.5937360000000003E-5</c:v>
                </c:pt>
                <c:pt idx="5472">
                  <c:v>-2.3922720000000002E-5</c:v>
                </c:pt>
                <c:pt idx="5473">
                  <c:v>-1.4252399999999999E-5</c:v>
                </c:pt>
                <c:pt idx="5474">
                  <c:v>-1.1464524000000002E-5</c:v>
                </c:pt>
                <c:pt idx="5475">
                  <c:v>-1.639692E-5</c:v>
                </c:pt>
                <c:pt idx="5476">
                  <c:v>-2.6187120000000003E-5</c:v>
                </c:pt>
                <c:pt idx="5477">
                  <c:v>-3.5657639999999998E-5</c:v>
                </c:pt>
                <c:pt idx="5478">
                  <c:v>-4.0186440000000001E-5</c:v>
                </c:pt>
                <c:pt idx="5479">
                  <c:v>-3.8001960000000004E-5</c:v>
                </c:pt>
                <c:pt idx="5480">
                  <c:v>-3.0649320000000006E-5</c:v>
                </c:pt>
                <c:pt idx="5481">
                  <c:v>-2.1951360000000002E-5</c:v>
                </c:pt>
                <c:pt idx="5482">
                  <c:v>-1.574424E-5</c:v>
                </c:pt>
                <c:pt idx="5483">
                  <c:v>-1.4065920000000002E-5</c:v>
                </c:pt>
                <c:pt idx="5484">
                  <c:v>-1.629036E-5</c:v>
                </c:pt>
                <c:pt idx="5485">
                  <c:v>-2.0179800000000003E-5</c:v>
                </c:pt>
                <c:pt idx="5486">
                  <c:v>-2.3190120000000002E-5</c:v>
                </c:pt>
                <c:pt idx="5487">
                  <c:v>-2.425572E-5</c:v>
                </c:pt>
                <c:pt idx="5488">
                  <c:v>-2.3869440000000002E-5</c:v>
                </c:pt>
                <c:pt idx="5489">
                  <c:v>-2.3443200000000003E-5</c:v>
                </c:pt>
                <c:pt idx="5490">
                  <c:v>-2.3816160000000005E-5</c:v>
                </c:pt>
                <c:pt idx="5491">
                  <c:v>-2.4668639999999999E-5</c:v>
                </c:pt>
                <c:pt idx="5492">
                  <c:v>-2.4482160000000001E-5</c:v>
                </c:pt>
                <c:pt idx="5493">
                  <c:v>-2.1791520000000001E-5</c:v>
                </c:pt>
                <c:pt idx="5494">
                  <c:v>-1.6463520000000001E-5</c:v>
                </c:pt>
                <c:pt idx="5495">
                  <c:v>-1.0362960000000001E-5</c:v>
                </c:pt>
                <c:pt idx="5496">
                  <c:v>-6.501492000000001E-6</c:v>
                </c:pt>
                <c:pt idx="5497">
                  <c:v>-7.4538720000000008E-6</c:v>
                </c:pt>
                <c:pt idx="5498">
                  <c:v>-1.3533120000000001E-5</c:v>
                </c:pt>
                <c:pt idx="5499">
                  <c:v>-2.2231080000000003E-5</c:v>
                </c:pt>
                <c:pt idx="5500">
                  <c:v>-2.9144160000000002E-5</c:v>
                </c:pt>
                <c:pt idx="5501">
                  <c:v>-3.0303000000000001E-5</c:v>
                </c:pt>
                <c:pt idx="5502">
                  <c:v>-2.426904E-5</c:v>
                </c:pt>
                <c:pt idx="5503">
                  <c:v>-1.343988E-5</c:v>
                </c:pt>
                <c:pt idx="5504">
                  <c:v>-2.6133840000000002E-6</c:v>
                </c:pt>
                <c:pt idx="5505">
                  <c:v>2.8158480000000003E-6</c:v>
                </c:pt>
                <c:pt idx="5506">
                  <c:v>-2.9077560000000003E-9</c:v>
                </c:pt>
                <c:pt idx="5507">
                  <c:v>-9.8088480000000013E-6</c:v>
                </c:pt>
                <c:pt idx="5508">
                  <c:v>-2.1978000000000002E-5</c:v>
                </c:pt>
                <c:pt idx="5509">
                  <c:v>-3.072924E-5</c:v>
                </c:pt>
                <c:pt idx="5510">
                  <c:v>-3.1954679999999999E-5</c:v>
                </c:pt>
                <c:pt idx="5511">
                  <c:v>-2.5481160000000003E-5</c:v>
                </c:pt>
                <c:pt idx="5512">
                  <c:v>-1.4851800000000001E-5</c:v>
                </c:pt>
                <c:pt idx="5513">
                  <c:v>-5.6170440000000001E-6</c:v>
                </c:pt>
                <c:pt idx="5514">
                  <c:v>-2.2377600000000002E-6</c:v>
                </c:pt>
                <c:pt idx="5515">
                  <c:v>-6.0019920000000001E-6</c:v>
                </c:pt>
                <c:pt idx="5516">
                  <c:v>-1.4652E-5</c:v>
                </c:pt>
                <c:pt idx="5517">
                  <c:v>-2.3656320000000001E-5</c:v>
                </c:pt>
                <c:pt idx="5518">
                  <c:v>-2.8837800000000004E-5</c:v>
                </c:pt>
                <c:pt idx="5519">
                  <c:v>-2.8344960000000001E-5</c:v>
                </c:pt>
                <c:pt idx="5520">
                  <c:v>-2.356308E-5</c:v>
                </c:pt>
                <c:pt idx="5521">
                  <c:v>-1.7782200000000001E-5</c:v>
                </c:pt>
                <c:pt idx="5522">
                  <c:v>-1.4319000000000001E-5</c:v>
                </c:pt>
                <c:pt idx="5523">
                  <c:v>-1.4851800000000001E-5</c:v>
                </c:pt>
                <c:pt idx="5524">
                  <c:v>-1.8687960000000002E-5</c:v>
                </c:pt>
                <c:pt idx="5525">
                  <c:v>-2.3296680000000002E-5</c:v>
                </c:pt>
                <c:pt idx="5526">
                  <c:v>-2.6480160000000002E-5</c:v>
                </c:pt>
                <c:pt idx="5527">
                  <c:v>-2.7279360000000002E-5</c:v>
                </c:pt>
                <c:pt idx="5528">
                  <c:v>-2.6400240000000001E-5</c:v>
                </c:pt>
                <c:pt idx="5529">
                  <c:v>-2.554776E-5</c:v>
                </c:pt>
                <c:pt idx="5530">
                  <c:v>-2.5960680000000002E-5</c:v>
                </c:pt>
                <c:pt idx="5531">
                  <c:v>-2.755908E-5</c:v>
                </c:pt>
                <c:pt idx="5532">
                  <c:v>-2.9024280000000001E-5</c:v>
                </c:pt>
                <c:pt idx="5533">
                  <c:v>-2.887776E-5</c:v>
                </c:pt>
                <c:pt idx="5534">
                  <c:v>-2.6520120000000002E-5</c:v>
                </c:pt>
                <c:pt idx="5535">
                  <c:v>-2.3323320000000002E-5</c:v>
                </c:pt>
                <c:pt idx="5536">
                  <c:v>-2.165832E-5</c:v>
                </c:pt>
                <c:pt idx="5537">
                  <c:v>-2.35764E-5</c:v>
                </c:pt>
                <c:pt idx="5538">
                  <c:v>-2.9397240000000003E-5</c:v>
                </c:pt>
                <c:pt idx="5539">
                  <c:v>-3.6896400000000001E-5</c:v>
                </c:pt>
                <c:pt idx="5540">
                  <c:v>-4.2464160000000003E-5</c:v>
                </c:pt>
                <c:pt idx="5541">
                  <c:v>-4.2850440000000002E-5</c:v>
                </c:pt>
                <c:pt idx="5542">
                  <c:v>-3.7189440000000003E-5</c:v>
                </c:pt>
                <c:pt idx="5543">
                  <c:v>-2.7878760000000002E-5</c:v>
                </c:pt>
                <c:pt idx="5544">
                  <c:v>-1.9340640000000002E-5</c:v>
                </c:pt>
                <c:pt idx="5545">
                  <c:v>-1.630368E-5</c:v>
                </c:pt>
                <c:pt idx="5546">
                  <c:v>-2.0819160000000003E-5</c:v>
                </c:pt>
                <c:pt idx="5547">
                  <c:v>-3.1208760000000002E-5</c:v>
                </c:pt>
                <c:pt idx="5548">
                  <c:v>-4.2863760000000005E-5</c:v>
                </c:pt>
                <c:pt idx="5549">
                  <c:v>-5.0349599999999996E-5</c:v>
                </c:pt>
                <c:pt idx="5550">
                  <c:v>-5.0349599999999996E-5</c:v>
                </c:pt>
                <c:pt idx="5551">
                  <c:v>-4.3036920000000003E-5</c:v>
                </c:pt>
                <c:pt idx="5552">
                  <c:v>-3.2247720000000001E-5</c:v>
                </c:pt>
                <c:pt idx="5553">
                  <c:v>-2.3243400000000002E-5</c:v>
                </c:pt>
                <c:pt idx="5554">
                  <c:v>-2.0166480000000003E-5</c:v>
                </c:pt>
                <c:pt idx="5555">
                  <c:v>-2.3789519999999998E-5</c:v>
                </c:pt>
                <c:pt idx="5556">
                  <c:v>-3.1608360000000004E-5</c:v>
                </c:pt>
                <c:pt idx="5557">
                  <c:v>-3.91608E-5</c:v>
                </c:pt>
                <c:pt idx="5558">
                  <c:v>-4.2770520000000008E-5</c:v>
                </c:pt>
                <c:pt idx="5559">
                  <c:v>-4.1038919999999999E-5</c:v>
                </c:pt>
                <c:pt idx="5560">
                  <c:v>-3.5564400000000001E-5</c:v>
                </c:pt>
                <c:pt idx="5561">
                  <c:v>-2.9823480000000002E-5</c:v>
                </c:pt>
                <c:pt idx="5562">
                  <c:v>-2.685312E-5</c:v>
                </c:pt>
                <c:pt idx="5563">
                  <c:v>-2.7758880000000001E-5</c:v>
                </c:pt>
                <c:pt idx="5564">
                  <c:v>-3.1248719999999999E-5</c:v>
                </c:pt>
                <c:pt idx="5565">
                  <c:v>-3.4805160000000001E-5</c:v>
                </c:pt>
                <c:pt idx="5566">
                  <c:v>-3.6123840000000004E-5</c:v>
                </c:pt>
                <c:pt idx="5567">
                  <c:v>-3.4765200000000004E-5</c:v>
                </c:pt>
                <c:pt idx="5568">
                  <c:v>-3.1901399999999999E-5</c:v>
                </c:pt>
                <c:pt idx="5569">
                  <c:v>-2.9623680000000001E-5</c:v>
                </c:pt>
                <c:pt idx="5570">
                  <c:v>-2.9210759999999999E-5</c:v>
                </c:pt>
                <c:pt idx="5571">
                  <c:v>-3.0303000000000001E-5</c:v>
                </c:pt>
                <c:pt idx="5572">
                  <c:v>-3.1155480000000002E-5</c:v>
                </c:pt>
                <c:pt idx="5573">
                  <c:v>-2.9703600000000001E-5</c:v>
                </c:pt>
                <c:pt idx="5574">
                  <c:v>-2.5321319999999999E-5</c:v>
                </c:pt>
                <c:pt idx="5575">
                  <c:v>-1.9327320000000002E-5</c:v>
                </c:pt>
                <c:pt idx="5576">
                  <c:v>-1.467864E-5</c:v>
                </c:pt>
                <c:pt idx="5577">
                  <c:v>-1.4052600000000002E-5</c:v>
                </c:pt>
                <c:pt idx="5578">
                  <c:v>-1.8288360000000003E-5</c:v>
                </c:pt>
                <c:pt idx="5579">
                  <c:v>-2.5507800000000003E-5</c:v>
                </c:pt>
                <c:pt idx="5580">
                  <c:v>-3.1928039999999999E-5</c:v>
                </c:pt>
                <c:pt idx="5581">
                  <c:v>-3.3739560000000002E-5</c:v>
                </c:pt>
                <c:pt idx="5582">
                  <c:v>-2.947716E-5</c:v>
                </c:pt>
                <c:pt idx="5583">
                  <c:v>-2.0765880000000003E-5</c:v>
                </c:pt>
                <c:pt idx="5584">
                  <c:v>-1.1776212000000002E-5</c:v>
                </c:pt>
                <c:pt idx="5585">
                  <c:v>-7.1062200000000004E-6</c:v>
                </c:pt>
                <c:pt idx="5586">
                  <c:v>-9.2467439999999994E-6</c:v>
                </c:pt>
                <c:pt idx="5587">
                  <c:v>-1.7156160000000001E-5</c:v>
                </c:pt>
                <c:pt idx="5588">
                  <c:v>-2.6799840000000003E-5</c:v>
                </c:pt>
                <c:pt idx="5589">
                  <c:v>-3.3060240000000002E-5</c:v>
                </c:pt>
                <c:pt idx="5590">
                  <c:v>-3.2807160000000004E-5</c:v>
                </c:pt>
                <c:pt idx="5591">
                  <c:v>-2.61072E-5</c:v>
                </c:pt>
                <c:pt idx="5592">
                  <c:v>-1.643688E-5</c:v>
                </c:pt>
                <c:pt idx="5593">
                  <c:v>-8.7645599999999996E-6</c:v>
                </c:pt>
                <c:pt idx="5594">
                  <c:v>-6.8384880000000012E-6</c:v>
                </c:pt>
                <c:pt idx="5595">
                  <c:v>-1.1337984000000002E-5</c:v>
                </c:pt>
                <c:pt idx="5596">
                  <c:v>-1.963368E-5</c:v>
                </c:pt>
                <c:pt idx="5597">
                  <c:v>-2.7359280000000003E-5</c:v>
                </c:pt>
                <c:pt idx="5598">
                  <c:v>-3.0556080000000002E-5</c:v>
                </c:pt>
                <c:pt idx="5599">
                  <c:v>-2.8158480000000004E-5</c:v>
                </c:pt>
                <c:pt idx="5600">
                  <c:v>-2.1724920000000004E-5</c:v>
                </c:pt>
                <c:pt idx="5601">
                  <c:v>-1.4771880000000002E-5</c:v>
                </c:pt>
                <c:pt idx="5602">
                  <c:v>-1.0590732000000001E-5</c:v>
                </c:pt>
                <c:pt idx="5603">
                  <c:v>-1.0510812000000001E-5</c:v>
                </c:pt>
                <c:pt idx="5604">
                  <c:v>-1.349316E-5</c:v>
                </c:pt>
                <c:pt idx="5605">
                  <c:v>-1.7129520000000001E-5</c:v>
                </c:pt>
                <c:pt idx="5606">
                  <c:v>-1.9114200000000001E-5</c:v>
                </c:pt>
                <c:pt idx="5607">
                  <c:v>-1.888776E-5</c:v>
                </c:pt>
                <c:pt idx="5608">
                  <c:v>-1.7462520000000002E-5</c:v>
                </c:pt>
                <c:pt idx="5609">
                  <c:v>-1.6570080000000001E-5</c:v>
                </c:pt>
                <c:pt idx="5610">
                  <c:v>-1.7435880000000002E-5</c:v>
                </c:pt>
                <c:pt idx="5611">
                  <c:v>-1.962036E-5</c:v>
                </c:pt>
                <c:pt idx="5612">
                  <c:v>-2.1298680000000002E-5</c:v>
                </c:pt>
                <c:pt idx="5613">
                  <c:v>-2.0606040000000002E-5</c:v>
                </c:pt>
                <c:pt idx="5614">
                  <c:v>-1.6929720000000003E-5</c:v>
                </c:pt>
                <c:pt idx="5615">
                  <c:v>-1.1746908E-5</c:v>
                </c:pt>
                <c:pt idx="5616">
                  <c:v>-8.0106480000000005E-6</c:v>
                </c:pt>
                <c:pt idx="5617">
                  <c:v>-8.4715199999999998E-6</c:v>
                </c:pt>
                <c:pt idx="5618">
                  <c:v>-1.3932720000000001E-5</c:v>
                </c:pt>
                <c:pt idx="5619">
                  <c:v>-2.2484160000000001E-5</c:v>
                </c:pt>
                <c:pt idx="5620">
                  <c:v>-3.0276360000000004E-5</c:v>
                </c:pt>
                <c:pt idx="5621">
                  <c:v>-3.333996E-5</c:v>
                </c:pt>
                <c:pt idx="5622">
                  <c:v>-3.011652E-5</c:v>
                </c:pt>
                <c:pt idx="5623">
                  <c:v>-2.2004640000000002E-5</c:v>
                </c:pt>
                <c:pt idx="5624">
                  <c:v>-1.3359960000000001E-5</c:v>
                </c:pt>
                <c:pt idx="5625">
                  <c:v>-8.7432480000000009E-6</c:v>
                </c:pt>
                <c:pt idx="5626">
                  <c:v>-1.1046276000000001E-5</c:v>
                </c:pt>
                <c:pt idx="5627">
                  <c:v>-1.9460520000000003E-5</c:v>
                </c:pt>
                <c:pt idx="5628">
                  <c:v>-2.9970000000000003E-5</c:v>
                </c:pt>
                <c:pt idx="5629">
                  <c:v>-3.7722239999999999E-5</c:v>
                </c:pt>
                <c:pt idx="5630">
                  <c:v>-3.9027600000000006E-5</c:v>
                </c:pt>
                <c:pt idx="5631">
                  <c:v>-3.3726240000000005E-5</c:v>
                </c:pt>
                <c:pt idx="5632">
                  <c:v>-2.4855120000000003E-5</c:v>
                </c:pt>
                <c:pt idx="5633">
                  <c:v>-1.7156160000000001E-5</c:v>
                </c:pt>
                <c:pt idx="5634">
                  <c:v>-1.4505480000000002E-5</c:v>
                </c:pt>
                <c:pt idx="5635">
                  <c:v>-1.7955360000000002E-5</c:v>
                </c:pt>
                <c:pt idx="5636">
                  <c:v>-2.542788E-5</c:v>
                </c:pt>
                <c:pt idx="5637">
                  <c:v>-3.2953680000000001E-5</c:v>
                </c:pt>
                <c:pt idx="5638">
                  <c:v>-3.6963000000000005E-5</c:v>
                </c:pt>
                <c:pt idx="5639">
                  <c:v>-3.6110520000000001E-5</c:v>
                </c:pt>
                <c:pt idx="5640">
                  <c:v>-3.1674960000000001E-5</c:v>
                </c:pt>
                <c:pt idx="5641">
                  <c:v>-2.673324E-5</c:v>
                </c:pt>
                <c:pt idx="5642">
                  <c:v>-2.4055920000000003E-5</c:v>
                </c:pt>
                <c:pt idx="5643">
                  <c:v>-2.4908400000000004E-5</c:v>
                </c:pt>
                <c:pt idx="5644">
                  <c:v>-2.8291680000000001E-5</c:v>
                </c:pt>
                <c:pt idx="5645">
                  <c:v>-3.2047920000000003E-5</c:v>
                </c:pt>
                <c:pt idx="5646">
                  <c:v>-3.4165800000000004E-5</c:v>
                </c:pt>
                <c:pt idx="5647">
                  <c:v>-3.40992E-5</c:v>
                </c:pt>
                <c:pt idx="5648">
                  <c:v>-3.2873760000000001E-5</c:v>
                </c:pt>
                <c:pt idx="5649">
                  <c:v>-3.2127840000000004E-5</c:v>
                </c:pt>
                <c:pt idx="5650">
                  <c:v>-3.2940359999999998E-5</c:v>
                </c:pt>
                <c:pt idx="5651">
                  <c:v>-3.4858440000000001E-5</c:v>
                </c:pt>
                <c:pt idx="5652">
                  <c:v>-3.6297000000000002E-5</c:v>
                </c:pt>
                <c:pt idx="5653">
                  <c:v>-3.5564400000000001E-5</c:v>
                </c:pt>
                <c:pt idx="5654">
                  <c:v>-3.2261039999999998E-5</c:v>
                </c:pt>
                <c:pt idx="5655">
                  <c:v>-2.7852120000000002E-5</c:v>
                </c:pt>
                <c:pt idx="5656">
                  <c:v>-2.4975000000000001E-5</c:v>
                </c:pt>
                <c:pt idx="5657">
                  <c:v>-2.6027279999999999E-5</c:v>
                </c:pt>
                <c:pt idx="5658">
                  <c:v>-3.1421880000000003E-5</c:v>
                </c:pt>
                <c:pt idx="5659">
                  <c:v>-3.9040920000000002E-5</c:v>
                </c:pt>
                <c:pt idx="5660">
                  <c:v>-4.506156E-5</c:v>
                </c:pt>
                <c:pt idx="5661">
                  <c:v>-4.6007280000000001E-5</c:v>
                </c:pt>
                <c:pt idx="5662">
                  <c:v>-4.059936E-5</c:v>
                </c:pt>
                <c:pt idx="5663">
                  <c:v>-3.0969000000000001E-5</c:v>
                </c:pt>
                <c:pt idx="5664">
                  <c:v>-2.1431880000000003E-5</c:v>
                </c:pt>
                <c:pt idx="5665">
                  <c:v>-1.6676640000000002E-5</c:v>
                </c:pt>
                <c:pt idx="5666">
                  <c:v>-1.902096E-5</c:v>
                </c:pt>
                <c:pt idx="5667">
                  <c:v>-2.7292679999999999E-5</c:v>
                </c:pt>
                <c:pt idx="5668">
                  <c:v>-3.720276E-5</c:v>
                </c:pt>
                <c:pt idx="5669">
                  <c:v>-4.3689600000000003E-5</c:v>
                </c:pt>
                <c:pt idx="5670">
                  <c:v>-4.3276680000000004E-5</c:v>
                </c:pt>
                <c:pt idx="5671">
                  <c:v>-3.6203760000000005E-5</c:v>
                </c:pt>
                <c:pt idx="5672">
                  <c:v>-2.5907399999999999E-5</c:v>
                </c:pt>
                <c:pt idx="5673">
                  <c:v>-1.7475839999999999E-5</c:v>
                </c:pt>
                <c:pt idx="5674">
                  <c:v>-1.470528E-5</c:v>
                </c:pt>
                <c:pt idx="5675">
                  <c:v>-1.8514800000000001E-5</c:v>
                </c:pt>
                <c:pt idx="5676">
                  <c:v>-2.6267040000000004E-5</c:v>
                </c:pt>
                <c:pt idx="5677">
                  <c:v>-3.3779520000000006E-5</c:v>
                </c:pt>
                <c:pt idx="5678">
                  <c:v>-3.7136160000000003E-5</c:v>
                </c:pt>
                <c:pt idx="5679">
                  <c:v>-3.4911720000000001E-5</c:v>
                </c:pt>
                <c:pt idx="5680">
                  <c:v>-2.8677959999999999E-5</c:v>
                </c:pt>
                <c:pt idx="5681">
                  <c:v>-2.1778200000000001E-5</c:v>
                </c:pt>
                <c:pt idx="5682">
                  <c:v>-1.7435880000000002E-5</c:v>
                </c:pt>
                <c:pt idx="5683">
                  <c:v>-1.710288E-5</c:v>
                </c:pt>
                <c:pt idx="5684">
                  <c:v>-1.9846800000000001E-5</c:v>
                </c:pt>
                <c:pt idx="5685">
                  <c:v>-2.3270040000000002E-5</c:v>
                </c:pt>
                <c:pt idx="5686">
                  <c:v>-2.5148159999999998E-5</c:v>
                </c:pt>
                <c:pt idx="5687">
                  <c:v>-2.4508800000000002E-5</c:v>
                </c:pt>
                <c:pt idx="5688">
                  <c:v>-2.2111200000000003E-5</c:v>
                </c:pt>
                <c:pt idx="5689">
                  <c:v>-1.9753560000000001E-5</c:v>
                </c:pt>
                <c:pt idx="5690">
                  <c:v>-1.8661320000000002E-5</c:v>
                </c:pt>
                <c:pt idx="5691">
                  <c:v>-1.8834480000000003E-5</c:v>
                </c:pt>
                <c:pt idx="5692">
                  <c:v>-1.8994320000000003E-5</c:v>
                </c:pt>
                <c:pt idx="5693">
                  <c:v>-1.768896E-5</c:v>
                </c:pt>
                <c:pt idx="5694">
                  <c:v>-1.4505480000000002E-5</c:v>
                </c:pt>
                <c:pt idx="5695">
                  <c:v>-1.0655999999999999E-5</c:v>
                </c:pt>
                <c:pt idx="5696">
                  <c:v>-8.3369880000000005E-6</c:v>
                </c:pt>
                <c:pt idx="5697">
                  <c:v>-9.4452120000000018E-6</c:v>
                </c:pt>
                <c:pt idx="5698">
                  <c:v>-1.4239079999999999E-5</c:v>
                </c:pt>
                <c:pt idx="5699">
                  <c:v>-2.0552760000000001E-5</c:v>
                </c:pt>
                <c:pt idx="5700">
                  <c:v>-2.5081560000000001E-5</c:v>
                </c:pt>
                <c:pt idx="5701">
                  <c:v>-2.4655320000000002E-5</c:v>
                </c:pt>
                <c:pt idx="5702">
                  <c:v>-1.8648000000000002E-5</c:v>
                </c:pt>
                <c:pt idx="5703">
                  <c:v>-9.3066840000000014E-6</c:v>
                </c:pt>
                <c:pt idx="5704">
                  <c:v>-1.1138184000000001E-6</c:v>
                </c:pt>
                <c:pt idx="5705">
                  <c:v>1.6050600000000001E-6</c:v>
                </c:pt>
                <c:pt idx="5706">
                  <c:v>-3.044952E-6</c:v>
                </c:pt>
                <c:pt idx="5707">
                  <c:v>-1.346652E-5</c:v>
                </c:pt>
                <c:pt idx="5708">
                  <c:v>-2.5068240000000001E-5</c:v>
                </c:pt>
                <c:pt idx="5709">
                  <c:v>-3.2634E-5</c:v>
                </c:pt>
                <c:pt idx="5710">
                  <c:v>-3.2820480000000001E-5</c:v>
                </c:pt>
                <c:pt idx="5711">
                  <c:v>-2.6000639999999999E-5</c:v>
                </c:pt>
                <c:pt idx="5712">
                  <c:v>-1.5837480000000001E-5</c:v>
                </c:pt>
                <c:pt idx="5713">
                  <c:v>-7.4964960000000009E-6</c:v>
                </c:pt>
                <c:pt idx="5714">
                  <c:v>-4.8697920000000001E-6</c:v>
                </c:pt>
                <c:pt idx="5715">
                  <c:v>-8.8125120000000002E-6</c:v>
                </c:pt>
                <c:pt idx="5716">
                  <c:v>-1.6783199999999999E-5</c:v>
                </c:pt>
                <c:pt idx="5717">
                  <c:v>-2.4548760000000002E-5</c:v>
                </c:pt>
                <c:pt idx="5718">
                  <c:v>-2.822508E-5</c:v>
                </c:pt>
                <c:pt idx="5719">
                  <c:v>-2.6560079999999999E-5</c:v>
                </c:pt>
                <c:pt idx="5720">
                  <c:v>-2.1192119999999998E-5</c:v>
                </c:pt>
                <c:pt idx="5721">
                  <c:v>-1.5371280000000002E-5</c:v>
                </c:pt>
                <c:pt idx="5722">
                  <c:v>-1.2287700000000001E-5</c:v>
                </c:pt>
                <c:pt idx="5723">
                  <c:v>-1.3221431999999999E-5</c:v>
                </c:pt>
                <c:pt idx="5724">
                  <c:v>-1.7196120000000001E-5</c:v>
                </c:pt>
                <c:pt idx="5725">
                  <c:v>-2.1724920000000004E-5</c:v>
                </c:pt>
                <c:pt idx="5726">
                  <c:v>-2.4748560000000003E-5</c:v>
                </c:pt>
                <c:pt idx="5727">
                  <c:v>-2.5374599999999999E-5</c:v>
                </c:pt>
                <c:pt idx="5728">
                  <c:v>-2.4641999999999999E-5</c:v>
                </c:pt>
                <c:pt idx="5729">
                  <c:v>-2.4375600000000004E-5</c:v>
                </c:pt>
                <c:pt idx="5730">
                  <c:v>-2.5654320000000001E-5</c:v>
                </c:pt>
                <c:pt idx="5731">
                  <c:v>-2.8238400000000001E-5</c:v>
                </c:pt>
                <c:pt idx="5732">
                  <c:v>-3.0502800000000002E-5</c:v>
                </c:pt>
                <c:pt idx="5733">
                  <c:v>-3.0596039999999999E-5</c:v>
                </c:pt>
                <c:pt idx="5734">
                  <c:v>-2.7812160000000002E-5</c:v>
                </c:pt>
                <c:pt idx="5735">
                  <c:v>-2.3523120000000003E-5</c:v>
                </c:pt>
                <c:pt idx="5736">
                  <c:v>-2.029968E-5</c:v>
                </c:pt>
                <c:pt idx="5737">
                  <c:v>-2.0552760000000001E-5</c:v>
                </c:pt>
                <c:pt idx="5738">
                  <c:v>-2.5041600000000001E-5</c:v>
                </c:pt>
                <c:pt idx="5739">
                  <c:v>-3.211452E-5</c:v>
                </c:pt>
                <c:pt idx="5740">
                  <c:v>-3.8348280000000005E-5</c:v>
                </c:pt>
                <c:pt idx="5741">
                  <c:v>-4.0399560000000003E-5</c:v>
                </c:pt>
                <c:pt idx="5742">
                  <c:v>-3.6923040000000001E-5</c:v>
                </c:pt>
                <c:pt idx="5743">
                  <c:v>-2.9517120000000004E-5</c:v>
                </c:pt>
                <c:pt idx="5744">
                  <c:v>-2.2031280000000002E-5</c:v>
                </c:pt>
                <c:pt idx="5745">
                  <c:v>-1.8581400000000001E-5</c:v>
                </c:pt>
                <c:pt idx="5746">
                  <c:v>-2.1485159999999999E-5</c:v>
                </c:pt>
                <c:pt idx="5747">
                  <c:v>-2.9570400000000004E-5</c:v>
                </c:pt>
                <c:pt idx="5748">
                  <c:v>-3.8947680000000005E-5</c:v>
                </c:pt>
                <c:pt idx="5749">
                  <c:v>-4.4981639999999999E-5</c:v>
                </c:pt>
                <c:pt idx="5750">
                  <c:v>-4.4808480000000008E-5</c:v>
                </c:pt>
                <c:pt idx="5751">
                  <c:v>-3.8601360000000003E-5</c:v>
                </c:pt>
                <c:pt idx="5752">
                  <c:v>-2.9850120000000002E-5</c:v>
                </c:pt>
                <c:pt idx="5753">
                  <c:v>-2.3190120000000002E-5</c:v>
                </c:pt>
                <c:pt idx="5754">
                  <c:v>-2.2031280000000002E-5</c:v>
                </c:pt>
                <c:pt idx="5755">
                  <c:v>-2.7079560000000001E-5</c:v>
                </c:pt>
                <c:pt idx="5756">
                  <c:v>-3.4991640000000002E-5</c:v>
                </c:pt>
                <c:pt idx="5757">
                  <c:v>-4.2131160000000005E-5</c:v>
                </c:pt>
                <c:pt idx="5758">
                  <c:v>-4.4608680000000004E-5</c:v>
                </c:pt>
                <c:pt idx="5759">
                  <c:v>-4.1252040000000007E-5</c:v>
                </c:pt>
                <c:pt idx="5760">
                  <c:v>-3.4059240000000004E-5</c:v>
                </c:pt>
                <c:pt idx="5761">
                  <c:v>-2.6666640000000003E-5</c:v>
                </c:pt>
                <c:pt idx="5762">
                  <c:v>-2.227104E-5</c:v>
                </c:pt>
                <c:pt idx="5763">
                  <c:v>-2.2284360000000004E-5</c:v>
                </c:pt>
                <c:pt idx="5764">
                  <c:v>-2.5774200000000001E-5</c:v>
                </c:pt>
                <c:pt idx="5765">
                  <c:v>-3.018312E-5</c:v>
                </c:pt>
                <c:pt idx="5766">
                  <c:v>-3.3126840000000006E-5</c:v>
                </c:pt>
                <c:pt idx="5767">
                  <c:v>-3.3633000000000001E-5</c:v>
                </c:pt>
                <c:pt idx="5768">
                  <c:v>-3.2287679999999998E-5</c:v>
                </c:pt>
                <c:pt idx="5769">
                  <c:v>-3.08358E-5</c:v>
                </c:pt>
                <c:pt idx="5770">
                  <c:v>-3.075588E-5</c:v>
                </c:pt>
                <c:pt idx="5771">
                  <c:v>-3.1528439999999997E-5</c:v>
                </c:pt>
                <c:pt idx="5772">
                  <c:v>-3.1781520000000002E-5</c:v>
                </c:pt>
                <c:pt idx="5773">
                  <c:v>-3.0489480000000002E-5</c:v>
                </c:pt>
                <c:pt idx="5774">
                  <c:v>-2.6613359999999999E-5</c:v>
                </c:pt>
                <c:pt idx="5775">
                  <c:v>-2.161836E-5</c:v>
                </c:pt>
                <c:pt idx="5776">
                  <c:v>-1.7982000000000002E-5</c:v>
                </c:pt>
                <c:pt idx="5777">
                  <c:v>-1.7822160000000001E-5</c:v>
                </c:pt>
                <c:pt idx="5778">
                  <c:v>-2.1831480000000001E-5</c:v>
                </c:pt>
                <c:pt idx="5779">
                  <c:v>-2.8584720000000002E-5</c:v>
                </c:pt>
                <c:pt idx="5780">
                  <c:v>-3.404592E-5</c:v>
                </c:pt>
                <c:pt idx="5781">
                  <c:v>-3.5204760000000003E-5</c:v>
                </c:pt>
                <c:pt idx="5782">
                  <c:v>-3.0982320000000005E-5</c:v>
                </c:pt>
                <c:pt idx="5783">
                  <c:v>-2.2550759999999998E-5</c:v>
                </c:pt>
                <c:pt idx="5784">
                  <c:v>-1.3959359999999999E-5</c:v>
                </c:pt>
                <c:pt idx="5785">
                  <c:v>-9.2387520000000008E-6</c:v>
                </c:pt>
                <c:pt idx="5786">
                  <c:v>-1.0454868000000001E-5</c:v>
                </c:pt>
                <c:pt idx="5787">
                  <c:v>-1.6703280000000002E-5</c:v>
                </c:pt>
                <c:pt idx="5788">
                  <c:v>-2.4295680000000004E-5</c:v>
                </c:pt>
                <c:pt idx="5789">
                  <c:v>-2.8904400000000001E-5</c:v>
                </c:pt>
                <c:pt idx="5790">
                  <c:v>-2.7705600000000001E-5</c:v>
                </c:pt>
                <c:pt idx="5791">
                  <c:v>-2.1072240000000004E-5</c:v>
                </c:pt>
                <c:pt idx="5792">
                  <c:v>-1.2277044E-5</c:v>
                </c:pt>
                <c:pt idx="5793">
                  <c:v>-5.8501439999999996E-6</c:v>
                </c:pt>
                <c:pt idx="5794">
                  <c:v>-5.0069880000000002E-6</c:v>
                </c:pt>
                <c:pt idx="5795">
                  <c:v>-9.8541360000000012E-6</c:v>
                </c:pt>
                <c:pt idx="5796">
                  <c:v>-1.8075240000000002E-5</c:v>
                </c:pt>
                <c:pt idx="5797">
                  <c:v>-2.5068240000000001E-5</c:v>
                </c:pt>
                <c:pt idx="5798">
                  <c:v>-2.7825480000000005E-5</c:v>
                </c:pt>
                <c:pt idx="5799">
                  <c:v>-2.5108200000000001E-5</c:v>
                </c:pt>
                <c:pt idx="5800">
                  <c:v>-1.8807840000000003E-5</c:v>
                </c:pt>
                <c:pt idx="5801">
                  <c:v>-1.2916404000000001E-5</c:v>
                </c:pt>
                <c:pt idx="5802">
                  <c:v>-1.0064592E-5</c:v>
                </c:pt>
                <c:pt idx="5803">
                  <c:v>-1.1112875999999999E-5</c:v>
                </c:pt>
                <c:pt idx="5804">
                  <c:v>-1.5571079999999999E-5</c:v>
                </c:pt>
                <c:pt idx="5805">
                  <c:v>-2.028636E-5</c:v>
                </c:pt>
                <c:pt idx="5806">
                  <c:v>-2.285712E-5</c:v>
                </c:pt>
                <c:pt idx="5807">
                  <c:v>-2.2790520000000003E-5</c:v>
                </c:pt>
                <c:pt idx="5808">
                  <c:v>-2.0712599999999999E-5</c:v>
                </c:pt>
                <c:pt idx="5809">
                  <c:v>-1.8594720000000001E-5</c:v>
                </c:pt>
                <c:pt idx="5810">
                  <c:v>-1.8035280000000002E-5</c:v>
                </c:pt>
                <c:pt idx="5811">
                  <c:v>-1.900764E-5</c:v>
                </c:pt>
                <c:pt idx="5812">
                  <c:v>-2.0499480000000001E-5</c:v>
                </c:pt>
                <c:pt idx="5813">
                  <c:v>-2.0486159999999998E-5</c:v>
                </c:pt>
                <c:pt idx="5814">
                  <c:v>-1.8687960000000002E-5</c:v>
                </c:pt>
                <c:pt idx="5815">
                  <c:v>-1.5531120000000003E-5</c:v>
                </c:pt>
                <c:pt idx="5816">
                  <c:v>-1.3666320000000001E-5</c:v>
                </c:pt>
                <c:pt idx="5817">
                  <c:v>-1.4745240000000002E-5</c:v>
                </c:pt>
                <c:pt idx="5818">
                  <c:v>-1.9367280000000002E-5</c:v>
                </c:pt>
                <c:pt idx="5819">
                  <c:v>-2.5934040000000002E-5</c:v>
                </c:pt>
                <c:pt idx="5820">
                  <c:v>-3.0902400000000004E-5</c:v>
                </c:pt>
                <c:pt idx="5821">
                  <c:v>-3.1834800000000002E-5</c:v>
                </c:pt>
                <c:pt idx="5822">
                  <c:v>-2.7226080000000002E-5</c:v>
                </c:pt>
                <c:pt idx="5823">
                  <c:v>-1.9194120000000001E-5</c:v>
                </c:pt>
                <c:pt idx="5824">
                  <c:v>-1.1920068E-5</c:v>
                </c:pt>
                <c:pt idx="5825">
                  <c:v>-9.2387520000000008E-6</c:v>
                </c:pt>
                <c:pt idx="5826">
                  <c:v>-1.3386600000000002E-5</c:v>
                </c:pt>
                <c:pt idx="5827">
                  <c:v>-2.2790520000000003E-5</c:v>
                </c:pt>
                <c:pt idx="5828">
                  <c:v>-3.3499800000000001E-5</c:v>
                </c:pt>
                <c:pt idx="5829">
                  <c:v>-4.0532760000000003E-5</c:v>
                </c:pt>
                <c:pt idx="5830">
                  <c:v>-4.0919040000000002E-5</c:v>
                </c:pt>
                <c:pt idx="5831">
                  <c:v>-3.4845120000000004E-5</c:v>
                </c:pt>
                <c:pt idx="5832">
                  <c:v>-2.5321319999999999E-5</c:v>
                </c:pt>
                <c:pt idx="5833">
                  <c:v>-1.77156E-5</c:v>
                </c:pt>
                <c:pt idx="5834">
                  <c:v>-1.5557759999999999E-5</c:v>
                </c:pt>
                <c:pt idx="5835">
                  <c:v>-1.9780200000000001E-5</c:v>
                </c:pt>
                <c:pt idx="5836">
                  <c:v>-2.7945359999999999E-5</c:v>
                </c:pt>
                <c:pt idx="5837">
                  <c:v>-3.5964000000000003E-5</c:v>
                </c:pt>
                <c:pt idx="5838">
                  <c:v>-4.0146480000000005E-5</c:v>
                </c:pt>
                <c:pt idx="5839">
                  <c:v>-3.8961000000000002E-5</c:v>
                </c:pt>
                <c:pt idx="5840">
                  <c:v>-3.3912719999999999E-5</c:v>
                </c:pt>
                <c:pt idx="5841">
                  <c:v>-2.7798839999999998E-5</c:v>
                </c:pt>
                <c:pt idx="5842">
                  <c:v>-2.3936039999999999E-5</c:v>
                </c:pt>
                <c:pt idx="5843">
                  <c:v>-2.3656320000000001E-5</c:v>
                </c:pt>
                <c:pt idx="5844">
                  <c:v>-2.6400240000000001E-5</c:v>
                </c:pt>
                <c:pt idx="5845">
                  <c:v>-2.9876760000000002E-5</c:v>
                </c:pt>
                <c:pt idx="5846">
                  <c:v>-3.2487480000000002E-5</c:v>
                </c:pt>
                <c:pt idx="5847">
                  <c:v>-3.2860440000000004E-5</c:v>
                </c:pt>
                <c:pt idx="5848">
                  <c:v>-3.2074560000000003E-5</c:v>
                </c:pt>
                <c:pt idx="5849">
                  <c:v>-3.1701600000000002E-5</c:v>
                </c:pt>
                <c:pt idx="5850">
                  <c:v>-3.2554079999999999E-5</c:v>
                </c:pt>
                <c:pt idx="5851">
                  <c:v>-3.4352279999999998E-5</c:v>
                </c:pt>
                <c:pt idx="5852">
                  <c:v>-3.5750880000000002E-5</c:v>
                </c:pt>
                <c:pt idx="5853">
                  <c:v>-3.5218080000000006E-5</c:v>
                </c:pt>
                <c:pt idx="5854">
                  <c:v>-3.2261039999999998E-5</c:v>
                </c:pt>
                <c:pt idx="5855">
                  <c:v>-2.8158480000000004E-5</c:v>
                </c:pt>
                <c:pt idx="5856">
                  <c:v>-2.5294680000000002E-5</c:v>
                </c:pt>
                <c:pt idx="5857">
                  <c:v>-2.5561080000000004E-5</c:v>
                </c:pt>
                <c:pt idx="5858">
                  <c:v>-2.9716920000000005E-5</c:v>
                </c:pt>
                <c:pt idx="5859">
                  <c:v>-3.5710919999999999E-5</c:v>
                </c:pt>
                <c:pt idx="5860">
                  <c:v>-4.0479480000000003E-5</c:v>
                </c:pt>
                <c:pt idx="5861">
                  <c:v>-4.0745879999999998E-5</c:v>
                </c:pt>
                <c:pt idx="5862">
                  <c:v>-3.5684279999999998E-5</c:v>
                </c:pt>
                <c:pt idx="5863">
                  <c:v>-2.7239399999999999E-5</c:v>
                </c:pt>
                <c:pt idx="5864">
                  <c:v>-1.9194120000000001E-5</c:v>
                </c:pt>
                <c:pt idx="5865">
                  <c:v>-1.5877440000000001E-5</c:v>
                </c:pt>
                <c:pt idx="5866">
                  <c:v>-1.9194120000000001E-5</c:v>
                </c:pt>
                <c:pt idx="5867">
                  <c:v>-2.7838800000000002E-5</c:v>
                </c:pt>
                <c:pt idx="5868">
                  <c:v>-3.7842120000000003E-5</c:v>
                </c:pt>
                <c:pt idx="5869">
                  <c:v>-4.4328959999999999E-5</c:v>
                </c:pt>
                <c:pt idx="5870">
                  <c:v>-4.4235720000000002E-5</c:v>
                </c:pt>
                <c:pt idx="5871">
                  <c:v>-3.7735560000000002E-5</c:v>
                </c:pt>
                <c:pt idx="5872">
                  <c:v>-2.8038600000000003E-5</c:v>
                </c:pt>
                <c:pt idx="5873">
                  <c:v>-1.9846800000000001E-5</c:v>
                </c:pt>
                <c:pt idx="5874">
                  <c:v>-1.6783199999999999E-5</c:v>
                </c:pt>
                <c:pt idx="5875">
                  <c:v>-1.95804E-5</c:v>
                </c:pt>
                <c:pt idx="5876">
                  <c:v>-2.6040600000000003E-5</c:v>
                </c:pt>
                <c:pt idx="5877">
                  <c:v>-3.2234399999999998E-5</c:v>
                </c:pt>
                <c:pt idx="5878">
                  <c:v>-3.472524E-5</c:v>
                </c:pt>
                <c:pt idx="5879">
                  <c:v>-3.2340960000000005E-5</c:v>
                </c:pt>
                <c:pt idx="5880">
                  <c:v>-2.6400240000000001E-5</c:v>
                </c:pt>
                <c:pt idx="5881">
                  <c:v>-2.0233080000000003E-5</c:v>
                </c:pt>
                <c:pt idx="5882">
                  <c:v>-1.6663320000000002E-5</c:v>
                </c:pt>
                <c:pt idx="5883">
                  <c:v>-1.6916400000000003E-5</c:v>
                </c:pt>
                <c:pt idx="5884">
                  <c:v>-1.9926720000000002E-5</c:v>
                </c:pt>
                <c:pt idx="5885">
                  <c:v>-2.3429879999999999E-5</c:v>
                </c:pt>
                <c:pt idx="5886">
                  <c:v>-2.5161480000000002E-5</c:v>
                </c:pt>
                <c:pt idx="5887">
                  <c:v>-2.4602040000000002E-5</c:v>
                </c:pt>
                <c:pt idx="5888">
                  <c:v>-2.2550759999999998E-5</c:v>
                </c:pt>
                <c:pt idx="5889">
                  <c:v>-2.0805839999999999E-5</c:v>
                </c:pt>
                <c:pt idx="5890">
                  <c:v>-2.0632679999999998E-5</c:v>
                </c:pt>
                <c:pt idx="5891">
                  <c:v>-2.1938040000000002E-5</c:v>
                </c:pt>
                <c:pt idx="5892">
                  <c:v>-2.3283359999999999E-5</c:v>
                </c:pt>
                <c:pt idx="5893">
                  <c:v>-2.2977E-5</c:v>
                </c:pt>
                <c:pt idx="5894">
                  <c:v>-2.0339640000000004E-5</c:v>
                </c:pt>
                <c:pt idx="5895">
                  <c:v>-1.637028E-5</c:v>
                </c:pt>
                <c:pt idx="5896">
                  <c:v>-1.3269384000000002E-5</c:v>
                </c:pt>
                <c:pt idx="5897">
                  <c:v>-1.3172148E-5</c:v>
                </c:pt>
                <c:pt idx="5898">
                  <c:v>-1.6836479999999999E-5</c:v>
                </c:pt>
                <c:pt idx="5899">
                  <c:v>-2.2590720000000002E-5</c:v>
                </c:pt>
                <c:pt idx="5900">
                  <c:v>-2.741256E-5</c:v>
                </c:pt>
                <c:pt idx="5901">
                  <c:v>-2.814516E-5</c:v>
                </c:pt>
                <c:pt idx="5902">
                  <c:v>-2.3762880000000001E-5</c:v>
                </c:pt>
                <c:pt idx="5903">
                  <c:v>-1.577088E-5</c:v>
                </c:pt>
                <c:pt idx="5904">
                  <c:v>-7.8454800000000017E-6</c:v>
                </c:pt>
                <c:pt idx="5905">
                  <c:v>-3.9307320000000004E-6</c:v>
                </c:pt>
                <c:pt idx="5906">
                  <c:v>-6.0272999999999999E-6</c:v>
                </c:pt>
                <c:pt idx="5907">
                  <c:v>-1.3265388000000002E-5</c:v>
                </c:pt>
                <c:pt idx="5908">
                  <c:v>-2.1978000000000002E-5</c:v>
                </c:pt>
                <c:pt idx="5909">
                  <c:v>-2.7918719999999999E-5</c:v>
                </c:pt>
                <c:pt idx="5910">
                  <c:v>-2.81718E-5</c:v>
                </c:pt>
                <c:pt idx="5911">
                  <c:v>-2.289708E-5</c:v>
                </c:pt>
                <c:pt idx="5912">
                  <c:v>-1.5171480000000001E-5</c:v>
                </c:pt>
                <c:pt idx="5913">
                  <c:v>-9.1854720000000005E-6</c:v>
                </c:pt>
                <c:pt idx="5914">
                  <c:v>-8.3183400000000007E-6</c:v>
                </c:pt>
                <c:pt idx="5915">
                  <c:v>-1.3062924000000001E-5</c:v>
                </c:pt>
                <c:pt idx="5916">
                  <c:v>-2.1045600000000004E-5</c:v>
                </c:pt>
                <c:pt idx="5917">
                  <c:v>-2.8558080000000002E-5</c:v>
                </c:pt>
                <c:pt idx="5918">
                  <c:v>-3.2247720000000001E-5</c:v>
                </c:pt>
                <c:pt idx="5919">
                  <c:v>-3.0969000000000001E-5</c:v>
                </c:pt>
                <c:pt idx="5920">
                  <c:v>-2.622708E-5</c:v>
                </c:pt>
                <c:pt idx="5921">
                  <c:v>-2.0752560000000002E-5</c:v>
                </c:pt>
                <c:pt idx="5922">
                  <c:v>-1.7542439999999999E-5</c:v>
                </c:pt>
                <c:pt idx="5923">
                  <c:v>-1.7555759999999999E-5</c:v>
                </c:pt>
                <c:pt idx="5924">
                  <c:v>-1.9900080000000001E-5</c:v>
                </c:pt>
                <c:pt idx="5925">
                  <c:v>-2.2497480000000001E-5</c:v>
                </c:pt>
                <c:pt idx="5926">
                  <c:v>-2.3616360000000004E-5</c:v>
                </c:pt>
                <c:pt idx="5927">
                  <c:v>-2.2697279999999999E-5</c:v>
                </c:pt>
                <c:pt idx="5928">
                  <c:v>-2.096568E-5</c:v>
                </c:pt>
                <c:pt idx="5929">
                  <c:v>-2.0193120000000003E-5</c:v>
                </c:pt>
                <c:pt idx="5930">
                  <c:v>-2.1258720000000002E-5</c:v>
                </c:pt>
                <c:pt idx="5931">
                  <c:v>-2.3989319999999999E-5</c:v>
                </c:pt>
                <c:pt idx="5932">
                  <c:v>-2.6799840000000003E-5</c:v>
                </c:pt>
                <c:pt idx="5933">
                  <c:v>-2.7705600000000001E-5</c:v>
                </c:pt>
                <c:pt idx="5934">
                  <c:v>-2.6067240000000003E-5</c:v>
                </c:pt>
                <c:pt idx="5935">
                  <c:v>-2.2977E-5</c:v>
                </c:pt>
                <c:pt idx="5936">
                  <c:v>-2.0779199999999999E-5</c:v>
                </c:pt>
                <c:pt idx="5937">
                  <c:v>-2.1711600000000001E-5</c:v>
                </c:pt>
                <c:pt idx="5938">
                  <c:v>-2.6413560000000005E-5</c:v>
                </c:pt>
                <c:pt idx="5939">
                  <c:v>-3.3260039999999999E-5</c:v>
                </c:pt>
                <c:pt idx="5940">
                  <c:v>-3.9014280000000002E-5</c:v>
                </c:pt>
                <c:pt idx="5941">
                  <c:v>-4.057272E-5</c:v>
                </c:pt>
                <c:pt idx="5942">
                  <c:v>-3.6736560000000001E-5</c:v>
                </c:pt>
                <c:pt idx="5943">
                  <c:v>-2.9104200000000002E-5</c:v>
                </c:pt>
                <c:pt idx="5944">
                  <c:v>-2.1498480000000003E-5</c:v>
                </c:pt>
                <c:pt idx="5945">
                  <c:v>-1.7915400000000001E-5</c:v>
                </c:pt>
                <c:pt idx="5946">
                  <c:v>-2.0566080000000001E-5</c:v>
                </c:pt>
                <c:pt idx="5947">
                  <c:v>-2.8451519999999998E-5</c:v>
                </c:pt>
                <c:pt idx="5948">
                  <c:v>-3.7842120000000003E-5</c:v>
                </c:pt>
                <c:pt idx="5949">
                  <c:v>-4.4342280000000003E-5</c:v>
                </c:pt>
                <c:pt idx="5950">
                  <c:v>-4.4781840000000002E-5</c:v>
                </c:pt>
                <c:pt idx="5951">
                  <c:v>-3.924072E-5</c:v>
                </c:pt>
                <c:pt idx="5952">
                  <c:v>-3.0702600000000007E-5</c:v>
                </c:pt>
                <c:pt idx="5953">
                  <c:v>-2.3496480000000003E-5</c:v>
                </c:pt>
                <c:pt idx="5954">
                  <c:v>-2.100564E-5</c:v>
                </c:pt>
                <c:pt idx="5955">
                  <c:v>-2.4109199999999999E-5</c:v>
                </c:pt>
                <c:pt idx="5956">
                  <c:v>-3.0569399999999999E-5</c:v>
                </c:pt>
                <c:pt idx="5957">
                  <c:v>-3.6829800000000004E-5</c:v>
                </c:pt>
                <c:pt idx="5958">
                  <c:v>-3.9640320000000002E-5</c:v>
                </c:pt>
                <c:pt idx="5959">
                  <c:v>-3.7828799999999999E-5</c:v>
                </c:pt>
                <c:pt idx="5960">
                  <c:v>-3.2833800000000004E-5</c:v>
                </c:pt>
                <c:pt idx="5961">
                  <c:v>-2.7479160000000003E-5</c:v>
                </c:pt>
                <c:pt idx="5962">
                  <c:v>-2.4562080000000002E-5</c:v>
                </c:pt>
                <c:pt idx="5963">
                  <c:v>-2.5068240000000001E-5</c:v>
                </c:pt>
                <c:pt idx="5964">
                  <c:v>-2.8065240000000003E-5</c:v>
                </c:pt>
                <c:pt idx="5965">
                  <c:v>-3.1341960000000003E-5</c:v>
                </c:pt>
                <c:pt idx="5966">
                  <c:v>-3.2927040000000001E-5</c:v>
                </c:pt>
                <c:pt idx="5967">
                  <c:v>-3.2194440000000001E-5</c:v>
                </c:pt>
                <c:pt idx="5968">
                  <c:v>-3.008988E-5</c:v>
                </c:pt>
                <c:pt idx="5969">
                  <c:v>-2.8238400000000001E-5</c:v>
                </c:pt>
                <c:pt idx="5970">
                  <c:v>-2.7838800000000002E-5</c:v>
                </c:pt>
                <c:pt idx="5971">
                  <c:v>-2.8638000000000003E-5</c:v>
                </c:pt>
                <c:pt idx="5972">
                  <c:v>-2.9210759999999999E-5</c:v>
                </c:pt>
                <c:pt idx="5973">
                  <c:v>-2.8011960000000003E-5</c:v>
                </c:pt>
                <c:pt idx="5974">
                  <c:v>-2.4495479999999998E-5</c:v>
                </c:pt>
                <c:pt idx="5975">
                  <c:v>-1.9820160000000001E-5</c:v>
                </c:pt>
                <c:pt idx="5976">
                  <c:v>-1.64502E-5</c:v>
                </c:pt>
                <c:pt idx="5977">
                  <c:v>-1.6650000000000002E-5</c:v>
                </c:pt>
                <c:pt idx="5978">
                  <c:v>-2.1032280000000001E-5</c:v>
                </c:pt>
                <c:pt idx="5979">
                  <c:v>-2.7932040000000002E-5</c:v>
                </c:pt>
                <c:pt idx="5980">
                  <c:v>-3.3979320000000003E-5</c:v>
                </c:pt>
                <c:pt idx="5981">
                  <c:v>-3.5710919999999999E-5</c:v>
                </c:pt>
                <c:pt idx="5982">
                  <c:v>-3.1754880000000002E-5</c:v>
                </c:pt>
                <c:pt idx="5983">
                  <c:v>-2.345652E-5</c:v>
                </c:pt>
                <c:pt idx="5984">
                  <c:v>-1.4598720000000001E-5</c:v>
                </c:pt>
                <c:pt idx="5985">
                  <c:v>-9.2960280000000004E-6</c:v>
                </c:pt>
                <c:pt idx="5986">
                  <c:v>-1.0173816000000001E-5</c:v>
                </c:pt>
                <c:pt idx="5987">
                  <c:v>-1.6583400000000001E-5</c:v>
                </c:pt>
                <c:pt idx="5988">
                  <c:v>-2.5374599999999999E-5</c:v>
                </c:pt>
                <c:pt idx="5989">
                  <c:v>-3.2047920000000003E-5</c:v>
                </c:pt>
                <c:pt idx="5990">
                  <c:v>-3.3379920000000003E-5</c:v>
                </c:pt>
                <c:pt idx="5991">
                  <c:v>-2.8904400000000001E-5</c:v>
                </c:pt>
                <c:pt idx="5992">
                  <c:v>-2.100564E-5</c:v>
                </c:pt>
                <c:pt idx="5993">
                  <c:v>-1.373292E-5</c:v>
                </c:pt>
                <c:pt idx="5994">
                  <c:v>-1.0171152E-5</c:v>
                </c:pt>
                <c:pt idx="5995">
                  <c:v>-1.1581740000000001E-5</c:v>
                </c:pt>
                <c:pt idx="5996">
                  <c:v>-1.626372E-5</c:v>
                </c:pt>
                <c:pt idx="5997">
                  <c:v>-2.1152160000000001E-5</c:v>
                </c:pt>
                <c:pt idx="5998">
                  <c:v>-2.3349960000000002E-5</c:v>
                </c:pt>
                <c:pt idx="5999">
                  <c:v>-2.1711600000000001E-5</c:v>
                </c:pt>
                <c:pt idx="6000">
                  <c:v>-1.7369280000000002E-5</c:v>
                </c:pt>
                <c:pt idx="6001">
                  <c:v>-1.2780540000000002E-5</c:v>
                </c:pt>
                <c:pt idx="6002">
                  <c:v>-1.0284371999999999E-5</c:v>
                </c:pt>
                <c:pt idx="6003">
                  <c:v>-1.0773215999999999E-5</c:v>
                </c:pt>
                <c:pt idx="6004">
                  <c:v>-1.3399920000000002E-5</c:v>
                </c:pt>
                <c:pt idx="6005">
                  <c:v>-1.6383600000000004E-5</c:v>
                </c:pt>
                <c:pt idx="6006">
                  <c:v>-1.8088560000000002E-5</c:v>
                </c:pt>
                <c:pt idx="6007">
                  <c:v>-1.8048600000000002E-5</c:v>
                </c:pt>
                <c:pt idx="6008">
                  <c:v>-1.7129520000000001E-5</c:v>
                </c:pt>
                <c:pt idx="6009">
                  <c:v>-1.6596720000000001E-5</c:v>
                </c:pt>
                <c:pt idx="6010">
                  <c:v>-1.7262720000000001E-5</c:v>
                </c:pt>
                <c:pt idx="6011">
                  <c:v>-1.8648000000000002E-5</c:v>
                </c:pt>
                <c:pt idx="6012">
                  <c:v>-1.9194120000000001E-5</c:v>
                </c:pt>
                <c:pt idx="6013">
                  <c:v>-1.7782200000000001E-5</c:v>
                </c:pt>
                <c:pt idx="6014">
                  <c:v>-1.415916E-5</c:v>
                </c:pt>
                <c:pt idx="6015">
                  <c:v>-1.0045944E-5</c:v>
                </c:pt>
                <c:pt idx="6016">
                  <c:v>-7.9959960000000001E-6</c:v>
                </c:pt>
                <c:pt idx="6017">
                  <c:v>-1.0103220000000002E-5</c:v>
                </c:pt>
                <c:pt idx="6018">
                  <c:v>-1.6636680000000001E-5</c:v>
                </c:pt>
                <c:pt idx="6019">
                  <c:v>-2.5374599999999999E-5</c:v>
                </c:pt>
                <c:pt idx="6020">
                  <c:v>-3.2540760000000003E-5</c:v>
                </c:pt>
                <c:pt idx="6021">
                  <c:v>-3.4738560000000004E-5</c:v>
                </c:pt>
                <c:pt idx="6022">
                  <c:v>-3.0702600000000007E-5</c:v>
                </c:pt>
                <c:pt idx="6023">
                  <c:v>-2.22444E-5</c:v>
                </c:pt>
                <c:pt idx="6024">
                  <c:v>-1.343988E-5</c:v>
                </c:pt>
                <c:pt idx="6025">
                  <c:v>-8.8617959999999995E-6</c:v>
                </c:pt>
                <c:pt idx="6026">
                  <c:v>-1.0963692E-5</c:v>
                </c:pt>
                <c:pt idx="6027">
                  <c:v>-1.8994320000000003E-5</c:v>
                </c:pt>
                <c:pt idx="6028">
                  <c:v>-2.9290680000000003E-5</c:v>
                </c:pt>
                <c:pt idx="6029">
                  <c:v>-3.7162800000000003E-5</c:v>
                </c:pt>
                <c:pt idx="6030">
                  <c:v>-3.9147480000000003E-5</c:v>
                </c:pt>
                <c:pt idx="6031">
                  <c:v>-3.4925040000000005E-5</c:v>
                </c:pt>
                <c:pt idx="6032">
                  <c:v>-2.7132840000000002E-5</c:v>
                </c:pt>
                <c:pt idx="6033">
                  <c:v>-2.0033280000000002E-5</c:v>
                </c:pt>
                <c:pt idx="6034">
                  <c:v>-1.7262720000000001E-5</c:v>
                </c:pt>
                <c:pt idx="6035">
                  <c:v>-1.9940040000000002E-5</c:v>
                </c:pt>
                <c:pt idx="6036">
                  <c:v>-2.6333640000000001E-5</c:v>
                </c:pt>
                <c:pt idx="6037">
                  <c:v>-3.3180119999999999E-5</c:v>
                </c:pt>
                <c:pt idx="6038">
                  <c:v>-3.7122839999999999E-5</c:v>
                </c:pt>
                <c:pt idx="6039">
                  <c:v>-3.7002960000000002E-5</c:v>
                </c:pt>
                <c:pt idx="6040">
                  <c:v>-3.3566399999999998E-5</c:v>
                </c:pt>
                <c:pt idx="6041">
                  <c:v>-2.9343960000000003E-5</c:v>
                </c:pt>
                <c:pt idx="6042">
                  <c:v>-2.68398E-5</c:v>
                </c:pt>
                <c:pt idx="6043">
                  <c:v>-2.7052920000000001E-5</c:v>
                </c:pt>
                <c:pt idx="6044">
                  <c:v>-2.9423880000000003E-5</c:v>
                </c:pt>
                <c:pt idx="6045">
                  <c:v>-3.2167800000000001E-5</c:v>
                </c:pt>
                <c:pt idx="6046">
                  <c:v>-3.3699599999999998E-5</c:v>
                </c:pt>
                <c:pt idx="6047">
                  <c:v>-3.3633000000000001E-5</c:v>
                </c:pt>
                <c:pt idx="6048">
                  <c:v>-3.2767200000000007E-5</c:v>
                </c:pt>
                <c:pt idx="6049">
                  <c:v>-3.2460840000000002E-5</c:v>
                </c:pt>
                <c:pt idx="6050">
                  <c:v>-3.3539760000000004E-5</c:v>
                </c:pt>
                <c:pt idx="6051">
                  <c:v>-3.5537760000000001E-5</c:v>
                </c:pt>
                <c:pt idx="6052">
                  <c:v>-3.6923040000000001E-5</c:v>
                </c:pt>
                <c:pt idx="6053">
                  <c:v>-3.6230400000000005E-5</c:v>
                </c:pt>
                <c:pt idx="6054">
                  <c:v>-3.3006960000000002E-5</c:v>
                </c:pt>
                <c:pt idx="6055">
                  <c:v>-2.8624679999999999E-5</c:v>
                </c:pt>
                <c:pt idx="6056">
                  <c:v>-2.5441200000000003E-5</c:v>
                </c:pt>
                <c:pt idx="6057">
                  <c:v>-2.5441200000000003E-5</c:v>
                </c:pt>
                <c:pt idx="6058">
                  <c:v>-2.935728E-5</c:v>
                </c:pt>
                <c:pt idx="6059">
                  <c:v>-3.5178120000000003E-5</c:v>
                </c:pt>
                <c:pt idx="6060">
                  <c:v>-4.0013280000000004E-5</c:v>
                </c:pt>
                <c:pt idx="6061">
                  <c:v>-4.0785840000000001E-5</c:v>
                </c:pt>
                <c:pt idx="6062">
                  <c:v>-3.6523439999999999E-5</c:v>
                </c:pt>
                <c:pt idx="6063">
                  <c:v>-2.8984320000000001E-5</c:v>
                </c:pt>
                <c:pt idx="6064">
                  <c:v>-2.1831480000000001E-5</c:v>
                </c:pt>
                <c:pt idx="6065">
                  <c:v>-1.902096E-5</c:v>
                </c:pt>
                <c:pt idx="6066">
                  <c:v>-2.232432E-5</c:v>
                </c:pt>
                <c:pt idx="6067">
                  <c:v>-3.0556080000000002E-5</c:v>
                </c:pt>
                <c:pt idx="6068">
                  <c:v>-3.9906720000000003E-5</c:v>
                </c:pt>
                <c:pt idx="6069">
                  <c:v>-4.5727560000000003E-5</c:v>
                </c:pt>
                <c:pt idx="6070">
                  <c:v>-4.4968320000000002E-5</c:v>
                </c:pt>
                <c:pt idx="6071">
                  <c:v>-3.793536E-5</c:v>
                </c:pt>
                <c:pt idx="6072">
                  <c:v>-2.7652320000000004E-5</c:v>
                </c:pt>
                <c:pt idx="6073">
                  <c:v>-1.8714599999999999E-5</c:v>
                </c:pt>
                <c:pt idx="6074">
                  <c:v>-1.4878440000000001E-5</c:v>
                </c:pt>
                <c:pt idx="6075">
                  <c:v>-1.7236080000000001E-5</c:v>
                </c:pt>
                <c:pt idx="6076">
                  <c:v>-2.3643000000000004E-5</c:v>
                </c:pt>
                <c:pt idx="6077">
                  <c:v>-3.0489480000000002E-5</c:v>
                </c:pt>
                <c:pt idx="6078">
                  <c:v>-3.4165800000000004E-5</c:v>
                </c:pt>
                <c:pt idx="6079">
                  <c:v>-3.3060240000000002E-5</c:v>
                </c:pt>
                <c:pt idx="6080">
                  <c:v>-2.8038600000000003E-5</c:v>
                </c:pt>
                <c:pt idx="6081">
                  <c:v>-2.1871439999999998E-5</c:v>
                </c:pt>
                <c:pt idx="6082">
                  <c:v>-1.7276040000000001E-5</c:v>
                </c:pt>
                <c:pt idx="6083">
                  <c:v>-1.579752E-5</c:v>
                </c:pt>
                <c:pt idx="6084">
                  <c:v>-1.700964E-5</c:v>
                </c:pt>
                <c:pt idx="6085">
                  <c:v>-1.9420559999999999E-5</c:v>
                </c:pt>
                <c:pt idx="6086">
                  <c:v>-2.1325320000000002E-5</c:v>
                </c:pt>
                <c:pt idx="6087">
                  <c:v>-2.2124519999999999E-5</c:v>
                </c:pt>
                <c:pt idx="6088">
                  <c:v>-2.2284360000000004E-5</c:v>
                </c:pt>
                <c:pt idx="6089">
                  <c:v>-2.283048E-5</c:v>
                </c:pt>
                <c:pt idx="6090">
                  <c:v>-2.4375600000000004E-5</c:v>
                </c:pt>
                <c:pt idx="6091">
                  <c:v>-2.6400240000000001E-5</c:v>
                </c:pt>
                <c:pt idx="6092">
                  <c:v>-2.749248E-5</c:v>
                </c:pt>
                <c:pt idx="6093">
                  <c:v>-2.625372E-5</c:v>
                </c:pt>
                <c:pt idx="6094">
                  <c:v>-2.2444200000000001E-5</c:v>
                </c:pt>
                <c:pt idx="6095">
                  <c:v>-1.7382600000000002E-5</c:v>
                </c:pt>
                <c:pt idx="6096">
                  <c:v>-1.3413240000000002E-5</c:v>
                </c:pt>
                <c:pt idx="6097">
                  <c:v>-1.2751236000000001E-5</c:v>
                </c:pt>
                <c:pt idx="6098">
                  <c:v>-1.579752E-5</c:v>
                </c:pt>
                <c:pt idx="6099">
                  <c:v>-2.1045600000000004E-5</c:v>
                </c:pt>
                <c:pt idx="6100">
                  <c:v>-2.5414560000000003E-5</c:v>
                </c:pt>
                <c:pt idx="6101">
                  <c:v>-2.6067240000000003E-5</c:v>
                </c:pt>
                <c:pt idx="6102">
                  <c:v>-2.1924720000000002E-5</c:v>
                </c:pt>
                <c:pt idx="6103">
                  <c:v>-1.470528E-5</c:v>
                </c:pt>
                <c:pt idx="6104">
                  <c:v>-7.8148440000000005E-6</c:v>
                </c:pt>
                <c:pt idx="6105">
                  <c:v>-4.8671280000000003E-6</c:v>
                </c:pt>
                <c:pt idx="6106">
                  <c:v>-7.6283640000000012E-6</c:v>
                </c:pt>
                <c:pt idx="6107">
                  <c:v>-1.5038280000000002E-5</c:v>
                </c:pt>
                <c:pt idx="6108">
                  <c:v>-2.345652E-5</c:v>
                </c:pt>
                <c:pt idx="6109">
                  <c:v>-2.882448E-5</c:v>
                </c:pt>
                <c:pt idx="6110">
                  <c:v>-2.8504799999999999E-5</c:v>
                </c:pt>
                <c:pt idx="6111">
                  <c:v>-2.2683960000000002E-5</c:v>
                </c:pt>
                <c:pt idx="6112">
                  <c:v>-1.4545440000000001E-5</c:v>
                </c:pt>
                <c:pt idx="6113">
                  <c:v>-8.1172079999999993E-6</c:v>
                </c:pt>
                <c:pt idx="6114">
                  <c:v>-6.6560040000000004E-6</c:v>
                </c:pt>
                <c:pt idx="6115">
                  <c:v>-1.0657332000000001E-5</c:v>
                </c:pt>
                <c:pt idx="6116">
                  <c:v>-1.7955360000000002E-5</c:v>
                </c:pt>
                <c:pt idx="6117">
                  <c:v>-2.4855120000000003E-5</c:v>
                </c:pt>
                <c:pt idx="6118">
                  <c:v>-2.8211760000000004E-5</c:v>
                </c:pt>
                <c:pt idx="6119">
                  <c:v>-2.6946360000000004E-5</c:v>
                </c:pt>
                <c:pt idx="6120">
                  <c:v>-2.2497480000000001E-5</c:v>
                </c:pt>
                <c:pt idx="6121">
                  <c:v>-1.767564E-5</c:v>
                </c:pt>
                <c:pt idx="6122">
                  <c:v>-1.5038280000000002E-5</c:v>
                </c:pt>
                <c:pt idx="6123">
                  <c:v>-1.5824160000000001E-5</c:v>
                </c:pt>
                <c:pt idx="6124">
                  <c:v>-1.900764E-5</c:v>
                </c:pt>
                <c:pt idx="6125">
                  <c:v>-2.2497480000000001E-5</c:v>
                </c:pt>
                <c:pt idx="6126">
                  <c:v>-2.4442200000000001E-5</c:v>
                </c:pt>
                <c:pt idx="6127">
                  <c:v>-2.426904E-5</c:v>
                </c:pt>
                <c:pt idx="6128">
                  <c:v>-2.2910400000000003E-5</c:v>
                </c:pt>
                <c:pt idx="6129">
                  <c:v>-2.1858120000000001E-5</c:v>
                </c:pt>
                <c:pt idx="6130">
                  <c:v>-2.2350960000000001E-5</c:v>
                </c:pt>
                <c:pt idx="6131">
                  <c:v>-2.418912E-5</c:v>
                </c:pt>
                <c:pt idx="6132">
                  <c:v>-2.608056E-5</c:v>
                </c:pt>
                <c:pt idx="6133">
                  <c:v>-2.6533439999999998E-5</c:v>
                </c:pt>
                <c:pt idx="6134">
                  <c:v>-2.5054920000000004E-5</c:v>
                </c:pt>
                <c:pt idx="6135">
                  <c:v>-2.2644000000000002E-5</c:v>
                </c:pt>
                <c:pt idx="6136">
                  <c:v>-2.1311999999999999E-5</c:v>
                </c:pt>
                <c:pt idx="6137">
                  <c:v>-2.3030280000000001E-5</c:v>
                </c:pt>
                <c:pt idx="6138">
                  <c:v>-2.8185120000000004E-5</c:v>
                </c:pt>
                <c:pt idx="6139">
                  <c:v>-3.5138160000000006E-5</c:v>
                </c:pt>
                <c:pt idx="6140">
                  <c:v>-4.0839120000000001E-5</c:v>
                </c:pt>
                <c:pt idx="6141">
                  <c:v>-4.2370920000000006E-5</c:v>
                </c:pt>
                <c:pt idx="6142">
                  <c:v>-3.8667960000000007E-5</c:v>
                </c:pt>
                <c:pt idx="6143">
                  <c:v>-3.14352E-5</c:v>
                </c:pt>
                <c:pt idx="6144">
                  <c:v>-2.4109199999999999E-5</c:v>
                </c:pt>
                <c:pt idx="6145">
                  <c:v>-2.0446200000000001E-5</c:v>
                </c:pt>
                <c:pt idx="6146">
                  <c:v>-2.2484160000000001E-5</c:v>
                </c:pt>
                <c:pt idx="6147">
                  <c:v>-2.9224080000000002E-5</c:v>
                </c:pt>
                <c:pt idx="6148">
                  <c:v>-3.7269360000000003E-5</c:v>
                </c:pt>
                <c:pt idx="6149">
                  <c:v>-4.2530760000000007E-5</c:v>
                </c:pt>
                <c:pt idx="6150">
                  <c:v>-4.2290999999999999E-5</c:v>
                </c:pt>
                <c:pt idx="6151">
                  <c:v>-3.6749879999999997E-5</c:v>
                </c:pt>
                <c:pt idx="6152">
                  <c:v>-2.8837800000000004E-5</c:v>
                </c:pt>
                <c:pt idx="6153">
                  <c:v>-2.2630680000000002E-5</c:v>
                </c:pt>
                <c:pt idx="6154">
                  <c:v>-2.1205440000000001E-5</c:v>
                </c:pt>
                <c:pt idx="6155">
                  <c:v>-2.5161480000000002E-5</c:v>
                </c:pt>
                <c:pt idx="6156">
                  <c:v>-3.2301000000000001E-5</c:v>
                </c:pt>
                <c:pt idx="6157">
                  <c:v>-3.8841119999999998E-5</c:v>
                </c:pt>
                <c:pt idx="6158">
                  <c:v>-4.1625000000000002E-5</c:v>
                </c:pt>
                <c:pt idx="6159">
                  <c:v>-3.9400560000000001E-5</c:v>
                </c:pt>
                <c:pt idx="6160">
                  <c:v>-3.3606360000000001E-5</c:v>
                </c:pt>
                <c:pt idx="6161">
                  <c:v>-2.7092879999999998E-5</c:v>
                </c:pt>
                <c:pt idx="6162">
                  <c:v>-2.2777199999999999E-5</c:v>
                </c:pt>
                <c:pt idx="6163">
                  <c:v>-2.2044599999999999E-5</c:v>
                </c:pt>
                <c:pt idx="6164">
                  <c:v>-2.418912E-5</c:v>
                </c:pt>
                <c:pt idx="6165">
                  <c:v>-2.7372600000000003E-5</c:v>
                </c:pt>
                <c:pt idx="6166">
                  <c:v>-2.9676960000000001E-5</c:v>
                </c:pt>
                <c:pt idx="6167">
                  <c:v>-3.0422880000000005E-5</c:v>
                </c:pt>
                <c:pt idx="6168">
                  <c:v>-3.014316E-5</c:v>
                </c:pt>
                <c:pt idx="6169">
                  <c:v>-3.0023280000000003E-5</c:v>
                </c:pt>
                <c:pt idx="6170">
                  <c:v>-3.0969000000000001E-5</c:v>
                </c:pt>
                <c:pt idx="6171">
                  <c:v>-3.2620680000000003E-5</c:v>
                </c:pt>
                <c:pt idx="6172">
                  <c:v>-3.3659640000000002E-5</c:v>
                </c:pt>
                <c:pt idx="6173">
                  <c:v>-3.266064E-5</c:v>
                </c:pt>
                <c:pt idx="6174">
                  <c:v>-2.9210759999999999E-5</c:v>
                </c:pt>
                <c:pt idx="6175">
                  <c:v>-2.4442200000000001E-5</c:v>
                </c:pt>
                <c:pt idx="6176">
                  <c:v>-2.0606040000000002E-5</c:v>
                </c:pt>
                <c:pt idx="6177">
                  <c:v>-1.9833480000000001E-5</c:v>
                </c:pt>
                <c:pt idx="6178">
                  <c:v>-2.2737240000000003E-5</c:v>
                </c:pt>
                <c:pt idx="6179">
                  <c:v>-2.7918719999999999E-5</c:v>
                </c:pt>
                <c:pt idx="6180">
                  <c:v>-3.2474160000000006E-5</c:v>
                </c:pt>
                <c:pt idx="6181">
                  <c:v>-3.3526440000000001E-5</c:v>
                </c:pt>
                <c:pt idx="6182">
                  <c:v>-2.9916719999999999E-5</c:v>
                </c:pt>
                <c:pt idx="6183">
                  <c:v>-2.2910400000000003E-5</c:v>
                </c:pt>
                <c:pt idx="6184">
                  <c:v>-1.5690960000000003E-5</c:v>
                </c:pt>
                <c:pt idx="6185">
                  <c:v>-1.1789532000000002E-5</c:v>
                </c:pt>
                <c:pt idx="6186">
                  <c:v>-1.3149504000000001E-5</c:v>
                </c:pt>
                <c:pt idx="6187">
                  <c:v>-1.8834480000000003E-5</c:v>
                </c:pt>
                <c:pt idx="6188">
                  <c:v>-2.5814160000000002E-5</c:v>
                </c:pt>
                <c:pt idx="6189">
                  <c:v>-3.0236400000000001E-5</c:v>
                </c:pt>
                <c:pt idx="6190">
                  <c:v>-2.9650320000000001E-5</c:v>
                </c:pt>
                <c:pt idx="6191">
                  <c:v>-2.418912E-5</c:v>
                </c:pt>
                <c:pt idx="6192">
                  <c:v>-1.6516800000000001E-5</c:v>
                </c:pt>
                <c:pt idx="6193">
                  <c:v>-1.042956E-5</c:v>
                </c:pt>
                <c:pt idx="6194">
                  <c:v>-8.7712199999999997E-6</c:v>
                </c:pt>
                <c:pt idx="6195">
                  <c:v>-1.2011976000000002E-5</c:v>
                </c:pt>
                <c:pt idx="6196">
                  <c:v>-1.8101880000000002E-5</c:v>
                </c:pt>
                <c:pt idx="6197">
                  <c:v>-2.3736240000000001E-5</c:v>
                </c:pt>
                <c:pt idx="6198">
                  <c:v>-2.6067240000000003E-5</c:v>
                </c:pt>
                <c:pt idx="6199">
                  <c:v>-2.4109199999999999E-5</c:v>
                </c:pt>
                <c:pt idx="6200">
                  <c:v>-1.9314000000000002E-5</c:v>
                </c:pt>
                <c:pt idx="6201">
                  <c:v>-1.4212440000000001E-5</c:v>
                </c:pt>
                <c:pt idx="6202">
                  <c:v>-1.1296692000000001E-5</c:v>
                </c:pt>
                <c:pt idx="6203">
                  <c:v>-1.1479175999999999E-5</c:v>
                </c:pt>
                <c:pt idx="6204">
                  <c:v>-1.3879440000000001E-5</c:v>
                </c:pt>
                <c:pt idx="6205">
                  <c:v>-1.6756560000000002E-5</c:v>
                </c:pt>
                <c:pt idx="6206">
                  <c:v>-1.835496E-5</c:v>
                </c:pt>
                <c:pt idx="6207">
                  <c:v>-1.8434880000000001E-5</c:v>
                </c:pt>
                <c:pt idx="6208">
                  <c:v>-1.7795520000000001E-5</c:v>
                </c:pt>
                <c:pt idx="6209">
                  <c:v>-1.7902080000000001E-5</c:v>
                </c:pt>
                <c:pt idx="6210">
                  <c:v>-1.9367280000000002E-5</c:v>
                </c:pt>
                <c:pt idx="6211">
                  <c:v>-2.1751560000000004E-5</c:v>
                </c:pt>
                <c:pt idx="6212">
                  <c:v>-2.3336640000000002E-5</c:v>
                </c:pt>
                <c:pt idx="6213">
                  <c:v>-2.2590720000000002E-5</c:v>
                </c:pt>
                <c:pt idx="6214">
                  <c:v>-1.9100880000000001E-5</c:v>
                </c:pt>
                <c:pt idx="6215">
                  <c:v>-1.4185800000000001E-5</c:v>
                </c:pt>
                <c:pt idx="6216">
                  <c:v>-1.0425564E-5</c:v>
                </c:pt>
                <c:pt idx="6217">
                  <c:v>-1.0221768E-5</c:v>
                </c:pt>
                <c:pt idx="6218">
                  <c:v>-1.4319000000000001E-5</c:v>
                </c:pt>
                <c:pt idx="6219">
                  <c:v>-2.1325320000000002E-5</c:v>
                </c:pt>
                <c:pt idx="6220">
                  <c:v>-2.8051920000000003E-5</c:v>
                </c:pt>
                <c:pt idx="6221">
                  <c:v>-3.1288680000000003E-5</c:v>
                </c:pt>
                <c:pt idx="6222">
                  <c:v>-2.9543760000000004E-5</c:v>
                </c:pt>
                <c:pt idx="6223">
                  <c:v>-2.3949360000000002E-5</c:v>
                </c:pt>
                <c:pt idx="6224">
                  <c:v>-1.7649E-5</c:v>
                </c:pt>
                <c:pt idx="6225">
                  <c:v>-1.4225759999999999E-5</c:v>
                </c:pt>
                <c:pt idx="6226">
                  <c:v>-1.579752E-5</c:v>
                </c:pt>
                <c:pt idx="6227">
                  <c:v>-2.1711600000000001E-5</c:v>
                </c:pt>
                <c:pt idx="6228">
                  <c:v>-2.9037600000000005E-5</c:v>
                </c:pt>
                <c:pt idx="6229">
                  <c:v>-3.3952680000000003E-5</c:v>
                </c:pt>
                <c:pt idx="6230">
                  <c:v>-3.3912719999999999E-5</c:v>
                </c:pt>
                <c:pt idx="6231">
                  <c:v>-2.9064240000000001E-5</c:v>
                </c:pt>
                <c:pt idx="6232">
                  <c:v>-2.2137840000000003E-5</c:v>
                </c:pt>
                <c:pt idx="6233">
                  <c:v>-1.6796519999999999E-5</c:v>
                </c:pt>
                <c:pt idx="6234">
                  <c:v>-1.5930720000000001E-5</c:v>
                </c:pt>
                <c:pt idx="6235">
                  <c:v>-2.0073240000000002E-5</c:v>
                </c:pt>
                <c:pt idx="6236">
                  <c:v>-2.7106200000000001E-5</c:v>
                </c:pt>
                <c:pt idx="6237">
                  <c:v>-3.3806160000000006E-5</c:v>
                </c:pt>
                <c:pt idx="6238">
                  <c:v>-3.7082880000000002E-5</c:v>
                </c:pt>
                <c:pt idx="6239">
                  <c:v>-3.60306E-5</c:v>
                </c:pt>
                <c:pt idx="6240">
                  <c:v>-3.198132E-5</c:v>
                </c:pt>
                <c:pt idx="6241">
                  <c:v>-2.75724E-5</c:v>
                </c:pt>
                <c:pt idx="6242">
                  <c:v>-2.5308000000000002E-5</c:v>
                </c:pt>
                <c:pt idx="6243">
                  <c:v>-2.608056E-5</c:v>
                </c:pt>
                <c:pt idx="6244">
                  <c:v>-2.8971000000000001E-5</c:v>
                </c:pt>
                <c:pt idx="6245">
                  <c:v>-3.200796E-5</c:v>
                </c:pt>
                <c:pt idx="6246">
                  <c:v>-3.3513120000000004E-5</c:v>
                </c:pt>
                <c:pt idx="6247">
                  <c:v>-3.2980320000000001E-5</c:v>
                </c:pt>
                <c:pt idx="6248">
                  <c:v>-3.1515120000000001E-5</c:v>
                </c:pt>
                <c:pt idx="6249">
                  <c:v>-3.0715920000000003E-5</c:v>
                </c:pt>
                <c:pt idx="6250">
                  <c:v>-3.1674960000000001E-5</c:v>
                </c:pt>
                <c:pt idx="6251">
                  <c:v>-3.4152480000000001E-5</c:v>
                </c:pt>
                <c:pt idx="6252">
                  <c:v>-3.6669960000000004E-5</c:v>
                </c:pt>
                <c:pt idx="6253">
                  <c:v>-3.7389240000000001E-5</c:v>
                </c:pt>
                <c:pt idx="6254">
                  <c:v>-3.5444520000000004E-5</c:v>
                </c:pt>
                <c:pt idx="6255">
                  <c:v>-3.1541760000000001E-5</c:v>
                </c:pt>
                <c:pt idx="6256">
                  <c:v>-2.7625680000000004E-5</c:v>
                </c:pt>
                <c:pt idx="6257">
                  <c:v>-2.5800840000000001E-5</c:v>
                </c:pt>
                <c:pt idx="6258">
                  <c:v>-2.7012960000000001E-5</c:v>
                </c:pt>
                <c:pt idx="6259">
                  <c:v>-3.0369599999999998E-5</c:v>
                </c:pt>
                <c:pt idx="6260">
                  <c:v>-3.3526440000000001E-5</c:v>
                </c:pt>
                <c:pt idx="6261">
                  <c:v>-3.407256E-5</c:v>
                </c:pt>
                <c:pt idx="6262">
                  <c:v>-3.1128840000000002E-5</c:v>
                </c:pt>
                <c:pt idx="6263">
                  <c:v>-2.5814160000000002E-5</c:v>
                </c:pt>
                <c:pt idx="6264">
                  <c:v>-2.0992320000000004E-5</c:v>
                </c:pt>
                <c:pt idx="6265">
                  <c:v>-1.95804E-5</c:v>
                </c:pt>
                <c:pt idx="6266">
                  <c:v>-2.3016960000000001E-5</c:v>
                </c:pt>
                <c:pt idx="6267">
                  <c:v>-3.0103200000000003E-5</c:v>
                </c:pt>
                <c:pt idx="6268">
                  <c:v>-3.7695600000000005E-5</c:v>
                </c:pt>
                <c:pt idx="6269">
                  <c:v>-4.2184440000000005E-5</c:v>
                </c:pt>
                <c:pt idx="6270">
                  <c:v>-4.1411880000000008E-5</c:v>
                </c:pt>
                <c:pt idx="6271">
                  <c:v>-3.5524440000000004E-5</c:v>
                </c:pt>
                <c:pt idx="6272">
                  <c:v>-2.7625680000000004E-5</c:v>
                </c:pt>
                <c:pt idx="6273">
                  <c:v>-2.1325320000000002E-5</c:v>
                </c:pt>
                <c:pt idx="6274">
                  <c:v>-1.9367280000000002E-5</c:v>
                </c:pt>
                <c:pt idx="6275">
                  <c:v>-2.2057920000000002E-5</c:v>
                </c:pt>
                <c:pt idx="6276">
                  <c:v>-2.7306000000000002E-5</c:v>
                </c:pt>
                <c:pt idx="6277">
                  <c:v>-3.1848119999999999E-5</c:v>
                </c:pt>
                <c:pt idx="6278">
                  <c:v>-3.3073560000000005E-5</c:v>
                </c:pt>
                <c:pt idx="6279">
                  <c:v>-3.0356280000000001E-5</c:v>
                </c:pt>
                <c:pt idx="6280">
                  <c:v>-2.5268040000000002E-5</c:v>
                </c:pt>
                <c:pt idx="6281">
                  <c:v>-2.0486159999999998E-5</c:v>
                </c:pt>
                <c:pt idx="6282">
                  <c:v>-1.8301680000000003E-5</c:v>
                </c:pt>
                <c:pt idx="6283">
                  <c:v>-1.9407239999999999E-5</c:v>
                </c:pt>
                <c:pt idx="6284">
                  <c:v>-2.2497480000000001E-5</c:v>
                </c:pt>
                <c:pt idx="6285">
                  <c:v>-2.5308000000000002E-5</c:v>
                </c:pt>
                <c:pt idx="6286">
                  <c:v>-2.5987320000000002E-5</c:v>
                </c:pt>
                <c:pt idx="6287">
                  <c:v>-2.4295680000000004E-5</c:v>
                </c:pt>
                <c:pt idx="6288">
                  <c:v>-2.1391919999999999E-5</c:v>
                </c:pt>
                <c:pt idx="6289">
                  <c:v>-1.9180800000000001E-5</c:v>
                </c:pt>
                <c:pt idx="6290">
                  <c:v>-1.896768E-5</c:v>
                </c:pt>
                <c:pt idx="6291">
                  <c:v>-2.0539440000000005E-5</c:v>
                </c:pt>
                <c:pt idx="6292">
                  <c:v>-2.2444200000000001E-5</c:v>
                </c:pt>
                <c:pt idx="6293">
                  <c:v>-2.295036E-5</c:v>
                </c:pt>
                <c:pt idx="6294">
                  <c:v>-2.1138840000000001E-5</c:v>
                </c:pt>
                <c:pt idx="6295">
                  <c:v>-1.768896E-5</c:v>
                </c:pt>
                <c:pt idx="6296">
                  <c:v>-1.469196E-5</c:v>
                </c:pt>
                <c:pt idx="6297">
                  <c:v>-1.4212440000000001E-5</c:v>
                </c:pt>
                <c:pt idx="6298">
                  <c:v>-1.6983E-5</c:v>
                </c:pt>
                <c:pt idx="6299">
                  <c:v>-2.1871439999999998E-5</c:v>
                </c:pt>
                <c:pt idx="6300">
                  <c:v>-2.6093880000000003E-5</c:v>
                </c:pt>
                <c:pt idx="6301">
                  <c:v>-2.7039600000000001E-5</c:v>
                </c:pt>
                <c:pt idx="6302">
                  <c:v>-2.356308E-5</c:v>
                </c:pt>
                <c:pt idx="6303">
                  <c:v>-1.6783199999999999E-5</c:v>
                </c:pt>
                <c:pt idx="6304">
                  <c:v>-1.0032624E-5</c:v>
                </c:pt>
                <c:pt idx="6305">
                  <c:v>-6.6346920000000008E-6</c:v>
                </c:pt>
                <c:pt idx="6306">
                  <c:v>-8.5554360000000013E-6</c:v>
                </c:pt>
                <c:pt idx="6307">
                  <c:v>-1.4985000000000001E-5</c:v>
                </c:pt>
                <c:pt idx="6308">
                  <c:v>-2.289708E-5</c:v>
                </c:pt>
                <c:pt idx="6309">
                  <c:v>-2.8531440000000002E-5</c:v>
                </c:pt>
                <c:pt idx="6310">
                  <c:v>-2.9144160000000002E-5</c:v>
                </c:pt>
                <c:pt idx="6311">
                  <c:v>-2.4828480000000003E-5</c:v>
                </c:pt>
                <c:pt idx="6312">
                  <c:v>-1.7955360000000002E-5</c:v>
                </c:pt>
                <c:pt idx="6313">
                  <c:v>-1.2265056000000002E-5</c:v>
                </c:pt>
                <c:pt idx="6314">
                  <c:v>-1.0641347999999999E-5</c:v>
                </c:pt>
                <c:pt idx="6315">
                  <c:v>-1.3546439999999999E-5</c:v>
                </c:pt>
                <c:pt idx="6316">
                  <c:v>-1.9180800000000001E-5</c:v>
                </c:pt>
                <c:pt idx="6317">
                  <c:v>-2.4468839999999998E-5</c:v>
                </c:pt>
                <c:pt idx="6318">
                  <c:v>-2.6719920000000003E-5</c:v>
                </c:pt>
                <c:pt idx="6319">
                  <c:v>-2.5134840000000001E-5</c:v>
                </c:pt>
                <c:pt idx="6320">
                  <c:v>-2.1072240000000004E-5</c:v>
                </c:pt>
                <c:pt idx="6321">
                  <c:v>-1.7169480000000001E-5</c:v>
                </c:pt>
                <c:pt idx="6322">
                  <c:v>-1.575756E-5</c:v>
                </c:pt>
                <c:pt idx="6323">
                  <c:v>-1.7555759999999999E-5</c:v>
                </c:pt>
                <c:pt idx="6324">
                  <c:v>-2.1578400000000003E-5</c:v>
                </c:pt>
                <c:pt idx="6325">
                  <c:v>-2.55744E-5</c:v>
                </c:pt>
                <c:pt idx="6326">
                  <c:v>-2.7625680000000004E-5</c:v>
                </c:pt>
                <c:pt idx="6327">
                  <c:v>-2.7372600000000003E-5</c:v>
                </c:pt>
                <c:pt idx="6328">
                  <c:v>-2.560104E-5</c:v>
                </c:pt>
                <c:pt idx="6329">
                  <c:v>-2.4002640000000002E-5</c:v>
                </c:pt>
                <c:pt idx="6330">
                  <c:v>-2.3976000000000002E-5</c:v>
                </c:pt>
                <c:pt idx="6331">
                  <c:v>-2.55744E-5</c:v>
                </c:pt>
                <c:pt idx="6332">
                  <c:v>-2.7785520000000002E-5</c:v>
                </c:pt>
                <c:pt idx="6333">
                  <c:v>-2.882448E-5</c:v>
                </c:pt>
                <c:pt idx="6334">
                  <c:v>-2.7998639999999999E-5</c:v>
                </c:pt>
                <c:pt idx="6335">
                  <c:v>-2.5934040000000002E-5</c:v>
                </c:pt>
                <c:pt idx="6336">
                  <c:v>-2.426904E-5</c:v>
                </c:pt>
                <c:pt idx="6337">
                  <c:v>-2.4695279999999999E-5</c:v>
                </c:pt>
                <c:pt idx="6338">
                  <c:v>-2.7798839999999998E-5</c:v>
                </c:pt>
                <c:pt idx="6339">
                  <c:v>-3.2407560000000002E-5</c:v>
                </c:pt>
                <c:pt idx="6340">
                  <c:v>-3.6163800000000001E-5</c:v>
                </c:pt>
                <c:pt idx="6341">
                  <c:v>-3.6869760000000001E-5</c:v>
                </c:pt>
                <c:pt idx="6342">
                  <c:v>-3.3633000000000001E-5</c:v>
                </c:pt>
                <c:pt idx="6343">
                  <c:v>-2.7892080000000002E-5</c:v>
                </c:pt>
                <c:pt idx="6344">
                  <c:v>-2.2657320000000002E-5</c:v>
                </c:pt>
                <c:pt idx="6345">
                  <c:v>-2.093904E-5</c:v>
                </c:pt>
                <c:pt idx="6346">
                  <c:v>-2.413584E-5</c:v>
                </c:pt>
                <c:pt idx="6347">
                  <c:v>-3.1115519999999999E-5</c:v>
                </c:pt>
                <c:pt idx="6348">
                  <c:v>-3.8734560000000004E-5</c:v>
                </c:pt>
                <c:pt idx="6349">
                  <c:v>-4.323672E-5</c:v>
                </c:pt>
                <c:pt idx="6350">
                  <c:v>-4.2370920000000006E-5</c:v>
                </c:pt>
                <c:pt idx="6351">
                  <c:v>-3.665664E-5</c:v>
                </c:pt>
                <c:pt idx="6352">
                  <c:v>-2.8811160000000004E-5</c:v>
                </c:pt>
                <c:pt idx="6353">
                  <c:v>-2.2763880000000003E-5</c:v>
                </c:pt>
                <c:pt idx="6354">
                  <c:v>-2.1338639999999999E-5</c:v>
                </c:pt>
                <c:pt idx="6355">
                  <c:v>-2.492172E-5</c:v>
                </c:pt>
                <c:pt idx="6356">
                  <c:v>-3.1381920000000007E-5</c:v>
                </c:pt>
                <c:pt idx="6357">
                  <c:v>-3.7189440000000003E-5</c:v>
                </c:pt>
                <c:pt idx="6358">
                  <c:v>-3.9413880000000004E-5</c:v>
                </c:pt>
                <c:pt idx="6359">
                  <c:v>-3.7242720000000003E-5</c:v>
                </c:pt>
                <c:pt idx="6360">
                  <c:v>-3.1914720000000003E-5</c:v>
                </c:pt>
                <c:pt idx="6361">
                  <c:v>-2.6213760000000004E-5</c:v>
                </c:pt>
                <c:pt idx="6362">
                  <c:v>-2.2710600000000002E-5</c:v>
                </c:pt>
                <c:pt idx="6363">
                  <c:v>-2.2497480000000001E-5</c:v>
                </c:pt>
                <c:pt idx="6364">
                  <c:v>-2.4855120000000003E-5</c:v>
                </c:pt>
                <c:pt idx="6365">
                  <c:v>-2.7905400000000002E-5</c:v>
                </c:pt>
                <c:pt idx="6366">
                  <c:v>-2.9903400000000002E-5</c:v>
                </c:pt>
                <c:pt idx="6367">
                  <c:v>-3.011652E-5</c:v>
                </c:pt>
                <c:pt idx="6368">
                  <c:v>-2.9130840000000002E-5</c:v>
                </c:pt>
                <c:pt idx="6369">
                  <c:v>-2.8318320000000001E-5</c:v>
                </c:pt>
                <c:pt idx="6370">
                  <c:v>-2.8451519999999998E-5</c:v>
                </c:pt>
                <c:pt idx="6371">
                  <c:v>-2.9303999999999999E-5</c:v>
                </c:pt>
                <c:pt idx="6372">
                  <c:v>-2.9663640000000001E-5</c:v>
                </c:pt>
                <c:pt idx="6373">
                  <c:v>-2.8251720000000001E-5</c:v>
                </c:pt>
                <c:pt idx="6374">
                  <c:v>-2.478852E-5</c:v>
                </c:pt>
                <c:pt idx="6375">
                  <c:v>-2.0379600000000001E-5</c:v>
                </c:pt>
                <c:pt idx="6376">
                  <c:v>-1.7329320000000002E-5</c:v>
                </c:pt>
                <c:pt idx="6377">
                  <c:v>-1.7595720000000003E-5</c:v>
                </c:pt>
                <c:pt idx="6378">
                  <c:v>-2.165832E-5</c:v>
                </c:pt>
                <c:pt idx="6379">
                  <c:v>-2.8025279999999999E-5</c:v>
                </c:pt>
                <c:pt idx="6380">
                  <c:v>-3.3539760000000004E-5</c:v>
                </c:pt>
                <c:pt idx="6381">
                  <c:v>-3.532464E-5</c:v>
                </c:pt>
                <c:pt idx="6382">
                  <c:v>-3.1954679999999999E-5</c:v>
                </c:pt>
                <c:pt idx="6383">
                  <c:v>-2.4761880000000003E-5</c:v>
                </c:pt>
                <c:pt idx="6384">
                  <c:v>-1.6889760000000003E-5</c:v>
                </c:pt>
                <c:pt idx="6385">
                  <c:v>-1.1993328000000001E-5</c:v>
                </c:pt>
                <c:pt idx="6386">
                  <c:v>-1.2295692000000001E-5</c:v>
                </c:pt>
                <c:pt idx="6387">
                  <c:v>-1.7395920000000002E-5</c:v>
                </c:pt>
                <c:pt idx="6388">
                  <c:v>-2.4455520000000001E-5</c:v>
                </c:pt>
                <c:pt idx="6389">
                  <c:v>-2.9850120000000002E-5</c:v>
                </c:pt>
                <c:pt idx="6390">
                  <c:v>-3.072924E-5</c:v>
                </c:pt>
                <c:pt idx="6391">
                  <c:v>-2.6919720000000004E-5</c:v>
                </c:pt>
                <c:pt idx="6392">
                  <c:v>-2.0566080000000001E-5</c:v>
                </c:pt>
                <c:pt idx="6393">
                  <c:v>-1.481184E-5</c:v>
                </c:pt>
                <c:pt idx="6394">
                  <c:v>-1.2515472000000001E-5</c:v>
                </c:pt>
                <c:pt idx="6395">
                  <c:v>-1.442556E-5</c:v>
                </c:pt>
                <c:pt idx="6396">
                  <c:v>-1.9074240000000001E-5</c:v>
                </c:pt>
                <c:pt idx="6397">
                  <c:v>-2.3776200000000001E-5</c:v>
                </c:pt>
                <c:pt idx="6398">
                  <c:v>-2.6187120000000003E-5</c:v>
                </c:pt>
                <c:pt idx="6399">
                  <c:v>-2.5441200000000003E-5</c:v>
                </c:pt>
                <c:pt idx="6400">
                  <c:v>-2.2457520000000004E-5</c:v>
                </c:pt>
                <c:pt idx="6401">
                  <c:v>-1.9367280000000002E-5</c:v>
                </c:pt>
                <c:pt idx="6402">
                  <c:v>-1.7875440000000001E-5</c:v>
                </c:pt>
                <c:pt idx="6403">
                  <c:v>-1.8421560000000001E-5</c:v>
                </c:pt>
                <c:pt idx="6404">
                  <c:v>-2.0099879999999999E-5</c:v>
                </c:pt>
                <c:pt idx="6405">
                  <c:v>-2.1298680000000002E-5</c:v>
                </c:pt>
                <c:pt idx="6406">
                  <c:v>-2.085912E-5</c:v>
                </c:pt>
                <c:pt idx="6407">
                  <c:v>-1.894104E-5</c:v>
                </c:pt>
                <c:pt idx="6408">
                  <c:v>-1.6836479999999999E-5</c:v>
                </c:pt>
                <c:pt idx="6409">
                  <c:v>-1.6143839999999999E-5</c:v>
                </c:pt>
                <c:pt idx="6410">
                  <c:v>-1.77156E-5</c:v>
                </c:pt>
                <c:pt idx="6411">
                  <c:v>-2.0725920000000002E-5</c:v>
                </c:pt>
                <c:pt idx="6412">
                  <c:v>-2.3443200000000003E-5</c:v>
                </c:pt>
                <c:pt idx="6413">
                  <c:v>-2.3976000000000002E-5</c:v>
                </c:pt>
                <c:pt idx="6414">
                  <c:v>-2.1578400000000003E-5</c:v>
                </c:pt>
                <c:pt idx="6415">
                  <c:v>-1.7329320000000002E-5</c:v>
                </c:pt>
                <c:pt idx="6416">
                  <c:v>-1.3546439999999999E-5</c:v>
                </c:pt>
                <c:pt idx="6417">
                  <c:v>-1.2556764E-5</c:v>
                </c:pt>
                <c:pt idx="6418">
                  <c:v>-1.5278040000000001E-5</c:v>
                </c:pt>
                <c:pt idx="6419">
                  <c:v>-2.0606040000000002E-5</c:v>
                </c:pt>
                <c:pt idx="6420">
                  <c:v>-2.5760880000000005E-5</c:v>
                </c:pt>
                <c:pt idx="6421">
                  <c:v>-2.7971999999999999E-5</c:v>
                </c:pt>
                <c:pt idx="6422">
                  <c:v>-2.5894080000000002E-5</c:v>
                </c:pt>
                <c:pt idx="6423">
                  <c:v>-2.0712599999999999E-5</c:v>
                </c:pt>
                <c:pt idx="6424">
                  <c:v>-1.5318000000000001E-5</c:v>
                </c:pt>
                <c:pt idx="6425">
                  <c:v>-1.3054932E-5</c:v>
                </c:pt>
                <c:pt idx="6426">
                  <c:v>-1.5677640000000003E-5</c:v>
                </c:pt>
                <c:pt idx="6427">
                  <c:v>-2.2350960000000001E-5</c:v>
                </c:pt>
                <c:pt idx="6428">
                  <c:v>-3.00366E-5</c:v>
                </c:pt>
                <c:pt idx="6429">
                  <c:v>-3.4938360000000001E-5</c:v>
                </c:pt>
                <c:pt idx="6430">
                  <c:v>-3.467196E-5</c:v>
                </c:pt>
                <c:pt idx="6431">
                  <c:v>-2.9423880000000003E-5</c:v>
                </c:pt>
                <c:pt idx="6432">
                  <c:v>-2.1991320000000002E-5</c:v>
                </c:pt>
                <c:pt idx="6433">
                  <c:v>-1.626372E-5</c:v>
                </c:pt>
                <c:pt idx="6434">
                  <c:v>-1.5291360000000001E-5</c:v>
                </c:pt>
                <c:pt idx="6435">
                  <c:v>-1.9766880000000001E-5</c:v>
                </c:pt>
                <c:pt idx="6436">
                  <c:v>-2.7678960000000004E-5</c:v>
                </c:pt>
                <c:pt idx="6437">
                  <c:v>-3.5444520000000004E-5</c:v>
                </c:pt>
                <c:pt idx="6438">
                  <c:v>-3.9826800000000003E-5</c:v>
                </c:pt>
                <c:pt idx="6439">
                  <c:v>-3.9333960000000004E-5</c:v>
                </c:pt>
                <c:pt idx="6440">
                  <c:v>-3.4925040000000005E-5</c:v>
                </c:pt>
                <c:pt idx="6441">
                  <c:v>-2.9170800000000002E-5</c:v>
                </c:pt>
                <c:pt idx="6442">
                  <c:v>-2.4641999999999999E-5</c:v>
                </c:pt>
                <c:pt idx="6443">
                  <c:v>-2.2977E-5</c:v>
                </c:pt>
                <c:pt idx="6444">
                  <c:v>-2.4109199999999999E-5</c:v>
                </c:pt>
                <c:pt idx="6445">
                  <c:v>-2.6613359999999999E-5</c:v>
                </c:pt>
                <c:pt idx="6446">
                  <c:v>-2.9130840000000002E-5</c:v>
                </c:pt>
                <c:pt idx="6447">
                  <c:v>-3.0862440000000001E-5</c:v>
                </c:pt>
                <c:pt idx="6448">
                  <c:v>-3.2061240000000007E-5</c:v>
                </c:pt>
                <c:pt idx="6449">
                  <c:v>-3.3379920000000003E-5</c:v>
                </c:pt>
                <c:pt idx="6450">
                  <c:v>-3.5178120000000003E-5</c:v>
                </c:pt>
                <c:pt idx="6451">
                  <c:v>-3.6869760000000001E-5</c:v>
                </c:pt>
                <c:pt idx="6452">
                  <c:v>-3.7309320000000007E-5</c:v>
                </c:pt>
                <c:pt idx="6453">
                  <c:v>-3.540456E-5</c:v>
                </c:pt>
                <c:pt idx="6454">
                  <c:v>-3.1248719999999999E-5</c:v>
                </c:pt>
                <c:pt idx="6455">
                  <c:v>-2.6187120000000003E-5</c:v>
                </c:pt>
                <c:pt idx="6456">
                  <c:v>-2.2537440000000002E-5</c:v>
                </c:pt>
                <c:pt idx="6457">
                  <c:v>-2.215116E-5</c:v>
                </c:pt>
                <c:pt idx="6458">
                  <c:v>-2.5334640000000002E-5</c:v>
                </c:pt>
                <c:pt idx="6459">
                  <c:v>-3.0502800000000002E-5</c:v>
                </c:pt>
                <c:pt idx="6460">
                  <c:v>-3.4685280000000003E-5</c:v>
                </c:pt>
                <c:pt idx="6461">
                  <c:v>-3.5244720000000006E-5</c:v>
                </c:pt>
                <c:pt idx="6462">
                  <c:v>-3.1288680000000003E-5</c:v>
                </c:pt>
                <c:pt idx="6463">
                  <c:v>-2.4335640000000001E-5</c:v>
                </c:pt>
                <c:pt idx="6464">
                  <c:v>-1.7808840000000001E-5</c:v>
                </c:pt>
                <c:pt idx="6465">
                  <c:v>-1.5171480000000001E-5</c:v>
                </c:pt>
                <c:pt idx="6466">
                  <c:v>-1.8088560000000002E-5</c:v>
                </c:pt>
                <c:pt idx="6467">
                  <c:v>-2.5587720000000004E-5</c:v>
                </c:pt>
                <c:pt idx="6468">
                  <c:v>-3.4232400000000001E-5</c:v>
                </c:pt>
                <c:pt idx="6469">
                  <c:v>-4.0066560000000004E-5</c:v>
                </c:pt>
                <c:pt idx="6470">
                  <c:v>-4.0426200000000003E-5</c:v>
                </c:pt>
                <c:pt idx="6471">
                  <c:v>-3.5417880000000004E-5</c:v>
                </c:pt>
                <c:pt idx="6472">
                  <c:v>-2.7718920000000001E-5</c:v>
                </c:pt>
                <c:pt idx="6473">
                  <c:v>-2.1218760000000005E-5</c:v>
                </c:pt>
                <c:pt idx="6474">
                  <c:v>-1.8981000000000003E-5</c:v>
                </c:pt>
                <c:pt idx="6475">
                  <c:v>-2.1791520000000001E-5</c:v>
                </c:pt>
                <c:pt idx="6476">
                  <c:v>-2.7718920000000001E-5</c:v>
                </c:pt>
                <c:pt idx="6477">
                  <c:v>-3.3499800000000001E-5</c:v>
                </c:pt>
                <c:pt idx="6478">
                  <c:v>-3.6163800000000001E-5</c:v>
                </c:pt>
                <c:pt idx="6479">
                  <c:v>-3.4472160000000002E-5</c:v>
                </c:pt>
                <c:pt idx="6480">
                  <c:v>-2.947716E-5</c:v>
                </c:pt>
                <c:pt idx="6481">
                  <c:v>-2.3669640000000004E-5</c:v>
                </c:pt>
                <c:pt idx="6482">
                  <c:v>-1.956708E-5</c:v>
                </c:pt>
                <c:pt idx="6483">
                  <c:v>-1.835496E-5</c:v>
                </c:pt>
                <c:pt idx="6484">
                  <c:v>-1.9647E-5</c:v>
                </c:pt>
                <c:pt idx="6485">
                  <c:v>-2.1791520000000001E-5</c:v>
                </c:pt>
                <c:pt idx="6486">
                  <c:v>-2.3270040000000002E-5</c:v>
                </c:pt>
                <c:pt idx="6487">
                  <c:v>-2.3469840000000003E-5</c:v>
                </c:pt>
                <c:pt idx="6488">
                  <c:v>-2.2843800000000003E-5</c:v>
                </c:pt>
                <c:pt idx="6489">
                  <c:v>-2.2444200000000001E-5</c:v>
                </c:pt>
                <c:pt idx="6490">
                  <c:v>-2.2883760000000003E-5</c:v>
                </c:pt>
                <c:pt idx="6491">
                  <c:v>-2.3896080000000002E-5</c:v>
                </c:pt>
                <c:pt idx="6492">
                  <c:v>-2.42424E-5</c:v>
                </c:pt>
                <c:pt idx="6493">
                  <c:v>-2.2710600000000002E-5</c:v>
                </c:pt>
                <c:pt idx="6494">
                  <c:v>-1.9194120000000001E-5</c:v>
                </c:pt>
                <c:pt idx="6495">
                  <c:v>-1.4758560000000002E-5</c:v>
                </c:pt>
                <c:pt idx="6496">
                  <c:v>-1.1600388000000002E-5</c:v>
                </c:pt>
                <c:pt idx="6497">
                  <c:v>-1.1492496E-5</c:v>
                </c:pt>
                <c:pt idx="6498">
                  <c:v>-1.4945039999999999E-5</c:v>
                </c:pt>
                <c:pt idx="6499">
                  <c:v>-2.0406240000000001E-5</c:v>
                </c:pt>
                <c:pt idx="6500">
                  <c:v>-2.5121520000000001E-5</c:v>
                </c:pt>
                <c:pt idx="6501">
                  <c:v>-2.6413560000000005E-5</c:v>
                </c:pt>
                <c:pt idx="6502">
                  <c:v>-2.3270040000000002E-5</c:v>
                </c:pt>
                <c:pt idx="6503">
                  <c:v>-1.70496E-5</c:v>
                </c:pt>
                <c:pt idx="6504">
                  <c:v>-1.0790532E-5</c:v>
                </c:pt>
                <c:pt idx="6505">
                  <c:v>-7.8175080000000012E-6</c:v>
                </c:pt>
                <c:pt idx="6506">
                  <c:v>-9.9327239999999996E-6</c:v>
                </c:pt>
                <c:pt idx="6507">
                  <c:v>-1.6130519999999999E-5</c:v>
                </c:pt>
                <c:pt idx="6508">
                  <c:v>-2.3469840000000003E-5</c:v>
                </c:pt>
                <c:pt idx="6509">
                  <c:v>-2.8265040000000001E-5</c:v>
                </c:pt>
                <c:pt idx="6510">
                  <c:v>-2.8131840000000003E-5</c:v>
                </c:pt>
                <c:pt idx="6511">
                  <c:v>-2.3216760000000002E-5</c:v>
                </c:pt>
                <c:pt idx="6512">
                  <c:v>-1.6037280000000002E-5</c:v>
                </c:pt>
                <c:pt idx="6513">
                  <c:v>-1.0244412000000001E-5</c:v>
                </c:pt>
                <c:pt idx="6514">
                  <c:v>-8.6247000000000006E-6</c:v>
                </c:pt>
                <c:pt idx="6515">
                  <c:v>-1.1778876000000001E-5</c:v>
                </c:pt>
                <c:pt idx="6516">
                  <c:v>-1.7822160000000001E-5</c:v>
                </c:pt>
                <c:pt idx="6517">
                  <c:v>-2.3589720000000004E-5</c:v>
                </c:pt>
                <c:pt idx="6518">
                  <c:v>-2.6360280000000001E-5</c:v>
                </c:pt>
                <c:pt idx="6519">
                  <c:v>-2.5214760000000002E-5</c:v>
                </c:pt>
                <c:pt idx="6520">
                  <c:v>-2.1338639999999999E-5</c:v>
                </c:pt>
                <c:pt idx="6521">
                  <c:v>-1.707624E-5</c:v>
                </c:pt>
                <c:pt idx="6522">
                  <c:v>-1.481184E-5</c:v>
                </c:pt>
                <c:pt idx="6523">
                  <c:v>-1.5437880000000002E-5</c:v>
                </c:pt>
                <c:pt idx="6524">
                  <c:v>-1.8181799999999999E-5</c:v>
                </c:pt>
                <c:pt idx="6525">
                  <c:v>-2.1391919999999999E-5</c:v>
                </c:pt>
                <c:pt idx="6526">
                  <c:v>-2.3363280000000002E-5</c:v>
                </c:pt>
                <c:pt idx="6527">
                  <c:v>-2.3736240000000001E-5</c:v>
                </c:pt>
                <c:pt idx="6528">
                  <c:v>-2.3256719999999998E-5</c:v>
                </c:pt>
                <c:pt idx="6529">
                  <c:v>-2.3163480000000001E-5</c:v>
                </c:pt>
                <c:pt idx="6530">
                  <c:v>-2.4348960000000004E-5</c:v>
                </c:pt>
                <c:pt idx="6531">
                  <c:v>-2.6520120000000002E-5</c:v>
                </c:pt>
                <c:pt idx="6532">
                  <c:v>-2.8438200000000002E-5</c:v>
                </c:pt>
                <c:pt idx="6533">
                  <c:v>-2.8677959999999999E-5</c:v>
                </c:pt>
                <c:pt idx="6534">
                  <c:v>-2.685312E-5</c:v>
                </c:pt>
                <c:pt idx="6535">
                  <c:v>-2.3989319999999999E-5</c:v>
                </c:pt>
                <c:pt idx="6536">
                  <c:v>-2.2017959999999999E-5</c:v>
                </c:pt>
                <c:pt idx="6537">
                  <c:v>-2.2990320000000004E-5</c:v>
                </c:pt>
                <c:pt idx="6538">
                  <c:v>-2.7319319999999999E-5</c:v>
                </c:pt>
                <c:pt idx="6539">
                  <c:v>-3.3686280000000002E-5</c:v>
                </c:pt>
                <c:pt idx="6540">
                  <c:v>-3.9280680000000004E-5</c:v>
                </c:pt>
                <c:pt idx="6541">
                  <c:v>-4.1411880000000008E-5</c:v>
                </c:pt>
                <c:pt idx="6542">
                  <c:v>-3.8947680000000005E-5</c:v>
                </c:pt>
                <c:pt idx="6543">
                  <c:v>-3.2993639999999998E-5</c:v>
                </c:pt>
                <c:pt idx="6544">
                  <c:v>-2.6613359999999999E-5</c:v>
                </c:pt>
                <c:pt idx="6545">
                  <c:v>-2.3043600000000001E-5</c:v>
                </c:pt>
                <c:pt idx="6546">
                  <c:v>-2.4109199999999999E-5</c:v>
                </c:pt>
                <c:pt idx="6547">
                  <c:v>-2.9090880000000002E-5</c:v>
                </c:pt>
                <c:pt idx="6548">
                  <c:v>-3.5298E-5</c:v>
                </c:pt>
                <c:pt idx="6549">
                  <c:v>-3.9174120000000003E-5</c:v>
                </c:pt>
                <c:pt idx="6550">
                  <c:v>-3.8601360000000003E-5</c:v>
                </c:pt>
                <c:pt idx="6551">
                  <c:v>-3.3752880000000005E-5</c:v>
                </c:pt>
                <c:pt idx="6552">
                  <c:v>-2.7026280000000001E-5</c:v>
                </c:pt>
                <c:pt idx="6553">
                  <c:v>-2.2031280000000002E-5</c:v>
                </c:pt>
                <c:pt idx="6554">
                  <c:v>-2.1325320000000002E-5</c:v>
                </c:pt>
                <c:pt idx="6555">
                  <c:v>-2.5281360000000002E-5</c:v>
                </c:pt>
                <c:pt idx="6556">
                  <c:v>-3.1901399999999999E-5</c:v>
                </c:pt>
                <c:pt idx="6557">
                  <c:v>-3.788208E-5</c:v>
                </c:pt>
                <c:pt idx="6558">
                  <c:v>-4.0439520000000006E-5</c:v>
                </c:pt>
                <c:pt idx="6559">
                  <c:v>-3.8654640000000004E-5</c:v>
                </c:pt>
                <c:pt idx="6560">
                  <c:v>-3.3752880000000005E-5</c:v>
                </c:pt>
                <c:pt idx="6561">
                  <c:v>-2.8318320000000001E-5</c:v>
                </c:pt>
                <c:pt idx="6562">
                  <c:v>-2.4828480000000003E-5</c:v>
                </c:pt>
                <c:pt idx="6563">
                  <c:v>-2.4322320000000004E-5</c:v>
                </c:pt>
                <c:pt idx="6564">
                  <c:v>-2.6093880000000003E-5</c:v>
                </c:pt>
                <c:pt idx="6565">
                  <c:v>-2.8451519999999998E-5</c:v>
                </c:pt>
                <c:pt idx="6566">
                  <c:v>-2.9663640000000001E-5</c:v>
                </c:pt>
                <c:pt idx="6567">
                  <c:v>-2.9210759999999999E-5</c:v>
                </c:pt>
                <c:pt idx="6568">
                  <c:v>-2.7932040000000002E-5</c:v>
                </c:pt>
                <c:pt idx="6569">
                  <c:v>-2.7239399999999999E-5</c:v>
                </c:pt>
                <c:pt idx="6570">
                  <c:v>-2.8011960000000003E-5</c:v>
                </c:pt>
                <c:pt idx="6571">
                  <c:v>-3.0023280000000003E-5</c:v>
                </c:pt>
                <c:pt idx="6572">
                  <c:v>-3.1968000000000003E-5</c:v>
                </c:pt>
                <c:pt idx="6573">
                  <c:v>-3.2380920000000002E-5</c:v>
                </c:pt>
                <c:pt idx="6574">
                  <c:v>-3.0516120000000002E-5</c:v>
                </c:pt>
                <c:pt idx="6575">
                  <c:v>-2.6999640000000001E-5</c:v>
                </c:pt>
                <c:pt idx="6576">
                  <c:v>-2.362968E-5</c:v>
                </c:pt>
                <c:pt idx="6577">
                  <c:v>-2.2377600000000001E-5</c:v>
                </c:pt>
                <c:pt idx="6578">
                  <c:v>-2.4029280000000002E-5</c:v>
                </c:pt>
                <c:pt idx="6579">
                  <c:v>-2.7599040000000004E-5</c:v>
                </c:pt>
                <c:pt idx="6580">
                  <c:v>-3.0915720000000001E-5</c:v>
                </c:pt>
                <c:pt idx="6581">
                  <c:v>-3.1475160000000004E-5</c:v>
                </c:pt>
                <c:pt idx="6582">
                  <c:v>-2.8478159999999998E-5</c:v>
                </c:pt>
                <c:pt idx="6583">
                  <c:v>-2.2763880000000003E-5</c:v>
                </c:pt>
                <c:pt idx="6584">
                  <c:v>-1.694304E-5</c:v>
                </c:pt>
                <c:pt idx="6585">
                  <c:v>-1.3932720000000001E-5</c:v>
                </c:pt>
                <c:pt idx="6586">
                  <c:v>-1.5238080000000001E-5</c:v>
                </c:pt>
                <c:pt idx="6587">
                  <c:v>-2.0113199999999999E-5</c:v>
                </c:pt>
                <c:pt idx="6588">
                  <c:v>-2.5920720000000002E-5</c:v>
                </c:pt>
                <c:pt idx="6589">
                  <c:v>-2.947716E-5</c:v>
                </c:pt>
                <c:pt idx="6590">
                  <c:v>-2.8784520000000003E-5</c:v>
                </c:pt>
                <c:pt idx="6591">
                  <c:v>-2.4002640000000002E-5</c:v>
                </c:pt>
                <c:pt idx="6592">
                  <c:v>-1.763568E-5</c:v>
                </c:pt>
                <c:pt idx="6593">
                  <c:v>-1.2927059999999999E-5</c:v>
                </c:pt>
                <c:pt idx="6594">
                  <c:v>-1.2301020000000001E-5</c:v>
                </c:pt>
                <c:pt idx="6595">
                  <c:v>-1.5957360000000001E-5</c:v>
                </c:pt>
                <c:pt idx="6596">
                  <c:v>-2.1964680000000002E-5</c:v>
                </c:pt>
                <c:pt idx="6597">
                  <c:v>-2.7226080000000002E-5</c:v>
                </c:pt>
                <c:pt idx="6598">
                  <c:v>-2.9197440000000002E-5</c:v>
                </c:pt>
                <c:pt idx="6599">
                  <c:v>-2.7146160000000002E-5</c:v>
                </c:pt>
                <c:pt idx="6600">
                  <c:v>-2.2444200000000001E-5</c:v>
                </c:pt>
                <c:pt idx="6601">
                  <c:v>-1.7529119999999999E-5</c:v>
                </c:pt>
                <c:pt idx="6602">
                  <c:v>-1.4558760000000001E-5</c:v>
                </c:pt>
                <c:pt idx="6603">
                  <c:v>-1.4345640000000001E-5</c:v>
                </c:pt>
                <c:pt idx="6604">
                  <c:v>-1.6063920000000002E-5</c:v>
                </c:pt>
                <c:pt idx="6605">
                  <c:v>-1.7888760000000001E-5</c:v>
                </c:pt>
                <c:pt idx="6606">
                  <c:v>-1.8301680000000003E-5</c:v>
                </c:pt>
                <c:pt idx="6607">
                  <c:v>-1.706292E-5</c:v>
                </c:pt>
                <c:pt idx="6608">
                  <c:v>-1.5184799999999999E-5</c:v>
                </c:pt>
                <c:pt idx="6609">
                  <c:v>-1.4265720000000001E-5</c:v>
                </c:pt>
                <c:pt idx="6610">
                  <c:v>-1.5344640000000002E-5</c:v>
                </c:pt>
                <c:pt idx="6611">
                  <c:v>-1.8155160000000003E-5</c:v>
                </c:pt>
                <c:pt idx="6612">
                  <c:v>-2.1192119999999998E-5</c:v>
                </c:pt>
                <c:pt idx="6613">
                  <c:v>-2.2777199999999999E-5</c:v>
                </c:pt>
                <c:pt idx="6614">
                  <c:v>-2.1964680000000002E-5</c:v>
                </c:pt>
                <c:pt idx="6615">
                  <c:v>-1.9460520000000003E-5</c:v>
                </c:pt>
                <c:pt idx="6616">
                  <c:v>-1.707624E-5</c:v>
                </c:pt>
                <c:pt idx="6617">
                  <c:v>-1.6809839999999999E-5</c:v>
                </c:pt>
                <c:pt idx="6618">
                  <c:v>-1.9500480000000003E-5</c:v>
                </c:pt>
                <c:pt idx="6619">
                  <c:v>-2.428236E-5</c:v>
                </c:pt>
                <c:pt idx="6620">
                  <c:v>-2.879784E-5</c:v>
                </c:pt>
                <c:pt idx="6621">
                  <c:v>-3.0636000000000003E-5</c:v>
                </c:pt>
                <c:pt idx="6622">
                  <c:v>-2.8584720000000002E-5</c:v>
                </c:pt>
                <c:pt idx="6623">
                  <c:v>-2.3523120000000003E-5</c:v>
                </c:pt>
                <c:pt idx="6624">
                  <c:v>-1.8128520000000002E-5</c:v>
                </c:pt>
                <c:pt idx="6625">
                  <c:v>-1.5344640000000002E-5</c:v>
                </c:pt>
                <c:pt idx="6626">
                  <c:v>-1.6929720000000003E-5</c:v>
                </c:pt>
                <c:pt idx="6627">
                  <c:v>-2.2350960000000001E-5</c:v>
                </c:pt>
                <c:pt idx="6628">
                  <c:v>-2.9077560000000002E-5</c:v>
                </c:pt>
                <c:pt idx="6629">
                  <c:v>-3.393936E-5</c:v>
                </c:pt>
                <c:pt idx="6630">
                  <c:v>-3.461868E-5</c:v>
                </c:pt>
                <c:pt idx="6631">
                  <c:v>-3.1062240000000005E-5</c:v>
                </c:pt>
                <c:pt idx="6632">
                  <c:v>-2.5361280000000003E-5</c:v>
                </c:pt>
                <c:pt idx="6633">
                  <c:v>-2.0539440000000005E-5</c:v>
                </c:pt>
                <c:pt idx="6634">
                  <c:v>-1.9087560000000001E-5</c:v>
                </c:pt>
                <c:pt idx="6635">
                  <c:v>-2.1498480000000003E-5</c:v>
                </c:pt>
                <c:pt idx="6636">
                  <c:v>-2.6320320000000001E-5</c:v>
                </c:pt>
                <c:pt idx="6637">
                  <c:v>-3.0822479999999997E-5</c:v>
                </c:pt>
                <c:pt idx="6638">
                  <c:v>-3.2940359999999998E-5</c:v>
                </c:pt>
                <c:pt idx="6639">
                  <c:v>-3.1928039999999999E-5</c:v>
                </c:pt>
                <c:pt idx="6640">
                  <c:v>-2.8971000000000001E-5</c:v>
                </c:pt>
                <c:pt idx="6641">
                  <c:v>-2.6093880000000003E-5</c:v>
                </c:pt>
                <c:pt idx="6642">
                  <c:v>-2.5134840000000001E-5</c:v>
                </c:pt>
                <c:pt idx="6643">
                  <c:v>-2.6586719999999999E-5</c:v>
                </c:pt>
                <c:pt idx="6644">
                  <c:v>-2.947716E-5</c:v>
                </c:pt>
                <c:pt idx="6645">
                  <c:v>-3.2047920000000003E-5</c:v>
                </c:pt>
                <c:pt idx="6646">
                  <c:v>-3.2927040000000001E-5</c:v>
                </c:pt>
                <c:pt idx="6647">
                  <c:v>-3.2061240000000007E-5</c:v>
                </c:pt>
                <c:pt idx="6648">
                  <c:v>-3.0569399999999999E-5</c:v>
                </c:pt>
                <c:pt idx="6649">
                  <c:v>-2.9903400000000002E-5</c:v>
                </c:pt>
                <c:pt idx="6650">
                  <c:v>-3.1128840000000002E-5</c:v>
                </c:pt>
                <c:pt idx="6651">
                  <c:v>-3.3686280000000002E-5</c:v>
                </c:pt>
                <c:pt idx="6652">
                  <c:v>-3.6137160000000001E-5</c:v>
                </c:pt>
                <c:pt idx="6653">
                  <c:v>-3.6749879999999997E-5</c:v>
                </c:pt>
                <c:pt idx="6654">
                  <c:v>-3.475188E-5</c:v>
                </c:pt>
                <c:pt idx="6655">
                  <c:v>-3.0969000000000001E-5</c:v>
                </c:pt>
                <c:pt idx="6656">
                  <c:v>-2.7332640000000003E-5</c:v>
                </c:pt>
                <c:pt idx="6657">
                  <c:v>-2.6027279999999999E-5</c:v>
                </c:pt>
                <c:pt idx="6658">
                  <c:v>-2.7918719999999999E-5</c:v>
                </c:pt>
                <c:pt idx="6659">
                  <c:v>-3.211452E-5</c:v>
                </c:pt>
                <c:pt idx="6660">
                  <c:v>-3.6217080000000001E-5</c:v>
                </c:pt>
                <c:pt idx="6661">
                  <c:v>-3.7735560000000002E-5</c:v>
                </c:pt>
                <c:pt idx="6662">
                  <c:v>-3.5364600000000004E-5</c:v>
                </c:pt>
                <c:pt idx="6663">
                  <c:v>-2.9996640000000003E-5</c:v>
                </c:pt>
                <c:pt idx="6664">
                  <c:v>-2.418912E-5</c:v>
                </c:pt>
                <c:pt idx="6665">
                  <c:v>-2.0899080000000003E-5</c:v>
                </c:pt>
                <c:pt idx="6666">
                  <c:v>-2.1844800000000001E-5</c:v>
                </c:pt>
                <c:pt idx="6667">
                  <c:v>-2.6586719999999999E-5</c:v>
                </c:pt>
                <c:pt idx="6668">
                  <c:v>-3.2500799999999999E-5</c:v>
                </c:pt>
                <c:pt idx="6669">
                  <c:v>-3.6403560000000002E-5</c:v>
                </c:pt>
                <c:pt idx="6670">
                  <c:v>-3.60306E-5</c:v>
                </c:pt>
                <c:pt idx="6671">
                  <c:v>-3.1395240000000003E-5</c:v>
                </c:pt>
                <c:pt idx="6672">
                  <c:v>-2.4575400000000002E-5</c:v>
                </c:pt>
                <c:pt idx="6673">
                  <c:v>-1.8727919999999999E-5</c:v>
                </c:pt>
                <c:pt idx="6674">
                  <c:v>-1.637028E-5</c:v>
                </c:pt>
                <c:pt idx="6675">
                  <c:v>-1.8208439999999999E-5</c:v>
                </c:pt>
                <c:pt idx="6676">
                  <c:v>-2.2817160000000003E-5</c:v>
                </c:pt>
                <c:pt idx="6677">
                  <c:v>-2.755908E-5</c:v>
                </c:pt>
                <c:pt idx="6678">
                  <c:v>-3.015648E-5</c:v>
                </c:pt>
                <c:pt idx="6679">
                  <c:v>-2.9796840000000002E-5</c:v>
                </c:pt>
                <c:pt idx="6680">
                  <c:v>-2.7279360000000002E-5</c:v>
                </c:pt>
                <c:pt idx="6681">
                  <c:v>-2.4562080000000002E-5</c:v>
                </c:pt>
                <c:pt idx="6682">
                  <c:v>-2.3190120000000002E-5</c:v>
                </c:pt>
                <c:pt idx="6683">
                  <c:v>-2.362968E-5</c:v>
                </c:pt>
                <c:pt idx="6684">
                  <c:v>-2.4908400000000004E-5</c:v>
                </c:pt>
                <c:pt idx="6685">
                  <c:v>-2.5667640000000001E-5</c:v>
                </c:pt>
                <c:pt idx="6686">
                  <c:v>-2.4775200000000003E-5</c:v>
                </c:pt>
                <c:pt idx="6687">
                  <c:v>-2.2350960000000001E-5</c:v>
                </c:pt>
                <c:pt idx="6688">
                  <c:v>-1.97136E-5</c:v>
                </c:pt>
                <c:pt idx="6689">
                  <c:v>-1.8488160000000001E-5</c:v>
                </c:pt>
                <c:pt idx="6690">
                  <c:v>-1.9460520000000003E-5</c:v>
                </c:pt>
                <c:pt idx="6691">
                  <c:v>-2.2071239999999999E-5</c:v>
                </c:pt>
                <c:pt idx="6692">
                  <c:v>-2.4761880000000003E-5</c:v>
                </c:pt>
                <c:pt idx="6693">
                  <c:v>-2.5614360000000001E-5</c:v>
                </c:pt>
                <c:pt idx="6694">
                  <c:v>-2.3802840000000001E-5</c:v>
                </c:pt>
                <c:pt idx="6695">
                  <c:v>-2.0126519999999999E-5</c:v>
                </c:pt>
                <c:pt idx="6696">
                  <c:v>-1.6476840000000001E-5</c:v>
                </c:pt>
                <c:pt idx="6697">
                  <c:v>-1.513152E-5</c:v>
                </c:pt>
                <c:pt idx="6698">
                  <c:v>-1.6809839999999999E-5</c:v>
                </c:pt>
                <c:pt idx="6699">
                  <c:v>-2.085912E-5</c:v>
                </c:pt>
                <c:pt idx="6700">
                  <c:v>-2.4721919999999999E-5</c:v>
                </c:pt>
                <c:pt idx="6701">
                  <c:v>-2.6013960000000003E-5</c:v>
                </c:pt>
                <c:pt idx="6702">
                  <c:v>-2.356308E-5</c:v>
                </c:pt>
                <c:pt idx="6703">
                  <c:v>-1.8168479999999999E-5</c:v>
                </c:pt>
                <c:pt idx="6704">
                  <c:v>-1.2419568E-5</c:v>
                </c:pt>
                <c:pt idx="6705">
                  <c:v>-9.2907000000000007E-6</c:v>
                </c:pt>
                <c:pt idx="6706">
                  <c:v>-1.0449540000000002E-5</c:v>
                </c:pt>
                <c:pt idx="6707">
                  <c:v>-1.5291360000000001E-5</c:v>
                </c:pt>
                <c:pt idx="6708">
                  <c:v>-2.1378600000000002E-5</c:v>
                </c:pt>
                <c:pt idx="6709">
                  <c:v>-2.5561080000000004E-5</c:v>
                </c:pt>
                <c:pt idx="6710">
                  <c:v>-2.5774200000000001E-5</c:v>
                </c:pt>
                <c:pt idx="6711">
                  <c:v>-2.2031280000000002E-5</c:v>
                </c:pt>
                <c:pt idx="6712">
                  <c:v>-1.6636680000000001E-5</c:v>
                </c:pt>
                <c:pt idx="6713">
                  <c:v>-1.2588732000000001E-5</c:v>
                </c:pt>
                <c:pt idx="6714">
                  <c:v>-1.2241080000000001E-5</c:v>
                </c:pt>
                <c:pt idx="6715">
                  <c:v>-1.5930720000000001E-5</c:v>
                </c:pt>
                <c:pt idx="6716">
                  <c:v>-2.1871439999999998E-5</c:v>
                </c:pt>
                <c:pt idx="6717">
                  <c:v>-2.7132840000000002E-5</c:v>
                </c:pt>
                <c:pt idx="6718">
                  <c:v>-2.94372E-5</c:v>
                </c:pt>
                <c:pt idx="6719">
                  <c:v>-2.7865440000000002E-5</c:v>
                </c:pt>
                <c:pt idx="6720">
                  <c:v>-2.3829480000000001E-5</c:v>
                </c:pt>
                <c:pt idx="6721">
                  <c:v>-1.962036E-5</c:v>
                </c:pt>
                <c:pt idx="6722">
                  <c:v>-1.7449200000000002E-5</c:v>
                </c:pt>
                <c:pt idx="6723">
                  <c:v>-1.8155160000000003E-5</c:v>
                </c:pt>
                <c:pt idx="6724">
                  <c:v>-2.085912E-5</c:v>
                </c:pt>
                <c:pt idx="6725">
                  <c:v>-2.3829480000000001E-5</c:v>
                </c:pt>
                <c:pt idx="6726">
                  <c:v>-2.5454520000000003E-5</c:v>
                </c:pt>
                <c:pt idx="6727">
                  <c:v>-2.5294680000000002E-5</c:v>
                </c:pt>
                <c:pt idx="6728">
                  <c:v>-2.4055920000000003E-5</c:v>
                </c:pt>
                <c:pt idx="6729">
                  <c:v>-2.3256719999999998E-5</c:v>
                </c:pt>
                <c:pt idx="6730">
                  <c:v>-2.3802840000000001E-5</c:v>
                </c:pt>
                <c:pt idx="6731">
                  <c:v>-2.5561080000000004E-5</c:v>
                </c:pt>
                <c:pt idx="6732">
                  <c:v>-2.7452520000000003E-5</c:v>
                </c:pt>
                <c:pt idx="6733">
                  <c:v>-2.811852E-5</c:v>
                </c:pt>
                <c:pt idx="6734">
                  <c:v>-2.68398E-5</c:v>
                </c:pt>
                <c:pt idx="6735">
                  <c:v>-2.4415560000000001E-5</c:v>
                </c:pt>
                <c:pt idx="6736">
                  <c:v>-2.2404240000000004E-5</c:v>
                </c:pt>
                <c:pt idx="6737">
                  <c:v>-2.2630680000000002E-5</c:v>
                </c:pt>
                <c:pt idx="6738">
                  <c:v>-2.5654320000000001E-5</c:v>
                </c:pt>
                <c:pt idx="6739">
                  <c:v>-3.0502800000000002E-5</c:v>
                </c:pt>
                <c:pt idx="6740">
                  <c:v>-3.4911720000000001E-5</c:v>
                </c:pt>
                <c:pt idx="6741">
                  <c:v>-3.6563400000000003E-5</c:v>
                </c:pt>
                <c:pt idx="6742">
                  <c:v>-3.461868E-5</c:v>
                </c:pt>
                <c:pt idx="6743">
                  <c:v>-2.9943360000000003E-5</c:v>
                </c:pt>
                <c:pt idx="6744">
                  <c:v>-2.5201439999999998E-5</c:v>
                </c:pt>
                <c:pt idx="6745">
                  <c:v>-2.3136840000000005E-5</c:v>
                </c:pt>
                <c:pt idx="6746">
                  <c:v>-2.5201439999999998E-5</c:v>
                </c:pt>
                <c:pt idx="6747">
                  <c:v>-3.0636000000000003E-5</c:v>
                </c:pt>
                <c:pt idx="6748">
                  <c:v>-3.6923040000000001E-5</c:v>
                </c:pt>
                <c:pt idx="6749">
                  <c:v>-4.0879079999999998E-5</c:v>
                </c:pt>
                <c:pt idx="6750">
                  <c:v>-4.0426200000000003E-5</c:v>
                </c:pt>
                <c:pt idx="6751">
                  <c:v>-3.5777520000000002E-5</c:v>
                </c:pt>
                <c:pt idx="6752">
                  <c:v>-2.9144160000000002E-5</c:v>
                </c:pt>
                <c:pt idx="6753">
                  <c:v>-2.3709600000000001E-5</c:v>
                </c:pt>
                <c:pt idx="6754">
                  <c:v>-2.2004640000000002E-5</c:v>
                </c:pt>
                <c:pt idx="6755">
                  <c:v>-2.4375600000000004E-5</c:v>
                </c:pt>
                <c:pt idx="6756">
                  <c:v>-2.9250720000000002E-5</c:v>
                </c:pt>
                <c:pt idx="6757">
                  <c:v>-3.3952680000000003E-5</c:v>
                </c:pt>
                <c:pt idx="6758">
                  <c:v>-3.6097200000000004E-5</c:v>
                </c:pt>
                <c:pt idx="6759">
                  <c:v>-3.4885080000000001E-5</c:v>
                </c:pt>
                <c:pt idx="6760">
                  <c:v>-3.1341960000000003E-5</c:v>
                </c:pt>
                <c:pt idx="6761">
                  <c:v>-2.7585720000000001E-5</c:v>
                </c:pt>
                <c:pt idx="6762">
                  <c:v>-2.5387920000000003E-5</c:v>
                </c:pt>
                <c:pt idx="6763">
                  <c:v>-2.5507800000000003E-5</c:v>
                </c:pt>
                <c:pt idx="6764">
                  <c:v>-2.7119520000000005E-5</c:v>
                </c:pt>
                <c:pt idx="6765">
                  <c:v>-2.87712E-5</c:v>
                </c:pt>
                <c:pt idx="6766">
                  <c:v>-2.9197440000000002E-5</c:v>
                </c:pt>
                <c:pt idx="6767">
                  <c:v>-2.8291680000000001E-5</c:v>
                </c:pt>
                <c:pt idx="6768">
                  <c:v>-2.6919720000000004E-5</c:v>
                </c:pt>
                <c:pt idx="6769">
                  <c:v>-2.6386919999999998E-5</c:v>
                </c:pt>
                <c:pt idx="6770">
                  <c:v>-2.7306000000000002E-5</c:v>
                </c:pt>
                <c:pt idx="6771">
                  <c:v>-2.9197440000000002E-5</c:v>
                </c:pt>
                <c:pt idx="6772">
                  <c:v>-3.0609360000000003E-5</c:v>
                </c:pt>
                <c:pt idx="6773">
                  <c:v>-2.9970000000000003E-5</c:v>
                </c:pt>
                <c:pt idx="6774">
                  <c:v>-2.68398E-5</c:v>
                </c:pt>
                <c:pt idx="6775">
                  <c:v>-2.2231080000000003E-5</c:v>
                </c:pt>
                <c:pt idx="6776">
                  <c:v>-1.8208439999999999E-5</c:v>
                </c:pt>
                <c:pt idx="6777">
                  <c:v>-1.6849799999999999E-5</c:v>
                </c:pt>
                <c:pt idx="6778">
                  <c:v>-1.896768E-5</c:v>
                </c:pt>
                <c:pt idx="6779">
                  <c:v>-2.3616360000000004E-5</c:v>
                </c:pt>
                <c:pt idx="6780">
                  <c:v>-2.809188E-5</c:v>
                </c:pt>
                <c:pt idx="6781">
                  <c:v>-3.0049920000000003E-5</c:v>
                </c:pt>
                <c:pt idx="6782">
                  <c:v>-2.8078560000000003E-5</c:v>
                </c:pt>
                <c:pt idx="6783">
                  <c:v>-2.3003640000000001E-5</c:v>
                </c:pt>
                <c:pt idx="6784">
                  <c:v>-1.7409240000000002E-5</c:v>
                </c:pt>
                <c:pt idx="6785">
                  <c:v>-1.4279040000000001E-5</c:v>
                </c:pt>
                <c:pt idx="6786">
                  <c:v>-1.51182E-5</c:v>
                </c:pt>
                <c:pt idx="6787">
                  <c:v>-1.9527120000000003E-5</c:v>
                </c:pt>
                <c:pt idx="6788">
                  <c:v>-2.5041600000000001E-5</c:v>
                </c:pt>
                <c:pt idx="6789">
                  <c:v>-2.8584720000000002E-5</c:v>
                </c:pt>
                <c:pt idx="6790">
                  <c:v>-2.8158480000000004E-5</c:v>
                </c:pt>
                <c:pt idx="6791">
                  <c:v>-2.3869440000000002E-5</c:v>
                </c:pt>
                <c:pt idx="6792">
                  <c:v>-1.7888760000000001E-5</c:v>
                </c:pt>
                <c:pt idx="6793">
                  <c:v>-1.3399920000000002E-5</c:v>
                </c:pt>
                <c:pt idx="6794">
                  <c:v>-1.2775212E-5</c:v>
                </c:pt>
                <c:pt idx="6795">
                  <c:v>-1.630368E-5</c:v>
                </c:pt>
                <c:pt idx="6796">
                  <c:v>-2.2204440000000003E-5</c:v>
                </c:pt>
                <c:pt idx="6797">
                  <c:v>-2.7678960000000004E-5</c:v>
                </c:pt>
                <c:pt idx="6798">
                  <c:v>-3.000996E-5</c:v>
                </c:pt>
                <c:pt idx="6799">
                  <c:v>-2.8451519999999998E-5</c:v>
                </c:pt>
                <c:pt idx="6800">
                  <c:v>-2.4082559999999999E-5</c:v>
                </c:pt>
                <c:pt idx="6801">
                  <c:v>-1.9100880000000001E-5</c:v>
                </c:pt>
                <c:pt idx="6802">
                  <c:v>-1.5597719999999999E-5</c:v>
                </c:pt>
                <c:pt idx="6803">
                  <c:v>-1.4585400000000001E-5</c:v>
                </c:pt>
                <c:pt idx="6804">
                  <c:v>-1.5464520000000002E-5</c:v>
                </c:pt>
                <c:pt idx="6805">
                  <c:v>-1.6743240000000002E-5</c:v>
                </c:pt>
                <c:pt idx="6806">
                  <c:v>-1.7449200000000002E-5</c:v>
                </c:pt>
                <c:pt idx="6807">
                  <c:v>-1.7182800000000001E-5</c:v>
                </c:pt>
                <c:pt idx="6808">
                  <c:v>-1.6876440000000003E-5</c:v>
                </c:pt>
                <c:pt idx="6809">
                  <c:v>-1.7622360000000003E-5</c:v>
                </c:pt>
                <c:pt idx="6810">
                  <c:v>-2.0019960000000002E-5</c:v>
                </c:pt>
                <c:pt idx="6811">
                  <c:v>-2.3496480000000003E-5</c:v>
                </c:pt>
                <c:pt idx="6812">
                  <c:v>-2.6440200000000005E-5</c:v>
                </c:pt>
                <c:pt idx="6813">
                  <c:v>-2.7172800000000002E-5</c:v>
                </c:pt>
                <c:pt idx="6814">
                  <c:v>-2.5068240000000001E-5</c:v>
                </c:pt>
                <c:pt idx="6815">
                  <c:v>-2.1058920000000001E-5</c:v>
                </c:pt>
                <c:pt idx="6816">
                  <c:v>-1.699632E-5</c:v>
                </c:pt>
                <c:pt idx="6817">
                  <c:v>-1.5397919999999998E-5</c:v>
                </c:pt>
                <c:pt idx="6818">
                  <c:v>-1.703628E-5</c:v>
                </c:pt>
                <c:pt idx="6819">
                  <c:v>-2.1258720000000002E-5</c:v>
                </c:pt>
                <c:pt idx="6820">
                  <c:v>-2.5987320000000002E-5</c:v>
                </c:pt>
                <c:pt idx="6821">
                  <c:v>-2.8638000000000003E-5</c:v>
                </c:pt>
                <c:pt idx="6822">
                  <c:v>-2.7878760000000002E-5</c:v>
                </c:pt>
                <c:pt idx="6823">
                  <c:v>-2.4455520000000001E-5</c:v>
                </c:pt>
                <c:pt idx="6824">
                  <c:v>-2.032632E-5</c:v>
                </c:pt>
                <c:pt idx="6825">
                  <c:v>-1.8288360000000003E-5</c:v>
                </c:pt>
                <c:pt idx="6826">
                  <c:v>-1.9846800000000001E-5</c:v>
                </c:pt>
                <c:pt idx="6827">
                  <c:v>-2.4801840000000003E-5</c:v>
                </c:pt>
                <c:pt idx="6828">
                  <c:v>-3.0382920000000001E-5</c:v>
                </c:pt>
                <c:pt idx="6829">
                  <c:v>-3.4005960000000003E-5</c:v>
                </c:pt>
                <c:pt idx="6830">
                  <c:v>-3.3739560000000002E-5</c:v>
                </c:pt>
                <c:pt idx="6831">
                  <c:v>-2.9610360000000001E-5</c:v>
                </c:pt>
                <c:pt idx="6832">
                  <c:v>-2.3736240000000001E-5</c:v>
                </c:pt>
                <c:pt idx="6833">
                  <c:v>-1.900764E-5</c:v>
                </c:pt>
                <c:pt idx="6834">
                  <c:v>-1.77156E-5</c:v>
                </c:pt>
                <c:pt idx="6835">
                  <c:v>-2.0313E-5</c:v>
                </c:pt>
                <c:pt idx="6836">
                  <c:v>-2.5308000000000002E-5</c:v>
                </c:pt>
                <c:pt idx="6837">
                  <c:v>-3.0169800000000004E-5</c:v>
                </c:pt>
                <c:pt idx="6838">
                  <c:v>-3.2860440000000004E-5</c:v>
                </c:pt>
                <c:pt idx="6839">
                  <c:v>-3.2394240000000005E-5</c:v>
                </c:pt>
                <c:pt idx="6840">
                  <c:v>-3.0129840000000004E-5</c:v>
                </c:pt>
                <c:pt idx="6841">
                  <c:v>-2.746584E-5</c:v>
                </c:pt>
                <c:pt idx="6842">
                  <c:v>-2.61738E-5</c:v>
                </c:pt>
                <c:pt idx="6843">
                  <c:v>-2.6640000000000002E-5</c:v>
                </c:pt>
                <c:pt idx="6844">
                  <c:v>-2.814516E-5</c:v>
                </c:pt>
                <c:pt idx="6845">
                  <c:v>-2.9090880000000002E-5</c:v>
                </c:pt>
                <c:pt idx="6846">
                  <c:v>-2.87712E-5</c:v>
                </c:pt>
                <c:pt idx="6847">
                  <c:v>-2.7119520000000005E-5</c:v>
                </c:pt>
                <c:pt idx="6848">
                  <c:v>-2.546784E-5</c:v>
                </c:pt>
                <c:pt idx="6849">
                  <c:v>-2.5254720000000002E-5</c:v>
                </c:pt>
                <c:pt idx="6850">
                  <c:v>-2.7252720000000002E-5</c:v>
                </c:pt>
                <c:pt idx="6851">
                  <c:v>-3.08358E-5</c:v>
                </c:pt>
                <c:pt idx="6852">
                  <c:v>-3.4378919999999998E-5</c:v>
                </c:pt>
                <c:pt idx="6853">
                  <c:v>-3.6083880000000001E-5</c:v>
                </c:pt>
                <c:pt idx="6854">
                  <c:v>-3.5058239999999999E-5</c:v>
                </c:pt>
                <c:pt idx="6855">
                  <c:v>-3.1968000000000003E-5</c:v>
                </c:pt>
                <c:pt idx="6856">
                  <c:v>-2.8957680000000001E-5</c:v>
                </c:pt>
                <c:pt idx="6857">
                  <c:v>-2.7652320000000004E-5</c:v>
                </c:pt>
                <c:pt idx="6858">
                  <c:v>-2.9130840000000002E-5</c:v>
                </c:pt>
                <c:pt idx="6859">
                  <c:v>-3.2514120000000002E-5</c:v>
                </c:pt>
                <c:pt idx="6860">
                  <c:v>-3.5737559999999999E-5</c:v>
                </c:pt>
                <c:pt idx="6861">
                  <c:v>-3.6523439999999999E-5</c:v>
                </c:pt>
                <c:pt idx="6862">
                  <c:v>-3.3926040000000003E-5</c:v>
                </c:pt>
                <c:pt idx="6863">
                  <c:v>-2.8691280000000003E-5</c:v>
                </c:pt>
                <c:pt idx="6864">
                  <c:v>-2.3523120000000003E-5</c:v>
                </c:pt>
                <c:pt idx="6865">
                  <c:v>-2.0899080000000003E-5</c:v>
                </c:pt>
                <c:pt idx="6866">
                  <c:v>-2.2390920000000001E-5</c:v>
                </c:pt>
                <c:pt idx="6867">
                  <c:v>-2.7332640000000003E-5</c:v>
                </c:pt>
                <c:pt idx="6868">
                  <c:v>-3.328668E-5</c:v>
                </c:pt>
                <c:pt idx="6869">
                  <c:v>-3.7042919999999999E-5</c:v>
                </c:pt>
                <c:pt idx="6870">
                  <c:v>-3.6963000000000005E-5</c:v>
                </c:pt>
                <c:pt idx="6871">
                  <c:v>-3.2887079999999998E-5</c:v>
                </c:pt>
                <c:pt idx="6872">
                  <c:v>-2.6959680000000001E-5</c:v>
                </c:pt>
                <c:pt idx="6873">
                  <c:v>-2.2004640000000002E-5</c:v>
                </c:pt>
                <c:pt idx="6874">
                  <c:v>-2.0379600000000001E-5</c:v>
                </c:pt>
                <c:pt idx="6875">
                  <c:v>-2.2417560000000001E-5</c:v>
                </c:pt>
                <c:pt idx="6876">
                  <c:v>-2.6520120000000002E-5</c:v>
                </c:pt>
                <c:pt idx="6877">
                  <c:v>-3.014316E-5</c:v>
                </c:pt>
                <c:pt idx="6878">
                  <c:v>-3.1288680000000003E-5</c:v>
                </c:pt>
                <c:pt idx="6879">
                  <c:v>-2.945052E-5</c:v>
                </c:pt>
                <c:pt idx="6880">
                  <c:v>-2.5774200000000001E-5</c:v>
                </c:pt>
                <c:pt idx="6881">
                  <c:v>-2.233764E-5</c:v>
                </c:pt>
                <c:pt idx="6882">
                  <c:v>-2.0872440000000003E-5</c:v>
                </c:pt>
                <c:pt idx="6883">
                  <c:v>-2.168496E-5</c:v>
                </c:pt>
                <c:pt idx="6884">
                  <c:v>-2.3749560000000001E-5</c:v>
                </c:pt>
                <c:pt idx="6885">
                  <c:v>-2.5387920000000003E-5</c:v>
                </c:pt>
                <c:pt idx="6886">
                  <c:v>-2.5254720000000002E-5</c:v>
                </c:pt>
                <c:pt idx="6887">
                  <c:v>-2.3349960000000002E-5</c:v>
                </c:pt>
                <c:pt idx="6888">
                  <c:v>-2.085912E-5</c:v>
                </c:pt>
                <c:pt idx="6889">
                  <c:v>-1.9274040000000002E-5</c:v>
                </c:pt>
                <c:pt idx="6890">
                  <c:v>-1.960704E-5</c:v>
                </c:pt>
                <c:pt idx="6891">
                  <c:v>-2.165832E-5</c:v>
                </c:pt>
                <c:pt idx="6892">
                  <c:v>-2.3829480000000001E-5</c:v>
                </c:pt>
                <c:pt idx="6893">
                  <c:v>-2.4508800000000002E-5</c:v>
                </c:pt>
                <c:pt idx="6894">
                  <c:v>-2.3043600000000001E-5</c:v>
                </c:pt>
                <c:pt idx="6895">
                  <c:v>-2.0073240000000002E-5</c:v>
                </c:pt>
                <c:pt idx="6896">
                  <c:v>-1.7395920000000002E-5</c:v>
                </c:pt>
                <c:pt idx="6897">
                  <c:v>-1.696968E-5</c:v>
                </c:pt>
                <c:pt idx="6898">
                  <c:v>-1.9393919999999999E-5</c:v>
                </c:pt>
                <c:pt idx="6899">
                  <c:v>-2.3696280000000001E-5</c:v>
                </c:pt>
                <c:pt idx="6900">
                  <c:v>-2.7399240000000003E-5</c:v>
                </c:pt>
                <c:pt idx="6901">
                  <c:v>-2.8131840000000003E-5</c:v>
                </c:pt>
                <c:pt idx="6902">
                  <c:v>-2.48418E-5</c:v>
                </c:pt>
                <c:pt idx="6903">
                  <c:v>-1.8488160000000001E-5</c:v>
                </c:pt>
                <c:pt idx="6904">
                  <c:v>-1.1804183999999999E-5</c:v>
                </c:pt>
                <c:pt idx="6905">
                  <c:v>-7.8321599999999999E-6</c:v>
                </c:pt>
                <c:pt idx="6906">
                  <c:v>-8.439552E-6</c:v>
                </c:pt>
                <c:pt idx="6907">
                  <c:v>-1.3150836000000001E-5</c:v>
                </c:pt>
                <c:pt idx="6908">
                  <c:v>-1.9473840000000003E-5</c:v>
                </c:pt>
                <c:pt idx="6909">
                  <c:v>-2.42424E-5</c:v>
                </c:pt>
                <c:pt idx="6910">
                  <c:v>-2.5108200000000001E-5</c:v>
                </c:pt>
                <c:pt idx="6911">
                  <c:v>-2.1898079999999998E-5</c:v>
                </c:pt>
                <c:pt idx="6912">
                  <c:v>-1.6543440000000001E-5</c:v>
                </c:pt>
                <c:pt idx="6913">
                  <c:v>-1.2097224000000001E-5</c:v>
                </c:pt>
                <c:pt idx="6914">
                  <c:v>-1.0925064000000001E-5</c:v>
                </c:pt>
                <c:pt idx="6915">
                  <c:v>-1.3679640000000001E-5</c:v>
                </c:pt>
                <c:pt idx="6916">
                  <c:v>-1.8981000000000003E-5</c:v>
                </c:pt>
                <c:pt idx="6917">
                  <c:v>-2.4295680000000004E-5</c:v>
                </c:pt>
                <c:pt idx="6918">
                  <c:v>-2.7306000000000002E-5</c:v>
                </c:pt>
                <c:pt idx="6919">
                  <c:v>-2.7239399999999999E-5</c:v>
                </c:pt>
                <c:pt idx="6920">
                  <c:v>-2.4988320000000001E-5</c:v>
                </c:pt>
                <c:pt idx="6921">
                  <c:v>-2.2457520000000004E-5</c:v>
                </c:pt>
                <c:pt idx="6922">
                  <c:v>-2.1445199999999999E-5</c:v>
                </c:pt>
                <c:pt idx="6923">
                  <c:v>-2.2510800000000001E-5</c:v>
                </c:pt>
                <c:pt idx="6924">
                  <c:v>-2.4801840000000003E-5</c:v>
                </c:pt>
                <c:pt idx="6925">
                  <c:v>-2.68398E-5</c:v>
                </c:pt>
                <c:pt idx="6926">
                  <c:v>-2.7319319999999999E-5</c:v>
                </c:pt>
                <c:pt idx="6927">
                  <c:v>-2.6120520000000003E-5</c:v>
                </c:pt>
                <c:pt idx="6928">
                  <c:v>-2.425572E-5</c:v>
                </c:pt>
                <c:pt idx="6929">
                  <c:v>-2.3136840000000005E-5</c:v>
                </c:pt>
                <c:pt idx="6930">
                  <c:v>-2.3762880000000001E-5</c:v>
                </c:pt>
                <c:pt idx="6931">
                  <c:v>-2.5840800000000002E-5</c:v>
                </c:pt>
                <c:pt idx="6932">
                  <c:v>-2.809188E-5</c:v>
                </c:pt>
                <c:pt idx="6933">
                  <c:v>-2.9010960000000005E-5</c:v>
                </c:pt>
                <c:pt idx="6934">
                  <c:v>-2.7785520000000002E-5</c:v>
                </c:pt>
                <c:pt idx="6935">
                  <c:v>-2.4988320000000001E-5</c:v>
                </c:pt>
                <c:pt idx="6936">
                  <c:v>-2.2311E-5</c:v>
                </c:pt>
                <c:pt idx="6937">
                  <c:v>-2.153844E-5</c:v>
                </c:pt>
                <c:pt idx="6938">
                  <c:v>-2.3589720000000004E-5</c:v>
                </c:pt>
                <c:pt idx="6939">
                  <c:v>-2.7665640000000001E-5</c:v>
                </c:pt>
                <c:pt idx="6940">
                  <c:v>-3.1848119999999999E-5</c:v>
                </c:pt>
                <c:pt idx="6941">
                  <c:v>-3.407256E-5</c:v>
                </c:pt>
                <c:pt idx="6942">
                  <c:v>-3.3020280000000005E-5</c:v>
                </c:pt>
                <c:pt idx="6943">
                  <c:v>-2.9423880000000003E-5</c:v>
                </c:pt>
                <c:pt idx="6944">
                  <c:v>-2.5281360000000002E-5</c:v>
                </c:pt>
                <c:pt idx="6945">
                  <c:v>-2.2963680000000004E-5</c:v>
                </c:pt>
                <c:pt idx="6946">
                  <c:v>-2.3802840000000001E-5</c:v>
                </c:pt>
                <c:pt idx="6947">
                  <c:v>-2.7425880000000003E-5</c:v>
                </c:pt>
                <c:pt idx="6948">
                  <c:v>-3.1808160000000002E-5</c:v>
                </c:pt>
                <c:pt idx="6949">
                  <c:v>-3.4418880000000002E-5</c:v>
                </c:pt>
                <c:pt idx="6950">
                  <c:v>-3.3899400000000003E-5</c:v>
                </c:pt>
                <c:pt idx="6951">
                  <c:v>-3.0489480000000002E-5</c:v>
                </c:pt>
                <c:pt idx="6952">
                  <c:v>-2.620044E-5</c:v>
                </c:pt>
                <c:pt idx="6953">
                  <c:v>-2.354976E-5</c:v>
                </c:pt>
                <c:pt idx="6954">
                  <c:v>-2.4202440000000003E-5</c:v>
                </c:pt>
                <c:pt idx="6955">
                  <c:v>-2.7852120000000002E-5</c:v>
                </c:pt>
                <c:pt idx="6956">
                  <c:v>-3.279384E-5</c:v>
                </c:pt>
                <c:pt idx="6957">
                  <c:v>-3.6323640000000002E-5</c:v>
                </c:pt>
                <c:pt idx="6958">
                  <c:v>-3.668328E-5</c:v>
                </c:pt>
                <c:pt idx="6959">
                  <c:v>-3.3739560000000002E-5</c:v>
                </c:pt>
                <c:pt idx="6960">
                  <c:v>-2.9130840000000002E-5</c:v>
                </c:pt>
                <c:pt idx="6961">
                  <c:v>-2.5241400000000002E-5</c:v>
                </c:pt>
                <c:pt idx="6962">
                  <c:v>-2.3936039999999999E-5</c:v>
                </c:pt>
                <c:pt idx="6963">
                  <c:v>-2.5561080000000004E-5</c:v>
                </c:pt>
                <c:pt idx="6964">
                  <c:v>-2.882448E-5</c:v>
                </c:pt>
                <c:pt idx="6965">
                  <c:v>-3.1754880000000002E-5</c:v>
                </c:pt>
                <c:pt idx="6966">
                  <c:v>-3.2753880000000004E-5</c:v>
                </c:pt>
                <c:pt idx="6967">
                  <c:v>-3.146184E-5</c:v>
                </c:pt>
                <c:pt idx="6968">
                  <c:v>-2.8931040000000001E-5</c:v>
                </c:pt>
                <c:pt idx="6969">
                  <c:v>-2.6679960000000003E-5</c:v>
                </c:pt>
                <c:pt idx="6970">
                  <c:v>-2.5907399999999999E-5</c:v>
                </c:pt>
                <c:pt idx="6971">
                  <c:v>-2.6520120000000002E-5</c:v>
                </c:pt>
                <c:pt idx="6972">
                  <c:v>-2.7505800000000004E-5</c:v>
                </c:pt>
                <c:pt idx="6973">
                  <c:v>-2.741256E-5</c:v>
                </c:pt>
                <c:pt idx="6974">
                  <c:v>-2.5667640000000001E-5</c:v>
                </c:pt>
                <c:pt idx="6975">
                  <c:v>-2.2817160000000003E-5</c:v>
                </c:pt>
                <c:pt idx="6976">
                  <c:v>-2.0486159999999998E-5</c:v>
                </c:pt>
                <c:pt idx="6977">
                  <c:v>-2.0206440000000003E-5</c:v>
                </c:pt>
                <c:pt idx="6978">
                  <c:v>-2.2524120000000001E-5</c:v>
                </c:pt>
                <c:pt idx="6979">
                  <c:v>-2.6333640000000001E-5</c:v>
                </c:pt>
                <c:pt idx="6980">
                  <c:v>-2.9397240000000003E-5</c:v>
                </c:pt>
                <c:pt idx="6981">
                  <c:v>-2.9597040000000004E-5</c:v>
                </c:pt>
                <c:pt idx="6982">
                  <c:v>-2.6293680000000004E-5</c:v>
                </c:pt>
                <c:pt idx="6983">
                  <c:v>-2.0606040000000002E-5</c:v>
                </c:pt>
                <c:pt idx="6984">
                  <c:v>-1.5264720000000001E-5</c:v>
                </c:pt>
                <c:pt idx="6985">
                  <c:v>-1.3098888E-5</c:v>
                </c:pt>
                <c:pt idx="6986">
                  <c:v>-1.5384600000000002E-5</c:v>
                </c:pt>
                <c:pt idx="6987">
                  <c:v>-2.1272040000000002E-5</c:v>
                </c:pt>
                <c:pt idx="6988">
                  <c:v>-2.7878760000000002E-5</c:v>
                </c:pt>
                <c:pt idx="6989">
                  <c:v>-3.2061240000000007E-5</c:v>
                </c:pt>
                <c:pt idx="6990">
                  <c:v>-3.1635000000000005E-5</c:v>
                </c:pt>
                <c:pt idx="6991">
                  <c:v>-2.687976E-5</c:v>
                </c:pt>
                <c:pt idx="6992">
                  <c:v>-2.0126519999999999E-5</c:v>
                </c:pt>
                <c:pt idx="6993">
                  <c:v>-1.4758560000000002E-5</c:v>
                </c:pt>
                <c:pt idx="6994">
                  <c:v>-1.3165488000000002E-5</c:v>
                </c:pt>
                <c:pt idx="6995">
                  <c:v>-1.5904080000000001E-5</c:v>
                </c:pt>
                <c:pt idx="6996">
                  <c:v>-2.1232080000000002E-5</c:v>
                </c:pt>
                <c:pt idx="6997">
                  <c:v>-2.6293680000000004E-5</c:v>
                </c:pt>
                <c:pt idx="6998">
                  <c:v>-2.8544760000000002E-5</c:v>
                </c:pt>
                <c:pt idx="6999">
                  <c:v>-2.7172800000000002E-5</c:v>
                </c:pt>
                <c:pt idx="7000">
                  <c:v>-2.3163480000000001E-5</c:v>
                </c:pt>
                <c:pt idx="7001">
                  <c:v>-1.8754560000000002E-5</c:v>
                </c:pt>
                <c:pt idx="7002">
                  <c:v>-1.5984000000000001E-5</c:v>
                </c:pt>
                <c:pt idx="7003">
                  <c:v>-1.577088E-5</c:v>
                </c:pt>
                <c:pt idx="7004">
                  <c:v>-1.7409240000000002E-5</c:v>
                </c:pt>
                <c:pt idx="7005">
                  <c:v>-1.9353960000000002E-5</c:v>
                </c:pt>
                <c:pt idx="7006">
                  <c:v>-2.0206440000000003E-5</c:v>
                </c:pt>
                <c:pt idx="7007">
                  <c:v>-1.962036E-5</c:v>
                </c:pt>
                <c:pt idx="7008">
                  <c:v>-1.83816E-5</c:v>
                </c:pt>
                <c:pt idx="7009">
                  <c:v>-1.7808840000000001E-5</c:v>
                </c:pt>
                <c:pt idx="7010">
                  <c:v>-1.8794520000000002E-5</c:v>
                </c:pt>
                <c:pt idx="7011">
                  <c:v>-2.1072240000000004E-5</c:v>
                </c:pt>
                <c:pt idx="7012">
                  <c:v>-2.3589720000000004E-5</c:v>
                </c:pt>
                <c:pt idx="7013">
                  <c:v>-2.478852E-5</c:v>
                </c:pt>
                <c:pt idx="7014">
                  <c:v>-2.4055920000000003E-5</c:v>
                </c:pt>
                <c:pt idx="7015">
                  <c:v>-2.1804840000000001E-5</c:v>
                </c:pt>
                <c:pt idx="7016">
                  <c:v>-1.967364E-5</c:v>
                </c:pt>
                <c:pt idx="7017">
                  <c:v>-1.9207440000000001E-5</c:v>
                </c:pt>
                <c:pt idx="7018">
                  <c:v>-2.1125520000000001E-5</c:v>
                </c:pt>
                <c:pt idx="7019">
                  <c:v>-2.4655320000000002E-5</c:v>
                </c:pt>
                <c:pt idx="7020">
                  <c:v>-2.7718920000000001E-5</c:v>
                </c:pt>
                <c:pt idx="7021">
                  <c:v>-2.8398240000000001E-5</c:v>
                </c:pt>
                <c:pt idx="7022">
                  <c:v>-2.5907399999999999E-5</c:v>
                </c:pt>
                <c:pt idx="7023">
                  <c:v>-2.1232080000000002E-5</c:v>
                </c:pt>
                <c:pt idx="7024">
                  <c:v>-1.6783199999999999E-5</c:v>
                </c:pt>
                <c:pt idx="7025">
                  <c:v>-1.5144840000000001E-5</c:v>
                </c:pt>
                <c:pt idx="7026">
                  <c:v>-1.7582400000000003E-5</c:v>
                </c:pt>
                <c:pt idx="7027">
                  <c:v>-2.3349960000000002E-5</c:v>
                </c:pt>
                <c:pt idx="7028">
                  <c:v>-2.9890079999999999E-5</c:v>
                </c:pt>
                <c:pt idx="7029">
                  <c:v>-3.4165800000000004E-5</c:v>
                </c:pt>
                <c:pt idx="7030">
                  <c:v>-3.4285680000000001E-5</c:v>
                </c:pt>
                <c:pt idx="7031">
                  <c:v>-3.0409560000000002E-5</c:v>
                </c:pt>
                <c:pt idx="7032">
                  <c:v>-2.4681960000000002E-5</c:v>
                </c:pt>
                <c:pt idx="7033">
                  <c:v>-1.9980000000000002E-5</c:v>
                </c:pt>
                <c:pt idx="7034">
                  <c:v>-1.8621360000000002E-5</c:v>
                </c:pt>
                <c:pt idx="7035">
                  <c:v>-2.096568E-5</c:v>
                </c:pt>
                <c:pt idx="7036">
                  <c:v>-2.546784E-5</c:v>
                </c:pt>
                <c:pt idx="7037">
                  <c:v>-2.9676960000000001E-5</c:v>
                </c:pt>
                <c:pt idx="7038">
                  <c:v>-3.1315320000000003E-5</c:v>
                </c:pt>
                <c:pt idx="7039">
                  <c:v>-3.0076560000000003E-5</c:v>
                </c:pt>
                <c:pt idx="7040">
                  <c:v>-2.7012960000000001E-5</c:v>
                </c:pt>
                <c:pt idx="7041">
                  <c:v>-2.418912E-5</c:v>
                </c:pt>
                <c:pt idx="7042">
                  <c:v>-2.3363280000000002E-5</c:v>
                </c:pt>
                <c:pt idx="7043">
                  <c:v>-2.5054920000000004E-5</c:v>
                </c:pt>
                <c:pt idx="7044">
                  <c:v>-2.8238400000000001E-5</c:v>
                </c:pt>
                <c:pt idx="7045">
                  <c:v>-3.1222079999999999E-5</c:v>
                </c:pt>
                <c:pt idx="7046">
                  <c:v>-3.2607359999999999E-5</c:v>
                </c:pt>
                <c:pt idx="7047">
                  <c:v>-3.2061240000000007E-5</c:v>
                </c:pt>
                <c:pt idx="7048">
                  <c:v>-3.0529440000000002E-5</c:v>
                </c:pt>
                <c:pt idx="7049">
                  <c:v>-2.9397240000000003E-5</c:v>
                </c:pt>
                <c:pt idx="7050">
                  <c:v>-2.9490480000000004E-5</c:v>
                </c:pt>
                <c:pt idx="7051">
                  <c:v>-3.0662640000000003E-5</c:v>
                </c:pt>
                <c:pt idx="7052">
                  <c:v>-3.1595040000000001E-5</c:v>
                </c:pt>
                <c:pt idx="7053">
                  <c:v>-3.1128840000000002E-5</c:v>
                </c:pt>
                <c:pt idx="7054">
                  <c:v>-2.873124E-5</c:v>
                </c:pt>
                <c:pt idx="7055">
                  <c:v>-2.5334640000000002E-5</c:v>
                </c:pt>
                <c:pt idx="7056">
                  <c:v>-2.2843800000000003E-5</c:v>
                </c:pt>
                <c:pt idx="7057">
                  <c:v>-2.3123520000000001E-5</c:v>
                </c:pt>
                <c:pt idx="7058">
                  <c:v>-2.675988E-5</c:v>
                </c:pt>
                <c:pt idx="7059">
                  <c:v>-3.2527439999999999E-5</c:v>
                </c:pt>
                <c:pt idx="7060">
                  <c:v>-3.7975320000000004E-5</c:v>
                </c:pt>
                <c:pt idx="7061">
                  <c:v>-4.0293000000000002E-5</c:v>
                </c:pt>
                <c:pt idx="7062">
                  <c:v>-3.8255040000000002E-5</c:v>
                </c:pt>
                <c:pt idx="7063">
                  <c:v>-3.2767200000000007E-5</c:v>
                </c:pt>
                <c:pt idx="7064">
                  <c:v>-2.6307000000000001E-5</c:v>
                </c:pt>
                <c:pt idx="7065">
                  <c:v>-2.1964680000000002E-5</c:v>
                </c:pt>
                <c:pt idx="7066">
                  <c:v>-2.1724920000000004E-5</c:v>
                </c:pt>
                <c:pt idx="7067">
                  <c:v>-2.5414560000000003E-5</c:v>
                </c:pt>
                <c:pt idx="7068">
                  <c:v>-3.0875760000000004E-5</c:v>
                </c:pt>
                <c:pt idx="7069">
                  <c:v>-3.5031599999999998E-5</c:v>
                </c:pt>
                <c:pt idx="7070">
                  <c:v>-3.5684279999999998E-5</c:v>
                </c:pt>
                <c:pt idx="7071">
                  <c:v>-3.2540760000000003E-5</c:v>
                </c:pt>
                <c:pt idx="7072">
                  <c:v>-2.7279360000000002E-5</c:v>
                </c:pt>
                <c:pt idx="7073">
                  <c:v>-2.2644000000000002E-5</c:v>
                </c:pt>
                <c:pt idx="7074">
                  <c:v>-2.09124E-5</c:v>
                </c:pt>
                <c:pt idx="7075">
                  <c:v>-2.2670640000000002E-5</c:v>
                </c:pt>
                <c:pt idx="7076">
                  <c:v>-2.6613359999999999E-5</c:v>
                </c:pt>
                <c:pt idx="7077">
                  <c:v>-3.0396239999999998E-5</c:v>
                </c:pt>
                <c:pt idx="7078">
                  <c:v>-3.1941360000000003E-5</c:v>
                </c:pt>
                <c:pt idx="7079">
                  <c:v>-3.0476160000000002E-5</c:v>
                </c:pt>
                <c:pt idx="7080">
                  <c:v>-2.6973000000000004E-5</c:v>
                </c:pt>
                <c:pt idx="7081">
                  <c:v>-2.3163480000000001E-5</c:v>
                </c:pt>
                <c:pt idx="7082">
                  <c:v>-2.0819160000000003E-5</c:v>
                </c:pt>
                <c:pt idx="7083">
                  <c:v>-2.0486159999999998E-5</c:v>
                </c:pt>
                <c:pt idx="7084">
                  <c:v>-2.1391919999999999E-5</c:v>
                </c:pt>
                <c:pt idx="7085">
                  <c:v>-2.2231080000000003E-5</c:v>
                </c:pt>
                <c:pt idx="7086">
                  <c:v>-2.1938040000000002E-5</c:v>
                </c:pt>
                <c:pt idx="7087">
                  <c:v>-2.0486159999999998E-5</c:v>
                </c:pt>
                <c:pt idx="7088">
                  <c:v>-1.8794520000000002E-5</c:v>
                </c:pt>
                <c:pt idx="7089">
                  <c:v>-1.8155160000000003E-5</c:v>
                </c:pt>
                <c:pt idx="7090">
                  <c:v>-1.9300680000000002E-5</c:v>
                </c:pt>
                <c:pt idx="7091">
                  <c:v>-2.168496E-5</c:v>
                </c:pt>
                <c:pt idx="7092">
                  <c:v>-2.3882760000000002E-5</c:v>
                </c:pt>
                <c:pt idx="7093">
                  <c:v>-2.4455520000000001E-5</c:v>
                </c:pt>
                <c:pt idx="7094">
                  <c:v>-2.2617360000000002E-5</c:v>
                </c:pt>
                <c:pt idx="7095">
                  <c:v>-1.9207440000000001E-5</c:v>
                </c:pt>
                <c:pt idx="7096">
                  <c:v>-1.6103879999999999E-5</c:v>
                </c:pt>
                <c:pt idx="7097">
                  <c:v>-1.5318000000000001E-5</c:v>
                </c:pt>
                <c:pt idx="7098">
                  <c:v>-1.7569080000000003E-5</c:v>
                </c:pt>
                <c:pt idx="7099">
                  <c:v>-2.1924720000000002E-5</c:v>
                </c:pt>
                <c:pt idx="7100">
                  <c:v>-2.6120520000000003E-5</c:v>
                </c:pt>
                <c:pt idx="7101">
                  <c:v>-2.7785520000000002E-5</c:v>
                </c:pt>
                <c:pt idx="7102">
                  <c:v>-2.5641000000000001E-5</c:v>
                </c:pt>
                <c:pt idx="7103">
                  <c:v>-2.0646000000000002E-5</c:v>
                </c:pt>
                <c:pt idx="7104">
                  <c:v>-1.5251400000000001E-5</c:v>
                </c:pt>
                <c:pt idx="7105">
                  <c:v>-1.2396924000000002E-5</c:v>
                </c:pt>
                <c:pt idx="7106">
                  <c:v>-1.3626360000000001E-5</c:v>
                </c:pt>
                <c:pt idx="7107">
                  <c:v>-1.8648000000000002E-5</c:v>
                </c:pt>
                <c:pt idx="7108">
                  <c:v>-2.5028280000000004E-5</c:v>
                </c:pt>
                <c:pt idx="7109">
                  <c:v>-2.9597040000000004E-5</c:v>
                </c:pt>
                <c:pt idx="7110">
                  <c:v>-3.0049920000000003E-5</c:v>
                </c:pt>
                <c:pt idx="7111">
                  <c:v>-2.625372E-5</c:v>
                </c:pt>
                <c:pt idx="7112">
                  <c:v>-2.0073240000000002E-5</c:v>
                </c:pt>
                <c:pt idx="7113">
                  <c:v>-1.4731920000000002E-5</c:v>
                </c:pt>
                <c:pt idx="7114">
                  <c:v>-1.2705947999999999E-5</c:v>
                </c:pt>
                <c:pt idx="7115">
                  <c:v>-1.4971680000000001E-5</c:v>
                </c:pt>
                <c:pt idx="7116">
                  <c:v>-2.0166480000000003E-5</c:v>
                </c:pt>
                <c:pt idx="7117">
                  <c:v>-2.5827480000000002E-5</c:v>
                </c:pt>
                <c:pt idx="7118">
                  <c:v>-2.94372E-5</c:v>
                </c:pt>
                <c:pt idx="7119">
                  <c:v>-2.9770200000000002E-5</c:v>
                </c:pt>
                <c:pt idx="7120">
                  <c:v>-2.7319319999999999E-5</c:v>
                </c:pt>
                <c:pt idx="7121">
                  <c:v>-2.3842800000000002E-5</c:v>
                </c:pt>
                <c:pt idx="7122">
                  <c:v>-2.1245400000000002E-5</c:v>
                </c:pt>
                <c:pt idx="7123">
                  <c:v>-2.0486159999999998E-5</c:v>
                </c:pt>
                <c:pt idx="7124">
                  <c:v>-2.1445199999999999E-5</c:v>
                </c:pt>
                <c:pt idx="7125">
                  <c:v>-2.2937040000000004E-5</c:v>
                </c:pt>
                <c:pt idx="7126">
                  <c:v>-2.4015959999999999E-5</c:v>
                </c:pt>
                <c:pt idx="7127">
                  <c:v>-2.426904E-5</c:v>
                </c:pt>
                <c:pt idx="7128">
                  <c:v>-2.413584E-5</c:v>
                </c:pt>
                <c:pt idx="7129">
                  <c:v>-2.4508800000000002E-5</c:v>
                </c:pt>
                <c:pt idx="7130">
                  <c:v>-2.5880759999999999E-5</c:v>
                </c:pt>
                <c:pt idx="7131">
                  <c:v>-2.8051920000000003E-5</c:v>
                </c:pt>
                <c:pt idx="7132">
                  <c:v>-2.9996640000000003E-5</c:v>
                </c:pt>
                <c:pt idx="7133">
                  <c:v>-3.0675960000000006E-5</c:v>
                </c:pt>
                <c:pt idx="7134">
                  <c:v>-2.9690279999999998E-5</c:v>
                </c:pt>
                <c:pt idx="7135">
                  <c:v>-2.7718920000000001E-5</c:v>
                </c:pt>
                <c:pt idx="7136">
                  <c:v>-2.620044E-5</c:v>
                </c:pt>
                <c:pt idx="7137">
                  <c:v>-2.6346960000000001E-5</c:v>
                </c:pt>
                <c:pt idx="7138">
                  <c:v>-2.8651319999999999E-5</c:v>
                </c:pt>
                <c:pt idx="7139">
                  <c:v>-3.200796E-5</c:v>
                </c:pt>
                <c:pt idx="7140">
                  <c:v>-3.4525440000000003E-5</c:v>
                </c:pt>
                <c:pt idx="7141">
                  <c:v>-3.459204E-5</c:v>
                </c:pt>
                <c:pt idx="7142">
                  <c:v>-3.1754880000000002E-5</c:v>
                </c:pt>
                <c:pt idx="7143">
                  <c:v>-2.7186120000000002E-5</c:v>
                </c:pt>
                <c:pt idx="7144">
                  <c:v>-2.3296680000000002E-5</c:v>
                </c:pt>
                <c:pt idx="7145">
                  <c:v>-2.233764E-5</c:v>
                </c:pt>
                <c:pt idx="7146">
                  <c:v>-2.5281360000000002E-5</c:v>
                </c:pt>
                <c:pt idx="7147">
                  <c:v>-3.0995640000000001E-5</c:v>
                </c:pt>
                <c:pt idx="7148">
                  <c:v>-3.6909720000000005E-5</c:v>
                </c:pt>
                <c:pt idx="7149">
                  <c:v>-4.0146480000000005E-5</c:v>
                </c:pt>
                <c:pt idx="7150">
                  <c:v>-3.9094200000000003E-5</c:v>
                </c:pt>
                <c:pt idx="7151">
                  <c:v>-3.4232400000000001E-5</c:v>
                </c:pt>
                <c:pt idx="7152">
                  <c:v>-2.7945359999999999E-5</c:v>
                </c:pt>
                <c:pt idx="7153">
                  <c:v>-2.3216760000000002E-5</c:v>
                </c:pt>
                <c:pt idx="7154">
                  <c:v>-2.215116E-5</c:v>
                </c:pt>
                <c:pt idx="7155">
                  <c:v>-2.486844E-5</c:v>
                </c:pt>
                <c:pt idx="7156">
                  <c:v>-2.9543760000000004E-5</c:v>
                </c:pt>
                <c:pt idx="7157">
                  <c:v>-3.3579720000000001E-5</c:v>
                </c:pt>
                <c:pt idx="7158">
                  <c:v>-3.4818480000000004E-5</c:v>
                </c:pt>
                <c:pt idx="7159">
                  <c:v>-3.2820480000000001E-5</c:v>
                </c:pt>
                <c:pt idx="7160">
                  <c:v>-2.8864440000000004E-5</c:v>
                </c:pt>
                <c:pt idx="7161">
                  <c:v>-2.5054920000000004E-5</c:v>
                </c:pt>
                <c:pt idx="7162">
                  <c:v>-2.3216760000000002E-5</c:v>
                </c:pt>
                <c:pt idx="7163">
                  <c:v>-2.3842800000000002E-5</c:v>
                </c:pt>
                <c:pt idx="7164">
                  <c:v>-2.5907399999999999E-5</c:v>
                </c:pt>
                <c:pt idx="7165">
                  <c:v>-2.7718920000000001E-5</c:v>
                </c:pt>
                <c:pt idx="7166">
                  <c:v>-2.7918719999999999E-5</c:v>
                </c:pt>
                <c:pt idx="7167">
                  <c:v>-2.6586719999999999E-5</c:v>
                </c:pt>
                <c:pt idx="7168">
                  <c:v>-2.4588720000000002E-5</c:v>
                </c:pt>
                <c:pt idx="7169">
                  <c:v>-2.353644E-5</c:v>
                </c:pt>
                <c:pt idx="7170">
                  <c:v>-2.4415560000000001E-5</c:v>
                </c:pt>
                <c:pt idx="7171">
                  <c:v>-2.6826480000000003E-5</c:v>
                </c:pt>
                <c:pt idx="7172">
                  <c:v>-2.9370600000000003E-5</c:v>
                </c:pt>
                <c:pt idx="7173">
                  <c:v>-3.0356280000000001E-5</c:v>
                </c:pt>
                <c:pt idx="7174">
                  <c:v>-2.8864440000000004E-5</c:v>
                </c:pt>
                <c:pt idx="7175">
                  <c:v>-2.5534440000000003E-5</c:v>
                </c:pt>
                <c:pt idx="7176">
                  <c:v>-2.1991320000000002E-5</c:v>
                </c:pt>
                <c:pt idx="7177">
                  <c:v>-2.02464E-5</c:v>
                </c:pt>
                <c:pt idx="7178">
                  <c:v>-2.1258720000000002E-5</c:v>
                </c:pt>
                <c:pt idx="7179">
                  <c:v>-2.4375600000000004E-5</c:v>
                </c:pt>
                <c:pt idx="7180">
                  <c:v>-2.7692280000000001E-5</c:v>
                </c:pt>
                <c:pt idx="7181">
                  <c:v>-2.887776E-5</c:v>
                </c:pt>
                <c:pt idx="7182">
                  <c:v>-2.68398E-5</c:v>
                </c:pt>
                <c:pt idx="7183">
                  <c:v>-2.2124519999999999E-5</c:v>
                </c:pt>
                <c:pt idx="7184">
                  <c:v>-1.6983E-5</c:v>
                </c:pt>
                <c:pt idx="7185">
                  <c:v>-1.3852800000000001E-5</c:v>
                </c:pt>
                <c:pt idx="7186">
                  <c:v>-1.4332320000000001E-5</c:v>
                </c:pt>
                <c:pt idx="7187">
                  <c:v>-1.8155160000000003E-5</c:v>
                </c:pt>
                <c:pt idx="7188">
                  <c:v>-2.3243400000000002E-5</c:v>
                </c:pt>
                <c:pt idx="7189">
                  <c:v>-2.6919720000000004E-5</c:v>
                </c:pt>
                <c:pt idx="7190">
                  <c:v>-2.7319319999999999E-5</c:v>
                </c:pt>
                <c:pt idx="7191">
                  <c:v>-2.426904E-5</c:v>
                </c:pt>
                <c:pt idx="7192">
                  <c:v>-1.95804E-5</c:v>
                </c:pt>
                <c:pt idx="7193">
                  <c:v>-1.573092E-5</c:v>
                </c:pt>
                <c:pt idx="7194">
                  <c:v>-1.4731920000000002E-5</c:v>
                </c:pt>
                <c:pt idx="7195">
                  <c:v>-1.694304E-5</c:v>
                </c:pt>
                <c:pt idx="7196">
                  <c:v>-2.1032280000000001E-5</c:v>
                </c:pt>
                <c:pt idx="7197">
                  <c:v>-2.4708600000000003E-5</c:v>
                </c:pt>
                <c:pt idx="7198">
                  <c:v>-2.6160480000000003E-5</c:v>
                </c:pt>
                <c:pt idx="7199">
                  <c:v>-2.478852E-5</c:v>
                </c:pt>
                <c:pt idx="7200">
                  <c:v>-2.168496E-5</c:v>
                </c:pt>
                <c:pt idx="7201">
                  <c:v>-1.8714599999999999E-5</c:v>
                </c:pt>
                <c:pt idx="7202">
                  <c:v>-1.7435880000000002E-5</c:v>
                </c:pt>
                <c:pt idx="7203">
                  <c:v>-1.834164E-5</c:v>
                </c:pt>
                <c:pt idx="7204">
                  <c:v>-2.0632679999999998E-5</c:v>
                </c:pt>
                <c:pt idx="7205">
                  <c:v>-2.2670640000000002E-5</c:v>
                </c:pt>
                <c:pt idx="7206">
                  <c:v>-2.3336640000000002E-5</c:v>
                </c:pt>
                <c:pt idx="7207">
                  <c:v>-2.2444200000000001E-5</c:v>
                </c:pt>
                <c:pt idx="7208">
                  <c:v>-2.096568E-5</c:v>
                </c:pt>
                <c:pt idx="7209">
                  <c:v>-2.0139839999999999E-5</c:v>
                </c:pt>
                <c:pt idx="7210">
                  <c:v>-2.0712599999999999E-5</c:v>
                </c:pt>
                <c:pt idx="7211">
                  <c:v>-2.2390920000000001E-5</c:v>
                </c:pt>
                <c:pt idx="7212">
                  <c:v>-2.3976000000000002E-5</c:v>
                </c:pt>
                <c:pt idx="7213">
                  <c:v>-2.4029280000000002E-5</c:v>
                </c:pt>
                <c:pt idx="7214">
                  <c:v>-2.1871439999999998E-5</c:v>
                </c:pt>
                <c:pt idx="7215">
                  <c:v>-1.82484E-5</c:v>
                </c:pt>
                <c:pt idx="7216">
                  <c:v>-1.4931719999999999E-5</c:v>
                </c:pt>
                <c:pt idx="7217">
                  <c:v>-1.374624E-5</c:v>
                </c:pt>
                <c:pt idx="7218">
                  <c:v>-1.5491160000000002E-5</c:v>
                </c:pt>
                <c:pt idx="7219">
                  <c:v>-1.9513800000000003E-5</c:v>
                </c:pt>
                <c:pt idx="7220">
                  <c:v>-2.3802840000000001E-5</c:v>
                </c:pt>
                <c:pt idx="7221">
                  <c:v>-2.6280360000000001E-5</c:v>
                </c:pt>
                <c:pt idx="7222">
                  <c:v>-2.5840800000000002E-5</c:v>
                </c:pt>
                <c:pt idx="7223">
                  <c:v>-2.3163480000000001E-5</c:v>
                </c:pt>
                <c:pt idx="7224">
                  <c:v>-2.0153160000000003E-5</c:v>
                </c:pt>
                <c:pt idx="7225">
                  <c:v>-1.9100880000000001E-5</c:v>
                </c:pt>
                <c:pt idx="7226">
                  <c:v>-2.1165479999999998E-5</c:v>
                </c:pt>
                <c:pt idx="7227">
                  <c:v>-2.5707600000000004E-5</c:v>
                </c:pt>
                <c:pt idx="7228">
                  <c:v>-3.0609360000000003E-5</c:v>
                </c:pt>
                <c:pt idx="7229">
                  <c:v>-3.3233399999999999E-5</c:v>
                </c:pt>
                <c:pt idx="7230">
                  <c:v>-3.2194440000000001E-5</c:v>
                </c:pt>
                <c:pt idx="7231">
                  <c:v>-2.7825480000000005E-5</c:v>
                </c:pt>
                <c:pt idx="7232">
                  <c:v>-2.2350960000000001E-5</c:v>
                </c:pt>
                <c:pt idx="7233">
                  <c:v>-1.8541440000000001E-5</c:v>
                </c:pt>
                <c:pt idx="7234">
                  <c:v>-1.83816E-5</c:v>
                </c:pt>
                <c:pt idx="7235">
                  <c:v>-2.216448E-5</c:v>
                </c:pt>
                <c:pt idx="7236">
                  <c:v>-2.8025279999999999E-5</c:v>
                </c:pt>
                <c:pt idx="7237">
                  <c:v>-3.3180119999999999E-5</c:v>
                </c:pt>
                <c:pt idx="7238">
                  <c:v>-3.5524440000000004E-5</c:v>
                </c:pt>
                <c:pt idx="7239">
                  <c:v>-3.4259040000000001E-5</c:v>
                </c:pt>
                <c:pt idx="7240">
                  <c:v>-3.0502800000000002E-5</c:v>
                </c:pt>
                <c:pt idx="7241">
                  <c:v>-2.6480160000000002E-5</c:v>
                </c:pt>
                <c:pt idx="7242">
                  <c:v>-2.4109199999999999E-5</c:v>
                </c:pt>
                <c:pt idx="7243">
                  <c:v>-2.42424E-5</c:v>
                </c:pt>
                <c:pt idx="7244">
                  <c:v>-2.625372E-5</c:v>
                </c:pt>
                <c:pt idx="7245">
                  <c:v>-2.8664640000000003E-5</c:v>
                </c:pt>
                <c:pt idx="7246">
                  <c:v>-3.015648E-5</c:v>
                </c:pt>
                <c:pt idx="7247">
                  <c:v>-3.0342960000000001E-5</c:v>
                </c:pt>
                <c:pt idx="7248">
                  <c:v>-2.9730240000000001E-5</c:v>
                </c:pt>
                <c:pt idx="7249">
                  <c:v>-2.947716E-5</c:v>
                </c:pt>
                <c:pt idx="7250">
                  <c:v>-3.0249720000000004E-5</c:v>
                </c:pt>
                <c:pt idx="7251">
                  <c:v>-3.1714920000000005E-5</c:v>
                </c:pt>
                <c:pt idx="7252">
                  <c:v>-3.2900400000000001E-5</c:v>
                </c:pt>
                <c:pt idx="7253">
                  <c:v>-3.2620680000000003E-5</c:v>
                </c:pt>
                <c:pt idx="7254">
                  <c:v>-3.0476160000000002E-5</c:v>
                </c:pt>
                <c:pt idx="7255">
                  <c:v>-2.7252720000000002E-5</c:v>
                </c:pt>
                <c:pt idx="7256">
                  <c:v>-2.4655320000000002E-5</c:v>
                </c:pt>
                <c:pt idx="7257">
                  <c:v>-2.426904E-5</c:v>
                </c:pt>
                <c:pt idx="7258">
                  <c:v>-2.6600040000000002E-5</c:v>
                </c:pt>
                <c:pt idx="7259">
                  <c:v>-3.075588E-5</c:v>
                </c:pt>
                <c:pt idx="7260">
                  <c:v>-3.4498800000000002E-5</c:v>
                </c:pt>
                <c:pt idx="7261">
                  <c:v>-3.5710919999999999E-5</c:v>
                </c:pt>
                <c:pt idx="7262">
                  <c:v>-3.3539760000000004E-5</c:v>
                </c:pt>
                <c:pt idx="7263">
                  <c:v>-2.882448E-5</c:v>
                </c:pt>
                <c:pt idx="7264">
                  <c:v>-2.3976000000000002E-5</c:v>
                </c:pt>
                <c:pt idx="7265">
                  <c:v>-2.1458520000000003E-5</c:v>
                </c:pt>
                <c:pt idx="7266">
                  <c:v>-2.2697279999999999E-5</c:v>
                </c:pt>
                <c:pt idx="7267">
                  <c:v>-2.7052920000000001E-5</c:v>
                </c:pt>
                <c:pt idx="7268">
                  <c:v>-3.2301000000000001E-5</c:v>
                </c:pt>
                <c:pt idx="7269">
                  <c:v>-3.5591040000000001E-5</c:v>
                </c:pt>
                <c:pt idx="7270">
                  <c:v>-3.5098200000000002E-5</c:v>
                </c:pt>
                <c:pt idx="7271">
                  <c:v>-3.0902400000000004E-5</c:v>
                </c:pt>
                <c:pt idx="7272">
                  <c:v>-2.5054920000000004E-5</c:v>
                </c:pt>
                <c:pt idx="7273">
                  <c:v>-2.0219760000000003E-5</c:v>
                </c:pt>
                <c:pt idx="7274">
                  <c:v>-1.8648000000000002E-5</c:v>
                </c:pt>
                <c:pt idx="7275">
                  <c:v>-2.0672640000000002E-5</c:v>
                </c:pt>
                <c:pt idx="7276">
                  <c:v>-2.4828480000000003E-5</c:v>
                </c:pt>
                <c:pt idx="7277">
                  <c:v>-2.87712E-5</c:v>
                </c:pt>
                <c:pt idx="7278">
                  <c:v>-3.0382920000000001E-5</c:v>
                </c:pt>
                <c:pt idx="7279">
                  <c:v>-2.9037600000000005E-5</c:v>
                </c:pt>
                <c:pt idx="7280">
                  <c:v>-2.5680960000000001E-5</c:v>
                </c:pt>
                <c:pt idx="7281">
                  <c:v>-2.221776E-5</c:v>
                </c:pt>
                <c:pt idx="7282">
                  <c:v>-2.0313E-5</c:v>
                </c:pt>
                <c:pt idx="7283">
                  <c:v>-2.0566080000000001E-5</c:v>
                </c:pt>
                <c:pt idx="7284">
                  <c:v>-2.2204440000000003E-5</c:v>
                </c:pt>
                <c:pt idx="7285">
                  <c:v>-2.3789519999999998E-5</c:v>
                </c:pt>
                <c:pt idx="7286">
                  <c:v>-2.422908E-5</c:v>
                </c:pt>
                <c:pt idx="7287">
                  <c:v>-2.3270040000000002E-5</c:v>
                </c:pt>
                <c:pt idx="7288">
                  <c:v>-2.1871439999999998E-5</c:v>
                </c:pt>
                <c:pt idx="7289">
                  <c:v>-2.1205440000000001E-5</c:v>
                </c:pt>
                <c:pt idx="7290">
                  <c:v>-2.2017959999999999E-5</c:v>
                </c:pt>
                <c:pt idx="7291">
                  <c:v>-2.3909400000000002E-5</c:v>
                </c:pt>
                <c:pt idx="7292">
                  <c:v>-2.5734240000000005E-5</c:v>
                </c:pt>
                <c:pt idx="7293">
                  <c:v>-2.6040600000000003E-5</c:v>
                </c:pt>
                <c:pt idx="7294">
                  <c:v>-2.428236E-5</c:v>
                </c:pt>
                <c:pt idx="7295">
                  <c:v>-2.1058920000000001E-5</c:v>
                </c:pt>
                <c:pt idx="7296">
                  <c:v>-1.7955360000000002E-5</c:v>
                </c:pt>
                <c:pt idx="7297">
                  <c:v>-1.6689960000000002E-5</c:v>
                </c:pt>
                <c:pt idx="7298">
                  <c:v>-1.8035280000000002E-5</c:v>
                </c:pt>
                <c:pt idx="7299">
                  <c:v>-2.1112200000000001E-5</c:v>
                </c:pt>
                <c:pt idx="7300">
                  <c:v>-2.4055920000000003E-5</c:v>
                </c:pt>
                <c:pt idx="7301">
                  <c:v>-2.4908400000000004E-5</c:v>
                </c:pt>
                <c:pt idx="7302">
                  <c:v>-2.2817160000000003E-5</c:v>
                </c:pt>
                <c:pt idx="7303">
                  <c:v>-1.8621360000000002E-5</c:v>
                </c:pt>
                <c:pt idx="7304">
                  <c:v>-1.4638680000000001E-5</c:v>
                </c:pt>
                <c:pt idx="7305">
                  <c:v>-1.3152168000000002E-5</c:v>
                </c:pt>
                <c:pt idx="7306">
                  <c:v>-1.5331320000000001E-5</c:v>
                </c:pt>
                <c:pt idx="7307">
                  <c:v>-2.0446200000000001E-5</c:v>
                </c:pt>
                <c:pt idx="7308">
                  <c:v>-2.6213760000000004E-5</c:v>
                </c:pt>
                <c:pt idx="7309">
                  <c:v>-2.9823480000000002E-5</c:v>
                </c:pt>
                <c:pt idx="7310">
                  <c:v>-2.9543760000000004E-5</c:v>
                </c:pt>
                <c:pt idx="7311">
                  <c:v>-2.5667640000000001E-5</c:v>
                </c:pt>
                <c:pt idx="7312">
                  <c:v>-2.02464E-5</c:v>
                </c:pt>
                <c:pt idx="7313">
                  <c:v>-1.6103879999999999E-5</c:v>
                </c:pt>
                <c:pt idx="7314">
                  <c:v>-1.5304680000000001E-5</c:v>
                </c:pt>
                <c:pt idx="7315">
                  <c:v>-1.8155160000000003E-5</c:v>
                </c:pt>
                <c:pt idx="7316">
                  <c:v>-2.295036E-5</c:v>
                </c:pt>
                <c:pt idx="7317">
                  <c:v>-2.74392E-5</c:v>
                </c:pt>
                <c:pt idx="7318">
                  <c:v>-2.941056E-5</c:v>
                </c:pt>
                <c:pt idx="7319">
                  <c:v>-2.8318320000000001E-5</c:v>
                </c:pt>
                <c:pt idx="7320">
                  <c:v>-2.5174799999999998E-5</c:v>
                </c:pt>
                <c:pt idx="7321">
                  <c:v>-2.2017959999999999E-5</c:v>
                </c:pt>
                <c:pt idx="7322">
                  <c:v>-2.0512800000000005E-5</c:v>
                </c:pt>
                <c:pt idx="7323">
                  <c:v>-2.1152160000000001E-5</c:v>
                </c:pt>
                <c:pt idx="7324">
                  <c:v>-2.3110200000000004E-5</c:v>
                </c:pt>
                <c:pt idx="7325">
                  <c:v>-2.4855120000000003E-5</c:v>
                </c:pt>
                <c:pt idx="7326">
                  <c:v>-2.5148159999999998E-5</c:v>
                </c:pt>
                <c:pt idx="7327">
                  <c:v>-2.3856120000000002E-5</c:v>
                </c:pt>
                <c:pt idx="7328">
                  <c:v>-2.1871439999999998E-5</c:v>
                </c:pt>
                <c:pt idx="7329">
                  <c:v>-2.0699280000000002E-5</c:v>
                </c:pt>
                <c:pt idx="7330">
                  <c:v>-2.1178800000000001E-5</c:v>
                </c:pt>
                <c:pt idx="7331">
                  <c:v>-2.3323320000000002E-5</c:v>
                </c:pt>
                <c:pt idx="7332">
                  <c:v>-2.5760880000000005E-5</c:v>
                </c:pt>
                <c:pt idx="7333">
                  <c:v>-2.7212760000000002E-5</c:v>
                </c:pt>
                <c:pt idx="7334">
                  <c:v>-2.678652E-5</c:v>
                </c:pt>
                <c:pt idx="7335">
                  <c:v>-2.5028280000000004E-5</c:v>
                </c:pt>
                <c:pt idx="7336">
                  <c:v>-2.3469840000000003E-5</c:v>
                </c:pt>
                <c:pt idx="7337">
                  <c:v>-2.3389920000000003E-5</c:v>
                </c:pt>
                <c:pt idx="7338">
                  <c:v>-2.5787520000000001E-5</c:v>
                </c:pt>
                <c:pt idx="7339">
                  <c:v>-2.9610360000000001E-5</c:v>
                </c:pt>
                <c:pt idx="7340">
                  <c:v>-3.3206759999999999E-5</c:v>
                </c:pt>
                <c:pt idx="7341">
                  <c:v>-3.4392240000000002E-5</c:v>
                </c:pt>
                <c:pt idx="7342">
                  <c:v>-3.266064E-5</c:v>
                </c:pt>
                <c:pt idx="7343">
                  <c:v>-2.87712E-5</c:v>
                </c:pt>
                <c:pt idx="7344">
                  <c:v>-2.493504E-5</c:v>
                </c:pt>
                <c:pt idx="7345">
                  <c:v>-2.35098E-5</c:v>
                </c:pt>
                <c:pt idx="7346">
                  <c:v>-2.5707600000000004E-5</c:v>
                </c:pt>
                <c:pt idx="7347">
                  <c:v>-3.0795839999999997E-5</c:v>
                </c:pt>
                <c:pt idx="7348">
                  <c:v>-3.6443519999999999E-5</c:v>
                </c:pt>
                <c:pt idx="7349">
                  <c:v>-3.9760200000000006E-5</c:v>
                </c:pt>
                <c:pt idx="7350">
                  <c:v>-3.9174120000000003E-5</c:v>
                </c:pt>
                <c:pt idx="7351">
                  <c:v>-3.4605360000000003E-5</c:v>
                </c:pt>
                <c:pt idx="7352">
                  <c:v>-2.8265040000000001E-5</c:v>
                </c:pt>
                <c:pt idx="7353">
                  <c:v>-2.2910400000000003E-5</c:v>
                </c:pt>
                <c:pt idx="7354">
                  <c:v>-2.0725920000000002E-5</c:v>
                </c:pt>
                <c:pt idx="7355">
                  <c:v>-2.22444E-5</c:v>
                </c:pt>
                <c:pt idx="7356">
                  <c:v>-2.613384E-5</c:v>
                </c:pt>
                <c:pt idx="7357">
                  <c:v>-3.0129840000000004E-5</c:v>
                </c:pt>
                <c:pt idx="7358">
                  <c:v>-3.2154480000000004E-5</c:v>
                </c:pt>
                <c:pt idx="7359">
                  <c:v>-3.1754880000000002E-5</c:v>
                </c:pt>
                <c:pt idx="7360">
                  <c:v>-2.9756880000000002E-5</c:v>
                </c:pt>
                <c:pt idx="7361">
                  <c:v>-2.7905400000000002E-5</c:v>
                </c:pt>
                <c:pt idx="7362">
                  <c:v>-2.7585720000000001E-5</c:v>
                </c:pt>
                <c:pt idx="7363">
                  <c:v>-2.8957680000000001E-5</c:v>
                </c:pt>
                <c:pt idx="7364">
                  <c:v>-3.1075560000000002E-5</c:v>
                </c:pt>
                <c:pt idx="7365">
                  <c:v>-3.2194440000000001E-5</c:v>
                </c:pt>
                <c:pt idx="7366">
                  <c:v>-3.1208760000000002E-5</c:v>
                </c:pt>
                <c:pt idx="7367">
                  <c:v>-2.8238400000000001E-5</c:v>
                </c:pt>
                <c:pt idx="7368">
                  <c:v>-2.4522120000000005E-5</c:v>
                </c:pt>
                <c:pt idx="7369">
                  <c:v>-2.1738240000000001E-5</c:v>
                </c:pt>
                <c:pt idx="7370">
                  <c:v>-2.1152160000000001E-5</c:v>
                </c:pt>
                <c:pt idx="7371">
                  <c:v>-2.2670640000000002E-5</c:v>
                </c:pt>
                <c:pt idx="7372">
                  <c:v>-2.4988320000000001E-5</c:v>
                </c:pt>
                <c:pt idx="7373">
                  <c:v>-2.6560079999999999E-5</c:v>
                </c:pt>
                <c:pt idx="7374">
                  <c:v>-2.620044E-5</c:v>
                </c:pt>
                <c:pt idx="7375">
                  <c:v>-2.42424E-5</c:v>
                </c:pt>
                <c:pt idx="7376">
                  <c:v>-2.1951360000000002E-5</c:v>
                </c:pt>
                <c:pt idx="7377">
                  <c:v>-2.0899080000000003E-5</c:v>
                </c:pt>
                <c:pt idx="7378">
                  <c:v>-2.1978000000000002E-5</c:v>
                </c:pt>
                <c:pt idx="7379">
                  <c:v>-2.4681960000000002E-5</c:v>
                </c:pt>
                <c:pt idx="7380">
                  <c:v>-2.738592E-5</c:v>
                </c:pt>
                <c:pt idx="7381">
                  <c:v>-2.8238400000000001E-5</c:v>
                </c:pt>
                <c:pt idx="7382">
                  <c:v>-2.6493480000000002E-5</c:v>
                </c:pt>
                <c:pt idx="7383">
                  <c:v>-2.280384E-5</c:v>
                </c:pt>
                <c:pt idx="7384">
                  <c:v>-1.895436E-5</c:v>
                </c:pt>
                <c:pt idx="7385">
                  <c:v>-1.7222760000000001E-5</c:v>
                </c:pt>
                <c:pt idx="7386">
                  <c:v>-1.8714599999999999E-5</c:v>
                </c:pt>
                <c:pt idx="7387">
                  <c:v>-2.283048E-5</c:v>
                </c:pt>
                <c:pt idx="7388">
                  <c:v>-2.751912E-5</c:v>
                </c:pt>
                <c:pt idx="7389">
                  <c:v>-3.0316320000000001E-5</c:v>
                </c:pt>
                <c:pt idx="7390">
                  <c:v>-2.9610360000000001E-5</c:v>
                </c:pt>
                <c:pt idx="7391">
                  <c:v>-2.5707600000000004E-5</c:v>
                </c:pt>
                <c:pt idx="7392">
                  <c:v>-2.0486159999999998E-5</c:v>
                </c:pt>
                <c:pt idx="7393">
                  <c:v>-1.643688E-5</c:v>
                </c:pt>
                <c:pt idx="7394">
                  <c:v>-1.5357960000000002E-5</c:v>
                </c:pt>
                <c:pt idx="7395">
                  <c:v>-1.7409240000000002E-5</c:v>
                </c:pt>
                <c:pt idx="7396">
                  <c:v>-2.1138840000000001E-5</c:v>
                </c:pt>
                <c:pt idx="7397">
                  <c:v>-2.421576E-5</c:v>
                </c:pt>
                <c:pt idx="7398">
                  <c:v>-2.4908400000000004E-5</c:v>
                </c:pt>
                <c:pt idx="7399">
                  <c:v>-2.2910400000000003E-5</c:v>
                </c:pt>
                <c:pt idx="7400">
                  <c:v>-1.955376E-5</c:v>
                </c:pt>
                <c:pt idx="7401">
                  <c:v>-1.6796519999999999E-5</c:v>
                </c:pt>
                <c:pt idx="7402">
                  <c:v>-1.6183800000000002E-5</c:v>
                </c:pt>
                <c:pt idx="7403">
                  <c:v>-1.7955360000000002E-5</c:v>
                </c:pt>
                <c:pt idx="7404">
                  <c:v>-2.100564E-5</c:v>
                </c:pt>
                <c:pt idx="7405">
                  <c:v>-2.3523120000000003E-5</c:v>
                </c:pt>
                <c:pt idx="7406">
                  <c:v>-2.4109199999999999E-5</c:v>
                </c:pt>
                <c:pt idx="7407">
                  <c:v>-2.2657320000000002E-5</c:v>
                </c:pt>
                <c:pt idx="7408">
                  <c:v>-2.02464E-5</c:v>
                </c:pt>
                <c:pt idx="7409">
                  <c:v>-1.8474840000000001E-5</c:v>
                </c:pt>
                <c:pt idx="7410">
                  <c:v>-1.8434880000000001E-5</c:v>
                </c:pt>
                <c:pt idx="7411">
                  <c:v>-2.0099879999999999E-5</c:v>
                </c:pt>
                <c:pt idx="7412">
                  <c:v>-2.2231080000000003E-5</c:v>
                </c:pt>
                <c:pt idx="7413">
                  <c:v>-2.3270040000000002E-5</c:v>
                </c:pt>
                <c:pt idx="7414">
                  <c:v>-2.2444200000000001E-5</c:v>
                </c:pt>
                <c:pt idx="7415">
                  <c:v>-2.0019960000000002E-5</c:v>
                </c:pt>
                <c:pt idx="7416">
                  <c:v>-1.7622360000000003E-5</c:v>
                </c:pt>
                <c:pt idx="7417">
                  <c:v>-1.6863120000000003E-5</c:v>
                </c:pt>
                <c:pt idx="7418">
                  <c:v>-1.8754560000000002E-5</c:v>
                </c:pt>
                <c:pt idx="7419">
                  <c:v>-2.2710600000000002E-5</c:v>
                </c:pt>
                <c:pt idx="7420">
                  <c:v>-2.69064E-5</c:v>
                </c:pt>
                <c:pt idx="7421">
                  <c:v>-2.9397240000000003E-5</c:v>
                </c:pt>
                <c:pt idx="7422">
                  <c:v>-2.9037600000000005E-5</c:v>
                </c:pt>
                <c:pt idx="7423">
                  <c:v>-2.61738E-5</c:v>
                </c:pt>
                <c:pt idx="7424">
                  <c:v>-2.2737240000000003E-5</c:v>
                </c:pt>
                <c:pt idx="7425">
                  <c:v>-2.0779199999999999E-5</c:v>
                </c:pt>
                <c:pt idx="7426">
                  <c:v>-2.1645E-5</c:v>
                </c:pt>
                <c:pt idx="7427">
                  <c:v>-2.5014960000000001E-5</c:v>
                </c:pt>
                <c:pt idx="7428">
                  <c:v>-2.9010960000000005E-5</c:v>
                </c:pt>
                <c:pt idx="7429">
                  <c:v>-3.1381920000000007E-5</c:v>
                </c:pt>
                <c:pt idx="7430">
                  <c:v>-3.0715920000000003E-5</c:v>
                </c:pt>
                <c:pt idx="7431">
                  <c:v>-2.7239399999999999E-5</c:v>
                </c:pt>
                <c:pt idx="7432">
                  <c:v>-2.2737240000000003E-5</c:v>
                </c:pt>
                <c:pt idx="7433">
                  <c:v>-1.970028E-5</c:v>
                </c:pt>
                <c:pt idx="7434">
                  <c:v>-1.9846800000000001E-5</c:v>
                </c:pt>
                <c:pt idx="7435">
                  <c:v>-2.3163480000000001E-5</c:v>
                </c:pt>
                <c:pt idx="7436">
                  <c:v>-2.8065240000000003E-5</c:v>
                </c:pt>
                <c:pt idx="7437">
                  <c:v>-3.2154480000000004E-5</c:v>
                </c:pt>
                <c:pt idx="7438">
                  <c:v>-3.3486480000000004E-5</c:v>
                </c:pt>
                <c:pt idx="7439">
                  <c:v>-3.1821479999999999E-5</c:v>
                </c:pt>
                <c:pt idx="7440">
                  <c:v>-2.822508E-5</c:v>
                </c:pt>
                <c:pt idx="7441">
                  <c:v>-2.489508E-5</c:v>
                </c:pt>
                <c:pt idx="7442">
                  <c:v>-2.356308E-5</c:v>
                </c:pt>
                <c:pt idx="7443">
                  <c:v>-2.4748560000000003E-5</c:v>
                </c:pt>
                <c:pt idx="7444">
                  <c:v>-2.7625680000000004E-5</c:v>
                </c:pt>
                <c:pt idx="7445">
                  <c:v>-3.0516120000000002E-5</c:v>
                </c:pt>
                <c:pt idx="7446">
                  <c:v>-3.2021280000000003E-5</c:v>
                </c:pt>
                <c:pt idx="7447">
                  <c:v>-3.1888080000000003E-5</c:v>
                </c:pt>
                <c:pt idx="7448">
                  <c:v>-3.08358E-5</c:v>
                </c:pt>
                <c:pt idx="7449">
                  <c:v>-3.008988E-5</c:v>
                </c:pt>
                <c:pt idx="7450">
                  <c:v>-3.0675960000000006E-5</c:v>
                </c:pt>
                <c:pt idx="7451">
                  <c:v>-3.2314320000000005E-5</c:v>
                </c:pt>
                <c:pt idx="7452">
                  <c:v>-3.4032600000000003E-5</c:v>
                </c:pt>
                <c:pt idx="7453">
                  <c:v>-3.4538760000000006E-5</c:v>
                </c:pt>
                <c:pt idx="7454">
                  <c:v>-3.3113520000000002E-5</c:v>
                </c:pt>
                <c:pt idx="7455">
                  <c:v>-3.0316320000000001E-5</c:v>
                </c:pt>
                <c:pt idx="7456">
                  <c:v>-2.751912E-5</c:v>
                </c:pt>
                <c:pt idx="7457">
                  <c:v>-2.6386919999999998E-5</c:v>
                </c:pt>
                <c:pt idx="7458">
                  <c:v>-2.754576E-5</c:v>
                </c:pt>
                <c:pt idx="7459">
                  <c:v>-3.0369599999999998E-5</c:v>
                </c:pt>
                <c:pt idx="7460">
                  <c:v>-3.2993639999999998E-5</c:v>
                </c:pt>
                <c:pt idx="7461">
                  <c:v>-3.3566399999999998E-5</c:v>
                </c:pt>
                <c:pt idx="7462">
                  <c:v>-3.1208760000000002E-5</c:v>
                </c:pt>
                <c:pt idx="7463">
                  <c:v>-2.6693280000000003E-5</c:v>
                </c:pt>
                <c:pt idx="7464">
                  <c:v>-2.2084560000000003E-5</c:v>
                </c:pt>
                <c:pt idx="7465">
                  <c:v>-1.9647E-5</c:v>
                </c:pt>
                <c:pt idx="7466">
                  <c:v>-2.0752560000000002E-5</c:v>
                </c:pt>
                <c:pt idx="7467">
                  <c:v>-2.48418E-5</c:v>
                </c:pt>
                <c:pt idx="7468">
                  <c:v>-2.9903400000000002E-5</c:v>
                </c:pt>
                <c:pt idx="7469">
                  <c:v>-3.333996E-5</c:v>
                </c:pt>
                <c:pt idx="7470">
                  <c:v>-3.3433200000000004E-5</c:v>
                </c:pt>
                <c:pt idx="7471">
                  <c:v>-3.014316E-5</c:v>
                </c:pt>
                <c:pt idx="7472">
                  <c:v>-2.5041600000000001E-5</c:v>
                </c:pt>
                <c:pt idx="7473">
                  <c:v>-2.0606040000000002E-5</c:v>
                </c:pt>
                <c:pt idx="7474">
                  <c:v>-1.8661320000000002E-5</c:v>
                </c:pt>
                <c:pt idx="7475">
                  <c:v>-1.963368E-5</c:v>
                </c:pt>
                <c:pt idx="7476">
                  <c:v>-2.2204440000000003E-5</c:v>
                </c:pt>
                <c:pt idx="7477">
                  <c:v>-2.4482160000000001E-5</c:v>
                </c:pt>
                <c:pt idx="7478">
                  <c:v>-2.4961680000000001E-5</c:v>
                </c:pt>
                <c:pt idx="7479">
                  <c:v>-2.3256719999999998E-5</c:v>
                </c:pt>
                <c:pt idx="7480">
                  <c:v>-2.0552760000000001E-5</c:v>
                </c:pt>
                <c:pt idx="7481">
                  <c:v>-1.8568080000000001E-5</c:v>
                </c:pt>
                <c:pt idx="7482">
                  <c:v>-1.8568080000000001E-5</c:v>
                </c:pt>
                <c:pt idx="7483">
                  <c:v>-2.0685959999999999E-5</c:v>
                </c:pt>
                <c:pt idx="7484">
                  <c:v>-2.3776200000000001E-5</c:v>
                </c:pt>
                <c:pt idx="7485">
                  <c:v>-2.6093880000000003E-5</c:v>
                </c:pt>
                <c:pt idx="7486">
                  <c:v>-2.6493480000000002E-5</c:v>
                </c:pt>
                <c:pt idx="7487">
                  <c:v>-2.4775200000000003E-5</c:v>
                </c:pt>
                <c:pt idx="7488">
                  <c:v>-2.215116E-5</c:v>
                </c:pt>
                <c:pt idx="7489">
                  <c:v>-2.0179800000000003E-5</c:v>
                </c:pt>
                <c:pt idx="7490">
                  <c:v>-1.9993320000000002E-5</c:v>
                </c:pt>
                <c:pt idx="7491">
                  <c:v>-2.1338639999999999E-5</c:v>
                </c:pt>
                <c:pt idx="7492">
                  <c:v>-2.3270040000000002E-5</c:v>
                </c:pt>
                <c:pt idx="7493">
                  <c:v>-2.416248E-5</c:v>
                </c:pt>
                <c:pt idx="7494">
                  <c:v>-2.3230079999999998E-5</c:v>
                </c:pt>
                <c:pt idx="7495">
                  <c:v>-2.0845800000000003E-5</c:v>
                </c:pt>
                <c:pt idx="7496">
                  <c:v>-1.83816E-5</c:v>
                </c:pt>
                <c:pt idx="7497">
                  <c:v>-1.7369280000000002E-5</c:v>
                </c:pt>
                <c:pt idx="7498">
                  <c:v>-1.8488160000000001E-5</c:v>
                </c:pt>
                <c:pt idx="7499">
                  <c:v>-2.1258720000000002E-5</c:v>
                </c:pt>
                <c:pt idx="7500">
                  <c:v>-2.3869440000000002E-5</c:v>
                </c:pt>
                <c:pt idx="7501">
                  <c:v>-2.4602040000000002E-5</c:v>
                </c:pt>
                <c:pt idx="7502">
                  <c:v>-2.2723919999999999E-5</c:v>
                </c:pt>
                <c:pt idx="7503">
                  <c:v>-1.895436E-5</c:v>
                </c:pt>
                <c:pt idx="7504">
                  <c:v>-1.5384600000000002E-5</c:v>
                </c:pt>
                <c:pt idx="7505">
                  <c:v>-1.414584E-5</c:v>
                </c:pt>
                <c:pt idx="7506">
                  <c:v>-1.635696E-5</c:v>
                </c:pt>
                <c:pt idx="7507">
                  <c:v>-2.1338639999999999E-5</c:v>
                </c:pt>
                <c:pt idx="7508">
                  <c:v>-2.7012960000000001E-5</c:v>
                </c:pt>
                <c:pt idx="7509">
                  <c:v>-3.0702600000000007E-5</c:v>
                </c:pt>
                <c:pt idx="7510">
                  <c:v>-3.0889080000000001E-5</c:v>
                </c:pt>
                <c:pt idx="7511">
                  <c:v>-2.7772199999999998E-5</c:v>
                </c:pt>
                <c:pt idx="7512">
                  <c:v>-2.3283359999999999E-5</c:v>
                </c:pt>
                <c:pt idx="7513">
                  <c:v>-2.0006640000000002E-5</c:v>
                </c:pt>
                <c:pt idx="7514">
                  <c:v>-1.9753560000000001E-5</c:v>
                </c:pt>
                <c:pt idx="7515">
                  <c:v>-2.2670640000000002E-5</c:v>
                </c:pt>
                <c:pt idx="7516">
                  <c:v>-2.7146160000000002E-5</c:v>
                </c:pt>
                <c:pt idx="7517">
                  <c:v>-3.075588E-5</c:v>
                </c:pt>
                <c:pt idx="7518">
                  <c:v>-3.148848E-5</c:v>
                </c:pt>
                <c:pt idx="7519">
                  <c:v>-2.8837800000000004E-5</c:v>
                </c:pt>
                <c:pt idx="7520">
                  <c:v>-2.4069240000000003E-5</c:v>
                </c:pt>
                <c:pt idx="7521">
                  <c:v>-1.9300680000000002E-5</c:v>
                </c:pt>
                <c:pt idx="7522">
                  <c:v>-1.6530120000000001E-5</c:v>
                </c:pt>
                <c:pt idx="7523">
                  <c:v>-1.6503480000000001E-5</c:v>
                </c:pt>
                <c:pt idx="7524">
                  <c:v>-1.8568080000000001E-5</c:v>
                </c:pt>
                <c:pt idx="7525">
                  <c:v>-2.1245400000000002E-5</c:v>
                </c:pt>
                <c:pt idx="7526">
                  <c:v>-2.3150160000000001E-5</c:v>
                </c:pt>
                <c:pt idx="7527">
                  <c:v>-2.3736240000000001E-5</c:v>
                </c:pt>
                <c:pt idx="7528">
                  <c:v>-2.348316E-5</c:v>
                </c:pt>
                <c:pt idx="7529">
                  <c:v>-2.3429879999999999E-5</c:v>
                </c:pt>
                <c:pt idx="7530">
                  <c:v>-2.4202440000000003E-5</c:v>
                </c:pt>
                <c:pt idx="7531">
                  <c:v>-2.5814160000000002E-5</c:v>
                </c:pt>
                <c:pt idx="7532">
                  <c:v>-2.741256E-5</c:v>
                </c:pt>
                <c:pt idx="7533">
                  <c:v>-2.7958680000000002E-5</c:v>
                </c:pt>
                <c:pt idx="7534">
                  <c:v>-2.7106200000000001E-5</c:v>
                </c:pt>
                <c:pt idx="7535">
                  <c:v>-2.554776E-5</c:v>
                </c:pt>
                <c:pt idx="7536">
                  <c:v>-2.4655320000000002E-5</c:v>
                </c:pt>
                <c:pt idx="7537">
                  <c:v>-2.5707600000000004E-5</c:v>
                </c:pt>
                <c:pt idx="7538">
                  <c:v>-2.887776E-5</c:v>
                </c:pt>
                <c:pt idx="7539">
                  <c:v>-3.3126840000000006E-5</c:v>
                </c:pt>
                <c:pt idx="7540">
                  <c:v>-3.6403560000000002E-5</c:v>
                </c:pt>
                <c:pt idx="7541">
                  <c:v>-3.6829800000000004E-5</c:v>
                </c:pt>
                <c:pt idx="7542">
                  <c:v>-3.3846120000000002E-5</c:v>
                </c:pt>
                <c:pt idx="7543">
                  <c:v>-2.8624679999999999E-5</c:v>
                </c:pt>
                <c:pt idx="7544">
                  <c:v>-2.3722920000000001E-5</c:v>
                </c:pt>
                <c:pt idx="7545">
                  <c:v>-2.1605040000000003E-5</c:v>
                </c:pt>
                <c:pt idx="7546">
                  <c:v>-2.3643000000000004E-5</c:v>
                </c:pt>
                <c:pt idx="7547">
                  <c:v>-2.9090880000000002E-5</c:v>
                </c:pt>
                <c:pt idx="7548">
                  <c:v>-3.5337959999999997E-5</c:v>
                </c:pt>
                <c:pt idx="7549">
                  <c:v>-3.9627000000000005E-5</c:v>
                </c:pt>
                <c:pt idx="7550">
                  <c:v>-3.9853440000000003E-5</c:v>
                </c:pt>
                <c:pt idx="7551">
                  <c:v>-3.6177120000000004E-5</c:v>
                </c:pt>
                <c:pt idx="7552">
                  <c:v>-3.0502800000000002E-5</c:v>
                </c:pt>
                <c:pt idx="7553">
                  <c:v>-2.5720920000000001E-5</c:v>
                </c:pt>
                <c:pt idx="7554">
                  <c:v>-2.4082559999999999E-5</c:v>
                </c:pt>
                <c:pt idx="7555">
                  <c:v>-2.61072E-5</c:v>
                </c:pt>
                <c:pt idx="7556">
                  <c:v>-3.0476160000000002E-5</c:v>
                </c:pt>
                <c:pt idx="7557">
                  <c:v>-3.4738560000000004E-5</c:v>
                </c:pt>
                <c:pt idx="7558">
                  <c:v>-3.6736560000000001E-5</c:v>
                </c:pt>
                <c:pt idx="7559">
                  <c:v>-3.5564400000000001E-5</c:v>
                </c:pt>
                <c:pt idx="7560">
                  <c:v>-3.2047920000000003E-5</c:v>
                </c:pt>
                <c:pt idx="7561">
                  <c:v>-2.7932040000000002E-5</c:v>
                </c:pt>
                <c:pt idx="7562">
                  <c:v>-2.5028280000000004E-5</c:v>
                </c:pt>
                <c:pt idx="7563">
                  <c:v>-2.4082559999999999E-5</c:v>
                </c:pt>
                <c:pt idx="7564">
                  <c:v>-2.4761880000000003E-5</c:v>
                </c:pt>
                <c:pt idx="7565">
                  <c:v>-2.5827480000000002E-5</c:v>
                </c:pt>
                <c:pt idx="7566">
                  <c:v>-2.6280360000000001E-5</c:v>
                </c:pt>
                <c:pt idx="7567">
                  <c:v>-2.5840800000000002E-5</c:v>
                </c:pt>
                <c:pt idx="7568">
                  <c:v>-2.5094880000000001E-5</c:v>
                </c:pt>
                <c:pt idx="7569">
                  <c:v>-2.5001640000000004E-5</c:v>
                </c:pt>
                <c:pt idx="7570">
                  <c:v>-2.6013960000000003E-5</c:v>
                </c:pt>
                <c:pt idx="7571">
                  <c:v>-2.7785520000000002E-5</c:v>
                </c:pt>
                <c:pt idx="7572">
                  <c:v>-2.9224080000000002E-5</c:v>
                </c:pt>
                <c:pt idx="7573">
                  <c:v>-2.9210759999999999E-5</c:v>
                </c:pt>
                <c:pt idx="7574">
                  <c:v>-2.7239399999999999E-5</c:v>
                </c:pt>
                <c:pt idx="7575">
                  <c:v>-2.4295680000000004E-5</c:v>
                </c:pt>
                <c:pt idx="7576">
                  <c:v>-2.1831480000000001E-5</c:v>
                </c:pt>
                <c:pt idx="7577">
                  <c:v>-2.1351960000000002E-5</c:v>
                </c:pt>
                <c:pt idx="7578">
                  <c:v>-2.3389920000000003E-5</c:v>
                </c:pt>
                <c:pt idx="7579">
                  <c:v>-2.7039600000000001E-5</c:v>
                </c:pt>
                <c:pt idx="7580">
                  <c:v>-3.0289680000000001E-5</c:v>
                </c:pt>
                <c:pt idx="7581">
                  <c:v>-3.1248719999999999E-5</c:v>
                </c:pt>
                <c:pt idx="7582">
                  <c:v>-2.9104200000000002E-5</c:v>
                </c:pt>
                <c:pt idx="7583">
                  <c:v>-2.4748560000000003E-5</c:v>
                </c:pt>
                <c:pt idx="7584">
                  <c:v>-2.0339640000000004E-5</c:v>
                </c:pt>
                <c:pt idx="7585">
                  <c:v>-1.8275040000000003E-5</c:v>
                </c:pt>
                <c:pt idx="7586">
                  <c:v>-1.970028E-5</c:v>
                </c:pt>
                <c:pt idx="7587">
                  <c:v>-2.3936039999999999E-5</c:v>
                </c:pt>
                <c:pt idx="7588">
                  <c:v>-2.8837800000000004E-5</c:v>
                </c:pt>
                <c:pt idx="7589">
                  <c:v>-3.1568400000000001E-5</c:v>
                </c:pt>
                <c:pt idx="7590">
                  <c:v>-3.0489480000000002E-5</c:v>
                </c:pt>
                <c:pt idx="7591">
                  <c:v>-2.5827480000000002E-5</c:v>
                </c:pt>
                <c:pt idx="7592">
                  <c:v>-1.956708E-5</c:v>
                </c:pt>
                <c:pt idx="7593">
                  <c:v>-1.441224E-5</c:v>
                </c:pt>
                <c:pt idx="7594">
                  <c:v>-1.2503484000000001E-5</c:v>
                </c:pt>
                <c:pt idx="7595">
                  <c:v>-1.4212440000000001E-5</c:v>
                </c:pt>
                <c:pt idx="7596">
                  <c:v>-1.8155160000000003E-5</c:v>
                </c:pt>
                <c:pt idx="7597">
                  <c:v>-2.1978000000000002E-5</c:v>
                </c:pt>
                <c:pt idx="7598">
                  <c:v>-2.3749560000000001E-5</c:v>
                </c:pt>
                <c:pt idx="7599">
                  <c:v>-2.2683960000000002E-5</c:v>
                </c:pt>
                <c:pt idx="7600">
                  <c:v>-1.9793520000000001E-5</c:v>
                </c:pt>
                <c:pt idx="7601">
                  <c:v>-1.6769880000000002E-5</c:v>
                </c:pt>
                <c:pt idx="7602">
                  <c:v>-1.5278040000000001E-5</c:v>
                </c:pt>
                <c:pt idx="7603">
                  <c:v>-1.5877440000000001E-5</c:v>
                </c:pt>
                <c:pt idx="7604">
                  <c:v>-1.7875440000000001E-5</c:v>
                </c:pt>
                <c:pt idx="7605">
                  <c:v>-1.9926720000000002E-5</c:v>
                </c:pt>
                <c:pt idx="7606">
                  <c:v>-2.095236E-5</c:v>
                </c:pt>
                <c:pt idx="7607">
                  <c:v>-2.0725920000000002E-5</c:v>
                </c:pt>
                <c:pt idx="7608">
                  <c:v>-2.0059920000000002E-5</c:v>
                </c:pt>
                <c:pt idx="7609">
                  <c:v>-2.0059920000000002E-5</c:v>
                </c:pt>
                <c:pt idx="7610">
                  <c:v>-2.1405240000000002E-5</c:v>
                </c:pt>
                <c:pt idx="7611">
                  <c:v>-2.3616360000000004E-5</c:v>
                </c:pt>
                <c:pt idx="7612">
                  <c:v>-2.5614360000000001E-5</c:v>
                </c:pt>
                <c:pt idx="7613">
                  <c:v>-2.5827480000000002E-5</c:v>
                </c:pt>
                <c:pt idx="7614">
                  <c:v>-2.3802840000000001E-5</c:v>
                </c:pt>
                <c:pt idx="7615">
                  <c:v>-2.028636E-5</c:v>
                </c:pt>
                <c:pt idx="7616">
                  <c:v>-1.6889760000000003E-5</c:v>
                </c:pt>
                <c:pt idx="7617">
                  <c:v>-1.5424559999999999E-5</c:v>
                </c:pt>
                <c:pt idx="7618">
                  <c:v>-1.6769880000000002E-5</c:v>
                </c:pt>
                <c:pt idx="7619">
                  <c:v>-2.027304E-5</c:v>
                </c:pt>
                <c:pt idx="7620">
                  <c:v>-2.4109199999999999E-5</c:v>
                </c:pt>
                <c:pt idx="7621">
                  <c:v>-2.6240400000000004E-5</c:v>
                </c:pt>
                <c:pt idx="7622">
                  <c:v>-2.560104E-5</c:v>
                </c:pt>
                <c:pt idx="7623">
                  <c:v>-2.2817160000000003E-5</c:v>
                </c:pt>
                <c:pt idx="7624">
                  <c:v>-1.963368E-5</c:v>
                </c:pt>
                <c:pt idx="7625">
                  <c:v>-1.835496E-5</c:v>
                </c:pt>
                <c:pt idx="7626">
                  <c:v>-2.0113199999999999E-5</c:v>
                </c:pt>
                <c:pt idx="7627">
                  <c:v>-2.4428880000000001E-5</c:v>
                </c:pt>
                <c:pt idx="7628">
                  <c:v>-2.9237400000000002E-5</c:v>
                </c:pt>
                <c:pt idx="7629">
                  <c:v>-3.211452E-5</c:v>
                </c:pt>
                <c:pt idx="7630">
                  <c:v>-3.1501799999999997E-5</c:v>
                </c:pt>
                <c:pt idx="7631">
                  <c:v>-2.7625680000000004E-5</c:v>
                </c:pt>
                <c:pt idx="7632">
                  <c:v>-2.2311E-5</c:v>
                </c:pt>
                <c:pt idx="7633">
                  <c:v>-1.8288360000000003E-5</c:v>
                </c:pt>
                <c:pt idx="7634">
                  <c:v>-1.7569080000000003E-5</c:v>
                </c:pt>
                <c:pt idx="7635">
                  <c:v>-2.0459520000000001E-5</c:v>
                </c:pt>
                <c:pt idx="7636">
                  <c:v>-2.5680960000000001E-5</c:v>
                </c:pt>
                <c:pt idx="7637">
                  <c:v>-3.0822479999999997E-5</c:v>
                </c:pt>
                <c:pt idx="7638">
                  <c:v>-3.3819480000000002E-5</c:v>
                </c:pt>
                <c:pt idx="7639">
                  <c:v>-3.393936E-5</c:v>
                </c:pt>
                <c:pt idx="7640">
                  <c:v>-3.1808160000000002E-5</c:v>
                </c:pt>
                <c:pt idx="7641">
                  <c:v>-2.9144160000000002E-5</c:v>
                </c:pt>
                <c:pt idx="7642">
                  <c:v>-2.746584E-5</c:v>
                </c:pt>
                <c:pt idx="7643">
                  <c:v>-2.7425880000000003E-5</c:v>
                </c:pt>
                <c:pt idx="7644">
                  <c:v>-2.8531440000000002E-5</c:v>
                </c:pt>
                <c:pt idx="7645">
                  <c:v>-2.9610360000000001E-5</c:v>
                </c:pt>
                <c:pt idx="7646">
                  <c:v>-2.9783520000000002E-5</c:v>
                </c:pt>
                <c:pt idx="7647">
                  <c:v>-2.8891080000000004E-5</c:v>
                </c:pt>
                <c:pt idx="7648">
                  <c:v>-2.7692280000000001E-5</c:v>
                </c:pt>
                <c:pt idx="7649">
                  <c:v>-2.7372600000000003E-5</c:v>
                </c:pt>
                <c:pt idx="7650">
                  <c:v>-2.8278360000000001E-5</c:v>
                </c:pt>
                <c:pt idx="7651">
                  <c:v>-3.015648E-5</c:v>
                </c:pt>
                <c:pt idx="7652">
                  <c:v>-3.1794839999999999E-5</c:v>
                </c:pt>
                <c:pt idx="7653">
                  <c:v>-3.1928039999999999E-5</c:v>
                </c:pt>
                <c:pt idx="7654">
                  <c:v>-3.015648E-5</c:v>
                </c:pt>
                <c:pt idx="7655">
                  <c:v>-2.7172800000000002E-5</c:v>
                </c:pt>
                <c:pt idx="7656">
                  <c:v>-2.4681960000000002E-5</c:v>
                </c:pt>
                <c:pt idx="7657">
                  <c:v>-2.413584E-5</c:v>
                </c:pt>
                <c:pt idx="7658">
                  <c:v>-2.6187120000000003E-5</c:v>
                </c:pt>
                <c:pt idx="7659">
                  <c:v>-2.9943360000000003E-5</c:v>
                </c:pt>
                <c:pt idx="7660">
                  <c:v>-3.3379920000000003E-5</c:v>
                </c:pt>
                <c:pt idx="7661">
                  <c:v>-3.4512120000000006E-5</c:v>
                </c:pt>
                <c:pt idx="7662">
                  <c:v>-3.2474160000000006E-5</c:v>
                </c:pt>
                <c:pt idx="7663">
                  <c:v>-2.8105200000000003E-5</c:v>
                </c:pt>
                <c:pt idx="7664">
                  <c:v>-2.348316E-5</c:v>
                </c:pt>
                <c:pt idx="7665">
                  <c:v>-2.1125520000000001E-5</c:v>
                </c:pt>
                <c:pt idx="7666">
                  <c:v>-2.2257720000000003E-5</c:v>
                </c:pt>
                <c:pt idx="7667">
                  <c:v>-2.6400240000000001E-5</c:v>
                </c:pt>
                <c:pt idx="7668">
                  <c:v>-3.140856E-5</c:v>
                </c:pt>
                <c:pt idx="7669">
                  <c:v>-3.4605360000000003E-5</c:v>
                </c:pt>
                <c:pt idx="7670">
                  <c:v>-3.4219080000000004E-5</c:v>
                </c:pt>
                <c:pt idx="7671">
                  <c:v>-3.0289680000000001E-5</c:v>
                </c:pt>
                <c:pt idx="7672">
                  <c:v>-2.4681960000000002E-5</c:v>
                </c:pt>
                <c:pt idx="7673">
                  <c:v>-2.0019960000000002E-5</c:v>
                </c:pt>
                <c:pt idx="7674">
                  <c:v>-1.823508E-5</c:v>
                </c:pt>
                <c:pt idx="7675">
                  <c:v>-1.9833480000000001E-5</c:v>
                </c:pt>
                <c:pt idx="7676">
                  <c:v>-2.3496480000000003E-5</c:v>
                </c:pt>
                <c:pt idx="7677">
                  <c:v>-2.7186120000000002E-5</c:v>
                </c:pt>
                <c:pt idx="7678">
                  <c:v>-2.8757880000000003E-5</c:v>
                </c:pt>
                <c:pt idx="7679">
                  <c:v>-2.7732240000000001E-5</c:v>
                </c:pt>
                <c:pt idx="7680">
                  <c:v>-2.494836E-5</c:v>
                </c:pt>
                <c:pt idx="7681">
                  <c:v>-2.2097879999999999E-5</c:v>
                </c:pt>
                <c:pt idx="7682">
                  <c:v>-2.0672640000000002E-5</c:v>
                </c:pt>
                <c:pt idx="7683">
                  <c:v>-2.1112200000000001E-5</c:v>
                </c:pt>
                <c:pt idx="7684">
                  <c:v>-2.2630680000000002E-5</c:v>
                </c:pt>
                <c:pt idx="7685">
                  <c:v>-2.3856120000000002E-5</c:v>
                </c:pt>
                <c:pt idx="7686">
                  <c:v>-2.3762880000000001E-5</c:v>
                </c:pt>
                <c:pt idx="7687">
                  <c:v>-2.221776E-5</c:v>
                </c:pt>
                <c:pt idx="7688">
                  <c:v>-2.0206440000000003E-5</c:v>
                </c:pt>
                <c:pt idx="7689">
                  <c:v>-1.8847800000000003E-5</c:v>
                </c:pt>
                <c:pt idx="7690">
                  <c:v>-1.9180800000000001E-5</c:v>
                </c:pt>
                <c:pt idx="7691">
                  <c:v>-2.0832479999999999E-5</c:v>
                </c:pt>
                <c:pt idx="7692">
                  <c:v>-2.2737240000000003E-5</c:v>
                </c:pt>
                <c:pt idx="7693">
                  <c:v>-2.3403239999999999E-5</c:v>
                </c:pt>
                <c:pt idx="7694">
                  <c:v>-2.215116E-5</c:v>
                </c:pt>
                <c:pt idx="7695">
                  <c:v>-1.9527120000000003E-5</c:v>
                </c:pt>
                <c:pt idx="7696">
                  <c:v>-1.6983E-5</c:v>
                </c:pt>
                <c:pt idx="7697">
                  <c:v>-1.6157160000000002E-5</c:v>
                </c:pt>
                <c:pt idx="7698">
                  <c:v>-1.7848800000000001E-5</c:v>
                </c:pt>
                <c:pt idx="7699">
                  <c:v>-2.1445199999999999E-5</c:v>
                </c:pt>
                <c:pt idx="7700">
                  <c:v>-2.5081560000000001E-5</c:v>
                </c:pt>
                <c:pt idx="7701">
                  <c:v>-2.6799840000000003E-5</c:v>
                </c:pt>
                <c:pt idx="7702">
                  <c:v>-2.5587720000000004E-5</c:v>
                </c:pt>
                <c:pt idx="7703">
                  <c:v>-2.1804840000000001E-5</c:v>
                </c:pt>
                <c:pt idx="7704">
                  <c:v>-1.7555759999999999E-5</c:v>
                </c:pt>
                <c:pt idx="7705">
                  <c:v>-1.4931719999999999E-5</c:v>
                </c:pt>
                <c:pt idx="7706">
                  <c:v>-1.5384600000000002E-5</c:v>
                </c:pt>
                <c:pt idx="7707">
                  <c:v>-1.8661320000000002E-5</c:v>
                </c:pt>
                <c:pt idx="7708">
                  <c:v>-2.3030280000000001E-5</c:v>
                </c:pt>
                <c:pt idx="7709">
                  <c:v>-2.6160480000000003E-5</c:v>
                </c:pt>
                <c:pt idx="7710">
                  <c:v>-2.6466840000000002E-5</c:v>
                </c:pt>
                <c:pt idx="7711">
                  <c:v>-2.3842800000000002E-5</c:v>
                </c:pt>
                <c:pt idx="7712">
                  <c:v>-1.9806840000000001E-5</c:v>
                </c:pt>
                <c:pt idx="7713">
                  <c:v>-1.6596720000000001E-5</c:v>
                </c:pt>
                <c:pt idx="7714">
                  <c:v>-1.5957360000000001E-5</c:v>
                </c:pt>
                <c:pt idx="7715">
                  <c:v>-1.82484E-5</c:v>
                </c:pt>
                <c:pt idx="7716">
                  <c:v>-2.2311E-5</c:v>
                </c:pt>
                <c:pt idx="7717">
                  <c:v>-2.61738E-5</c:v>
                </c:pt>
                <c:pt idx="7718">
                  <c:v>-2.8185120000000004E-5</c:v>
                </c:pt>
                <c:pt idx="7719">
                  <c:v>-2.7705600000000001E-5</c:v>
                </c:pt>
                <c:pt idx="7720">
                  <c:v>-2.5627680000000001E-5</c:v>
                </c:pt>
                <c:pt idx="7721">
                  <c:v>-2.345652E-5</c:v>
                </c:pt>
                <c:pt idx="7722">
                  <c:v>-2.2484160000000001E-5</c:v>
                </c:pt>
                <c:pt idx="7723">
                  <c:v>-2.3163480000000001E-5</c:v>
                </c:pt>
                <c:pt idx="7724">
                  <c:v>-2.4735240000000003E-5</c:v>
                </c:pt>
                <c:pt idx="7725">
                  <c:v>-2.6160480000000003E-5</c:v>
                </c:pt>
                <c:pt idx="7726">
                  <c:v>-2.6493480000000002E-5</c:v>
                </c:pt>
                <c:pt idx="7727">
                  <c:v>-2.5734240000000005E-5</c:v>
                </c:pt>
                <c:pt idx="7728">
                  <c:v>-2.4681960000000002E-5</c:v>
                </c:pt>
                <c:pt idx="7729">
                  <c:v>-2.4295680000000004E-5</c:v>
                </c:pt>
                <c:pt idx="7730">
                  <c:v>-2.5134840000000001E-5</c:v>
                </c:pt>
                <c:pt idx="7731">
                  <c:v>-2.68398E-5</c:v>
                </c:pt>
                <c:pt idx="7732">
                  <c:v>-2.8238400000000001E-5</c:v>
                </c:pt>
                <c:pt idx="7733">
                  <c:v>-2.8398240000000001E-5</c:v>
                </c:pt>
                <c:pt idx="7734">
                  <c:v>-2.6986320000000001E-5</c:v>
                </c:pt>
                <c:pt idx="7735">
                  <c:v>-2.492172E-5</c:v>
                </c:pt>
                <c:pt idx="7736">
                  <c:v>-2.3709600000000001E-5</c:v>
                </c:pt>
                <c:pt idx="7737">
                  <c:v>-2.4695279999999999E-5</c:v>
                </c:pt>
                <c:pt idx="7738">
                  <c:v>-2.8131840000000003E-5</c:v>
                </c:pt>
                <c:pt idx="7739">
                  <c:v>-3.271392E-5</c:v>
                </c:pt>
                <c:pt idx="7740">
                  <c:v>-3.6190440000000001E-5</c:v>
                </c:pt>
                <c:pt idx="7741">
                  <c:v>-3.6563400000000003E-5</c:v>
                </c:pt>
                <c:pt idx="7742">
                  <c:v>-3.3140160000000002E-5</c:v>
                </c:pt>
                <c:pt idx="7743">
                  <c:v>-2.7239399999999999E-5</c:v>
                </c:pt>
                <c:pt idx="7744">
                  <c:v>-2.1458520000000003E-5</c:v>
                </c:pt>
                <c:pt idx="7745">
                  <c:v>-1.8594720000000001E-5</c:v>
                </c:pt>
                <c:pt idx="7746">
                  <c:v>-2.0166480000000003E-5</c:v>
                </c:pt>
                <c:pt idx="7747">
                  <c:v>-2.55744E-5</c:v>
                </c:pt>
                <c:pt idx="7748">
                  <c:v>-3.2434200000000002E-5</c:v>
                </c:pt>
                <c:pt idx="7749">
                  <c:v>-3.7762200000000002E-5</c:v>
                </c:pt>
                <c:pt idx="7750">
                  <c:v>-3.9453840000000001E-5</c:v>
                </c:pt>
                <c:pt idx="7751">
                  <c:v>-3.7242720000000003E-5</c:v>
                </c:pt>
                <c:pt idx="7752">
                  <c:v>-3.2833800000000004E-5</c:v>
                </c:pt>
                <c:pt idx="7753">
                  <c:v>-2.8691280000000003E-5</c:v>
                </c:pt>
                <c:pt idx="7754">
                  <c:v>-2.6826480000000003E-5</c:v>
                </c:pt>
                <c:pt idx="7755">
                  <c:v>-2.7745560000000001E-5</c:v>
                </c:pt>
                <c:pt idx="7756">
                  <c:v>-3.0289680000000001E-5</c:v>
                </c:pt>
                <c:pt idx="7757">
                  <c:v>-3.2340960000000005E-5</c:v>
                </c:pt>
                <c:pt idx="7758">
                  <c:v>-3.2301000000000001E-5</c:v>
                </c:pt>
                <c:pt idx="7759">
                  <c:v>-2.9876760000000002E-5</c:v>
                </c:pt>
                <c:pt idx="7760">
                  <c:v>-2.622708E-5</c:v>
                </c:pt>
                <c:pt idx="7761">
                  <c:v>-2.3296680000000002E-5</c:v>
                </c:pt>
                <c:pt idx="7762">
                  <c:v>-2.2617360000000002E-5</c:v>
                </c:pt>
                <c:pt idx="7763">
                  <c:v>-2.4468839999999998E-5</c:v>
                </c:pt>
                <c:pt idx="7764">
                  <c:v>-2.7758880000000001E-5</c:v>
                </c:pt>
                <c:pt idx="7765">
                  <c:v>-3.0489480000000002E-5</c:v>
                </c:pt>
                <c:pt idx="7766">
                  <c:v>-3.1288680000000003E-5</c:v>
                </c:pt>
                <c:pt idx="7767">
                  <c:v>-2.9690279999999998E-5</c:v>
                </c:pt>
                <c:pt idx="7768">
                  <c:v>-2.6653320000000003E-5</c:v>
                </c:pt>
                <c:pt idx="7769">
                  <c:v>-2.3976000000000002E-5</c:v>
                </c:pt>
                <c:pt idx="7770">
                  <c:v>-2.2910400000000003E-5</c:v>
                </c:pt>
                <c:pt idx="7771">
                  <c:v>-2.3829480000000001E-5</c:v>
                </c:pt>
                <c:pt idx="7772">
                  <c:v>-2.5974000000000002E-5</c:v>
                </c:pt>
                <c:pt idx="7773">
                  <c:v>-2.7892080000000002E-5</c:v>
                </c:pt>
                <c:pt idx="7774">
                  <c:v>-2.8491480000000002E-5</c:v>
                </c:pt>
                <c:pt idx="7775">
                  <c:v>-2.746584E-5</c:v>
                </c:pt>
                <c:pt idx="7776">
                  <c:v>-2.5787520000000001E-5</c:v>
                </c:pt>
                <c:pt idx="7777">
                  <c:v>-2.4602040000000002E-5</c:v>
                </c:pt>
                <c:pt idx="7778">
                  <c:v>-2.4695279999999999E-5</c:v>
                </c:pt>
                <c:pt idx="7779">
                  <c:v>-2.5894080000000002E-5</c:v>
                </c:pt>
                <c:pt idx="7780">
                  <c:v>-2.7026280000000001E-5</c:v>
                </c:pt>
                <c:pt idx="7781">
                  <c:v>-2.687976E-5</c:v>
                </c:pt>
                <c:pt idx="7782">
                  <c:v>-2.4855120000000003E-5</c:v>
                </c:pt>
                <c:pt idx="7783">
                  <c:v>-2.1445199999999999E-5</c:v>
                </c:pt>
                <c:pt idx="7784">
                  <c:v>-1.8315E-5</c:v>
                </c:pt>
                <c:pt idx="7785">
                  <c:v>-1.703628E-5</c:v>
                </c:pt>
                <c:pt idx="7786">
                  <c:v>-1.823508E-5</c:v>
                </c:pt>
                <c:pt idx="7787">
                  <c:v>-2.1445199999999999E-5</c:v>
                </c:pt>
                <c:pt idx="7788">
                  <c:v>-2.481516E-5</c:v>
                </c:pt>
                <c:pt idx="7789">
                  <c:v>-2.6493480000000002E-5</c:v>
                </c:pt>
                <c:pt idx="7790">
                  <c:v>-2.5374599999999999E-5</c:v>
                </c:pt>
                <c:pt idx="7791">
                  <c:v>-2.1844800000000001E-5</c:v>
                </c:pt>
                <c:pt idx="7792">
                  <c:v>-1.774224E-5</c:v>
                </c:pt>
                <c:pt idx="7793">
                  <c:v>-1.5171480000000001E-5</c:v>
                </c:pt>
                <c:pt idx="7794">
                  <c:v>-1.5397919999999998E-5</c:v>
                </c:pt>
                <c:pt idx="7795">
                  <c:v>-1.834164E-5</c:v>
                </c:pt>
                <c:pt idx="7796">
                  <c:v>-2.2377600000000001E-5</c:v>
                </c:pt>
                <c:pt idx="7797">
                  <c:v>-2.5534440000000003E-5</c:v>
                </c:pt>
                <c:pt idx="7798">
                  <c:v>-2.622708E-5</c:v>
                </c:pt>
                <c:pt idx="7799">
                  <c:v>-2.4522120000000005E-5</c:v>
                </c:pt>
                <c:pt idx="7800">
                  <c:v>-2.159172E-5</c:v>
                </c:pt>
                <c:pt idx="7801">
                  <c:v>-1.9287360000000002E-5</c:v>
                </c:pt>
                <c:pt idx="7802">
                  <c:v>-1.896768E-5</c:v>
                </c:pt>
                <c:pt idx="7803">
                  <c:v>-2.0606040000000002E-5</c:v>
                </c:pt>
                <c:pt idx="7804">
                  <c:v>-2.3110200000000004E-5</c:v>
                </c:pt>
                <c:pt idx="7805">
                  <c:v>-2.5028280000000004E-5</c:v>
                </c:pt>
                <c:pt idx="7806">
                  <c:v>-2.489508E-5</c:v>
                </c:pt>
                <c:pt idx="7807">
                  <c:v>-2.3403239999999999E-5</c:v>
                </c:pt>
                <c:pt idx="7808">
                  <c:v>-2.1258720000000002E-5</c:v>
                </c:pt>
                <c:pt idx="7809">
                  <c:v>-1.9913400000000001E-5</c:v>
                </c:pt>
                <c:pt idx="7810">
                  <c:v>-2.032632E-5</c:v>
                </c:pt>
                <c:pt idx="7811">
                  <c:v>-2.2124519999999999E-5</c:v>
                </c:pt>
                <c:pt idx="7812">
                  <c:v>-2.4082559999999999E-5</c:v>
                </c:pt>
                <c:pt idx="7813">
                  <c:v>-2.4668639999999999E-5</c:v>
                </c:pt>
                <c:pt idx="7814">
                  <c:v>-2.3270040000000002E-5</c:v>
                </c:pt>
                <c:pt idx="7815">
                  <c:v>-2.0459520000000001E-5</c:v>
                </c:pt>
                <c:pt idx="7816">
                  <c:v>-1.775556E-5</c:v>
                </c:pt>
                <c:pt idx="7817">
                  <c:v>-1.695636E-5</c:v>
                </c:pt>
                <c:pt idx="7818">
                  <c:v>-1.8714599999999999E-5</c:v>
                </c:pt>
                <c:pt idx="7819">
                  <c:v>-2.22444E-5</c:v>
                </c:pt>
                <c:pt idx="7820">
                  <c:v>-2.5947360000000002E-5</c:v>
                </c:pt>
                <c:pt idx="7821">
                  <c:v>-2.749248E-5</c:v>
                </c:pt>
                <c:pt idx="7822">
                  <c:v>-2.614716E-5</c:v>
                </c:pt>
                <c:pt idx="7823">
                  <c:v>-2.2564080000000002E-5</c:v>
                </c:pt>
                <c:pt idx="7824">
                  <c:v>-1.8807840000000003E-5</c:v>
                </c:pt>
                <c:pt idx="7825">
                  <c:v>-1.7222760000000001E-5</c:v>
                </c:pt>
                <c:pt idx="7826">
                  <c:v>-1.9114200000000001E-5</c:v>
                </c:pt>
                <c:pt idx="7827">
                  <c:v>-2.3842800000000002E-5</c:v>
                </c:pt>
                <c:pt idx="7828">
                  <c:v>-2.947716E-5</c:v>
                </c:pt>
                <c:pt idx="7829">
                  <c:v>-3.3006960000000002E-5</c:v>
                </c:pt>
                <c:pt idx="7830">
                  <c:v>-3.274056E-5</c:v>
                </c:pt>
                <c:pt idx="7831">
                  <c:v>-2.9157479999999999E-5</c:v>
                </c:pt>
                <c:pt idx="7832">
                  <c:v>-2.3776200000000001E-5</c:v>
                </c:pt>
                <c:pt idx="7833">
                  <c:v>-1.9407239999999999E-5</c:v>
                </c:pt>
                <c:pt idx="7834">
                  <c:v>-1.8288360000000003E-5</c:v>
                </c:pt>
                <c:pt idx="7835">
                  <c:v>-2.1045600000000004E-5</c:v>
                </c:pt>
                <c:pt idx="7836">
                  <c:v>-2.625372E-5</c:v>
                </c:pt>
                <c:pt idx="7837">
                  <c:v>-3.1595040000000001E-5</c:v>
                </c:pt>
                <c:pt idx="7838">
                  <c:v>-3.4791840000000004E-5</c:v>
                </c:pt>
                <c:pt idx="7839">
                  <c:v>-3.4911720000000001E-5</c:v>
                </c:pt>
                <c:pt idx="7840">
                  <c:v>-3.2420880000000005E-5</c:v>
                </c:pt>
                <c:pt idx="7841">
                  <c:v>-2.9130840000000002E-5</c:v>
                </c:pt>
                <c:pt idx="7842">
                  <c:v>-2.6946360000000004E-5</c:v>
                </c:pt>
                <c:pt idx="7843">
                  <c:v>-2.6426880000000001E-5</c:v>
                </c:pt>
                <c:pt idx="7844">
                  <c:v>-2.7479160000000003E-5</c:v>
                </c:pt>
                <c:pt idx="7845">
                  <c:v>-2.8957680000000001E-5</c:v>
                </c:pt>
                <c:pt idx="7846">
                  <c:v>-2.9876760000000002E-5</c:v>
                </c:pt>
                <c:pt idx="7847">
                  <c:v>-2.9916719999999999E-5</c:v>
                </c:pt>
                <c:pt idx="7848">
                  <c:v>-2.9517120000000004E-5</c:v>
                </c:pt>
                <c:pt idx="7849">
                  <c:v>-2.9330639999999999E-5</c:v>
                </c:pt>
                <c:pt idx="7850">
                  <c:v>-3.0129840000000004E-5</c:v>
                </c:pt>
                <c:pt idx="7851">
                  <c:v>-3.1741560000000005E-5</c:v>
                </c:pt>
                <c:pt idx="7852">
                  <c:v>-3.3006960000000002E-5</c:v>
                </c:pt>
                <c:pt idx="7853">
                  <c:v>-3.3379920000000003E-5</c:v>
                </c:pt>
                <c:pt idx="7854">
                  <c:v>-3.214116E-5</c:v>
                </c:pt>
                <c:pt idx="7855">
                  <c:v>-3.014316E-5</c:v>
                </c:pt>
                <c:pt idx="7856">
                  <c:v>-2.8531440000000002E-5</c:v>
                </c:pt>
                <c:pt idx="7857">
                  <c:v>-2.8651319999999999E-5</c:v>
                </c:pt>
                <c:pt idx="7858">
                  <c:v>-3.0849119999999997E-5</c:v>
                </c:pt>
                <c:pt idx="7859">
                  <c:v>-3.4112520000000004E-5</c:v>
                </c:pt>
                <c:pt idx="7860">
                  <c:v>-3.6430200000000002E-5</c:v>
                </c:pt>
                <c:pt idx="7861">
                  <c:v>-3.6243720000000001E-5</c:v>
                </c:pt>
                <c:pt idx="7862">
                  <c:v>-3.2860440000000004E-5</c:v>
                </c:pt>
                <c:pt idx="7863">
                  <c:v>-2.7066240000000001E-5</c:v>
                </c:pt>
                <c:pt idx="7864">
                  <c:v>-2.1445199999999999E-5</c:v>
                </c:pt>
                <c:pt idx="7865">
                  <c:v>-1.826172E-5</c:v>
                </c:pt>
                <c:pt idx="7866">
                  <c:v>-1.8834480000000003E-5</c:v>
                </c:pt>
                <c:pt idx="7867">
                  <c:v>-2.2737240000000003E-5</c:v>
                </c:pt>
                <c:pt idx="7868">
                  <c:v>-2.7758880000000001E-5</c:v>
                </c:pt>
                <c:pt idx="7869">
                  <c:v>-3.1568400000000001E-5</c:v>
                </c:pt>
                <c:pt idx="7870">
                  <c:v>-3.2261039999999998E-5</c:v>
                </c:pt>
                <c:pt idx="7871">
                  <c:v>-3.00366E-5</c:v>
                </c:pt>
                <c:pt idx="7872">
                  <c:v>-2.5974000000000002E-5</c:v>
                </c:pt>
                <c:pt idx="7873">
                  <c:v>-2.2710600000000002E-5</c:v>
                </c:pt>
                <c:pt idx="7874">
                  <c:v>-2.159172E-5</c:v>
                </c:pt>
                <c:pt idx="7875">
                  <c:v>-2.3283359999999999E-5</c:v>
                </c:pt>
                <c:pt idx="7876">
                  <c:v>-2.6520120000000002E-5</c:v>
                </c:pt>
                <c:pt idx="7877">
                  <c:v>-2.9330639999999999E-5</c:v>
                </c:pt>
                <c:pt idx="7878">
                  <c:v>-3.0196440000000004E-5</c:v>
                </c:pt>
                <c:pt idx="7879">
                  <c:v>-2.8757880000000003E-5</c:v>
                </c:pt>
                <c:pt idx="7880">
                  <c:v>-2.608056E-5</c:v>
                </c:pt>
                <c:pt idx="7881">
                  <c:v>-2.3616360000000004E-5</c:v>
                </c:pt>
                <c:pt idx="7882">
                  <c:v>-2.2590720000000002E-5</c:v>
                </c:pt>
                <c:pt idx="7883">
                  <c:v>-2.3296680000000002E-5</c:v>
                </c:pt>
                <c:pt idx="7884">
                  <c:v>-2.4535440000000002E-5</c:v>
                </c:pt>
                <c:pt idx="7885">
                  <c:v>-2.5014960000000001E-5</c:v>
                </c:pt>
                <c:pt idx="7886">
                  <c:v>-2.3762880000000001E-5</c:v>
                </c:pt>
                <c:pt idx="7887">
                  <c:v>-2.085912E-5</c:v>
                </c:pt>
                <c:pt idx="7888">
                  <c:v>-1.7542439999999999E-5</c:v>
                </c:pt>
                <c:pt idx="7889">
                  <c:v>-1.5411239999999998E-5</c:v>
                </c:pt>
                <c:pt idx="7890">
                  <c:v>-1.5477840000000002E-5</c:v>
                </c:pt>
                <c:pt idx="7891">
                  <c:v>-1.7435880000000002E-5</c:v>
                </c:pt>
                <c:pt idx="7892">
                  <c:v>-2.0126519999999999E-5</c:v>
                </c:pt>
                <c:pt idx="7893">
                  <c:v>-2.1791520000000001E-5</c:v>
                </c:pt>
                <c:pt idx="7894">
                  <c:v>-2.168496E-5</c:v>
                </c:pt>
                <c:pt idx="7895">
                  <c:v>-2.0033280000000002E-5</c:v>
                </c:pt>
                <c:pt idx="7896">
                  <c:v>-1.8021959999999998E-5</c:v>
                </c:pt>
                <c:pt idx="7897">
                  <c:v>-1.7315999999999998E-5</c:v>
                </c:pt>
                <c:pt idx="7898">
                  <c:v>-1.8781200000000002E-5</c:v>
                </c:pt>
                <c:pt idx="7899">
                  <c:v>-2.1911400000000002E-5</c:v>
                </c:pt>
                <c:pt idx="7900">
                  <c:v>-2.5161480000000002E-5</c:v>
                </c:pt>
                <c:pt idx="7901">
                  <c:v>-2.6693280000000003E-5</c:v>
                </c:pt>
                <c:pt idx="7902">
                  <c:v>-2.546784E-5</c:v>
                </c:pt>
                <c:pt idx="7903">
                  <c:v>-2.1964680000000002E-5</c:v>
                </c:pt>
                <c:pt idx="7904">
                  <c:v>-1.7822160000000001E-5</c:v>
                </c:pt>
                <c:pt idx="7905">
                  <c:v>-1.5158160000000001E-5</c:v>
                </c:pt>
                <c:pt idx="7906">
                  <c:v>-1.5318000000000001E-5</c:v>
                </c:pt>
                <c:pt idx="7907">
                  <c:v>-1.8275040000000003E-5</c:v>
                </c:pt>
                <c:pt idx="7908">
                  <c:v>-2.2311E-5</c:v>
                </c:pt>
                <c:pt idx="7909">
                  <c:v>-2.5454520000000003E-5</c:v>
                </c:pt>
                <c:pt idx="7910">
                  <c:v>-2.61738E-5</c:v>
                </c:pt>
                <c:pt idx="7911">
                  <c:v>-2.4322320000000004E-5</c:v>
                </c:pt>
                <c:pt idx="7912">
                  <c:v>-2.1178800000000001E-5</c:v>
                </c:pt>
                <c:pt idx="7913">
                  <c:v>-1.8581400000000001E-5</c:v>
                </c:pt>
                <c:pt idx="7914">
                  <c:v>-1.7982000000000002E-5</c:v>
                </c:pt>
                <c:pt idx="7915">
                  <c:v>-1.9487160000000003E-5</c:v>
                </c:pt>
                <c:pt idx="7916">
                  <c:v>-2.215116E-5</c:v>
                </c:pt>
                <c:pt idx="7917">
                  <c:v>-2.4495479999999998E-5</c:v>
                </c:pt>
                <c:pt idx="7918">
                  <c:v>-2.5374599999999999E-5</c:v>
                </c:pt>
                <c:pt idx="7919">
                  <c:v>-2.4735240000000003E-5</c:v>
                </c:pt>
                <c:pt idx="7920">
                  <c:v>-2.3616360000000004E-5</c:v>
                </c:pt>
                <c:pt idx="7921">
                  <c:v>-2.3363280000000002E-5</c:v>
                </c:pt>
                <c:pt idx="7922">
                  <c:v>-2.4775200000000003E-5</c:v>
                </c:pt>
                <c:pt idx="7923">
                  <c:v>-2.751912E-5</c:v>
                </c:pt>
                <c:pt idx="7924">
                  <c:v>-3.0369599999999998E-5</c:v>
                </c:pt>
                <c:pt idx="7925">
                  <c:v>-3.1701600000000002E-5</c:v>
                </c:pt>
                <c:pt idx="7926">
                  <c:v>-3.075588E-5</c:v>
                </c:pt>
                <c:pt idx="7927">
                  <c:v>-2.7772199999999998E-5</c:v>
                </c:pt>
                <c:pt idx="7928">
                  <c:v>-2.4402240000000001E-5</c:v>
                </c:pt>
                <c:pt idx="7929">
                  <c:v>-2.2430880000000004E-5</c:v>
                </c:pt>
                <c:pt idx="7930">
                  <c:v>-2.280384E-5</c:v>
                </c:pt>
                <c:pt idx="7931">
                  <c:v>-2.5041600000000001E-5</c:v>
                </c:pt>
                <c:pt idx="7932">
                  <c:v>-2.7825480000000005E-5</c:v>
                </c:pt>
                <c:pt idx="7933">
                  <c:v>-2.941056E-5</c:v>
                </c:pt>
                <c:pt idx="7934">
                  <c:v>-2.8864440000000004E-5</c:v>
                </c:pt>
                <c:pt idx="7935">
                  <c:v>-2.6426880000000001E-5</c:v>
                </c:pt>
                <c:pt idx="7936">
                  <c:v>-2.3762880000000001E-5</c:v>
                </c:pt>
                <c:pt idx="7937">
                  <c:v>-2.2497480000000001E-5</c:v>
                </c:pt>
                <c:pt idx="7938">
                  <c:v>-2.3669640000000004E-5</c:v>
                </c:pt>
                <c:pt idx="7939">
                  <c:v>-2.673324E-5</c:v>
                </c:pt>
                <c:pt idx="7940">
                  <c:v>-3.0129840000000004E-5</c:v>
                </c:pt>
                <c:pt idx="7941">
                  <c:v>-3.1901399999999999E-5</c:v>
                </c:pt>
                <c:pt idx="7942">
                  <c:v>-3.1062240000000005E-5</c:v>
                </c:pt>
                <c:pt idx="7943">
                  <c:v>-2.811852E-5</c:v>
                </c:pt>
                <c:pt idx="7944">
                  <c:v>-2.4775200000000003E-5</c:v>
                </c:pt>
                <c:pt idx="7945">
                  <c:v>-2.3043600000000001E-5</c:v>
                </c:pt>
                <c:pt idx="7946">
                  <c:v>-2.4348960000000004E-5</c:v>
                </c:pt>
                <c:pt idx="7947">
                  <c:v>-2.809188E-5</c:v>
                </c:pt>
                <c:pt idx="7948">
                  <c:v>-3.2647320000000003E-5</c:v>
                </c:pt>
                <c:pt idx="7949">
                  <c:v>-3.5657639999999998E-5</c:v>
                </c:pt>
                <c:pt idx="7950">
                  <c:v>-3.5764199999999999E-5</c:v>
                </c:pt>
                <c:pt idx="7951">
                  <c:v>-3.3033600000000002E-5</c:v>
                </c:pt>
                <c:pt idx="7952">
                  <c:v>-2.9024280000000001E-5</c:v>
                </c:pt>
                <c:pt idx="7953">
                  <c:v>-2.5907399999999999E-5</c:v>
                </c:pt>
                <c:pt idx="7954">
                  <c:v>-2.5308000000000002E-5</c:v>
                </c:pt>
                <c:pt idx="7955">
                  <c:v>-2.7306000000000002E-5</c:v>
                </c:pt>
                <c:pt idx="7956">
                  <c:v>-3.0556080000000002E-5</c:v>
                </c:pt>
                <c:pt idx="7957">
                  <c:v>-3.2953680000000001E-5</c:v>
                </c:pt>
                <c:pt idx="7958">
                  <c:v>-3.3193440000000002E-5</c:v>
                </c:pt>
                <c:pt idx="7959">
                  <c:v>-3.0969000000000001E-5</c:v>
                </c:pt>
                <c:pt idx="7960">
                  <c:v>-2.7612360000000001E-5</c:v>
                </c:pt>
                <c:pt idx="7961">
                  <c:v>-2.4961680000000001E-5</c:v>
                </c:pt>
                <c:pt idx="7962">
                  <c:v>-2.4309000000000001E-5</c:v>
                </c:pt>
                <c:pt idx="7963">
                  <c:v>-2.5840800000000002E-5</c:v>
                </c:pt>
                <c:pt idx="7964">
                  <c:v>-2.8238400000000001E-5</c:v>
                </c:pt>
                <c:pt idx="7965">
                  <c:v>-2.9770200000000002E-5</c:v>
                </c:pt>
                <c:pt idx="7966">
                  <c:v>-2.9157479999999999E-5</c:v>
                </c:pt>
                <c:pt idx="7967">
                  <c:v>-2.6346960000000001E-5</c:v>
                </c:pt>
                <c:pt idx="7968">
                  <c:v>-2.2683960000000002E-5</c:v>
                </c:pt>
                <c:pt idx="7969">
                  <c:v>-2.0033280000000002E-5</c:v>
                </c:pt>
                <c:pt idx="7970">
                  <c:v>-1.9686960000000004E-5</c:v>
                </c:pt>
                <c:pt idx="7971">
                  <c:v>-2.1844800000000001E-5</c:v>
                </c:pt>
                <c:pt idx="7972">
                  <c:v>-2.5214760000000002E-5</c:v>
                </c:pt>
                <c:pt idx="7973">
                  <c:v>-2.7932040000000002E-5</c:v>
                </c:pt>
                <c:pt idx="7974">
                  <c:v>-2.8677959999999999E-5</c:v>
                </c:pt>
                <c:pt idx="7975">
                  <c:v>-2.7239399999999999E-5</c:v>
                </c:pt>
                <c:pt idx="7976">
                  <c:v>-2.4748560000000003E-5</c:v>
                </c:pt>
                <c:pt idx="7977">
                  <c:v>-2.2644000000000002E-5</c:v>
                </c:pt>
                <c:pt idx="7978">
                  <c:v>-2.2284360000000004E-5</c:v>
                </c:pt>
                <c:pt idx="7979">
                  <c:v>-2.360304E-5</c:v>
                </c:pt>
                <c:pt idx="7980">
                  <c:v>-2.5667640000000001E-5</c:v>
                </c:pt>
                <c:pt idx="7981">
                  <c:v>-2.6933040000000001E-5</c:v>
                </c:pt>
                <c:pt idx="7982">
                  <c:v>-2.6480160000000002E-5</c:v>
                </c:pt>
                <c:pt idx="7983">
                  <c:v>-2.4508800000000002E-5</c:v>
                </c:pt>
                <c:pt idx="7984">
                  <c:v>-2.2204440000000003E-5</c:v>
                </c:pt>
                <c:pt idx="7985">
                  <c:v>-2.1098880000000001E-5</c:v>
                </c:pt>
                <c:pt idx="7986">
                  <c:v>-2.2084560000000003E-5</c:v>
                </c:pt>
                <c:pt idx="7987">
                  <c:v>-2.4801840000000003E-5</c:v>
                </c:pt>
                <c:pt idx="7988">
                  <c:v>-2.7772199999999998E-5</c:v>
                </c:pt>
                <c:pt idx="7989">
                  <c:v>-2.9170800000000002E-5</c:v>
                </c:pt>
                <c:pt idx="7990">
                  <c:v>-2.7958680000000002E-5</c:v>
                </c:pt>
                <c:pt idx="7991">
                  <c:v>-2.425572E-5</c:v>
                </c:pt>
                <c:pt idx="7992">
                  <c:v>-1.9686960000000004E-5</c:v>
                </c:pt>
                <c:pt idx="7993">
                  <c:v>-1.6317E-5</c:v>
                </c:pt>
                <c:pt idx="7994">
                  <c:v>-1.5491160000000002E-5</c:v>
                </c:pt>
                <c:pt idx="7995">
                  <c:v>-1.7289360000000001E-5</c:v>
                </c:pt>
                <c:pt idx="7996">
                  <c:v>-2.0646000000000002E-5</c:v>
                </c:pt>
                <c:pt idx="7997">
                  <c:v>-2.3429879999999999E-5</c:v>
                </c:pt>
                <c:pt idx="7998">
                  <c:v>-2.4428880000000001E-5</c:v>
                </c:pt>
                <c:pt idx="7999">
                  <c:v>-2.3256719999999998E-5</c:v>
                </c:pt>
                <c:pt idx="8000">
                  <c:v>-2.0992320000000004E-5</c:v>
                </c:pt>
                <c:pt idx="8001">
                  <c:v>-1.9167480000000001E-5</c:v>
                </c:pt>
                <c:pt idx="8002">
                  <c:v>-1.892772E-5</c:v>
                </c:pt>
                <c:pt idx="8003">
                  <c:v>-2.0379600000000001E-5</c:v>
                </c:pt>
                <c:pt idx="8004">
                  <c:v>-2.2550759999999998E-5</c:v>
                </c:pt>
                <c:pt idx="8005">
                  <c:v>-2.4002640000000002E-5</c:v>
                </c:pt>
                <c:pt idx="8006">
                  <c:v>-2.3789519999999998E-5</c:v>
                </c:pt>
                <c:pt idx="8007">
                  <c:v>-2.1951360000000002E-5</c:v>
                </c:pt>
                <c:pt idx="8008">
                  <c:v>-1.9686960000000004E-5</c:v>
                </c:pt>
                <c:pt idx="8009">
                  <c:v>-1.8448200000000001E-5</c:v>
                </c:pt>
                <c:pt idx="8010">
                  <c:v>-1.906092E-5</c:v>
                </c:pt>
                <c:pt idx="8011">
                  <c:v>-2.1471840000000003E-5</c:v>
                </c:pt>
                <c:pt idx="8012">
                  <c:v>-2.4415560000000001E-5</c:v>
                </c:pt>
                <c:pt idx="8013">
                  <c:v>-2.6400240000000001E-5</c:v>
                </c:pt>
                <c:pt idx="8014">
                  <c:v>-2.6493480000000002E-5</c:v>
                </c:pt>
                <c:pt idx="8015">
                  <c:v>-2.4908400000000004E-5</c:v>
                </c:pt>
                <c:pt idx="8016">
                  <c:v>-2.292372E-5</c:v>
                </c:pt>
                <c:pt idx="8017">
                  <c:v>-2.1978000000000002E-5</c:v>
                </c:pt>
                <c:pt idx="8018">
                  <c:v>-2.2883760000000003E-5</c:v>
                </c:pt>
                <c:pt idx="8019">
                  <c:v>-2.5214760000000002E-5</c:v>
                </c:pt>
                <c:pt idx="8020">
                  <c:v>-2.7612360000000001E-5</c:v>
                </c:pt>
                <c:pt idx="8021">
                  <c:v>-2.8371600000000001E-5</c:v>
                </c:pt>
                <c:pt idx="8022">
                  <c:v>-2.675988E-5</c:v>
                </c:pt>
                <c:pt idx="8023">
                  <c:v>-2.3270040000000002E-5</c:v>
                </c:pt>
                <c:pt idx="8024">
                  <c:v>-1.966032E-5</c:v>
                </c:pt>
                <c:pt idx="8025">
                  <c:v>-1.7795520000000001E-5</c:v>
                </c:pt>
                <c:pt idx="8026">
                  <c:v>-1.89144E-5</c:v>
                </c:pt>
                <c:pt idx="8027">
                  <c:v>-2.2670640000000002E-5</c:v>
                </c:pt>
                <c:pt idx="8028">
                  <c:v>-2.738592E-5</c:v>
                </c:pt>
                <c:pt idx="8029">
                  <c:v>-3.1048920000000002E-5</c:v>
                </c:pt>
                <c:pt idx="8030">
                  <c:v>-3.211452E-5</c:v>
                </c:pt>
                <c:pt idx="8031">
                  <c:v>-3.0582720000000003E-5</c:v>
                </c:pt>
                <c:pt idx="8032">
                  <c:v>-2.7639000000000001E-5</c:v>
                </c:pt>
                <c:pt idx="8033">
                  <c:v>-2.5214760000000002E-5</c:v>
                </c:pt>
                <c:pt idx="8034">
                  <c:v>-2.4535440000000002E-5</c:v>
                </c:pt>
                <c:pt idx="8035">
                  <c:v>-2.5840800000000002E-5</c:v>
                </c:pt>
                <c:pt idx="8036">
                  <c:v>-2.8078560000000003E-5</c:v>
                </c:pt>
                <c:pt idx="8037">
                  <c:v>-2.9597040000000004E-5</c:v>
                </c:pt>
                <c:pt idx="8038">
                  <c:v>-2.9370600000000003E-5</c:v>
                </c:pt>
                <c:pt idx="8039">
                  <c:v>-2.7372600000000003E-5</c:v>
                </c:pt>
                <c:pt idx="8040">
                  <c:v>-2.4761880000000003E-5</c:v>
                </c:pt>
                <c:pt idx="8041">
                  <c:v>-2.3083559999999998E-5</c:v>
                </c:pt>
                <c:pt idx="8042">
                  <c:v>-2.345652E-5</c:v>
                </c:pt>
                <c:pt idx="8043">
                  <c:v>-2.5774200000000001E-5</c:v>
                </c:pt>
                <c:pt idx="8044">
                  <c:v>-2.8917720000000001E-5</c:v>
                </c:pt>
                <c:pt idx="8045">
                  <c:v>-3.1355280000000007E-5</c:v>
                </c:pt>
                <c:pt idx="8046">
                  <c:v>-3.2074560000000003E-5</c:v>
                </c:pt>
                <c:pt idx="8047">
                  <c:v>-3.1115519999999999E-5</c:v>
                </c:pt>
                <c:pt idx="8048">
                  <c:v>-2.9463840000000004E-5</c:v>
                </c:pt>
                <c:pt idx="8049">
                  <c:v>-2.8398240000000001E-5</c:v>
                </c:pt>
                <c:pt idx="8050">
                  <c:v>-2.8717920000000003E-5</c:v>
                </c:pt>
                <c:pt idx="8051">
                  <c:v>-3.014316E-5</c:v>
                </c:pt>
                <c:pt idx="8052">
                  <c:v>-3.1555079999999997E-5</c:v>
                </c:pt>
                <c:pt idx="8053">
                  <c:v>-3.1768200000000005E-5</c:v>
                </c:pt>
                <c:pt idx="8054">
                  <c:v>-3.0276360000000004E-5</c:v>
                </c:pt>
                <c:pt idx="8055">
                  <c:v>-2.7838800000000002E-5</c:v>
                </c:pt>
                <c:pt idx="8056">
                  <c:v>-2.5920720000000002E-5</c:v>
                </c:pt>
                <c:pt idx="8057">
                  <c:v>-2.6040600000000003E-5</c:v>
                </c:pt>
                <c:pt idx="8058">
                  <c:v>-2.8558080000000002E-5</c:v>
                </c:pt>
                <c:pt idx="8059">
                  <c:v>-3.2634E-5</c:v>
                </c:pt>
                <c:pt idx="8060">
                  <c:v>-3.6310320000000005E-5</c:v>
                </c:pt>
                <c:pt idx="8061">
                  <c:v>-3.7402559999999997E-5</c:v>
                </c:pt>
                <c:pt idx="8062">
                  <c:v>-3.527136E-5</c:v>
                </c:pt>
                <c:pt idx="8063">
                  <c:v>-3.0609360000000003E-5</c:v>
                </c:pt>
                <c:pt idx="8064">
                  <c:v>-2.5641000000000001E-5</c:v>
                </c:pt>
                <c:pt idx="8065">
                  <c:v>-2.2777199999999999E-5</c:v>
                </c:pt>
                <c:pt idx="8066">
                  <c:v>-2.3363280000000002E-5</c:v>
                </c:pt>
                <c:pt idx="8067">
                  <c:v>-2.6986320000000001E-5</c:v>
                </c:pt>
                <c:pt idx="8068">
                  <c:v>-3.1648320000000001E-5</c:v>
                </c:pt>
                <c:pt idx="8069">
                  <c:v>-3.4831800000000001E-5</c:v>
                </c:pt>
                <c:pt idx="8070">
                  <c:v>-3.4791840000000004E-5</c:v>
                </c:pt>
                <c:pt idx="8071">
                  <c:v>-3.1421880000000003E-5</c:v>
                </c:pt>
                <c:pt idx="8072">
                  <c:v>-2.6453520000000001E-5</c:v>
                </c:pt>
                <c:pt idx="8073">
                  <c:v>-2.216448E-5</c:v>
                </c:pt>
                <c:pt idx="8074">
                  <c:v>-2.0499480000000001E-5</c:v>
                </c:pt>
                <c:pt idx="8075">
                  <c:v>-2.1884760000000002E-5</c:v>
                </c:pt>
                <c:pt idx="8076">
                  <c:v>-2.5108200000000001E-5</c:v>
                </c:pt>
                <c:pt idx="8077">
                  <c:v>-2.8238400000000001E-5</c:v>
                </c:pt>
                <c:pt idx="8078">
                  <c:v>-2.941056E-5</c:v>
                </c:pt>
                <c:pt idx="8079">
                  <c:v>-2.7985320000000003E-5</c:v>
                </c:pt>
                <c:pt idx="8080">
                  <c:v>-2.4655320000000002E-5</c:v>
                </c:pt>
                <c:pt idx="8081">
                  <c:v>-2.0899080000000003E-5</c:v>
                </c:pt>
                <c:pt idx="8082">
                  <c:v>-1.8075240000000002E-5</c:v>
                </c:pt>
                <c:pt idx="8083">
                  <c:v>-1.6823159999999999E-5</c:v>
                </c:pt>
                <c:pt idx="8084">
                  <c:v>-1.6729920000000002E-5</c:v>
                </c:pt>
                <c:pt idx="8085">
                  <c:v>-1.6889760000000003E-5</c:v>
                </c:pt>
                <c:pt idx="8086">
                  <c:v>-1.6610040000000001E-5</c:v>
                </c:pt>
                <c:pt idx="8087">
                  <c:v>-1.6210440000000003E-5</c:v>
                </c:pt>
                <c:pt idx="8088">
                  <c:v>-1.637028E-5</c:v>
                </c:pt>
                <c:pt idx="8089">
                  <c:v>-1.7862120000000001E-5</c:v>
                </c:pt>
                <c:pt idx="8090">
                  <c:v>-2.092572E-5</c:v>
                </c:pt>
                <c:pt idx="8091">
                  <c:v>-2.4695279999999999E-5</c:v>
                </c:pt>
                <c:pt idx="8092">
                  <c:v>-2.751912E-5</c:v>
                </c:pt>
                <c:pt idx="8093">
                  <c:v>-2.7905400000000002E-5</c:v>
                </c:pt>
                <c:pt idx="8094">
                  <c:v>-2.5361280000000003E-5</c:v>
                </c:pt>
                <c:pt idx="8095">
                  <c:v>-2.0792520000000003E-5</c:v>
                </c:pt>
                <c:pt idx="8096">
                  <c:v>-1.6170480000000002E-5</c:v>
                </c:pt>
                <c:pt idx="8097">
                  <c:v>-1.3573080000000001E-5</c:v>
                </c:pt>
                <c:pt idx="8098">
                  <c:v>-1.415916E-5</c:v>
                </c:pt>
                <c:pt idx="8099">
                  <c:v>-1.7355960000000002E-5</c:v>
                </c:pt>
                <c:pt idx="8100">
                  <c:v>-2.1338639999999999E-5</c:v>
                </c:pt>
                <c:pt idx="8101">
                  <c:v>-2.4095880000000003E-5</c:v>
                </c:pt>
                <c:pt idx="8102">
                  <c:v>-2.425572E-5</c:v>
                </c:pt>
                <c:pt idx="8103">
                  <c:v>-2.2097879999999999E-5</c:v>
                </c:pt>
                <c:pt idx="8104">
                  <c:v>-1.9167480000000001E-5</c:v>
                </c:pt>
                <c:pt idx="8105">
                  <c:v>-1.763568E-5</c:v>
                </c:pt>
                <c:pt idx="8106">
                  <c:v>-1.8608040000000001E-5</c:v>
                </c:pt>
                <c:pt idx="8107">
                  <c:v>-2.1991320000000002E-5</c:v>
                </c:pt>
                <c:pt idx="8108">
                  <c:v>-2.6053919999999999E-5</c:v>
                </c:pt>
                <c:pt idx="8109">
                  <c:v>-2.879784E-5</c:v>
                </c:pt>
                <c:pt idx="8110">
                  <c:v>-2.87046E-5</c:v>
                </c:pt>
                <c:pt idx="8111">
                  <c:v>-2.5867440000000002E-5</c:v>
                </c:pt>
                <c:pt idx="8112">
                  <c:v>-2.1751560000000004E-5</c:v>
                </c:pt>
                <c:pt idx="8113">
                  <c:v>-1.8488160000000001E-5</c:v>
                </c:pt>
                <c:pt idx="8114">
                  <c:v>-1.7582400000000003E-5</c:v>
                </c:pt>
                <c:pt idx="8115">
                  <c:v>-1.9220760000000001E-5</c:v>
                </c:pt>
                <c:pt idx="8116">
                  <c:v>-2.229768E-5</c:v>
                </c:pt>
                <c:pt idx="8117">
                  <c:v>-2.492172E-5</c:v>
                </c:pt>
                <c:pt idx="8118">
                  <c:v>-2.5867440000000002E-5</c:v>
                </c:pt>
                <c:pt idx="8119">
                  <c:v>-2.481516E-5</c:v>
                </c:pt>
                <c:pt idx="8120">
                  <c:v>-2.2723919999999999E-5</c:v>
                </c:pt>
                <c:pt idx="8121">
                  <c:v>-2.1138840000000001E-5</c:v>
                </c:pt>
                <c:pt idx="8122">
                  <c:v>-2.1192119999999998E-5</c:v>
                </c:pt>
                <c:pt idx="8123">
                  <c:v>-2.283048E-5</c:v>
                </c:pt>
                <c:pt idx="8124">
                  <c:v>-2.5068240000000001E-5</c:v>
                </c:pt>
                <c:pt idx="8125">
                  <c:v>-2.6480160000000002E-5</c:v>
                </c:pt>
                <c:pt idx="8126">
                  <c:v>-2.6280360000000001E-5</c:v>
                </c:pt>
                <c:pt idx="8127">
                  <c:v>-2.4655320000000002E-5</c:v>
                </c:pt>
                <c:pt idx="8128">
                  <c:v>-2.287044E-5</c:v>
                </c:pt>
                <c:pt idx="8129">
                  <c:v>-2.2497480000000001E-5</c:v>
                </c:pt>
                <c:pt idx="8130">
                  <c:v>-2.4149160000000003E-5</c:v>
                </c:pt>
                <c:pt idx="8131">
                  <c:v>-2.746584E-5</c:v>
                </c:pt>
                <c:pt idx="8132">
                  <c:v>-3.0889080000000001E-5</c:v>
                </c:pt>
                <c:pt idx="8133">
                  <c:v>-3.2647320000000003E-5</c:v>
                </c:pt>
                <c:pt idx="8134">
                  <c:v>-3.1874759999999999E-5</c:v>
                </c:pt>
                <c:pt idx="8135">
                  <c:v>-2.9130840000000002E-5</c:v>
                </c:pt>
                <c:pt idx="8136">
                  <c:v>-2.6013960000000003E-5</c:v>
                </c:pt>
                <c:pt idx="8137">
                  <c:v>-2.4495479999999998E-5</c:v>
                </c:pt>
                <c:pt idx="8138">
                  <c:v>-2.5680960000000001E-5</c:v>
                </c:pt>
                <c:pt idx="8139">
                  <c:v>-2.9117520000000002E-5</c:v>
                </c:pt>
                <c:pt idx="8140">
                  <c:v>-3.3006960000000002E-5</c:v>
                </c:pt>
                <c:pt idx="8141">
                  <c:v>-3.5258040000000003E-5</c:v>
                </c:pt>
                <c:pt idx="8142">
                  <c:v>-3.4565399999999999E-5</c:v>
                </c:pt>
                <c:pt idx="8143">
                  <c:v>-3.1182120000000002E-5</c:v>
                </c:pt>
                <c:pt idx="8144">
                  <c:v>-2.678652E-5</c:v>
                </c:pt>
                <c:pt idx="8145">
                  <c:v>-2.354976E-5</c:v>
                </c:pt>
                <c:pt idx="8146">
                  <c:v>-2.3070240000000001E-5</c:v>
                </c:pt>
                <c:pt idx="8147">
                  <c:v>-2.5308000000000002E-5</c:v>
                </c:pt>
                <c:pt idx="8148">
                  <c:v>-2.8811160000000004E-5</c:v>
                </c:pt>
                <c:pt idx="8149">
                  <c:v>-3.1475160000000004E-5</c:v>
                </c:pt>
                <c:pt idx="8150">
                  <c:v>-3.1834800000000002E-5</c:v>
                </c:pt>
                <c:pt idx="8151">
                  <c:v>-2.9610360000000001E-5</c:v>
                </c:pt>
                <c:pt idx="8152">
                  <c:v>-2.6293680000000004E-5</c:v>
                </c:pt>
                <c:pt idx="8153">
                  <c:v>-2.3762880000000001E-5</c:v>
                </c:pt>
                <c:pt idx="8154">
                  <c:v>-2.3643000000000004E-5</c:v>
                </c:pt>
                <c:pt idx="8155">
                  <c:v>-2.61738E-5</c:v>
                </c:pt>
                <c:pt idx="8156">
                  <c:v>-3.0129840000000004E-5</c:v>
                </c:pt>
                <c:pt idx="8157">
                  <c:v>-3.3593039999999998E-5</c:v>
                </c:pt>
                <c:pt idx="8158">
                  <c:v>-3.4898400000000005E-5</c:v>
                </c:pt>
                <c:pt idx="8159">
                  <c:v>-3.3619679999999998E-5</c:v>
                </c:pt>
                <c:pt idx="8160">
                  <c:v>-3.0542759999999999E-5</c:v>
                </c:pt>
                <c:pt idx="8161">
                  <c:v>-2.7359280000000003E-5</c:v>
                </c:pt>
                <c:pt idx="8162">
                  <c:v>-2.5321319999999999E-5</c:v>
                </c:pt>
                <c:pt idx="8163">
                  <c:v>-2.5014960000000001E-5</c:v>
                </c:pt>
                <c:pt idx="8164">
                  <c:v>-2.5867440000000002E-5</c:v>
                </c:pt>
                <c:pt idx="8165">
                  <c:v>-2.6719920000000003E-5</c:v>
                </c:pt>
                <c:pt idx="8166">
                  <c:v>-2.6679960000000003E-5</c:v>
                </c:pt>
                <c:pt idx="8167">
                  <c:v>-2.5641000000000001E-5</c:v>
                </c:pt>
                <c:pt idx="8168">
                  <c:v>-2.4468839999999998E-5</c:v>
                </c:pt>
                <c:pt idx="8169">
                  <c:v>-2.3962679999999999E-5</c:v>
                </c:pt>
                <c:pt idx="8170">
                  <c:v>-2.486844E-5</c:v>
                </c:pt>
                <c:pt idx="8171">
                  <c:v>-2.6653320000000003E-5</c:v>
                </c:pt>
                <c:pt idx="8172">
                  <c:v>-2.814516E-5</c:v>
                </c:pt>
                <c:pt idx="8173">
                  <c:v>-2.8078560000000003E-5</c:v>
                </c:pt>
                <c:pt idx="8174">
                  <c:v>-2.5960680000000002E-5</c:v>
                </c:pt>
                <c:pt idx="8175">
                  <c:v>-2.2564080000000002E-5</c:v>
                </c:pt>
                <c:pt idx="8176">
                  <c:v>-1.9500480000000003E-5</c:v>
                </c:pt>
                <c:pt idx="8177">
                  <c:v>-1.8421560000000001E-5</c:v>
                </c:pt>
                <c:pt idx="8178">
                  <c:v>-2.0139839999999999E-5</c:v>
                </c:pt>
                <c:pt idx="8179">
                  <c:v>-2.3976000000000002E-5</c:v>
                </c:pt>
                <c:pt idx="8180">
                  <c:v>-2.7985320000000003E-5</c:v>
                </c:pt>
                <c:pt idx="8181">
                  <c:v>-3.011652E-5</c:v>
                </c:pt>
                <c:pt idx="8182">
                  <c:v>-2.9197440000000002E-5</c:v>
                </c:pt>
                <c:pt idx="8183">
                  <c:v>-2.5481160000000003E-5</c:v>
                </c:pt>
                <c:pt idx="8184">
                  <c:v>-2.0832479999999999E-5</c:v>
                </c:pt>
                <c:pt idx="8185">
                  <c:v>-1.7449200000000002E-5</c:v>
                </c:pt>
                <c:pt idx="8186">
                  <c:v>-1.6836479999999999E-5</c:v>
                </c:pt>
                <c:pt idx="8187">
                  <c:v>-1.9074240000000001E-5</c:v>
                </c:pt>
                <c:pt idx="8188">
                  <c:v>-2.2630680000000002E-5</c:v>
                </c:pt>
                <c:pt idx="8189">
                  <c:v>-2.549448E-5</c:v>
                </c:pt>
                <c:pt idx="8190">
                  <c:v>-2.6027279999999999E-5</c:v>
                </c:pt>
                <c:pt idx="8191">
                  <c:v>-2.4055920000000003E-5</c:v>
                </c:pt>
                <c:pt idx="8192">
                  <c:v>-2.0646000000000002E-5</c:v>
                </c:pt>
                <c:pt idx="8193">
                  <c:v>-1.7649E-5</c:v>
                </c:pt>
                <c:pt idx="8194">
                  <c:v>-1.6503480000000001E-5</c:v>
                </c:pt>
                <c:pt idx="8195">
                  <c:v>-1.7502479999999999E-5</c:v>
                </c:pt>
                <c:pt idx="8196">
                  <c:v>-1.967364E-5</c:v>
                </c:pt>
                <c:pt idx="8197">
                  <c:v>-2.1485159999999999E-5</c:v>
                </c:pt>
                <c:pt idx="8198">
                  <c:v>-2.1791520000000001E-5</c:v>
                </c:pt>
                <c:pt idx="8199">
                  <c:v>-2.0472840000000001E-5</c:v>
                </c:pt>
                <c:pt idx="8200">
                  <c:v>-1.8448200000000001E-5</c:v>
                </c:pt>
                <c:pt idx="8201">
                  <c:v>-1.7329320000000002E-5</c:v>
                </c:pt>
                <c:pt idx="8202">
                  <c:v>-1.7955360000000002E-5</c:v>
                </c:pt>
                <c:pt idx="8203">
                  <c:v>-2.0379600000000001E-5</c:v>
                </c:pt>
                <c:pt idx="8204">
                  <c:v>-2.3469840000000003E-5</c:v>
                </c:pt>
                <c:pt idx="8205">
                  <c:v>-2.5734240000000005E-5</c:v>
                </c:pt>
                <c:pt idx="8206">
                  <c:v>-2.61738E-5</c:v>
                </c:pt>
                <c:pt idx="8207">
                  <c:v>-2.4828480000000003E-5</c:v>
                </c:pt>
                <c:pt idx="8208">
                  <c:v>-2.280384E-5</c:v>
                </c:pt>
                <c:pt idx="8209">
                  <c:v>-2.1485159999999999E-5</c:v>
                </c:pt>
                <c:pt idx="8210">
                  <c:v>-2.1818160000000001E-5</c:v>
                </c:pt>
                <c:pt idx="8211">
                  <c:v>-2.3656320000000001E-5</c:v>
                </c:pt>
                <c:pt idx="8212">
                  <c:v>-2.5734240000000005E-5</c:v>
                </c:pt>
                <c:pt idx="8213">
                  <c:v>-2.678652E-5</c:v>
                </c:pt>
                <c:pt idx="8214">
                  <c:v>-2.6067240000000003E-5</c:v>
                </c:pt>
                <c:pt idx="8215">
                  <c:v>-2.3869440000000002E-5</c:v>
                </c:pt>
                <c:pt idx="8216">
                  <c:v>-2.1551760000000003E-5</c:v>
                </c:pt>
                <c:pt idx="8217">
                  <c:v>-2.0632679999999998E-5</c:v>
                </c:pt>
                <c:pt idx="8218">
                  <c:v>-2.1751560000000004E-5</c:v>
                </c:pt>
                <c:pt idx="8219">
                  <c:v>-2.4522120000000005E-5</c:v>
                </c:pt>
                <c:pt idx="8220">
                  <c:v>-2.74392E-5</c:v>
                </c:pt>
                <c:pt idx="8221">
                  <c:v>-2.8784520000000003E-5</c:v>
                </c:pt>
                <c:pt idx="8222">
                  <c:v>-2.7758880000000001E-5</c:v>
                </c:pt>
                <c:pt idx="8223">
                  <c:v>-2.493504E-5</c:v>
                </c:pt>
                <c:pt idx="8224">
                  <c:v>-2.1884760000000002E-5</c:v>
                </c:pt>
                <c:pt idx="8225">
                  <c:v>-2.0552760000000001E-5</c:v>
                </c:pt>
                <c:pt idx="8226">
                  <c:v>-2.1951360000000002E-5</c:v>
                </c:pt>
                <c:pt idx="8227">
                  <c:v>-2.5481160000000003E-5</c:v>
                </c:pt>
                <c:pt idx="8228">
                  <c:v>-2.9423880000000003E-5</c:v>
                </c:pt>
                <c:pt idx="8229">
                  <c:v>-3.1674960000000001E-5</c:v>
                </c:pt>
                <c:pt idx="8230">
                  <c:v>-3.08358E-5</c:v>
                </c:pt>
                <c:pt idx="8231">
                  <c:v>-2.7252720000000002E-5</c:v>
                </c:pt>
                <c:pt idx="8232">
                  <c:v>-2.2577399999999998E-5</c:v>
                </c:pt>
                <c:pt idx="8233">
                  <c:v>-1.9167480000000001E-5</c:v>
                </c:pt>
                <c:pt idx="8234">
                  <c:v>-1.8581400000000001E-5</c:v>
                </c:pt>
                <c:pt idx="8235">
                  <c:v>-2.1045600000000004E-5</c:v>
                </c:pt>
                <c:pt idx="8236">
                  <c:v>-2.5268040000000002E-5</c:v>
                </c:pt>
                <c:pt idx="8237">
                  <c:v>-2.9264040000000002E-5</c:v>
                </c:pt>
                <c:pt idx="8238">
                  <c:v>-3.1355280000000007E-5</c:v>
                </c:pt>
                <c:pt idx="8239">
                  <c:v>-3.1075560000000002E-5</c:v>
                </c:pt>
                <c:pt idx="8240">
                  <c:v>-2.9303999999999999E-5</c:v>
                </c:pt>
                <c:pt idx="8241">
                  <c:v>-2.751912E-5</c:v>
                </c:pt>
                <c:pt idx="8242">
                  <c:v>-2.6893080000000004E-5</c:v>
                </c:pt>
                <c:pt idx="8243">
                  <c:v>-2.7665640000000001E-5</c:v>
                </c:pt>
                <c:pt idx="8244">
                  <c:v>-2.9077560000000002E-5</c:v>
                </c:pt>
                <c:pt idx="8245">
                  <c:v>-2.9743560000000005E-5</c:v>
                </c:pt>
                <c:pt idx="8246">
                  <c:v>-2.8931040000000001E-5</c:v>
                </c:pt>
                <c:pt idx="8247">
                  <c:v>-2.678652E-5</c:v>
                </c:pt>
                <c:pt idx="8248">
                  <c:v>-2.4388920000000001E-5</c:v>
                </c:pt>
                <c:pt idx="8249">
                  <c:v>-2.3110200000000004E-5</c:v>
                </c:pt>
                <c:pt idx="8250">
                  <c:v>-2.3816160000000005E-5</c:v>
                </c:pt>
                <c:pt idx="8251">
                  <c:v>-2.6093880000000003E-5</c:v>
                </c:pt>
                <c:pt idx="8252">
                  <c:v>-2.8611360000000002E-5</c:v>
                </c:pt>
                <c:pt idx="8253">
                  <c:v>-2.9970000000000003E-5</c:v>
                </c:pt>
                <c:pt idx="8254">
                  <c:v>-2.9290680000000003E-5</c:v>
                </c:pt>
                <c:pt idx="8255">
                  <c:v>-2.69064E-5</c:v>
                </c:pt>
                <c:pt idx="8256">
                  <c:v>-2.4335640000000001E-5</c:v>
                </c:pt>
                <c:pt idx="8257">
                  <c:v>-2.3190120000000002E-5</c:v>
                </c:pt>
                <c:pt idx="8258">
                  <c:v>-2.428236E-5</c:v>
                </c:pt>
                <c:pt idx="8259">
                  <c:v>-2.7252720000000002E-5</c:v>
                </c:pt>
                <c:pt idx="8260">
                  <c:v>-3.0502800000000002E-5</c:v>
                </c:pt>
                <c:pt idx="8261">
                  <c:v>-3.2287679999999998E-5</c:v>
                </c:pt>
                <c:pt idx="8262">
                  <c:v>-3.1661640000000005E-5</c:v>
                </c:pt>
                <c:pt idx="8263">
                  <c:v>-2.9010960000000005E-5</c:v>
                </c:pt>
                <c:pt idx="8264">
                  <c:v>-2.6093880000000003E-5</c:v>
                </c:pt>
                <c:pt idx="8265">
                  <c:v>-2.4681960000000002E-5</c:v>
                </c:pt>
                <c:pt idx="8266">
                  <c:v>-2.6053919999999999E-5</c:v>
                </c:pt>
                <c:pt idx="8267">
                  <c:v>-2.9663640000000001E-5</c:v>
                </c:pt>
                <c:pt idx="8268">
                  <c:v>-3.3779520000000006E-5</c:v>
                </c:pt>
                <c:pt idx="8269">
                  <c:v>-3.6270360000000001E-5</c:v>
                </c:pt>
                <c:pt idx="8270">
                  <c:v>-3.5591040000000001E-5</c:v>
                </c:pt>
                <c:pt idx="8271">
                  <c:v>-3.1954679999999999E-5</c:v>
                </c:pt>
                <c:pt idx="8272">
                  <c:v>-2.69064E-5</c:v>
                </c:pt>
                <c:pt idx="8273">
                  <c:v>-2.2737240000000003E-5</c:v>
                </c:pt>
                <c:pt idx="8274">
                  <c:v>-2.1165479999999998E-5</c:v>
                </c:pt>
                <c:pt idx="8275">
                  <c:v>-2.2444200000000001E-5</c:v>
                </c:pt>
                <c:pt idx="8276">
                  <c:v>-2.5454520000000003E-5</c:v>
                </c:pt>
                <c:pt idx="8277">
                  <c:v>-2.8185120000000004E-5</c:v>
                </c:pt>
                <c:pt idx="8278">
                  <c:v>-2.9064240000000001E-5</c:v>
                </c:pt>
                <c:pt idx="8279">
                  <c:v>-2.7599040000000004E-5</c:v>
                </c:pt>
                <c:pt idx="8280">
                  <c:v>-2.4655320000000002E-5</c:v>
                </c:pt>
                <c:pt idx="8281">
                  <c:v>-2.1751560000000004E-5</c:v>
                </c:pt>
                <c:pt idx="8282">
                  <c:v>-2.02464E-5</c:v>
                </c:pt>
                <c:pt idx="8283">
                  <c:v>-2.0552760000000001E-5</c:v>
                </c:pt>
                <c:pt idx="8284">
                  <c:v>-2.1871439999999998E-5</c:v>
                </c:pt>
                <c:pt idx="8285">
                  <c:v>-2.2990320000000004E-5</c:v>
                </c:pt>
                <c:pt idx="8286">
                  <c:v>-2.295036E-5</c:v>
                </c:pt>
                <c:pt idx="8287">
                  <c:v>-2.1738240000000001E-5</c:v>
                </c:pt>
                <c:pt idx="8288">
                  <c:v>-2.0219760000000003E-5</c:v>
                </c:pt>
                <c:pt idx="8289">
                  <c:v>-1.9527120000000003E-5</c:v>
                </c:pt>
                <c:pt idx="8290">
                  <c:v>-2.0446200000000001E-5</c:v>
                </c:pt>
                <c:pt idx="8291">
                  <c:v>-2.2657320000000002E-5</c:v>
                </c:pt>
                <c:pt idx="8292">
                  <c:v>-2.5028280000000004E-5</c:v>
                </c:pt>
                <c:pt idx="8293">
                  <c:v>-2.614716E-5</c:v>
                </c:pt>
                <c:pt idx="8294">
                  <c:v>-2.5241400000000002E-5</c:v>
                </c:pt>
                <c:pt idx="8295">
                  <c:v>-2.2750559999999999E-5</c:v>
                </c:pt>
                <c:pt idx="8296">
                  <c:v>-1.9953360000000002E-5</c:v>
                </c:pt>
                <c:pt idx="8297">
                  <c:v>-1.8528120000000001E-5</c:v>
                </c:pt>
                <c:pt idx="8298">
                  <c:v>-1.9127520000000001E-5</c:v>
                </c:pt>
                <c:pt idx="8299">
                  <c:v>-2.1458520000000003E-5</c:v>
                </c:pt>
                <c:pt idx="8300">
                  <c:v>-2.4042600000000003E-5</c:v>
                </c:pt>
                <c:pt idx="8301">
                  <c:v>-2.5108200000000001E-5</c:v>
                </c:pt>
                <c:pt idx="8302">
                  <c:v>-2.3922720000000002E-5</c:v>
                </c:pt>
                <c:pt idx="8303">
                  <c:v>-2.0899080000000003E-5</c:v>
                </c:pt>
                <c:pt idx="8304">
                  <c:v>-1.770228E-5</c:v>
                </c:pt>
                <c:pt idx="8305">
                  <c:v>-1.6237080000000003E-5</c:v>
                </c:pt>
                <c:pt idx="8306">
                  <c:v>-1.7582400000000003E-5</c:v>
                </c:pt>
                <c:pt idx="8307">
                  <c:v>-2.1391919999999999E-5</c:v>
                </c:pt>
                <c:pt idx="8308">
                  <c:v>-2.5960680000000002E-5</c:v>
                </c:pt>
                <c:pt idx="8309">
                  <c:v>-2.9170800000000002E-5</c:v>
                </c:pt>
                <c:pt idx="8310">
                  <c:v>-2.95038E-5</c:v>
                </c:pt>
                <c:pt idx="8311">
                  <c:v>-2.6933040000000001E-5</c:v>
                </c:pt>
                <c:pt idx="8312">
                  <c:v>-2.295036E-5</c:v>
                </c:pt>
                <c:pt idx="8313">
                  <c:v>-1.95804E-5</c:v>
                </c:pt>
                <c:pt idx="8314">
                  <c:v>-1.834164E-5</c:v>
                </c:pt>
                <c:pt idx="8315">
                  <c:v>-1.9753560000000001E-5</c:v>
                </c:pt>
                <c:pt idx="8316">
                  <c:v>-2.2630680000000002E-5</c:v>
                </c:pt>
                <c:pt idx="8317">
                  <c:v>-2.5361280000000003E-5</c:v>
                </c:pt>
                <c:pt idx="8318">
                  <c:v>-2.6493480000000002E-5</c:v>
                </c:pt>
                <c:pt idx="8319">
                  <c:v>-2.5680960000000001E-5</c:v>
                </c:pt>
                <c:pt idx="8320">
                  <c:v>-2.3882760000000002E-5</c:v>
                </c:pt>
                <c:pt idx="8321">
                  <c:v>-2.2311E-5</c:v>
                </c:pt>
                <c:pt idx="8322">
                  <c:v>-2.221776E-5</c:v>
                </c:pt>
                <c:pt idx="8323">
                  <c:v>-2.3669640000000004E-5</c:v>
                </c:pt>
                <c:pt idx="8324">
                  <c:v>-2.5867440000000002E-5</c:v>
                </c:pt>
                <c:pt idx="8325">
                  <c:v>-2.755908E-5</c:v>
                </c:pt>
                <c:pt idx="8326">
                  <c:v>-2.7905400000000002E-5</c:v>
                </c:pt>
                <c:pt idx="8327">
                  <c:v>-2.68398E-5</c:v>
                </c:pt>
                <c:pt idx="8328">
                  <c:v>-2.5361280000000003E-5</c:v>
                </c:pt>
                <c:pt idx="8329">
                  <c:v>-2.4695279999999999E-5</c:v>
                </c:pt>
                <c:pt idx="8330">
                  <c:v>-2.5361280000000003E-5</c:v>
                </c:pt>
                <c:pt idx="8331">
                  <c:v>-2.7159480000000002E-5</c:v>
                </c:pt>
                <c:pt idx="8332">
                  <c:v>-2.8957680000000001E-5</c:v>
                </c:pt>
                <c:pt idx="8333">
                  <c:v>-2.9557080000000001E-5</c:v>
                </c:pt>
                <c:pt idx="8334">
                  <c:v>-2.8464840000000002E-5</c:v>
                </c:pt>
                <c:pt idx="8335">
                  <c:v>-2.625372E-5</c:v>
                </c:pt>
                <c:pt idx="8336">
                  <c:v>-2.4309000000000001E-5</c:v>
                </c:pt>
                <c:pt idx="8337">
                  <c:v>-2.4082559999999999E-5</c:v>
                </c:pt>
                <c:pt idx="8338">
                  <c:v>-2.6160480000000003E-5</c:v>
                </c:pt>
                <c:pt idx="8339">
                  <c:v>-2.9716920000000005E-5</c:v>
                </c:pt>
                <c:pt idx="8340">
                  <c:v>-3.3233399999999999E-5</c:v>
                </c:pt>
                <c:pt idx="8341">
                  <c:v>-3.4658640000000003E-5</c:v>
                </c:pt>
                <c:pt idx="8342">
                  <c:v>-3.331332E-5</c:v>
                </c:pt>
                <c:pt idx="8343">
                  <c:v>-2.9956680000000003E-5</c:v>
                </c:pt>
                <c:pt idx="8344">
                  <c:v>-2.6320320000000001E-5</c:v>
                </c:pt>
                <c:pt idx="8345">
                  <c:v>-2.4548760000000002E-5</c:v>
                </c:pt>
                <c:pt idx="8346">
                  <c:v>-2.5800840000000001E-5</c:v>
                </c:pt>
                <c:pt idx="8347">
                  <c:v>-2.9623680000000001E-5</c:v>
                </c:pt>
                <c:pt idx="8348">
                  <c:v>-3.4219080000000004E-5</c:v>
                </c:pt>
                <c:pt idx="8349">
                  <c:v>-3.7309320000000007E-5</c:v>
                </c:pt>
                <c:pt idx="8350">
                  <c:v>-3.7389240000000001E-5</c:v>
                </c:pt>
                <c:pt idx="8351">
                  <c:v>-3.4498800000000002E-5</c:v>
                </c:pt>
                <c:pt idx="8352">
                  <c:v>-3.014316E-5</c:v>
                </c:pt>
                <c:pt idx="8353">
                  <c:v>-2.6506800000000002E-5</c:v>
                </c:pt>
                <c:pt idx="8354">
                  <c:v>-2.5201439999999998E-5</c:v>
                </c:pt>
                <c:pt idx="8355">
                  <c:v>-2.6480160000000002E-5</c:v>
                </c:pt>
                <c:pt idx="8356">
                  <c:v>-2.9330639999999999E-5</c:v>
                </c:pt>
                <c:pt idx="8357">
                  <c:v>-3.1874759999999999E-5</c:v>
                </c:pt>
                <c:pt idx="8358">
                  <c:v>-3.266064E-5</c:v>
                </c:pt>
                <c:pt idx="8359">
                  <c:v>-3.132864E-5</c:v>
                </c:pt>
                <c:pt idx="8360">
                  <c:v>-2.8837800000000004E-5</c:v>
                </c:pt>
                <c:pt idx="8361">
                  <c:v>-2.6679960000000003E-5</c:v>
                </c:pt>
                <c:pt idx="8362">
                  <c:v>-2.6040600000000003E-5</c:v>
                </c:pt>
                <c:pt idx="8363">
                  <c:v>-2.6893080000000004E-5</c:v>
                </c:pt>
                <c:pt idx="8364">
                  <c:v>-2.8478159999999998E-5</c:v>
                </c:pt>
                <c:pt idx="8365">
                  <c:v>-2.9623680000000001E-5</c:v>
                </c:pt>
                <c:pt idx="8366">
                  <c:v>-2.9317320000000003E-5</c:v>
                </c:pt>
                <c:pt idx="8367">
                  <c:v>-2.7678960000000004E-5</c:v>
                </c:pt>
                <c:pt idx="8368">
                  <c:v>-2.5800840000000001E-5</c:v>
                </c:pt>
                <c:pt idx="8369">
                  <c:v>-2.493504E-5</c:v>
                </c:pt>
                <c:pt idx="8370">
                  <c:v>-2.5774200000000001E-5</c:v>
                </c:pt>
                <c:pt idx="8371">
                  <c:v>-2.7892080000000002E-5</c:v>
                </c:pt>
                <c:pt idx="8372">
                  <c:v>-2.9996640000000003E-5</c:v>
                </c:pt>
                <c:pt idx="8373">
                  <c:v>-3.0596039999999999E-5</c:v>
                </c:pt>
                <c:pt idx="8374">
                  <c:v>-2.9077560000000002E-5</c:v>
                </c:pt>
                <c:pt idx="8375">
                  <c:v>-2.5840800000000002E-5</c:v>
                </c:pt>
                <c:pt idx="8376">
                  <c:v>-2.2497480000000001E-5</c:v>
                </c:pt>
                <c:pt idx="8377">
                  <c:v>-2.0672640000000002E-5</c:v>
                </c:pt>
                <c:pt idx="8378">
                  <c:v>-2.1285360000000002E-5</c:v>
                </c:pt>
                <c:pt idx="8379">
                  <c:v>-2.3816160000000005E-5</c:v>
                </c:pt>
                <c:pt idx="8380">
                  <c:v>-2.6573400000000002E-5</c:v>
                </c:pt>
                <c:pt idx="8381">
                  <c:v>-2.7745560000000001E-5</c:v>
                </c:pt>
                <c:pt idx="8382">
                  <c:v>-2.6466840000000002E-5</c:v>
                </c:pt>
                <c:pt idx="8383">
                  <c:v>-2.2883760000000003E-5</c:v>
                </c:pt>
                <c:pt idx="8384">
                  <c:v>-1.903428E-5</c:v>
                </c:pt>
                <c:pt idx="8385">
                  <c:v>-1.6823159999999999E-5</c:v>
                </c:pt>
                <c:pt idx="8386">
                  <c:v>-1.7475839999999999E-5</c:v>
                </c:pt>
                <c:pt idx="8387">
                  <c:v>-2.0632679999999998E-5</c:v>
                </c:pt>
                <c:pt idx="8388">
                  <c:v>-2.4468839999999998E-5</c:v>
                </c:pt>
                <c:pt idx="8389">
                  <c:v>-2.675988E-5</c:v>
                </c:pt>
                <c:pt idx="8390">
                  <c:v>-2.6067240000000003E-5</c:v>
                </c:pt>
                <c:pt idx="8391">
                  <c:v>-2.2484160000000001E-5</c:v>
                </c:pt>
                <c:pt idx="8392">
                  <c:v>-1.7582400000000003E-5</c:v>
                </c:pt>
                <c:pt idx="8393">
                  <c:v>-1.399932E-5</c:v>
                </c:pt>
                <c:pt idx="8394">
                  <c:v>-1.3386600000000002E-5</c:v>
                </c:pt>
                <c:pt idx="8395">
                  <c:v>-1.6197120000000003E-5</c:v>
                </c:pt>
                <c:pt idx="8396">
                  <c:v>-2.1045600000000004E-5</c:v>
                </c:pt>
                <c:pt idx="8397">
                  <c:v>-2.5747560000000001E-5</c:v>
                </c:pt>
                <c:pt idx="8398">
                  <c:v>-2.8291680000000001E-5</c:v>
                </c:pt>
                <c:pt idx="8399">
                  <c:v>-2.7785520000000002E-5</c:v>
                </c:pt>
                <c:pt idx="8400">
                  <c:v>-2.486844E-5</c:v>
                </c:pt>
                <c:pt idx="8401">
                  <c:v>-2.1232080000000002E-5</c:v>
                </c:pt>
                <c:pt idx="8402">
                  <c:v>-1.8554760000000001E-5</c:v>
                </c:pt>
                <c:pt idx="8403">
                  <c:v>-1.77156E-5</c:v>
                </c:pt>
                <c:pt idx="8404">
                  <c:v>-1.8554760000000001E-5</c:v>
                </c:pt>
                <c:pt idx="8405">
                  <c:v>-2.0059920000000002E-5</c:v>
                </c:pt>
                <c:pt idx="8406">
                  <c:v>-2.1365279999999999E-5</c:v>
                </c:pt>
                <c:pt idx="8407">
                  <c:v>-2.2044599999999999E-5</c:v>
                </c:pt>
                <c:pt idx="8408">
                  <c:v>-2.2284360000000004E-5</c:v>
                </c:pt>
                <c:pt idx="8409">
                  <c:v>-2.2683960000000002E-5</c:v>
                </c:pt>
                <c:pt idx="8410">
                  <c:v>-2.3616360000000004E-5</c:v>
                </c:pt>
                <c:pt idx="8411">
                  <c:v>-2.4775200000000003E-5</c:v>
                </c:pt>
                <c:pt idx="8412">
                  <c:v>-2.5401239999999999E-5</c:v>
                </c:pt>
                <c:pt idx="8413">
                  <c:v>-2.4535440000000002E-5</c:v>
                </c:pt>
                <c:pt idx="8414">
                  <c:v>-2.2257720000000003E-5</c:v>
                </c:pt>
                <c:pt idx="8415">
                  <c:v>-1.9287360000000002E-5</c:v>
                </c:pt>
                <c:pt idx="8416">
                  <c:v>-1.7169480000000001E-5</c:v>
                </c:pt>
                <c:pt idx="8417">
                  <c:v>-1.7222760000000001E-5</c:v>
                </c:pt>
                <c:pt idx="8418">
                  <c:v>-1.9900080000000001E-5</c:v>
                </c:pt>
                <c:pt idx="8419">
                  <c:v>-2.4348960000000004E-5</c:v>
                </c:pt>
                <c:pt idx="8420">
                  <c:v>-2.8744560000000003E-5</c:v>
                </c:pt>
                <c:pt idx="8421">
                  <c:v>-3.1235400000000003E-5</c:v>
                </c:pt>
                <c:pt idx="8422">
                  <c:v>-3.0849119999999997E-5</c:v>
                </c:pt>
                <c:pt idx="8423">
                  <c:v>-2.809188E-5</c:v>
                </c:pt>
                <c:pt idx="8424">
                  <c:v>-2.4455520000000001E-5</c:v>
                </c:pt>
                <c:pt idx="8425">
                  <c:v>-2.2137840000000003E-5</c:v>
                </c:pt>
                <c:pt idx="8426">
                  <c:v>-2.2084560000000003E-5</c:v>
                </c:pt>
                <c:pt idx="8427">
                  <c:v>-2.4202440000000003E-5</c:v>
                </c:pt>
                <c:pt idx="8428">
                  <c:v>-2.6999640000000001E-5</c:v>
                </c:pt>
                <c:pt idx="8429">
                  <c:v>-2.87712E-5</c:v>
                </c:pt>
                <c:pt idx="8430">
                  <c:v>-2.8318320000000001E-5</c:v>
                </c:pt>
                <c:pt idx="8431">
                  <c:v>-2.5814160000000002E-5</c:v>
                </c:pt>
                <c:pt idx="8432">
                  <c:v>-2.2644000000000002E-5</c:v>
                </c:pt>
                <c:pt idx="8433">
                  <c:v>-2.0526120000000001E-5</c:v>
                </c:pt>
                <c:pt idx="8434">
                  <c:v>-2.0592720000000002E-5</c:v>
                </c:pt>
                <c:pt idx="8435">
                  <c:v>-2.2777199999999999E-5</c:v>
                </c:pt>
                <c:pt idx="8436">
                  <c:v>-2.5827480000000002E-5</c:v>
                </c:pt>
                <c:pt idx="8437">
                  <c:v>-2.8011960000000003E-5</c:v>
                </c:pt>
                <c:pt idx="8438">
                  <c:v>-2.8358280000000005E-5</c:v>
                </c:pt>
                <c:pt idx="8439">
                  <c:v>-2.6946360000000004E-5</c:v>
                </c:pt>
                <c:pt idx="8440">
                  <c:v>-2.4988320000000001E-5</c:v>
                </c:pt>
                <c:pt idx="8441">
                  <c:v>-2.4029280000000002E-5</c:v>
                </c:pt>
                <c:pt idx="8442">
                  <c:v>-2.5014960000000001E-5</c:v>
                </c:pt>
                <c:pt idx="8443">
                  <c:v>-2.7639000000000001E-5</c:v>
                </c:pt>
                <c:pt idx="8444">
                  <c:v>-3.0542759999999999E-5</c:v>
                </c:pt>
                <c:pt idx="8445">
                  <c:v>-3.2194440000000001E-5</c:v>
                </c:pt>
                <c:pt idx="8446">
                  <c:v>-3.1595040000000001E-5</c:v>
                </c:pt>
                <c:pt idx="8447">
                  <c:v>-2.9144160000000002E-5</c:v>
                </c:pt>
                <c:pt idx="8448">
                  <c:v>-2.6213760000000004E-5</c:v>
                </c:pt>
                <c:pt idx="8449">
                  <c:v>-2.4588720000000002E-5</c:v>
                </c:pt>
                <c:pt idx="8450">
                  <c:v>-2.5228080000000002E-5</c:v>
                </c:pt>
                <c:pt idx="8451">
                  <c:v>-2.7812160000000002E-5</c:v>
                </c:pt>
                <c:pt idx="8452">
                  <c:v>-3.0902400000000004E-5</c:v>
                </c:pt>
                <c:pt idx="8453">
                  <c:v>-3.2673960000000003E-5</c:v>
                </c:pt>
                <c:pt idx="8454">
                  <c:v>-3.2127840000000004E-5</c:v>
                </c:pt>
                <c:pt idx="8455">
                  <c:v>-2.953044E-5</c:v>
                </c:pt>
                <c:pt idx="8456">
                  <c:v>-2.6400240000000001E-5</c:v>
                </c:pt>
                <c:pt idx="8457">
                  <c:v>-2.4522120000000005E-5</c:v>
                </c:pt>
                <c:pt idx="8458">
                  <c:v>-2.489508E-5</c:v>
                </c:pt>
                <c:pt idx="8459">
                  <c:v>-2.7399240000000003E-5</c:v>
                </c:pt>
                <c:pt idx="8460">
                  <c:v>-3.0436200000000002E-5</c:v>
                </c:pt>
                <c:pt idx="8461">
                  <c:v>-3.2247720000000001E-5</c:v>
                </c:pt>
                <c:pt idx="8462">
                  <c:v>-3.1608360000000004E-5</c:v>
                </c:pt>
                <c:pt idx="8463">
                  <c:v>-2.87712E-5</c:v>
                </c:pt>
                <c:pt idx="8464">
                  <c:v>-2.5254720000000002E-5</c:v>
                </c:pt>
                <c:pt idx="8465">
                  <c:v>-2.2963680000000004E-5</c:v>
                </c:pt>
                <c:pt idx="8466">
                  <c:v>-2.3256719999999998E-5</c:v>
                </c:pt>
                <c:pt idx="8467">
                  <c:v>-2.5947360000000002E-5</c:v>
                </c:pt>
                <c:pt idx="8468">
                  <c:v>-2.9637000000000001E-5</c:v>
                </c:pt>
                <c:pt idx="8469">
                  <c:v>-3.2221080000000001E-5</c:v>
                </c:pt>
                <c:pt idx="8470">
                  <c:v>-3.2327640000000001E-5</c:v>
                </c:pt>
                <c:pt idx="8471">
                  <c:v>-2.9810160000000002E-5</c:v>
                </c:pt>
                <c:pt idx="8472">
                  <c:v>-2.5974000000000002E-5</c:v>
                </c:pt>
                <c:pt idx="8473">
                  <c:v>-2.2723919999999999E-5</c:v>
                </c:pt>
                <c:pt idx="8474">
                  <c:v>-2.1605040000000003E-5</c:v>
                </c:pt>
                <c:pt idx="8475">
                  <c:v>-2.287044E-5</c:v>
                </c:pt>
                <c:pt idx="8476">
                  <c:v>-2.5534440000000003E-5</c:v>
                </c:pt>
                <c:pt idx="8477">
                  <c:v>-2.7878760000000002E-5</c:v>
                </c:pt>
                <c:pt idx="8478">
                  <c:v>-2.8598040000000002E-5</c:v>
                </c:pt>
                <c:pt idx="8479">
                  <c:v>-2.7399240000000003E-5</c:v>
                </c:pt>
                <c:pt idx="8480">
                  <c:v>-2.5094880000000001E-5</c:v>
                </c:pt>
                <c:pt idx="8481">
                  <c:v>-2.3096880000000001E-5</c:v>
                </c:pt>
                <c:pt idx="8482">
                  <c:v>-2.2430880000000004E-5</c:v>
                </c:pt>
                <c:pt idx="8483">
                  <c:v>-2.3243400000000002E-5</c:v>
                </c:pt>
                <c:pt idx="8484">
                  <c:v>-2.4695279999999999E-5</c:v>
                </c:pt>
                <c:pt idx="8485">
                  <c:v>-2.552112E-5</c:v>
                </c:pt>
                <c:pt idx="8486">
                  <c:v>-2.494836E-5</c:v>
                </c:pt>
                <c:pt idx="8487">
                  <c:v>-2.3150160000000001E-5</c:v>
                </c:pt>
                <c:pt idx="8488">
                  <c:v>-2.1058920000000001E-5</c:v>
                </c:pt>
                <c:pt idx="8489">
                  <c:v>-2.0006640000000002E-5</c:v>
                </c:pt>
                <c:pt idx="8490">
                  <c:v>-2.0499480000000001E-5</c:v>
                </c:pt>
                <c:pt idx="8491">
                  <c:v>-2.2124519999999999E-5</c:v>
                </c:pt>
                <c:pt idx="8492">
                  <c:v>-2.3722920000000001E-5</c:v>
                </c:pt>
                <c:pt idx="8493">
                  <c:v>-2.3789519999999998E-5</c:v>
                </c:pt>
                <c:pt idx="8494">
                  <c:v>-2.1964680000000002E-5</c:v>
                </c:pt>
                <c:pt idx="8495">
                  <c:v>-1.888776E-5</c:v>
                </c:pt>
                <c:pt idx="8496">
                  <c:v>-1.6183800000000002E-5</c:v>
                </c:pt>
                <c:pt idx="8497">
                  <c:v>-1.5597719999999999E-5</c:v>
                </c:pt>
                <c:pt idx="8498">
                  <c:v>-1.7808840000000001E-5</c:v>
                </c:pt>
                <c:pt idx="8499">
                  <c:v>-2.2124519999999999E-5</c:v>
                </c:pt>
                <c:pt idx="8500">
                  <c:v>-2.6533439999999998E-5</c:v>
                </c:pt>
                <c:pt idx="8501">
                  <c:v>-2.8904400000000001E-5</c:v>
                </c:pt>
                <c:pt idx="8502">
                  <c:v>-2.8038600000000003E-5</c:v>
                </c:pt>
                <c:pt idx="8503">
                  <c:v>-2.4348960000000004E-5</c:v>
                </c:pt>
                <c:pt idx="8504">
                  <c:v>-1.966032E-5</c:v>
                </c:pt>
                <c:pt idx="8505">
                  <c:v>-1.643688E-5</c:v>
                </c:pt>
                <c:pt idx="8506">
                  <c:v>-1.6237080000000003E-5</c:v>
                </c:pt>
                <c:pt idx="8507">
                  <c:v>-1.9127520000000001E-5</c:v>
                </c:pt>
                <c:pt idx="8508">
                  <c:v>-2.360304E-5</c:v>
                </c:pt>
                <c:pt idx="8509">
                  <c:v>-2.738592E-5</c:v>
                </c:pt>
                <c:pt idx="8510">
                  <c:v>-2.8624679999999999E-5</c:v>
                </c:pt>
                <c:pt idx="8511">
                  <c:v>-2.7039600000000001E-5</c:v>
                </c:pt>
                <c:pt idx="8512">
                  <c:v>-2.3643000000000004E-5</c:v>
                </c:pt>
                <c:pt idx="8513">
                  <c:v>-2.0459520000000001E-5</c:v>
                </c:pt>
                <c:pt idx="8514">
                  <c:v>-1.9154160000000001E-5</c:v>
                </c:pt>
                <c:pt idx="8515">
                  <c:v>-2.02464E-5</c:v>
                </c:pt>
                <c:pt idx="8516">
                  <c:v>-2.3003640000000001E-5</c:v>
                </c:pt>
                <c:pt idx="8517">
                  <c:v>-2.5840800000000002E-5</c:v>
                </c:pt>
                <c:pt idx="8518">
                  <c:v>-2.7239399999999999E-5</c:v>
                </c:pt>
                <c:pt idx="8519">
                  <c:v>-2.675988E-5</c:v>
                </c:pt>
                <c:pt idx="8520">
                  <c:v>-2.48418E-5</c:v>
                </c:pt>
                <c:pt idx="8521">
                  <c:v>-2.2750559999999999E-5</c:v>
                </c:pt>
                <c:pt idx="8522">
                  <c:v>-2.1498480000000003E-5</c:v>
                </c:pt>
                <c:pt idx="8523">
                  <c:v>-2.1405240000000002E-5</c:v>
                </c:pt>
                <c:pt idx="8524">
                  <c:v>-2.1911400000000002E-5</c:v>
                </c:pt>
                <c:pt idx="8525">
                  <c:v>-2.2311E-5</c:v>
                </c:pt>
                <c:pt idx="8526">
                  <c:v>-2.1911400000000002E-5</c:v>
                </c:pt>
                <c:pt idx="8527">
                  <c:v>-2.1018960000000004E-5</c:v>
                </c:pt>
                <c:pt idx="8528">
                  <c:v>-2.0619360000000002E-5</c:v>
                </c:pt>
                <c:pt idx="8529">
                  <c:v>-2.161836E-5</c:v>
                </c:pt>
                <c:pt idx="8530">
                  <c:v>-2.4415560000000001E-5</c:v>
                </c:pt>
                <c:pt idx="8531">
                  <c:v>-2.8251720000000001E-5</c:v>
                </c:pt>
                <c:pt idx="8532">
                  <c:v>-3.1714920000000005E-5</c:v>
                </c:pt>
                <c:pt idx="8533">
                  <c:v>-3.3246720000000003E-5</c:v>
                </c:pt>
                <c:pt idx="8534">
                  <c:v>-3.2287679999999998E-5</c:v>
                </c:pt>
                <c:pt idx="8535">
                  <c:v>-2.94372E-5</c:v>
                </c:pt>
                <c:pt idx="8536">
                  <c:v>-2.625372E-5</c:v>
                </c:pt>
                <c:pt idx="8537">
                  <c:v>-2.4548760000000002E-5</c:v>
                </c:pt>
                <c:pt idx="8538">
                  <c:v>-2.5188120000000002E-5</c:v>
                </c:pt>
                <c:pt idx="8539">
                  <c:v>-2.7692280000000001E-5</c:v>
                </c:pt>
                <c:pt idx="8540">
                  <c:v>-3.0529440000000002E-5</c:v>
                </c:pt>
                <c:pt idx="8541">
                  <c:v>-3.1874759999999999E-5</c:v>
                </c:pt>
                <c:pt idx="8542">
                  <c:v>-3.072924E-5</c:v>
                </c:pt>
                <c:pt idx="8543">
                  <c:v>-2.7479160000000003E-5</c:v>
                </c:pt>
                <c:pt idx="8544">
                  <c:v>-2.4042600000000003E-5</c:v>
                </c:pt>
                <c:pt idx="8545">
                  <c:v>-2.221776E-5</c:v>
                </c:pt>
                <c:pt idx="8546">
                  <c:v>-2.3270040000000002E-5</c:v>
                </c:pt>
                <c:pt idx="8547">
                  <c:v>-2.6826480000000003E-5</c:v>
                </c:pt>
                <c:pt idx="8548">
                  <c:v>-3.1128840000000002E-5</c:v>
                </c:pt>
                <c:pt idx="8549">
                  <c:v>-3.4112520000000004E-5</c:v>
                </c:pt>
                <c:pt idx="8550">
                  <c:v>-3.4179120000000001E-5</c:v>
                </c:pt>
                <c:pt idx="8551">
                  <c:v>-3.1395240000000003E-5</c:v>
                </c:pt>
                <c:pt idx="8552">
                  <c:v>-2.7119520000000005E-5</c:v>
                </c:pt>
                <c:pt idx="8553">
                  <c:v>-2.3643000000000004E-5</c:v>
                </c:pt>
                <c:pt idx="8554">
                  <c:v>-2.2590720000000002E-5</c:v>
                </c:pt>
                <c:pt idx="8555">
                  <c:v>-2.421576E-5</c:v>
                </c:pt>
                <c:pt idx="8556">
                  <c:v>-2.7452520000000003E-5</c:v>
                </c:pt>
                <c:pt idx="8557">
                  <c:v>-3.0516120000000002E-5</c:v>
                </c:pt>
                <c:pt idx="8558">
                  <c:v>-3.1821479999999999E-5</c:v>
                </c:pt>
                <c:pt idx="8559">
                  <c:v>-3.0929040000000004E-5</c:v>
                </c:pt>
                <c:pt idx="8560">
                  <c:v>-2.8691280000000003E-5</c:v>
                </c:pt>
                <c:pt idx="8561">
                  <c:v>-2.6586719999999999E-5</c:v>
                </c:pt>
                <c:pt idx="8562">
                  <c:v>-2.5894080000000002E-5</c:v>
                </c:pt>
                <c:pt idx="8563">
                  <c:v>-2.687976E-5</c:v>
                </c:pt>
                <c:pt idx="8564">
                  <c:v>-2.879784E-5</c:v>
                </c:pt>
                <c:pt idx="8565">
                  <c:v>-3.0329640000000001E-5</c:v>
                </c:pt>
                <c:pt idx="8566">
                  <c:v>-3.0396239999999998E-5</c:v>
                </c:pt>
                <c:pt idx="8567">
                  <c:v>-2.9010960000000005E-5</c:v>
                </c:pt>
                <c:pt idx="8568">
                  <c:v>-2.6919720000000004E-5</c:v>
                </c:pt>
                <c:pt idx="8569">
                  <c:v>-2.5347959999999999E-5</c:v>
                </c:pt>
                <c:pt idx="8570">
                  <c:v>-2.5134840000000001E-5</c:v>
                </c:pt>
                <c:pt idx="8571">
                  <c:v>-2.61738E-5</c:v>
                </c:pt>
                <c:pt idx="8572">
                  <c:v>-2.7452520000000003E-5</c:v>
                </c:pt>
                <c:pt idx="8573">
                  <c:v>-2.7732240000000001E-5</c:v>
                </c:pt>
                <c:pt idx="8574">
                  <c:v>-2.6373600000000001E-5</c:v>
                </c:pt>
                <c:pt idx="8575">
                  <c:v>-2.3789519999999998E-5</c:v>
                </c:pt>
                <c:pt idx="8576">
                  <c:v>-2.1245400000000002E-5</c:v>
                </c:pt>
                <c:pt idx="8577">
                  <c:v>-2.0193120000000003E-5</c:v>
                </c:pt>
                <c:pt idx="8578">
                  <c:v>-2.1378600000000002E-5</c:v>
                </c:pt>
                <c:pt idx="8579">
                  <c:v>-2.4362280000000001E-5</c:v>
                </c:pt>
                <c:pt idx="8580">
                  <c:v>-2.7612360000000001E-5</c:v>
                </c:pt>
                <c:pt idx="8581">
                  <c:v>-2.9423880000000003E-5</c:v>
                </c:pt>
                <c:pt idx="8582">
                  <c:v>-2.8784520000000003E-5</c:v>
                </c:pt>
                <c:pt idx="8583">
                  <c:v>-2.6040600000000003E-5</c:v>
                </c:pt>
                <c:pt idx="8584">
                  <c:v>-2.2497480000000001E-5</c:v>
                </c:pt>
                <c:pt idx="8585">
                  <c:v>-2.0099879999999999E-5</c:v>
                </c:pt>
                <c:pt idx="8586">
                  <c:v>-2.0059920000000002E-5</c:v>
                </c:pt>
                <c:pt idx="8587">
                  <c:v>-2.221776E-5</c:v>
                </c:pt>
                <c:pt idx="8588">
                  <c:v>-2.5281360000000002E-5</c:v>
                </c:pt>
                <c:pt idx="8589">
                  <c:v>-2.7452520000000003E-5</c:v>
                </c:pt>
                <c:pt idx="8590">
                  <c:v>-2.741256E-5</c:v>
                </c:pt>
                <c:pt idx="8591">
                  <c:v>-2.5134840000000001E-5</c:v>
                </c:pt>
                <c:pt idx="8592">
                  <c:v>-2.1791520000000001E-5</c:v>
                </c:pt>
                <c:pt idx="8593">
                  <c:v>-1.9127520000000001E-5</c:v>
                </c:pt>
                <c:pt idx="8594">
                  <c:v>-1.8288360000000003E-5</c:v>
                </c:pt>
                <c:pt idx="8595">
                  <c:v>-1.9473840000000003E-5</c:v>
                </c:pt>
                <c:pt idx="8596">
                  <c:v>-2.1724920000000004E-5</c:v>
                </c:pt>
                <c:pt idx="8597">
                  <c:v>-2.3469840000000003E-5</c:v>
                </c:pt>
                <c:pt idx="8598">
                  <c:v>-2.356308E-5</c:v>
                </c:pt>
                <c:pt idx="8599">
                  <c:v>-2.2044599999999999E-5</c:v>
                </c:pt>
                <c:pt idx="8600">
                  <c:v>-1.9780200000000001E-5</c:v>
                </c:pt>
                <c:pt idx="8601">
                  <c:v>-1.8101880000000002E-5</c:v>
                </c:pt>
                <c:pt idx="8602">
                  <c:v>-1.7968680000000002E-5</c:v>
                </c:pt>
                <c:pt idx="8603">
                  <c:v>-1.9447200000000002E-5</c:v>
                </c:pt>
                <c:pt idx="8604">
                  <c:v>-2.163168E-5</c:v>
                </c:pt>
                <c:pt idx="8605">
                  <c:v>-2.3243400000000002E-5</c:v>
                </c:pt>
                <c:pt idx="8606">
                  <c:v>-2.3523120000000003E-5</c:v>
                </c:pt>
                <c:pt idx="8607">
                  <c:v>-2.2510800000000001E-5</c:v>
                </c:pt>
                <c:pt idx="8608">
                  <c:v>-2.1192119999999998E-5</c:v>
                </c:pt>
                <c:pt idx="8609">
                  <c:v>-2.0579400000000002E-5</c:v>
                </c:pt>
                <c:pt idx="8610">
                  <c:v>-2.1272040000000002E-5</c:v>
                </c:pt>
                <c:pt idx="8611">
                  <c:v>-2.2723919999999999E-5</c:v>
                </c:pt>
                <c:pt idx="8612">
                  <c:v>-2.3762880000000001E-5</c:v>
                </c:pt>
                <c:pt idx="8613">
                  <c:v>-2.3336640000000002E-5</c:v>
                </c:pt>
                <c:pt idx="8614">
                  <c:v>-2.1178800000000001E-5</c:v>
                </c:pt>
                <c:pt idx="8615">
                  <c:v>-1.8141840000000002E-5</c:v>
                </c:pt>
                <c:pt idx="8616">
                  <c:v>-1.5890760000000001E-5</c:v>
                </c:pt>
                <c:pt idx="8617">
                  <c:v>-1.6210440000000003E-5</c:v>
                </c:pt>
                <c:pt idx="8618">
                  <c:v>-1.9234080000000001E-5</c:v>
                </c:pt>
                <c:pt idx="8619">
                  <c:v>-2.418912E-5</c:v>
                </c:pt>
                <c:pt idx="8620">
                  <c:v>-2.87712E-5</c:v>
                </c:pt>
                <c:pt idx="8621">
                  <c:v>-3.0915720000000001E-5</c:v>
                </c:pt>
                <c:pt idx="8622">
                  <c:v>-2.94372E-5</c:v>
                </c:pt>
                <c:pt idx="8623">
                  <c:v>-2.5188120000000002E-5</c:v>
                </c:pt>
                <c:pt idx="8624">
                  <c:v>-2.029968E-5</c:v>
                </c:pt>
                <c:pt idx="8625">
                  <c:v>-1.7355960000000002E-5</c:v>
                </c:pt>
                <c:pt idx="8626">
                  <c:v>-1.8048600000000002E-5</c:v>
                </c:pt>
                <c:pt idx="8627">
                  <c:v>-2.22444E-5</c:v>
                </c:pt>
                <c:pt idx="8628">
                  <c:v>-2.8185120000000004E-5</c:v>
                </c:pt>
                <c:pt idx="8629">
                  <c:v>-3.3126840000000006E-5</c:v>
                </c:pt>
                <c:pt idx="8630">
                  <c:v>-3.5124840000000002E-5</c:v>
                </c:pt>
                <c:pt idx="8631">
                  <c:v>-3.3539760000000004E-5</c:v>
                </c:pt>
                <c:pt idx="8632">
                  <c:v>-2.9517120000000004E-5</c:v>
                </c:pt>
                <c:pt idx="8633">
                  <c:v>-2.5201439999999998E-5</c:v>
                </c:pt>
                <c:pt idx="8634">
                  <c:v>-2.2537440000000002E-5</c:v>
                </c:pt>
                <c:pt idx="8635">
                  <c:v>-2.2430880000000004E-5</c:v>
                </c:pt>
                <c:pt idx="8636">
                  <c:v>-2.4402240000000001E-5</c:v>
                </c:pt>
                <c:pt idx="8637">
                  <c:v>-2.69064E-5</c:v>
                </c:pt>
                <c:pt idx="8638">
                  <c:v>-2.87046E-5</c:v>
                </c:pt>
                <c:pt idx="8639">
                  <c:v>-2.9050920000000001E-5</c:v>
                </c:pt>
                <c:pt idx="8640">
                  <c:v>-2.8358280000000005E-5</c:v>
                </c:pt>
                <c:pt idx="8641">
                  <c:v>-2.75724E-5</c:v>
                </c:pt>
                <c:pt idx="8642">
                  <c:v>-2.75724E-5</c:v>
                </c:pt>
                <c:pt idx="8643">
                  <c:v>-2.8451519999999998E-5</c:v>
                </c:pt>
                <c:pt idx="8644">
                  <c:v>-2.9597040000000004E-5</c:v>
                </c:pt>
                <c:pt idx="8645">
                  <c:v>-3.0049920000000003E-5</c:v>
                </c:pt>
                <c:pt idx="8646">
                  <c:v>-2.9303999999999999E-5</c:v>
                </c:pt>
                <c:pt idx="8647">
                  <c:v>-2.751912E-5</c:v>
                </c:pt>
                <c:pt idx="8648">
                  <c:v>-2.5787520000000001E-5</c:v>
                </c:pt>
                <c:pt idx="8649">
                  <c:v>-2.5094880000000001E-5</c:v>
                </c:pt>
                <c:pt idx="8650">
                  <c:v>-2.6053919999999999E-5</c:v>
                </c:pt>
                <c:pt idx="8651">
                  <c:v>-2.822508E-5</c:v>
                </c:pt>
                <c:pt idx="8652">
                  <c:v>-3.0449520000000002E-5</c:v>
                </c:pt>
                <c:pt idx="8653">
                  <c:v>-3.1341960000000003E-5</c:v>
                </c:pt>
                <c:pt idx="8654">
                  <c:v>-3.0329640000000001E-5</c:v>
                </c:pt>
                <c:pt idx="8655">
                  <c:v>-2.7971999999999999E-5</c:v>
                </c:pt>
                <c:pt idx="8656">
                  <c:v>-2.5680960000000001E-5</c:v>
                </c:pt>
                <c:pt idx="8657">
                  <c:v>-2.4988320000000001E-5</c:v>
                </c:pt>
                <c:pt idx="8658">
                  <c:v>-2.6626680000000002E-5</c:v>
                </c:pt>
                <c:pt idx="8659">
                  <c:v>-2.9930040000000003E-5</c:v>
                </c:pt>
                <c:pt idx="8660">
                  <c:v>-3.33666E-5</c:v>
                </c:pt>
                <c:pt idx="8661">
                  <c:v>-3.5031599999999998E-5</c:v>
                </c:pt>
                <c:pt idx="8662">
                  <c:v>-3.3846120000000002E-5</c:v>
                </c:pt>
                <c:pt idx="8663">
                  <c:v>-3.0329640000000001E-5</c:v>
                </c:pt>
                <c:pt idx="8664">
                  <c:v>-2.6040600000000003E-5</c:v>
                </c:pt>
                <c:pt idx="8665">
                  <c:v>-2.287044E-5</c:v>
                </c:pt>
                <c:pt idx="8666">
                  <c:v>-2.2097879999999999E-5</c:v>
                </c:pt>
                <c:pt idx="8667">
                  <c:v>-2.3643000000000004E-5</c:v>
                </c:pt>
                <c:pt idx="8668">
                  <c:v>-2.6187120000000003E-5</c:v>
                </c:pt>
                <c:pt idx="8669">
                  <c:v>-2.7998639999999999E-5</c:v>
                </c:pt>
                <c:pt idx="8670">
                  <c:v>-2.7825480000000005E-5</c:v>
                </c:pt>
                <c:pt idx="8671">
                  <c:v>-2.5774200000000001E-5</c:v>
                </c:pt>
                <c:pt idx="8672">
                  <c:v>-2.3070240000000001E-5</c:v>
                </c:pt>
                <c:pt idx="8673">
                  <c:v>-2.1311999999999999E-5</c:v>
                </c:pt>
                <c:pt idx="8674">
                  <c:v>-2.1698280000000004E-5</c:v>
                </c:pt>
                <c:pt idx="8675">
                  <c:v>-2.413584E-5</c:v>
                </c:pt>
                <c:pt idx="8676">
                  <c:v>-2.7425880000000003E-5</c:v>
                </c:pt>
                <c:pt idx="8677">
                  <c:v>-2.9783520000000002E-5</c:v>
                </c:pt>
                <c:pt idx="8678">
                  <c:v>-3.00366E-5</c:v>
                </c:pt>
                <c:pt idx="8679">
                  <c:v>-2.8065240000000003E-5</c:v>
                </c:pt>
                <c:pt idx="8680">
                  <c:v>-2.489508E-5</c:v>
                </c:pt>
                <c:pt idx="8681">
                  <c:v>-2.2044599999999999E-5</c:v>
                </c:pt>
                <c:pt idx="8682">
                  <c:v>-2.0725920000000002E-5</c:v>
                </c:pt>
                <c:pt idx="8683">
                  <c:v>-2.100564E-5</c:v>
                </c:pt>
                <c:pt idx="8684">
                  <c:v>-2.2097879999999999E-5</c:v>
                </c:pt>
                <c:pt idx="8685">
                  <c:v>-2.2790520000000003E-5</c:v>
                </c:pt>
                <c:pt idx="8686">
                  <c:v>-2.2417560000000001E-5</c:v>
                </c:pt>
                <c:pt idx="8687">
                  <c:v>-2.1138840000000001E-5</c:v>
                </c:pt>
                <c:pt idx="8688">
                  <c:v>-1.9980000000000002E-5</c:v>
                </c:pt>
                <c:pt idx="8689">
                  <c:v>-2.0006640000000002E-5</c:v>
                </c:pt>
                <c:pt idx="8690">
                  <c:v>-2.1698280000000004E-5</c:v>
                </c:pt>
                <c:pt idx="8691">
                  <c:v>-2.4362280000000001E-5</c:v>
                </c:pt>
                <c:pt idx="8692">
                  <c:v>-2.6560079999999999E-5</c:v>
                </c:pt>
                <c:pt idx="8693">
                  <c:v>-2.681316E-5</c:v>
                </c:pt>
                <c:pt idx="8694">
                  <c:v>-2.4655320000000002E-5</c:v>
                </c:pt>
                <c:pt idx="8695">
                  <c:v>-2.0845800000000003E-5</c:v>
                </c:pt>
                <c:pt idx="8696">
                  <c:v>-1.7315999999999998E-5</c:v>
                </c:pt>
                <c:pt idx="8697">
                  <c:v>-1.5957360000000001E-5</c:v>
                </c:pt>
                <c:pt idx="8698">
                  <c:v>-1.767564E-5</c:v>
                </c:pt>
                <c:pt idx="8699">
                  <c:v>-2.1791520000000001E-5</c:v>
                </c:pt>
                <c:pt idx="8700">
                  <c:v>-2.6320320000000001E-5</c:v>
                </c:pt>
                <c:pt idx="8701">
                  <c:v>-2.8984320000000001E-5</c:v>
                </c:pt>
                <c:pt idx="8702">
                  <c:v>-2.8398240000000001E-5</c:v>
                </c:pt>
                <c:pt idx="8703">
                  <c:v>-2.4908400000000004E-5</c:v>
                </c:pt>
                <c:pt idx="8704">
                  <c:v>-2.029968E-5</c:v>
                </c:pt>
                <c:pt idx="8705">
                  <c:v>-1.6916400000000003E-5</c:v>
                </c:pt>
                <c:pt idx="8706">
                  <c:v>-1.64502E-5</c:v>
                </c:pt>
                <c:pt idx="8707">
                  <c:v>-1.9074240000000001E-5</c:v>
                </c:pt>
                <c:pt idx="8708">
                  <c:v>-2.3283359999999999E-5</c:v>
                </c:pt>
                <c:pt idx="8709">
                  <c:v>-2.68398E-5</c:v>
                </c:pt>
                <c:pt idx="8710">
                  <c:v>-2.7905400000000002E-5</c:v>
                </c:pt>
                <c:pt idx="8711">
                  <c:v>-2.6067240000000003E-5</c:v>
                </c:pt>
                <c:pt idx="8712">
                  <c:v>-2.2257720000000003E-5</c:v>
                </c:pt>
                <c:pt idx="8713">
                  <c:v>-1.8514800000000001E-5</c:v>
                </c:pt>
                <c:pt idx="8714">
                  <c:v>-1.6556760000000001E-5</c:v>
                </c:pt>
                <c:pt idx="8715">
                  <c:v>-1.7182800000000001E-5</c:v>
                </c:pt>
                <c:pt idx="8716">
                  <c:v>-1.9806840000000001E-5</c:v>
                </c:pt>
                <c:pt idx="8717">
                  <c:v>-2.3016960000000001E-5</c:v>
                </c:pt>
                <c:pt idx="8718">
                  <c:v>-2.546784E-5</c:v>
                </c:pt>
                <c:pt idx="8719">
                  <c:v>-2.6520120000000002E-5</c:v>
                </c:pt>
                <c:pt idx="8720">
                  <c:v>-2.6400240000000001E-5</c:v>
                </c:pt>
                <c:pt idx="8721">
                  <c:v>-2.5960680000000002E-5</c:v>
                </c:pt>
                <c:pt idx="8722">
                  <c:v>-2.5934040000000002E-5</c:v>
                </c:pt>
                <c:pt idx="8723">
                  <c:v>-2.6400240000000001E-5</c:v>
                </c:pt>
                <c:pt idx="8724">
                  <c:v>-2.685312E-5</c:v>
                </c:pt>
                <c:pt idx="8725">
                  <c:v>-2.6560079999999999E-5</c:v>
                </c:pt>
                <c:pt idx="8726">
                  <c:v>-2.5148159999999998E-5</c:v>
                </c:pt>
                <c:pt idx="8727">
                  <c:v>-2.3136840000000005E-5</c:v>
                </c:pt>
                <c:pt idx="8728">
                  <c:v>-2.161836E-5</c:v>
                </c:pt>
                <c:pt idx="8729">
                  <c:v>-2.1645E-5</c:v>
                </c:pt>
                <c:pt idx="8730">
                  <c:v>-2.3496480000000003E-5</c:v>
                </c:pt>
                <c:pt idx="8731">
                  <c:v>-2.6546760000000002E-5</c:v>
                </c:pt>
                <c:pt idx="8732">
                  <c:v>-2.9224080000000002E-5</c:v>
                </c:pt>
                <c:pt idx="8733">
                  <c:v>-3.011652E-5</c:v>
                </c:pt>
                <c:pt idx="8734">
                  <c:v>-2.8638000000000003E-5</c:v>
                </c:pt>
                <c:pt idx="8735">
                  <c:v>-2.554776E-5</c:v>
                </c:pt>
                <c:pt idx="8736">
                  <c:v>-2.2457520000000004E-5</c:v>
                </c:pt>
                <c:pt idx="8737">
                  <c:v>-2.1192119999999998E-5</c:v>
                </c:pt>
                <c:pt idx="8738">
                  <c:v>-2.2697279999999999E-5</c:v>
                </c:pt>
                <c:pt idx="8739">
                  <c:v>-2.6280360000000001E-5</c:v>
                </c:pt>
                <c:pt idx="8740">
                  <c:v>-3.0396239999999998E-5</c:v>
                </c:pt>
                <c:pt idx="8741">
                  <c:v>-3.3060240000000002E-5</c:v>
                </c:pt>
                <c:pt idx="8742">
                  <c:v>-3.3140160000000002E-5</c:v>
                </c:pt>
                <c:pt idx="8743">
                  <c:v>-3.0942360000000001E-5</c:v>
                </c:pt>
                <c:pt idx="8744">
                  <c:v>-2.8078560000000003E-5</c:v>
                </c:pt>
                <c:pt idx="8745">
                  <c:v>-2.6346960000000001E-5</c:v>
                </c:pt>
                <c:pt idx="8746">
                  <c:v>-2.685312E-5</c:v>
                </c:pt>
                <c:pt idx="8747">
                  <c:v>-2.95038E-5</c:v>
                </c:pt>
                <c:pt idx="8748">
                  <c:v>-3.2620680000000003E-5</c:v>
                </c:pt>
                <c:pt idx="8749">
                  <c:v>-3.4338960000000002E-5</c:v>
                </c:pt>
                <c:pt idx="8750">
                  <c:v>-3.344652E-5</c:v>
                </c:pt>
                <c:pt idx="8751">
                  <c:v>-3.0103200000000003E-5</c:v>
                </c:pt>
                <c:pt idx="8752">
                  <c:v>-2.5760880000000005E-5</c:v>
                </c:pt>
                <c:pt idx="8753">
                  <c:v>-2.2550759999999998E-5</c:v>
                </c:pt>
                <c:pt idx="8754">
                  <c:v>-2.1804840000000001E-5</c:v>
                </c:pt>
                <c:pt idx="8755">
                  <c:v>-2.3736240000000001E-5</c:v>
                </c:pt>
                <c:pt idx="8756">
                  <c:v>-2.7079560000000001E-5</c:v>
                </c:pt>
                <c:pt idx="8757">
                  <c:v>-3.000996E-5</c:v>
                </c:pt>
                <c:pt idx="8758">
                  <c:v>-3.1008960000000005E-5</c:v>
                </c:pt>
                <c:pt idx="8759">
                  <c:v>-2.9903400000000002E-5</c:v>
                </c:pt>
                <c:pt idx="8760">
                  <c:v>-2.7652320000000004E-5</c:v>
                </c:pt>
                <c:pt idx="8761">
                  <c:v>-2.5774200000000001E-5</c:v>
                </c:pt>
                <c:pt idx="8762">
                  <c:v>-2.554776E-5</c:v>
                </c:pt>
                <c:pt idx="8763">
                  <c:v>-2.7092879999999998E-5</c:v>
                </c:pt>
                <c:pt idx="8764">
                  <c:v>-2.95038E-5</c:v>
                </c:pt>
                <c:pt idx="8765">
                  <c:v>-3.1262040000000003E-5</c:v>
                </c:pt>
                <c:pt idx="8766">
                  <c:v>-3.146184E-5</c:v>
                </c:pt>
                <c:pt idx="8767">
                  <c:v>-2.9903400000000002E-5</c:v>
                </c:pt>
                <c:pt idx="8768">
                  <c:v>-2.754576E-5</c:v>
                </c:pt>
                <c:pt idx="8769">
                  <c:v>-2.5720920000000001E-5</c:v>
                </c:pt>
                <c:pt idx="8770">
                  <c:v>-2.5374599999999999E-5</c:v>
                </c:pt>
                <c:pt idx="8771">
                  <c:v>-2.6333640000000001E-5</c:v>
                </c:pt>
                <c:pt idx="8772">
                  <c:v>-2.7705600000000001E-5</c:v>
                </c:pt>
                <c:pt idx="8773">
                  <c:v>-2.819844E-5</c:v>
                </c:pt>
                <c:pt idx="8774">
                  <c:v>-2.7092879999999998E-5</c:v>
                </c:pt>
                <c:pt idx="8775">
                  <c:v>-2.481516E-5</c:v>
                </c:pt>
                <c:pt idx="8776">
                  <c:v>-2.2510800000000001E-5</c:v>
                </c:pt>
                <c:pt idx="8777">
                  <c:v>-2.161836E-5</c:v>
                </c:pt>
                <c:pt idx="8778">
                  <c:v>-2.2883760000000003E-5</c:v>
                </c:pt>
                <c:pt idx="8779">
                  <c:v>-2.5667640000000001E-5</c:v>
                </c:pt>
                <c:pt idx="8780">
                  <c:v>-2.8558080000000002E-5</c:v>
                </c:pt>
                <c:pt idx="8781">
                  <c:v>-2.9796840000000002E-5</c:v>
                </c:pt>
                <c:pt idx="8782">
                  <c:v>-2.8531440000000002E-5</c:v>
                </c:pt>
                <c:pt idx="8783">
                  <c:v>-2.5228080000000002E-5</c:v>
                </c:pt>
                <c:pt idx="8784">
                  <c:v>-2.153844E-5</c:v>
                </c:pt>
                <c:pt idx="8785">
                  <c:v>-1.9353960000000002E-5</c:v>
                </c:pt>
                <c:pt idx="8786">
                  <c:v>-1.9873440000000001E-5</c:v>
                </c:pt>
                <c:pt idx="8787">
                  <c:v>-2.2777199999999999E-5</c:v>
                </c:pt>
                <c:pt idx="8788">
                  <c:v>-2.6373600000000001E-5</c:v>
                </c:pt>
                <c:pt idx="8789">
                  <c:v>-2.8651319999999999E-5</c:v>
                </c:pt>
                <c:pt idx="8790">
                  <c:v>-2.8051920000000003E-5</c:v>
                </c:pt>
                <c:pt idx="8791">
                  <c:v>-2.4695279999999999E-5</c:v>
                </c:pt>
                <c:pt idx="8792">
                  <c:v>-1.9980000000000002E-5</c:v>
                </c:pt>
                <c:pt idx="8793">
                  <c:v>-1.6010640000000002E-5</c:v>
                </c:pt>
                <c:pt idx="8794">
                  <c:v>-1.4545440000000001E-5</c:v>
                </c:pt>
                <c:pt idx="8795">
                  <c:v>-1.5984000000000001E-5</c:v>
                </c:pt>
                <c:pt idx="8796">
                  <c:v>-1.9353960000000002E-5</c:v>
                </c:pt>
                <c:pt idx="8797">
                  <c:v>-2.289708E-5</c:v>
                </c:pt>
                <c:pt idx="8798">
                  <c:v>-2.5001640000000004E-5</c:v>
                </c:pt>
                <c:pt idx="8799">
                  <c:v>-2.5014960000000001E-5</c:v>
                </c:pt>
                <c:pt idx="8800">
                  <c:v>-2.348316E-5</c:v>
                </c:pt>
                <c:pt idx="8801">
                  <c:v>-2.1605040000000003E-5</c:v>
                </c:pt>
                <c:pt idx="8802">
                  <c:v>-2.0566080000000001E-5</c:v>
                </c:pt>
                <c:pt idx="8803">
                  <c:v>-2.0685959999999999E-5</c:v>
                </c:pt>
                <c:pt idx="8804">
                  <c:v>-2.1458520000000003E-5</c:v>
                </c:pt>
                <c:pt idx="8805">
                  <c:v>-2.1964680000000002E-5</c:v>
                </c:pt>
                <c:pt idx="8806">
                  <c:v>-2.1605040000000003E-5</c:v>
                </c:pt>
                <c:pt idx="8807">
                  <c:v>-2.0419560000000001E-5</c:v>
                </c:pt>
                <c:pt idx="8808">
                  <c:v>-1.9287360000000002E-5</c:v>
                </c:pt>
                <c:pt idx="8809">
                  <c:v>-1.9220760000000001E-5</c:v>
                </c:pt>
                <c:pt idx="8810">
                  <c:v>-2.0805839999999999E-5</c:v>
                </c:pt>
                <c:pt idx="8811">
                  <c:v>-2.3589720000000004E-5</c:v>
                </c:pt>
                <c:pt idx="8812">
                  <c:v>-2.6360280000000001E-5</c:v>
                </c:pt>
                <c:pt idx="8813">
                  <c:v>-2.7945359999999999E-5</c:v>
                </c:pt>
                <c:pt idx="8814">
                  <c:v>-2.7612360000000001E-5</c:v>
                </c:pt>
                <c:pt idx="8815">
                  <c:v>-2.5867440000000002E-5</c:v>
                </c:pt>
                <c:pt idx="8816">
                  <c:v>-2.3989319999999999E-5</c:v>
                </c:pt>
                <c:pt idx="8817">
                  <c:v>-2.3323320000000002E-5</c:v>
                </c:pt>
                <c:pt idx="8818">
                  <c:v>-2.4615359999999999E-5</c:v>
                </c:pt>
                <c:pt idx="8819">
                  <c:v>-2.7266039999999999E-5</c:v>
                </c:pt>
                <c:pt idx="8820">
                  <c:v>-2.9996640000000003E-5</c:v>
                </c:pt>
                <c:pt idx="8821">
                  <c:v>-3.1182120000000002E-5</c:v>
                </c:pt>
                <c:pt idx="8822">
                  <c:v>-3.0103200000000003E-5</c:v>
                </c:pt>
                <c:pt idx="8823">
                  <c:v>-2.7266039999999999E-5</c:v>
                </c:pt>
                <c:pt idx="8824">
                  <c:v>-2.4295680000000004E-5</c:v>
                </c:pt>
                <c:pt idx="8825">
                  <c:v>-2.2777199999999999E-5</c:v>
                </c:pt>
                <c:pt idx="8826">
                  <c:v>-2.3802840000000001E-5</c:v>
                </c:pt>
                <c:pt idx="8827">
                  <c:v>-2.686644E-5</c:v>
                </c:pt>
                <c:pt idx="8828">
                  <c:v>-3.0369599999999998E-5</c:v>
                </c:pt>
                <c:pt idx="8829">
                  <c:v>-3.2460840000000002E-5</c:v>
                </c:pt>
                <c:pt idx="8830">
                  <c:v>-3.1888080000000003E-5</c:v>
                </c:pt>
                <c:pt idx="8831">
                  <c:v>-2.8971000000000001E-5</c:v>
                </c:pt>
                <c:pt idx="8832">
                  <c:v>-2.5148159999999998E-5</c:v>
                </c:pt>
                <c:pt idx="8833">
                  <c:v>-2.233764E-5</c:v>
                </c:pt>
                <c:pt idx="8834">
                  <c:v>-2.1831480000000001E-5</c:v>
                </c:pt>
                <c:pt idx="8835">
                  <c:v>-2.3722920000000001E-5</c:v>
                </c:pt>
                <c:pt idx="8836">
                  <c:v>-2.6746560000000003E-5</c:v>
                </c:pt>
                <c:pt idx="8837">
                  <c:v>-2.9237400000000002E-5</c:v>
                </c:pt>
                <c:pt idx="8838">
                  <c:v>-3.000996E-5</c:v>
                </c:pt>
                <c:pt idx="8839">
                  <c:v>-2.887776E-5</c:v>
                </c:pt>
                <c:pt idx="8840">
                  <c:v>-2.7012960000000001E-5</c:v>
                </c:pt>
                <c:pt idx="8841">
                  <c:v>-2.5720920000000001E-5</c:v>
                </c:pt>
                <c:pt idx="8842">
                  <c:v>-2.5947360000000002E-5</c:v>
                </c:pt>
                <c:pt idx="8843">
                  <c:v>-2.7852120000000002E-5</c:v>
                </c:pt>
                <c:pt idx="8844">
                  <c:v>-3.00366E-5</c:v>
                </c:pt>
                <c:pt idx="8845">
                  <c:v>-3.1248719999999999E-5</c:v>
                </c:pt>
                <c:pt idx="8846">
                  <c:v>-3.0636000000000003E-5</c:v>
                </c:pt>
                <c:pt idx="8847">
                  <c:v>-2.8464840000000002E-5</c:v>
                </c:pt>
                <c:pt idx="8848">
                  <c:v>-2.5947360000000002E-5</c:v>
                </c:pt>
                <c:pt idx="8849">
                  <c:v>-2.4495479999999998E-5</c:v>
                </c:pt>
                <c:pt idx="8850">
                  <c:v>-2.5054920000000004E-5</c:v>
                </c:pt>
                <c:pt idx="8851">
                  <c:v>-2.7079560000000001E-5</c:v>
                </c:pt>
                <c:pt idx="8852">
                  <c:v>-2.95038E-5</c:v>
                </c:pt>
                <c:pt idx="8853">
                  <c:v>-3.0582720000000003E-5</c:v>
                </c:pt>
                <c:pt idx="8854">
                  <c:v>-2.953044E-5</c:v>
                </c:pt>
                <c:pt idx="8855">
                  <c:v>-2.687976E-5</c:v>
                </c:pt>
                <c:pt idx="8856">
                  <c:v>-2.428236E-5</c:v>
                </c:pt>
                <c:pt idx="8857">
                  <c:v>-2.3376600000000002E-5</c:v>
                </c:pt>
                <c:pt idx="8858">
                  <c:v>-2.5081560000000001E-5</c:v>
                </c:pt>
                <c:pt idx="8859">
                  <c:v>-2.8811160000000004E-5</c:v>
                </c:pt>
                <c:pt idx="8860">
                  <c:v>-3.2847120000000001E-5</c:v>
                </c:pt>
                <c:pt idx="8861">
                  <c:v>-3.5098200000000002E-5</c:v>
                </c:pt>
                <c:pt idx="8862">
                  <c:v>-3.4219080000000004E-5</c:v>
                </c:pt>
                <c:pt idx="8863">
                  <c:v>-3.0662640000000003E-5</c:v>
                </c:pt>
                <c:pt idx="8864">
                  <c:v>-2.5840800000000002E-5</c:v>
                </c:pt>
                <c:pt idx="8865">
                  <c:v>-2.2231080000000003E-5</c:v>
                </c:pt>
                <c:pt idx="8866">
                  <c:v>-2.1325320000000002E-5</c:v>
                </c:pt>
                <c:pt idx="8867">
                  <c:v>-2.3256719999999998E-5</c:v>
                </c:pt>
                <c:pt idx="8868">
                  <c:v>-2.6826480000000003E-5</c:v>
                </c:pt>
                <c:pt idx="8869">
                  <c:v>-2.9930040000000003E-5</c:v>
                </c:pt>
                <c:pt idx="8870">
                  <c:v>-3.0902400000000004E-5</c:v>
                </c:pt>
                <c:pt idx="8871">
                  <c:v>-2.9250720000000002E-5</c:v>
                </c:pt>
                <c:pt idx="8872">
                  <c:v>-2.6093880000000003E-5</c:v>
                </c:pt>
                <c:pt idx="8873">
                  <c:v>-2.3030280000000001E-5</c:v>
                </c:pt>
                <c:pt idx="8874">
                  <c:v>-2.1778200000000001E-5</c:v>
                </c:pt>
                <c:pt idx="8875">
                  <c:v>-2.2683960000000002E-5</c:v>
                </c:pt>
                <c:pt idx="8876">
                  <c:v>-2.5174799999999998E-5</c:v>
                </c:pt>
                <c:pt idx="8877">
                  <c:v>-2.7678960000000004E-5</c:v>
                </c:pt>
                <c:pt idx="8878">
                  <c:v>-2.9077560000000002E-5</c:v>
                </c:pt>
                <c:pt idx="8879">
                  <c:v>-2.8837800000000004E-5</c:v>
                </c:pt>
                <c:pt idx="8880">
                  <c:v>-2.753244E-5</c:v>
                </c:pt>
                <c:pt idx="8881">
                  <c:v>-2.613384E-5</c:v>
                </c:pt>
                <c:pt idx="8882">
                  <c:v>-2.5481160000000003E-5</c:v>
                </c:pt>
                <c:pt idx="8883">
                  <c:v>-2.5680960000000001E-5</c:v>
                </c:pt>
                <c:pt idx="8884">
                  <c:v>-2.6053919999999999E-5</c:v>
                </c:pt>
                <c:pt idx="8885">
                  <c:v>-2.5680960000000001E-5</c:v>
                </c:pt>
                <c:pt idx="8886">
                  <c:v>-2.4095880000000003E-5</c:v>
                </c:pt>
                <c:pt idx="8887">
                  <c:v>-2.1711600000000001E-5</c:v>
                </c:pt>
                <c:pt idx="8888">
                  <c:v>-1.963368E-5</c:v>
                </c:pt>
                <c:pt idx="8889">
                  <c:v>-1.8994320000000003E-5</c:v>
                </c:pt>
                <c:pt idx="8890">
                  <c:v>-2.0379600000000001E-5</c:v>
                </c:pt>
                <c:pt idx="8891">
                  <c:v>-2.3123520000000001E-5</c:v>
                </c:pt>
                <c:pt idx="8892">
                  <c:v>-2.5814160000000002E-5</c:v>
                </c:pt>
                <c:pt idx="8893">
                  <c:v>-2.6933040000000001E-5</c:v>
                </c:pt>
                <c:pt idx="8894">
                  <c:v>-2.5747560000000001E-5</c:v>
                </c:pt>
                <c:pt idx="8895">
                  <c:v>-2.2750559999999999E-5</c:v>
                </c:pt>
                <c:pt idx="8896">
                  <c:v>-1.9300680000000002E-5</c:v>
                </c:pt>
                <c:pt idx="8897">
                  <c:v>-1.7262720000000001E-5</c:v>
                </c:pt>
                <c:pt idx="8898">
                  <c:v>-1.7462520000000002E-5</c:v>
                </c:pt>
                <c:pt idx="8899">
                  <c:v>-1.9726920000000001E-5</c:v>
                </c:pt>
                <c:pt idx="8900">
                  <c:v>-2.2430880000000004E-5</c:v>
                </c:pt>
                <c:pt idx="8901">
                  <c:v>-2.4202440000000003E-5</c:v>
                </c:pt>
                <c:pt idx="8902">
                  <c:v>-2.3922720000000002E-5</c:v>
                </c:pt>
                <c:pt idx="8903">
                  <c:v>-2.1951360000000002E-5</c:v>
                </c:pt>
                <c:pt idx="8904">
                  <c:v>-1.9686960000000004E-5</c:v>
                </c:pt>
                <c:pt idx="8905">
                  <c:v>-1.8714599999999999E-5</c:v>
                </c:pt>
                <c:pt idx="8906">
                  <c:v>-2.0099879999999999E-5</c:v>
                </c:pt>
                <c:pt idx="8907">
                  <c:v>-2.3309999999999999E-5</c:v>
                </c:pt>
                <c:pt idx="8908">
                  <c:v>-2.6773200000000003E-5</c:v>
                </c:pt>
                <c:pt idx="8909">
                  <c:v>-2.8624679999999999E-5</c:v>
                </c:pt>
                <c:pt idx="8910">
                  <c:v>-2.7772199999999998E-5</c:v>
                </c:pt>
                <c:pt idx="8911">
                  <c:v>-2.4442200000000001E-5</c:v>
                </c:pt>
                <c:pt idx="8912">
                  <c:v>-2.0313E-5</c:v>
                </c:pt>
                <c:pt idx="8913">
                  <c:v>-1.7435880000000002E-5</c:v>
                </c:pt>
                <c:pt idx="8914">
                  <c:v>-1.7289360000000001E-5</c:v>
                </c:pt>
                <c:pt idx="8915">
                  <c:v>-1.9900080000000001E-5</c:v>
                </c:pt>
                <c:pt idx="8916">
                  <c:v>-2.4002640000000002E-5</c:v>
                </c:pt>
                <c:pt idx="8917">
                  <c:v>-2.74392E-5</c:v>
                </c:pt>
                <c:pt idx="8918">
                  <c:v>-2.8744560000000003E-5</c:v>
                </c:pt>
                <c:pt idx="8919">
                  <c:v>-2.7319319999999999E-5</c:v>
                </c:pt>
                <c:pt idx="8920">
                  <c:v>-2.413584E-5</c:v>
                </c:pt>
                <c:pt idx="8921">
                  <c:v>-2.0832479999999999E-5</c:v>
                </c:pt>
                <c:pt idx="8922">
                  <c:v>-1.890108E-5</c:v>
                </c:pt>
                <c:pt idx="8923">
                  <c:v>-1.89144E-5</c:v>
                </c:pt>
                <c:pt idx="8924">
                  <c:v>-2.0432880000000001E-5</c:v>
                </c:pt>
                <c:pt idx="8925">
                  <c:v>-2.2204440000000003E-5</c:v>
                </c:pt>
                <c:pt idx="8926">
                  <c:v>-2.3363280000000002E-5</c:v>
                </c:pt>
                <c:pt idx="8927">
                  <c:v>-2.3736240000000001E-5</c:v>
                </c:pt>
                <c:pt idx="8928">
                  <c:v>-2.3709600000000001E-5</c:v>
                </c:pt>
                <c:pt idx="8929">
                  <c:v>-2.413584E-5</c:v>
                </c:pt>
                <c:pt idx="8930">
                  <c:v>-2.5414560000000003E-5</c:v>
                </c:pt>
                <c:pt idx="8931">
                  <c:v>-2.7252720000000002E-5</c:v>
                </c:pt>
                <c:pt idx="8932">
                  <c:v>-2.8491480000000002E-5</c:v>
                </c:pt>
                <c:pt idx="8933">
                  <c:v>-2.8265040000000001E-5</c:v>
                </c:pt>
                <c:pt idx="8934">
                  <c:v>-2.6267040000000004E-5</c:v>
                </c:pt>
                <c:pt idx="8935">
                  <c:v>-2.3323320000000002E-5</c:v>
                </c:pt>
                <c:pt idx="8936">
                  <c:v>-2.100564E-5</c:v>
                </c:pt>
                <c:pt idx="8937">
                  <c:v>-2.0819160000000003E-5</c:v>
                </c:pt>
                <c:pt idx="8938">
                  <c:v>-2.3309999999999999E-5</c:v>
                </c:pt>
                <c:pt idx="8939">
                  <c:v>-2.7678960000000004E-5</c:v>
                </c:pt>
                <c:pt idx="8940">
                  <c:v>-3.200796E-5</c:v>
                </c:pt>
                <c:pt idx="8941">
                  <c:v>-3.4325639999999998E-5</c:v>
                </c:pt>
                <c:pt idx="8942">
                  <c:v>-3.3566399999999998E-5</c:v>
                </c:pt>
                <c:pt idx="8943">
                  <c:v>-3.0223080000000004E-5</c:v>
                </c:pt>
                <c:pt idx="8944">
                  <c:v>-2.613384E-5</c:v>
                </c:pt>
                <c:pt idx="8945">
                  <c:v>-2.353644E-5</c:v>
                </c:pt>
                <c:pt idx="8946">
                  <c:v>-2.3789519999999998E-5</c:v>
                </c:pt>
                <c:pt idx="8947">
                  <c:v>-2.685312E-5</c:v>
                </c:pt>
                <c:pt idx="8948">
                  <c:v>-3.1088880000000005E-5</c:v>
                </c:pt>
                <c:pt idx="8949">
                  <c:v>-3.4325639999999998E-5</c:v>
                </c:pt>
                <c:pt idx="8950">
                  <c:v>-3.5071560000000002E-5</c:v>
                </c:pt>
                <c:pt idx="8951">
                  <c:v>-3.3006960000000002E-5</c:v>
                </c:pt>
                <c:pt idx="8952">
                  <c:v>-2.94372E-5</c:v>
                </c:pt>
                <c:pt idx="8953">
                  <c:v>-2.6280360000000001E-5</c:v>
                </c:pt>
                <c:pt idx="8954">
                  <c:v>-2.5068240000000001E-5</c:v>
                </c:pt>
                <c:pt idx="8955">
                  <c:v>-2.625372E-5</c:v>
                </c:pt>
                <c:pt idx="8956">
                  <c:v>-2.882448E-5</c:v>
                </c:pt>
                <c:pt idx="8957">
                  <c:v>-3.1128840000000002E-5</c:v>
                </c:pt>
                <c:pt idx="8958">
                  <c:v>-3.1674960000000001E-5</c:v>
                </c:pt>
                <c:pt idx="8959">
                  <c:v>-3.018312E-5</c:v>
                </c:pt>
                <c:pt idx="8960">
                  <c:v>-2.7452520000000003E-5</c:v>
                </c:pt>
                <c:pt idx="8961">
                  <c:v>-2.489508E-5</c:v>
                </c:pt>
                <c:pt idx="8962">
                  <c:v>-2.3749560000000001E-5</c:v>
                </c:pt>
                <c:pt idx="8963">
                  <c:v>-2.426904E-5</c:v>
                </c:pt>
                <c:pt idx="8964">
                  <c:v>-2.5867440000000002E-5</c:v>
                </c:pt>
                <c:pt idx="8965">
                  <c:v>-2.7186120000000002E-5</c:v>
                </c:pt>
                <c:pt idx="8966">
                  <c:v>-2.7332640000000003E-5</c:v>
                </c:pt>
                <c:pt idx="8967">
                  <c:v>-2.6213760000000004E-5</c:v>
                </c:pt>
                <c:pt idx="8968">
                  <c:v>-2.4508800000000002E-5</c:v>
                </c:pt>
                <c:pt idx="8969">
                  <c:v>-2.3376600000000002E-5</c:v>
                </c:pt>
                <c:pt idx="8970">
                  <c:v>-2.360304E-5</c:v>
                </c:pt>
                <c:pt idx="8971">
                  <c:v>-2.5001640000000004E-5</c:v>
                </c:pt>
                <c:pt idx="8972">
                  <c:v>-2.6626680000000002E-5</c:v>
                </c:pt>
                <c:pt idx="8973">
                  <c:v>-2.7332640000000003E-5</c:v>
                </c:pt>
                <c:pt idx="8974">
                  <c:v>-2.6520120000000002E-5</c:v>
                </c:pt>
                <c:pt idx="8975">
                  <c:v>-2.4455520000000001E-5</c:v>
                </c:pt>
                <c:pt idx="8976">
                  <c:v>-2.2364280000000001E-5</c:v>
                </c:pt>
                <c:pt idx="8977">
                  <c:v>-2.15118E-5</c:v>
                </c:pt>
                <c:pt idx="8978">
                  <c:v>-2.2670640000000002E-5</c:v>
                </c:pt>
                <c:pt idx="8979">
                  <c:v>-2.5361280000000003E-5</c:v>
                </c:pt>
                <c:pt idx="8980">
                  <c:v>-2.809188E-5</c:v>
                </c:pt>
                <c:pt idx="8981">
                  <c:v>-2.95038E-5</c:v>
                </c:pt>
                <c:pt idx="8982">
                  <c:v>-2.8558080000000002E-5</c:v>
                </c:pt>
                <c:pt idx="8983">
                  <c:v>-2.5720920000000001E-5</c:v>
                </c:pt>
                <c:pt idx="8984">
                  <c:v>-2.2457520000000004E-5</c:v>
                </c:pt>
                <c:pt idx="8985">
                  <c:v>-2.0339640000000004E-5</c:v>
                </c:pt>
                <c:pt idx="8986">
                  <c:v>-2.0539440000000005E-5</c:v>
                </c:pt>
                <c:pt idx="8987">
                  <c:v>-2.2644000000000002E-5</c:v>
                </c:pt>
                <c:pt idx="8988">
                  <c:v>-2.5361280000000003E-5</c:v>
                </c:pt>
                <c:pt idx="8989">
                  <c:v>-2.6946360000000004E-5</c:v>
                </c:pt>
                <c:pt idx="8990">
                  <c:v>-2.6280360000000001E-5</c:v>
                </c:pt>
                <c:pt idx="8991">
                  <c:v>-2.353644E-5</c:v>
                </c:pt>
                <c:pt idx="8992">
                  <c:v>-2.0019960000000002E-5</c:v>
                </c:pt>
                <c:pt idx="8993">
                  <c:v>-1.7449200000000002E-5</c:v>
                </c:pt>
                <c:pt idx="8994">
                  <c:v>-1.7142840000000001E-5</c:v>
                </c:pt>
                <c:pt idx="8995">
                  <c:v>-1.9087560000000001E-5</c:v>
                </c:pt>
                <c:pt idx="8996">
                  <c:v>-2.215116E-5</c:v>
                </c:pt>
                <c:pt idx="8997">
                  <c:v>-2.4668639999999999E-5</c:v>
                </c:pt>
                <c:pt idx="8998">
                  <c:v>-2.5387920000000003E-5</c:v>
                </c:pt>
                <c:pt idx="8999">
                  <c:v>-2.422908E-5</c:v>
                </c:pt>
                <c:pt idx="9000">
                  <c:v>-2.2084560000000003E-5</c:v>
                </c:pt>
                <c:pt idx="9001">
                  <c:v>-2.0379600000000001E-5</c:v>
                </c:pt>
                <c:pt idx="9002">
                  <c:v>-2.0099879999999999E-5</c:v>
                </c:pt>
                <c:pt idx="9003">
                  <c:v>-2.1418559999999999E-5</c:v>
                </c:pt>
                <c:pt idx="9004">
                  <c:v>-2.3296680000000002E-5</c:v>
                </c:pt>
                <c:pt idx="9005">
                  <c:v>-2.4602040000000002E-5</c:v>
                </c:pt>
                <c:pt idx="9006">
                  <c:v>-2.4335640000000001E-5</c:v>
                </c:pt>
                <c:pt idx="9007">
                  <c:v>-2.2723919999999999E-5</c:v>
                </c:pt>
                <c:pt idx="9008">
                  <c:v>-2.0739239999999999E-5</c:v>
                </c:pt>
                <c:pt idx="9009">
                  <c:v>-1.960704E-5</c:v>
                </c:pt>
                <c:pt idx="9010">
                  <c:v>-2.0086559999999999E-5</c:v>
                </c:pt>
                <c:pt idx="9011">
                  <c:v>-2.1804840000000001E-5</c:v>
                </c:pt>
                <c:pt idx="9012">
                  <c:v>-2.362968E-5</c:v>
                </c:pt>
                <c:pt idx="9013">
                  <c:v>-2.42424E-5</c:v>
                </c:pt>
                <c:pt idx="9014">
                  <c:v>-2.2963680000000004E-5</c:v>
                </c:pt>
                <c:pt idx="9015">
                  <c:v>-2.027304E-5</c:v>
                </c:pt>
                <c:pt idx="9016">
                  <c:v>-1.7622360000000003E-5</c:v>
                </c:pt>
                <c:pt idx="9017">
                  <c:v>-1.6583400000000001E-5</c:v>
                </c:pt>
                <c:pt idx="9018">
                  <c:v>-1.7995320000000002E-5</c:v>
                </c:pt>
                <c:pt idx="9019">
                  <c:v>-2.1418559999999999E-5</c:v>
                </c:pt>
                <c:pt idx="9020">
                  <c:v>-2.5281360000000002E-5</c:v>
                </c:pt>
                <c:pt idx="9021">
                  <c:v>-2.7812160000000002E-5</c:v>
                </c:pt>
                <c:pt idx="9022">
                  <c:v>-2.7932040000000002E-5</c:v>
                </c:pt>
                <c:pt idx="9023">
                  <c:v>-2.5800840000000001E-5</c:v>
                </c:pt>
                <c:pt idx="9024">
                  <c:v>-2.292372E-5</c:v>
                </c:pt>
                <c:pt idx="9025">
                  <c:v>-2.1058920000000001E-5</c:v>
                </c:pt>
                <c:pt idx="9026">
                  <c:v>-2.1418559999999999E-5</c:v>
                </c:pt>
                <c:pt idx="9027">
                  <c:v>-2.3949360000000002E-5</c:v>
                </c:pt>
                <c:pt idx="9028">
                  <c:v>-2.746584E-5</c:v>
                </c:pt>
                <c:pt idx="9029">
                  <c:v>-3.008988E-5</c:v>
                </c:pt>
                <c:pt idx="9030">
                  <c:v>-3.0675960000000006E-5</c:v>
                </c:pt>
                <c:pt idx="9031">
                  <c:v>-2.9197440000000002E-5</c:v>
                </c:pt>
                <c:pt idx="9032">
                  <c:v>-2.6706599999999999E-5</c:v>
                </c:pt>
                <c:pt idx="9033">
                  <c:v>-2.4828480000000003E-5</c:v>
                </c:pt>
                <c:pt idx="9034">
                  <c:v>-2.4748560000000003E-5</c:v>
                </c:pt>
                <c:pt idx="9035">
                  <c:v>-2.6453520000000001E-5</c:v>
                </c:pt>
                <c:pt idx="9036">
                  <c:v>-2.8971000000000001E-5</c:v>
                </c:pt>
                <c:pt idx="9037">
                  <c:v>-3.08358E-5</c:v>
                </c:pt>
                <c:pt idx="9038">
                  <c:v>-3.1008960000000005E-5</c:v>
                </c:pt>
                <c:pt idx="9039">
                  <c:v>-2.941056E-5</c:v>
                </c:pt>
                <c:pt idx="9040">
                  <c:v>-2.7106200000000001E-5</c:v>
                </c:pt>
                <c:pt idx="9041">
                  <c:v>-2.549448E-5</c:v>
                </c:pt>
                <c:pt idx="9042">
                  <c:v>-2.552112E-5</c:v>
                </c:pt>
                <c:pt idx="9043">
                  <c:v>-2.7146160000000002E-5</c:v>
                </c:pt>
                <c:pt idx="9044">
                  <c:v>-2.94372E-5</c:v>
                </c:pt>
                <c:pt idx="9045">
                  <c:v>-3.0995640000000001E-5</c:v>
                </c:pt>
                <c:pt idx="9046">
                  <c:v>-3.1062240000000005E-5</c:v>
                </c:pt>
                <c:pt idx="9047">
                  <c:v>-2.9716920000000005E-5</c:v>
                </c:pt>
                <c:pt idx="9048">
                  <c:v>-2.8025279999999999E-5</c:v>
                </c:pt>
                <c:pt idx="9049">
                  <c:v>-2.7212760000000002E-5</c:v>
                </c:pt>
                <c:pt idx="9050">
                  <c:v>-2.7838800000000002E-5</c:v>
                </c:pt>
                <c:pt idx="9051">
                  <c:v>-2.9597040000000004E-5</c:v>
                </c:pt>
                <c:pt idx="9052">
                  <c:v>-3.1102200000000002E-5</c:v>
                </c:pt>
                <c:pt idx="9053">
                  <c:v>-3.1102200000000002E-5</c:v>
                </c:pt>
                <c:pt idx="9054">
                  <c:v>-2.8957680000000001E-5</c:v>
                </c:pt>
                <c:pt idx="9055">
                  <c:v>-2.5334640000000002E-5</c:v>
                </c:pt>
                <c:pt idx="9056">
                  <c:v>-2.1778200000000001E-5</c:v>
                </c:pt>
                <c:pt idx="9057">
                  <c:v>-2.0153160000000003E-5</c:v>
                </c:pt>
                <c:pt idx="9058">
                  <c:v>-2.1338639999999999E-5</c:v>
                </c:pt>
                <c:pt idx="9059">
                  <c:v>-2.4975000000000001E-5</c:v>
                </c:pt>
                <c:pt idx="9060">
                  <c:v>-2.9303999999999999E-5</c:v>
                </c:pt>
                <c:pt idx="9061">
                  <c:v>-3.2327640000000001E-5</c:v>
                </c:pt>
                <c:pt idx="9062">
                  <c:v>-3.2767200000000007E-5</c:v>
                </c:pt>
                <c:pt idx="9063">
                  <c:v>-3.0689280000000003E-5</c:v>
                </c:pt>
                <c:pt idx="9064">
                  <c:v>-2.74392E-5</c:v>
                </c:pt>
                <c:pt idx="9065">
                  <c:v>-2.4975000000000001E-5</c:v>
                </c:pt>
                <c:pt idx="9066">
                  <c:v>-2.4548760000000002E-5</c:v>
                </c:pt>
                <c:pt idx="9067">
                  <c:v>-2.6333640000000001E-5</c:v>
                </c:pt>
                <c:pt idx="9068">
                  <c:v>-2.9090880000000002E-5</c:v>
                </c:pt>
                <c:pt idx="9069">
                  <c:v>-3.1155480000000002E-5</c:v>
                </c:pt>
                <c:pt idx="9070">
                  <c:v>-3.1315320000000003E-5</c:v>
                </c:pt>
                <c:pt idx="9071">
                  <c:v>-2.938392E-5</c:v>
                </c:pt>
                <c:pt idx="9072">
                  <c:v>-2.6453520000000001E-5</c:v>
                </c:pt>
                <c:pt idx="9073">
                  <c:v>-2.4082559999999999E-5</c:v>
                </c:pt>
                <c:pt idx="9074">
                  <c:v>-2.3443200000000003E-5</c:v>
                </c:pt>
                <c:pt idx="9075">
                  <c:v>-2.4641999999999999E-5</c:v>
                </c:pt>
                <c:pt idx="9076">
                  <c:v>-2.6640000000000002E-5</c:v>
                </c:pt>
                <c:pt idx="9077">
                  <c:v>-2.8011960000000003E-5</c:v>
                </c:pt>
                <c:pt idx="9078">
                  <c:v>-2.7625680000000004E-5</c:v>
                </c:pt>
                <c:pt idx="9079">
                  <c:v>-2.5481160000000003E-5</c:v>
                </c:pt>
                <c:pt idx="9080">
                  <c:v>-2.2604039999999998E-5</c:v>
                </c:pt>
                <c:pt idx="9081">
                  <c:v>-2.0379600000000001E-5</c:v>
                </c:pt>
                <c:pt idx="9082">
                  <c:v>-1.9900080000000001E-5</c:v>
                </c:pt>
                <c:pt idx="9083">
                  <c:v>-2.1152160000000001E-5</c:v>
                </c:pt>
                <c:pt idx="9084">
                  <c:v>-2.3270040000000002E-5</c:v>
                </c:pt>
                <c:pt idx="9085">
                  <c:v>-2.4761880000000003E-5</c:v>
                </c:pt>
                <c:pt idx="9086">
                  <c:v>-2.489508E-5</c:v>
                </c:pt>
                <c:pt idx="9087">
                  <c:v>-2.360304E-5</c:v>
                </c:pt>
                <c:pt idx="9088">
                  <c:v>-2.1778200000000001E-5</c:v>
                </c:pt>
                <c:pt idx="9089">
                  <c:v>-2.0712599999999999E-5</c:v>
                </c:pt>
                <c:pt idx="9090">
                  <c:v>-2.1152160000000001E-5</c:v>
                </c:pt>
                <c:pt idx="9091">
                  <c:v>-2.2910400000000003E-5</c:v>
                </c:pt>
                <c:pt idx="9092">
                  <c:v>-2.5014960000000001E-5</c:v>
                </c:pt>
                <c:pt idx="9093">
                  <c:v>-2.61072E-5</c:v>
                </c:pt>
                <c:pt idx="9094">
                  <c:v>-2.5614360000000001E-5</c:v>
                </c:pt>
                <c:pt idx="9095">
                  <c:v>-2.3829480000000001E-5</c:v>
                </c:pt>
                <c:pt idx="9096">
                  <c:v>-2.1898079999999998E-5</c:v>
                </c:pt>
                <c:pt idx="9097">
                  <c:v>-2.1138840000000001E-5</c:v>
                </c:pt>
                <c:pt idx="9098">
                  <c:v>-2.2084560000000003E-5</c:v>
                </c:pt>
                <c:pt idx="9099">
                  <c:v>-2.4335640000000001E-5</c:v>
                </c:pt>
                <c:pt idx="9100">
                  <c:v>-2.6426880000000001E-5</c:v>
                </c:pt>
                <c:pt idx="9101">
                  <c:v>-2.6986320000000001E-5</c:v>
                </c:pt>
                <c:pt idx="9102">
                  <c:v>-2.5414560000000003E-5</c:v>
                </c:pt>
                <c:pt idx="9103">
                  <c:v>-2.2257720000000003E-5</c:v>
                </c:pt>
                <c:pt idx="9104">
                  <c:v>-1.9194120000000001E-5</c:v>
                </c:pt>
                <c:pt idx="9105">
                  <c:v>-1.7875440000000001E-5</c:v>
                </c:pt>
                <c:pt idx="9106">
                  <c:v>-1.9180800000000001E-5</c:v>
                </c:pt>
                <c:pt idx="9107">
                  <c:v>-2.2550759999999998E-5</c:v>
                </c:pt>
                <c:pt idx="9108">
                  <c:v>-2.620044E-5</c:v>
                </c:pt>
                <c:pt idx="9109">
                  <c:v>-2.81718E-5</c:v>
                </c:pt>
                <c:pt idx="9110">
                  <c:v>-2.7319319999999999E-5</c:v>
                </c:pt>
                <c:pt idx="9111">
                  <c:v>-2.3909400000000002E-5</c:v>
                </c:pt>
                <c:pt idx="9112">
                  <c:v>-1.956708E-5</c:v>
                </c:pt>
                <c:pt idx="9113">
                  <c:v>-1.6383600000000004E-5</c:v>
                </c:pt>
                <c:pt idx="9114">
                  <c:v>-1.5877440000000001E-5</c:v>
                </c:pt>
                <c:pt idx="9115">
                  <c:v>-1.8115200000000002E-5</c:v>
                </c:pt>
                <c:pt idx="9116">
                  <c:v>-2.1764880000000001E-5</c:v>
                </c:pt>
                <c:pt idx="9117">
                  <c:v>-2.5001640000000004E-5</c:v>
                </c:pt>
                <c:pt idx="9118">
                  <c:v>-2.6373600000000001E-5</c:v>
                </c:pt>
                <c:pt idx="9119">
                  <c:v>-2.55744E-5</c:v>
                </c:pt>
                <c:pt idx="9120">
                  <c:v>-2.362968E-5</c:v>
                </c:pt>
                <c:pt idx="9121">
                  <c:v>-2.2111200000000003E-5</c:v>
                </c:pt>
                <c:pt idx="9122">
                  <c:v>-2.2177800000000003E-5</c:v>
                </c:pt>
                <c:pt idx="9123">
                  <c:v>-2.3882760000000002E-5</c:v>
                </c:pt>
                <c:pt idx="9124">
                  <c:v>-2.6280360000000001E-5</c:v>
                </c:pt>
                <c:pt idx="9125">
                  <c:v>-2.7838800000000002E-5</c:v>
                </c:pt>
                <c:pt idx="9126">
                  <c:v>-2.753244E-5</c:v>
                </c:pt>
                <c:pt idx="9127">
                  <c:v>-2.5374599999999999E-5</c:v>
                </c:pt>
                <c:pt idx="9128">
                  <c:v>-2.2550759999999998E-5</c:v>
                </c:pt>
                <c:pt idx="9129">
                  <c:v>-2.0472840000000001E-5</c:v>
                </c:pt>
                <c:pt idx="9130">
                  <c:v>-2.0392920000000001E-5</c:v>
                </c:pt>
                <c:pt idx="9131">
                  <c:v>-2.227104E-5</c:v>
                </c:pt>
                <c:pt idx="9132">
                  <c:v>-2.5228080000000002E-5</c:v>
                </c:pt>
                <c:pt idx="9133">
                  <c:v>-2.75724E-5</c:v>
                </c:pt>
                <c:pt idx="9134">
                  <c:v>-2.8318320000000001E-5</c:v>
                </c:pt>
                <c:pt idx="9135">
                  <c:v>-2.74392E-5</c:v>
                </c:pt>
                <c:pt idx="9136">
                  <c:v>-2.5774200000000001E-5</c:v>
                </c:pt>
                <c:pt idx="9137">
                  <c:v>-2.4655320000000002E-5</c:v>
                </c:pt>
                <c:pt idx="9138">
                  <c:v>-2.5041600000000001E-5</c:v>
                </c:pt>
                <c:pt idx="9139">
                  <c:v>-2.687976E-5</c:v>
                </c:pt>
                <c:pt idx="9140">
                  <c:v>-2.9184119999999999E-5</c:v>
                </c:pt>
                <c:pt idx="9141">
                  <c:v>-3.0702600000000007E-5</c:v>
                </c:pt>
                <c:pt idx="9142">
                  <c:v>-3.0582720000000003E-5</c:v>
                </c:pt>
                <c:pt idx="9143">
                  <c:v>-2.8997640000000001E-5</c:v>
                </c:pt>
                <c:pt idx="9144">
                  <c:v>-2.7132840000000002E-5</c:v>
                </c:pt>
                <c:pt idx="9145">
                  <c:v>-2.6293680000000004E-5</c:v>
                </c:pt>
                <c:pt idx="9146">
                  <c:v>-2.7186120000000002E-5</c:v>
                </c:pt>
                <c:pt idx="9147">
                  <c:v>-2.9623680000000001E-5</c:v>
                </c:pt>
                <c:pt idx="9148">
                  <c:v>-3.2287679999999998E-5</c:v>
                </c:pt>
                <c:pt idx="9149">
                  <c:v>-3.3659640000000002E-5</c:v>
                </c:pt>
                <c:pt idx="9150">
                  <c:v>-3.2980320000000001E-5</c:v>
                </c:pt>
                <c:pt idx="9151">
                  <c:v>-3.0502800000000002E-5</c:v>
                </c:pt>
                <c:pt idx="9152">
                  <c:v>-2.751912E-5</c:v>
                </c:pt>
                <c:pt idx="9153">
                  <c:v>-2.5680960000000001E-5</c:v>
                </c:pt>
                <c:pt idx="9154">
                  <c:v>-2.5920720000000002E-5</c:v>
                </c:pt>
                <c:pt idx="9155">
                  <c:v>-2.8131840000000003E-5</c:v>
                </c:pt>
                <c:pt idx="9156">
                  <c:v>-3.1008960000000005E-5</c:v>
                </c:pt>
                <c:pt idx="9157">
                  <c:v>-3.2887079999999998E-5</c:v>
                </c:pt>
                <c:pt idx="9158">
                  <c:v>-3.266064E-5</c:v>
                </c:pt>
                <c:pt idx="9159">
                  <c:v>-3.0356280000000001E-5</c:v>
                </c:pt>
                <c:pt idx="9160">
                  <c:v>-2.7119520000000005E-5</c:v>
                </c:pt>
                <c:pt idx="9161">
                  <c:v>-2.4535440000000002E-5</c:v>
                </c:pt>
                <c:pt idx="9162">
                  <c:v>-2.3789519999999998E-5</c:v>
                </c:pt>
                <c:pt idx="9163">
                  <c:v>-2.4961680000000001E-5</c:v>
                </c:pt>
                <c:pt idx="9164">
                  <c:v>-2.7172800000000002E-5</c:v>
                </c:pt>
                <c:pt idx="9165">
                  <c:v>-2.9197440000000002E-5</c:v>
                </c:pt>
                <c:pt idx="9166">
                  <c:v>-2.9930040000000003E-5</c:v>
                </c:pt>
                <c:pt idx="9167">
                  <c:v>-2.935728E-5</c:v>
                </c:pt>
                <c:pt idx="9168">
                  <c:v>-2.811852E-5</c:v>
                </c:pt>
                <c:pt idx="9169">
                  <c:v>-2.7172800000000002E-5</c:v>
                </c:pt>
                <c:pt idx="9170">
                  <c:v>-2.7052920000000001E-5</c:v>
                </c:pt>
                <c:pt idx="9171">
                  <c:v>-2.7452520000000003E-5</c:v>
                </c:pt>
                <c:pt idx="9172">
                  <c:v>-2.746584E-5</c:v>
                </c:pt>
                <c:pt idx="9173">
                  <c:v>-2.6333640000000001E-5</c:v>
                </c:pt>
                <c:pt idx="9174">
                  <c:v>-2.3802840000000001E-5</c:v>
                </c:pt>
                <c:pt idx="9175">
                  <c:v>-2.0712599999999999E-5</c:v>
                </c:pt>
                <c:pt idx="9176">
                  <c:v>-1.8727919999999999E-5</c:v>
                </c:pt>
                <c:pt idx="9177">
                  <c:v>-1.900764E-5</c:v>
                </c:pt>
                <c:pt idx="9178">
                  <c:v>-2.1791520000000001E-5</c:v>
                </c:pt>
                <c:pt idx="9179">
                  <c:v>-2.5907399999999999E-5</c:v>
                </c:pt>
                <c:pt idx="9180">
                  <c:v>-2.9237400000000002E-5</c:v>
                </c:pt>
                <c:pt idx="9181">
                  <c:v>-2.9850120000000002E-5</c:v>
                </c:pt>
                <c:pt idx="9182">
                  <c:v>-2.6973000000000004E-5</c:v>
                </c:pt>
                <c:pt idx="9183">
                  <c:v>-2.159172E-5</c:v>
                </c:pt>
                <c:pt idx="9184">
                  <c:v>-1.5917400000000001E-5</c:v>
                </c:pt>
                <c:pt idx="9185">
                  <c:v>-1.2562092000000001E-5</c:v>
                </c:pt>
                <c:pt idx="9186">
                  <c:v>-1.3048272000000002E-5</c:v>
                </c:pt>
                <c:pt idx="9187">
                  <c:v>-1.708956E-5</c:v>
                </c:pt>
                <c:pt idx="9188">
                  <c:v>-2.2723919999999999E-5</c:v>
                </c:pt>
                <c:pt idx="9189">
                  <c:v>-2.7399240000000003E-5</c:v>
                </c:pt>
                <c:pt idx="9190">
                  <c:v>-2.9104200000000002E-5</c:v>
                </c:pt>
                <c:pt idx="9191">
                  <c:v>-2.751912E-5</c:v>
                </c:pt>
                <c:pt idx="9192">
                  <c:v>-2.3682960000000001E-5</c:v>
                </c:pt>
                <c:pt idx="9193">
                  <c:v>-1.9806840000000001E-5</c:v>
                </c:pt>
                <c:pt idx="9194">
                  <c:v>-1.7622360000000003E-5</c:v>
                </c:pt>
                <c:pt idx="9195">
                  <c:v>-1.7782200000000001E-5</c:v>
                </c:pt>
                <c:pt idx="9196">
                  <c:v>-1.967364E-5</c:v>
                </c:pt>
                <c:pt idx="9197">
                  <c:v>-2.1791520000000001E-5</c:v>
                </c:pt>
                <c:pt idx="9198">
                  <c:v>-2.287044E-5</c:v>
                </c:pt>
                <c:pt idx="9199">
                  <c:v>-2.2444200000000001E-5</c:v>
                </c:pt>
                <c:pt idx="9200">
                  <c:v>-2.1205440000000001E-5</c:v>
                </c:pt>
                <c:pt idx="9201">
                  <c:v>-2.0179800000000003E-5</c:v>
                </c:pt>
                <c:pt idx="9202">
                  <c:v>-2.025972E-5</c:v>
                </c:pt>
                <c:pt idx="9203">
                  <c:v>-2.1498480000000003E-5</c:v>
                </c:pt>
                <c:pt idx="9204">
                  <c:v>-2.3043600000000001E-5</c:v>
                </c:pt>
                <c:pt idx="9205">
                  <c:v>-2.3802840000000001E-5</c:v>
                </c:pt>
                <c:pt idx="9206">
                  <c:v>-2.3150160000000001E-5</c:v>
                </c:pt>
                <c:pt idx="9207">
                  <c:v>-2.1351960000000002E-5</c:v>
                </c:pt>
                <c:pt idx="9208">
                  <c:v>-1.966032E-5</c:v>
                </c:pt>
                <c:pt idx="9209">
                  <c:v>-1.9353960000000002E-5</c:v>
                </c:pt>
                <c:pt idx="9210">
                  <c:v>-2.0992320000000004E-5</c:v>
                </c:pt>
                <c:pt idx="9211">
                  <c:v>-2.4202440000000003E-5</c:v>
                </c:pt>
                <c:pt idx="9212">
                  <c:v>-2.74392E-5</c:v>
                </c:pt>
                <c:pt idx="9213">
                  <c:v>-2.9170800000000002E-5</c:v>
                </c:pt>
                <c:pt idx="9214">
                  <c:v>-2.8584720000000002E-5</c:v>
                </c:pt>
                <c:pt idx="9215">
                  <c:v>-2.6093880000000003E-5</c:v>
                </c:pt>
                <c:pt idx="9216">
                  <c:v>-2.3203440000000002E-5</c:v>
                </c:pt>
                <c:pt idx="9217">
                  <c:v>-2.1791520000000001E-5</c:v>
                </c:pt>
                <c:pt idx="9218">
                  <c:v>-2.2843800000000003E-5</c:v>
                </c:pt>
                <c:pt idx="9219">
                  <c:v>-2.6040600000000003E-5</c:v>
                </c:pt>
                <c:pt idx="9220">
                  <c:v>-2.9850120000000002E-5</c:v>
                </c:pt>
                <c:pt idx="9221">
                  <c:v>-3.2340960000000005E-5</c:v>
                </c:pt>
                <c:pt idx="9222">
                  <c:v>-3.2221080000000001E-5</c:v>
                </c:pt>
                <c:pt idx="9223">
                  <c:v>-2.9610360000000001E-5</c:v>
                </c:pt>
                <c:pt idx="9224">
                  <c:v>-2.5920720000000002E-5</c:v>
                </c:pt>
                <c:pt idx="9225">
                  <c:v>-2.3056920000000001E-5</c:v>
                </c:pt>
                <c:pt idx="9226">
                  <c:v>-2.2404240000000004E-5</c:v>
                </c:pt>
                <c:pt idx="9227">
                  <c:v>-2.4175800000000003E-5</c:v>
                </c:pt>
                <c:pt idx="9228">
                  <c:v>-2.7039600000000001E-5</c:v>
                </c:pt>
                <c:pt idx="9229">
                  <c:v>-2.9264040000000002E-5</c:v>
                </c:pt>
                <c:pt idx="9230">
                  <c:v>-2.95038E-5</c:v>
                </c:pt>
                <c:pt idx="9231">
                  <c:v>-2.755908E-5</c:v>
                </c:pt>
                <c:pt idx="9232">
                  <c:v>-2.4535440000000002E-5</c:v>
                </c:pt>
                <c:pt idx="9233">
                  <c:v>-2.216448E-5</c:v>
                </c:pt>
                <c:pt idx="9234">
                  <c:v>-2.1858120000000001E-5</c:v>
                </c:pt>
                <c:pt idx="9235">
                  <c:v>-2.3909400000000002E-5</c:v>
                </c:pt>
                <c:pt idx="9236">
                  <c:v>-2.738592E-5</c:v>
                </c:pt>
                <c:pt idx="9237">
                  <c:v>-3.075588E-5</c:v>
                </c:pt>
                <c:pt idx="9238">
                  <c:v>-3.2607359999999999E-5</c:v>
                </c:pt>
                <c:pt idx="9239">
                  <c:v>-3.2407560000000002E-5</c:v>
                </c:pt>
                <c:pt idx="9240">
                  <c:v>-3.0742560000000003E-5</c:v>
                </c:pt>
                <c:pt idx="9241">
                  <c:v>-2.879784E-5</c:v>
                </c:pt>
                <c:pt idx="9242">
                  <c:v>-2.7625680000000004E-5</c:v>
                </c:pt>
                <c:pt idx="9243">
                  <c:v>-2.746584E-5</c:v>
                </c:pt>
                <c:pt idx="9244">
                  <c:v>-2.7878760000000002E-5</c:v>
                </c:pt>
                <c:pt idx="9245">
                  <c:v>-2.8011960000000003E-5</c:v>
                </c:pt>
                <c:pt idx="9246">
                  <c:v>-2.7332640000000003E-5</c:v>
                </c:pt>
                <c:pt idx="9247">
                  <c:v>-2.5960680000000002E-5</c:v>
                </c:pt>
                <c:pt idx="9248">
                  <c:v>-2.481516E-5</c:v>
                </c:pt>
                <c:pt idx="9249">
                  <c:v>-2.4801840000000003E-5</c:v>
                </c:pt>
                <c:pt idx="9250">
                  <c:v>-2.6240400000000004E-5</c:v>
                </c:pt>
                <c:pt idx="9251">
                  <c:v>-2.8624679999999999E-5</c:v>
                </c:pt>
                <c:pt idx="9252">
                  <c:v>-3.0742560000000003E-5</c:v>
                </c:pt>
                <c:pt idx="9253">
                  <c:v>-3.1248719999999999E-5</c:v>
                </c:pt>
                <c:pt idx="9254">
                  <c:v>-2.9676960000000001E-5</c:v>
                </c:pt>
                <c:pt idx="9255">
                  <c:v>-2.6719920000000003E-5</c:v>
                </c:pt>
                <c:pt idx="9256">
                  <c:v>-2.3816160000000005E-5</c:v>
                </c:pt>
                <c:pt idx="9257">
                  <c:v>-2.2564080000000002E-5</c:v>
                </c:pt>
                <c:pt idx="9258">
                  <c:v>-2.3776200000000001E-5</c:v>
                </c:pt>
                <c:pt idx="9259">
                  <c:v>-2.6799840000000003E-5</c:v>
                </c:pt>
                <c:pt idx="9260">
                  <c:v>-3.018312E-5</c:v>
                </c:pt>
                <c:pt idx="9261">
                  <c:v>-3.2087880000000007E-5</c:v>
                </c:pt>
                <c:pt idx="9262">
                  <c:v>-3.1528439999999997E-5</c:v>
                </c:pt>
                <c:pt idx="9263">
                  <c:v>-2.882448E-5</c:v>
                </c:pt>
                <c:pt idx="9264">
                  <c:v>-2.546784E-5</c:v>
                </c:pt>
                <c:pt idx="9265">
                  <c:v>-2.3309999999999999E-5</c:v>
                </c:pt>
                <c:pt idx="9266">
                  <c:v>-2.348316E-5</c:v>
                </c:pt>
                <c:pt idx="9267">
                  <c:v>-2.5867440000000002E-5</c:v>
                </c:pt>
                <c:pt idx="9268">
                  <c:v>-2.9050920000000001E-5</c:v>
                </c:pt>
                <c:pt idx="9269">
                  <c:v>-3.1235400000000003E-5</c:v>
                </c:pt>
                <c:pt idx="9270">
                  <c:v>-3.1222079999999999E-5</c:v>
                </c:pt>
                <c:pt idx="9271">
                  <c:v>-2.8917720000000001E-5</c:v>
                </c:pt>
                <c:pt idx="9272">
                  <c:v>-2.55744E-5</c:v>
                </c:pt>
                <c:pt idx="9273">
                  <c:v>-2.2790520000000003E-5</c:v>
                </c:pt>
                <c:pt idx="9274">
                  <c:v>-2.1898079999999998E-5</c:v>
                </c:pt>
                <c:pt idx="9275">
                  <c:v>-2.2990320000000004E-5</c:v>
                </c:pt>
                <c:pt idx="9276">
                  <c:v>-2.5188120000000002E-5</c:v>
                </c:pt>
                <c:pt idx="9277">
                  <c:v>-2.6999640000000001E-5</c:v>
                </c:pt>
                <c:pt idx="9278">
                  <c:v>-2.74392E-5</c:v>
                </c:pt>
                <c:pt idx="9279">
                  <c:v>-2.6453520000000001E-5</c:v>
                </c:pt>
                <c:pt idx="9280">
                  <c:v>-2.5041600000000001E-5</c:v>
                </c:pt>
                <c:pt idx="9281">
                  <c:v>-2.426904E-5</c:v>
                </c:pt>
                <c:pt idx="9282">
                  <c:v>-2.4975000000000001E-5</c:v>
                </c:pt>
                <c:pt idx="9283">
                  <c:v>-2.685312E-5</c:v>
                </c:pt>
                <c:pt idx="9284">
                  <c:v>-2.8744560000000003E-5</c:v>
                </c:pt>
                <c:pt idx="9285">
                  <c:v>-2.9303999999999999E-5</c:v>
                </c:pt>
                <c:pt idx="9286">
                  <c:v>-2.7878760000000002E-5</c:v>
                </c:pt>
                <c:pt idx="9287">
                  <c:v>-2.481516E-5</c:v>
                </c:pt>
                <c:pt idx="9288">
                  <c:v>-2.1498480000000003E-5</c:v>
                </c:pt>
                <c:pt idx="9289">
                  <c:v>-1.95804E-5</c:v>
                </c:pt>
                <c:pt idx="9290">
                  <c:v>-1.9900080000000001E-5</c:v>
                </c:pt>
                <c:pt idx="9291">
                  <c:v>-2.2084560000000003E-5</c:v>
                </c:pt>
                <c:pt idx="9292">
                  <c:v>-2.4735240000000003E-5</c:v>
                </c:pt>
                <c:pt idx="9293">
                  <c:v>-2.6160480000000003E-5</c:v>
                </c:pt>
                <c:pt idx="9294">
                  <c:v>-2.5481160000000003E-5</c:v>
                </c:pt>
                <c:pt idx="9295">
                  <c:v>-2.292372E-5</c:v>
                </c:pt>
                <c:pt idx="9296">
                  <c:v>-1.9860120000000001E-5</c:v>
                </c:pt>
                <c:pt idx="9297">
                  <c:v>-1.8061920000000002E-5</c:v>
                </c:pt>
                <c:pt idx="9298">
                  <c:v>-1.8501480000000001E-5</c:v>
                </c:pt>
                <c:pt idx="9299">
                  <c:v>-2.09124E-5</c:v>
                </c:pt>
                <c:pt idx="9300">
                  <c:v>-2.3882760000000002E-5</c:v>
                </c:pt>
                <c:pt idx="9301">
                  <c:v>-2.5627680000000001E-5</c:v>
                </c:pt>
                <c:pt idx="9302">
                  <c:v>-2.5121520000000001E-5</c:v>
                </c:pt>
                <c:pt idx="9303">
                  <c:v>-2.2564080000000002E-5</c:v>
                </c:pt>
                <c:pt idx="9304">
                  <c:v>-1.9287360000000002E-5</c:v>
                </c:pt>
                <c:pt idx="9305">
                  <c:v>-1.7276040000000001E-5</c:v>
                </c:pt>
                <c:pt idx="9306">
                  <c:v>-1.7649E-5</c:v>
                </c:pt>
                <c:pt idx="9307">
                  <c:v>-2.0366280000000004E-5</c:v>
                </c:pt>
                <c:pt idx="9308">
                  <c:v>-2.3976000000000002E-5</c:v>
                </c:pt>
                <c:pt idx="9309">
                  <c:v>-2.6600040000000002E-5</c:v>
                </c:pt>
                <c:pt idx="9310">
                  <c:v>-2.6919720000000004E-5</c:v>
                </c:pt>
                <c:pt idx="9311">
                  <c:v>-2.478852E-5</c:v>
                </c:pt>
                <c:pt idx="9312">
                  <c:v>-2.1498480000000003E-5</c:v>
                </c:pt>
                <c:pt idx="9313">
                  <c:v>-1.8794520000000002E-5</c:v>
                </c:pt>
                <c:pt idx="9314">
                  <c:v>-1.82484E-5</c:v>
                </c:pt>
                <c:pt idx="9315">
                  <c:v>-2.0113199999999999E-5</c:v>
                </c:pt>
                <c:pt idx="9316">
                  <c:v>-2.3429879999999999E-5</c:v>
                </c:pt>
                <c:pt idx="9317">
                  <c:v>-2.6506800000000002E-5</c:v>
                </c:pt>
                <c:pt idx="9318">
                  <c:v>-2.8038600000000003E-5</c:v>
                </c:pt>
                <c:pt idx="9319">
                  <c:v>-2.7505800000000004E-5</c:v>
                </c:pt>
                <c:pt idx="9320">
                  <c:v>-2.5747560000000001E-5</c:v>
                </c:pt>
                <c:pt idx="9321">
                  <c:v>-2.4082559999999999E-5</c:v>
                </c:pt>
                <c:pt idx="9322">
                  <c:v>-2.3656320000000001E-5</c:v>
                </c:pt>
                <c:pt idx="9323">
                  <c:v>-2.4681960000000002E-5</c:v>
                </c:pt>
                <c:pt idx="9324">
                  <c:v>-2.6440200000000005E-5</c:v>
                </c:pt>
                <c:pt idx="9325">
                  <c:v>-2.7812160000000002E-5</c:v>
                </c:pt>
                <c:pt idx="9326">
                  <c:v>-2.7852120000000002E-5</c:v>
                </c:pt>
                <c:pt idx="9327">
                  <c:v>-2.6586719999999999E-5</c:v>
                </c:pt>
                <c:pt idx="9328">
                  <c:v>-2.4881760000000003E-5</c:v>
                </c:pt>
                <c:pt idx="9329">
                  <c:v>-2.3829480000000001E-5</c:v>
                </c:pt>
                <c:pt idx="9330">
                  <c:v>-2.421576E-5</c:v>
                </c:pt>
                <c:pt idx="9331">
                  <c:v>-2.5894080000000002E-5</c:v>
                </c:pt>
                <c:pt idx="9332">
                  <c:v>-2.7918719999999999E-5</c:v>
                </c:pt>
                <c:pt idx="9333">
                  <c:v>-2.9144160000000002E-5</c:v>
                </c:pt>
                <c:pt idx="9334">
                  <c:v>-2.8957680000000001E-5</c:v>
                </c:pt>
                <c:pt idx="9335">
                  <c:v>-2.7625680000000004E-5</c:v>
                </c:pt>
                <c:pt idx="9336">
                  <c:v>-2.6333640000000001E-5</c:v>
                </c:pt>
                <c:pt idx="9337">
                  <c:v>-2.6307000000000001E-5</c:v>
                </c:pt>
                <c:pt idx="9338">
                  <c:v>-2.81718E-5</c:v>
                </c:pt>
                <c:pt idx="9339">
                  <c:v>-3.1395240000000003E-5</c:v>
                </c:pt>
                <c:pt idx="9340">
                  <c:v>-3.4512120000000006E-5</c:v>
                </c:pt>
                <c:pt idx="9341">
                  <c:v>-3.5964000000000003E-5</c:v>
                </c:pt>
                <c:pt idx="9342">
                  <c:v>-3.4805160000000001E-5</c:v>
                </c:pt>
                <c:pt idx="9343">
                  <c:v>-3.140856E-5</c:v>
                </c:pt>
                <c:pt idx="9344">
                  <c:v>-2.738592E-5</c:v>
                </c:pt>
                <c:pt idx="9345">
                  <c:v>-2.4522120000000005E-5</c:v>
                </c:pt>
                <c:pt idx="9346">
                  <c:v>-2.3962679999999999E-5</c:v>
                </c:pt>
                <c:pt idx="9347">
                  <c:v>-2.5654320000000001E-5</c:v>
                </c:pt>
                <c:pt idx="9348">
                  <c:v>-2.8331640000000004E-5</c:v>
                </c:pt>
                <c:pt idx="9349">
                  <c:v>-3.0289680000000001E-5</c:v>
                </c:pt>
                <c:pt idx="9350">
                  <c:v>-3.0356280000000001E-5</c:v>
                </c:pt>
                <c:pt idx="9351">
                  <c:v>-2.8438200000000002E-5</c:v>
                </c:pt>
                <c:pt idx="9352">
                  <c:v>-2.5667640000000001E-5</c:v>
                </c:pt>
                <c:pt idx="9353">
                  <c:v>-2.353644E-5</c:v>
                </c:pt>
                <c:pt idx="9354">
                  <c:v>-2.3216760000000002E-5</c:v>
                </c:pt>
                <c:pt idx="9355">
                  <c:v>-2.4641999999999999E-5</c:v>
                </c:pt>
                <c:pt idx="9356">
                  <c:v>-2.6773200000000003E-5</c:v>
                </c:pt>
                <c:pt idx="9357">
                  <c:v>-2.8358280000000005E-5</c:v>
                </c:pt>
                <c:pt idx="9358">
                  <c:v>-2.8291680000000001E-5</c:v>
                </c:pt>
                <c:pt idx="9359">
                  <c:v>-2.6693280000000003E-5</c:v>
                </c:pt>
                <c:pt idx="9360">
                  <c:v>-2.4668639999999999E-5</c:v>
                </c:pt>
                <c:pt idx="9361">
                  <c:v>-2.35764E-5</c:v>
                </c:pt>
                <c:pt idx="9362">
                  <c:v>-2.422908E-5</c:v>
                </c:pt>
                <c:pt idx="9363">
                  <c:v>-2.6679960000000003E-5</c:v>
                </c:pt>
                <c:pt idx="9364">
                  <c:v>-2.9463840000000004E-5</c:v>
                </c:pt>
                <c:pt idx="9365">
                  <c:v>-3.1208760000000002E-5</c:v>
                </c:pt>
                <c:pt idx="9366">
                  <c:v>-3.1022280000000001E-5</c:v>
                </c:pt>
                <c:pt idx="9367">
                  <c:v>-2.8757880000000003E-5</c:v>
                </c:pt>
                <c:pt idx="9368">
                  <c:v>-2.5867440000000002E-5</c:v>
                </c:pt>
                <c:pt idx="9369">
                  <c:v>-2.3656320000000001E-5</c:v>
                </c:pt>
                <c:pt idx="9370">
                  <c:v>-2.3230079999999998E-5</c:v>
                </c:pt>
                <c:pt idx="9371">
                  <c:v>-2.4548760000000002E-5</c:v>
                </c:pt>
                <c:pt idx="9372">
                  <c:v>-2.6586719999999999E-5</c:v>
                </c:pt>
                <c:pt idx="9373">
                  <c:v>-2.7865440000000002E-5</c:v>
                </c:pt>
                <c:pt idx="9374">
                  <c:v>-2.755908E-5</c:v>
                </c:pt>
                <c:pt idx="9375">
                  <c:v>-2.5614360000000001E-5</c:v>
                </c:pt>
                <c:pt idx="9376">
                  <c:v>-2.3136840000000005E-5</c:v>
                </c:pt>
                <c:pt idx="9377">
                  <c:v>-2.153844E-5</c:v>
                </c:pt>
                <c:pt idx="9378">
                  <c:v>-2.167164E-5</c:v>
                </c:pt>
                <c:pt idx="9379">
                  <c:v>-2.3256719999999998E-5</c:v>
                </c:pt>
                <c:pt idx="9380">
                  <c:v>-2.5294680000000002E-5</c:v>
                </c:pt>
                <c:pt idx="9381">
                  <c:v>-2.6346960000000001E-5</c:v>
                </c:pt>
                <c:pt idx="9382">
                  <c:v>-2.560104E-5</c:v>
                </c:pt>
                <c:pt idx="9383">
                  <c:v>-2.3256719999999998E-5</c:v>
                </c:pt>
                <c:pt idx="9384">
                  <c:v>-2.0712599999999999E-5</c:v>
                </c:pt>
                <c:pt idx="9385">
                  <c:v>-1.9260720000000001E-5</c:v>
                </c:pt>
                <c:pt idx="9386">
                  <c:v>-1.9886760000000001E-5</c:v>
                </c:pt>
                <c:pt idx="9387">
                  <c:v>-2.2457520000000004E-5</c:v>
                </c:pt>
                <c:pt idx="9388">
                  <c:v>-2.5454520000000003E-5</c:v>
                </c:pt>
                <c:pt idx="9389">
                  <c:v>-2.751912E-5</c:v>
                </c:pt>
                <c:pt idx="9390">
                  <c:v>-2.7652320000000004E-5</c:v>
                </c:pt>
                <c:pt idx="9391">
                  <c:v>-2.5854119999999998E-5</c:v>
                </c:pt>
                <c:pt idx="9392">
                  <c:v>-2.3270040000000002E-5</c:v>
                </c:pt>
                <c:pt idx="9393">
                  <c:v>-2.1485159999999999E-5</c:v>
                </c:pt>
                <c:pt idx="9394">
                  <c:v>-2.1431880000000003E-5</c:v>
                </c:pt>
                <c:pt idx="9395">
                  <c:v>-2.3016960000000001E-5</c:v>
                </c:pt>
                <c:pt idx="9396">
                  <c:v>-2.5148159999999998E-5</c:v>
                </c:pt>
                <c:pt idx="9397">
                  <c:v>-2.6400240000000001E-5</c:v>
                </c:pt>
                <c:pt idx="9398">
                  <c:v>-2.5880759999999999E-5</c:v>
                </c:pt>
                <c:pt idx="9399">
                  <c:v>-2.3709600000000001E-5</c:v>
                </c:pt>
                <c:pt idx="9400">
                  <c:v>-2.093904E-5</c:v>
                </c:pt>
                <c:pt idx="9401">
                  <c:v>-1.894104E-5</c:v>
                </c:pt>
                <c:pt idx="9402">
                  <c:v>-1.8621360000000002E-5</c:v>
                </c:pt>
                <c:pt idx="9403">
                  <c:v>-1.9793520000000001E-5</c:v>
                </c:pt>
                <c:pt idx="9404">
                  <c:v>-2.1458520000000003E-5</c:v>
                </c:pt>
                <c:pt idx="9405">
                  <c:v>-2.215116E-5</c:v>
                </c:pt>
                <c:pt idx="9406">
                  <c:v>-2.1391919999999999E-5</c:v>
                </c:pt>
                <c:pt idx="9407">
                  <c:v>-1.9420559999999999E-5</c:v>
                </c:pt>
                <c:pt idx="9408">
                  <c:v>-1.7582400000000003E-5</c:v>
                </c:pt>
                <c:pt idx="9409">
                  <c:v>-1.7116200000000001E-5</c:v>
                </c:pt>
                <c:pt idx="9410">
                  <c:v>-1.8834480000000003E-5</c:v>
                </c:pt>
                <c:pt idx="9411">
                  <c:v>-2.2111200000000003E-5</c:v>
                </c:pt>
                <c:pt idx="9412">
                  <c:v>-2.5614360000000001E-5</c:v>
                </c:pt>
                <c:pt idx="9413">
                  <c:v>-2.7639000000000001E-5</c:v>
                </c:pt>
                <c:pt idx="9414">
                  <c:v>-2.7319319999999999E-5</c:v>
                </c:pt>
                <c:pt idx="9415">
                  <c:v>-2.5134840000000001E-5</c:v>
                </c:pt>
                <c:pt idx="9416">
                  <c:v>-2.2430880000000004E-5</c:v>
                </c:pt>
                <c:pt idx="9417">
                  <c:v>-2.1032280000000001E-5</c:v>
                </c:pt>
                <c:pt idx="9418">
                  <c:v>-2.1791520000000001E-5</c:v>
                </c:pt>
                <c:pt idx="9419">
                  <c:v>-2.4455520000000001E-5</c:v>
                </c:pt>
                <c:pt idx="9420">
                  <c:v>-2.753244E-5</c:v>
                </c:pt>
                <c:pt idx="9421">
                  <c:v>-2.9317320000000003E-5</c:v>
                </c:pt>
                <c:pt idx="9422">
                  <c:v>-2.8717920000000003E-5</c:v>
                </c:pt>
                <c:pt idx="9423">
                  <c:v>-2.5960680000000002E-5</c:v>
                </c:pt>
                <c:pt idx="9424">
                  <c:v>-2.2510800000000001E-5</c:v>
                </c:pt>
                <c:pt idx="9425">
                  <c:v>-2.0313E-5</c:v>
                </c:pt>
                <c:pt idx="9426">
                  <c:v>-2.0486159999999998E-5</c:v>
                </c:pt>
                <c:pt idx="9427">
                  <c:v>-2.295036E-5</c:v>
                </c:pt>
                <c:pt idx="9428">
                  <c:v>-2.6493480000000002E-5</c:v>
                </c:pt>
                <c:pt idx="9429">
                  <c:v>-2.9064240000000001E-5</c:v>
                </c:pt>
                <c:pt idx="9430">
                  <c:v>-2.9637000000000001E-5</c:v>
                </c:pt>
                <c:pt idx="9431">
                  <c:v>-2.7918719999999999E-5</c:v>
                </c:pt>
                <c:pt idx="9432">
                  <c:v>-2.5081560000000001E-5</c:v>
                </c:pt>
                <c:pt idx="9433">
                  <c:v>-2.2883760000000003E-5</c:v>
                </c:pt>
                <c:pt idx="9434">
                  <c:v>-2.2657320000000002E-5</c:v>
                </c:pt>
                <c:pt idx="9435">
                  <c:v>-2.4695279999999999E-5</c:v>
                </c:pt>
                <c:pt idx="9436">
                  <c:v>-2.7998639999999999E-5</c:v>
                </c:pt>
                <c:pt idx="9437">
                  <c:v>-3.1062240000000005E-5</c:v>
                </c:pt>
                <c:pt idx="9438">
                  <c:v>-3.2620680000000003E-5</c:v>
                </c:pt>
                <c:pt idx="9439">
                  <c:v>-3.2261039999999998E-5</c:v>
                </c:pt>
                <c:pt idx="9440">
                  <c:v>-3.0596039999999999E-5</c:v>
                </c:pt>
                <c:pt idx="9441">
                  <c:v>-2.87046E-5</c:v>
                </c:pt>
                <c:pt idx="9442">
                  <c:v>-2.755908E-5</c:v>
                </c:pt>
                <c:pt idx="9443">
                  <c:v>-2.7292679999999999E-5</c:v>
                </c:pt>
                <c:pt idx="9444">
                  <c:v>-2.7359280000000003E-5</c:v>
                </c:pt>
                <c:pt idx="9445">
                  <c:v>-2.7012960000000001E-5</c:v>
                </c:pt>
                <c:pt idx="9446">
                  <c:v>-2.5920720000000002E-5</c:v>
                </c:pt>
                <c:pt idx="9447">
                  <c:v>-2.4575400000000002E-5</c:v>
                </c:pt>
                <c:pt idx="9448">
                  <c:v>-2.3962679999999999E-5</c:v>
                </c:pt>
                <c:pt idx="9449">
                  <c:v>-2.5054920000000004E-5</c:v>
                </c:pt>
                <c:pt idx="9450">
                  <c:v>-2.7958680000000002E-5</c:v>
                </c:pt>
                <c:pt idx="9451">
                  <c:v>-3.1714920000000005E-5</c:v>
                </c:pt>
                <c:pt idx="9452">
                  <c:v>-3.4631999999999996E-5</c:v>
                </c:pt>
                <c:pt idx="9453">
                  <c:v>-3.5178120000000003E-5</c:v>
                </c:pt>
                <c:pt idx="9454">
                  <c:v>-3.2847120000000001E-5</c:v>
                </c:pt>
                <c:pt idx="9455">
                  <c:v>-2.8598040000000002E-5</c:v>
                </c:pt>
                <c:pt idx="9456">
                  <c:v>-2.4428880000000001E-5</c:v>
                </c:pt>
                <c:pt idx="9457">
                  <c:v>-2.2417560000000001E-5</c:v>
                </c:pt>
                <c:pt idx="9458">
                  <c:v>-2.3616360000000004E-5</c:v>
                </c:pt>
                <c:pt idx="9459">
                  <c:v>-2.7479160000000003E-5</c:v>
                </c:pt>
                <c:pt idx="9460">
                  <c:v>-3.2101200000000004E-5</c:v>
                </c:pt>
                <c:pt idx="9461">
                  <c:v>-3.5111519999999999E-5</c:v>
                </c:pt>
                <c:pt idx="9462">
                  <c:v>-3.5018280000000002E-5</c:v>
                </c:pt>
                <c:pt idx="9463">
                  <c:v>-3.1928039999999999E-5</c:v>
                </c:pt>
                <c:pt idx="9464">
                  <c:v>-2.7359280000000003E-5</c:v>
                </c:pt>
                <c:pt idx="9465">
                  <c:v>-2.3443200000000003E-5</c:v>
                </c:pt>
                <c:pt idx="9466">
                  <c:v>-2.1924720000000002E-5</c:v>
                </c:pt>
                <c:pt idx="9467">
                  <c:v>-2.3110200000000004E-5</c:v>
                </c:pt>
                <c:pt idx="9468">
                  <c:v>-2.6000639999999999E-5</c:v>
                </c:pt>
                <c:pt idx="9469">
                  <c:v>-2.8624679999999999E-5</c:v>
                </c:pt>
                <c:pt idx="9470">
                  <c:v>-2.9490480000000004E-5</c:v>
                </c:pt>
                <c:pt idx="9471">
                  <c:v>-2.8185120000000004E-5</c:v>
                </c:pt>
                <c:pt idx="9472">
                  <c:v>-2.5441200000000003E-5</c:v>
                </c:pt>
                <c:pt idx="9473">
                  <c:v>-2.2963680000000004E-5</c:v>
                </c:pt>
                <c:pt idx="9474">
                  <c:v>-2.1844800000000001E-5</c:v>
                </c:pt>
                <c:pt idx="9475">
                  <c:v>-2.2604039999999998E-5</c:v>
                </c:pt>
                <c:pt idx="9476">
                  <c:v>-2.4468839999999998E-5</c:v>
                </c:pt>
                <c:pt idx="9477">
                  <c:v>-2.6213760000000004E-5</c:v>
                </c:pt>
                <c:pt idx="9478">
                  <c:v>-2.6773200000000003E-5</c:v>
                </c:pt>
                <c:pt idx="9479">
                  <c:v>-2.5947360000000002E-5</c:v>
                </c:pt>
                <c:pt idx="9480">
                  <c:v>-2.4402240000000001E-5</c:v>
                </c:pt>
                <c:pt idx="9481">
                  <c:v>-2.3203440000000002E-5</c:v>
                </c:pt>
                <c:pt idx="9482">
                  <c:v>-2.3030280000000001E-5</c:v>
                </c:pt>
                <c:pt idx="9483">
                  <c:v>-2.3949360000000002E-5</c:v>
                </c:pt>
                <c:pt idx="9484">
                  <c:v>-2.4975000000000001E-5</c:v>
                </c:pt>
                <c:pt idx="9485">
                  <c:v>-2.5134840000000001E-5</c:v>
                </c:pt>
                <c:pt idx="9486">
                  <c:v>-2.3842800000000002E-5</c:v>
                </c:pt>
                <c:pt idx="9487">
                  <c:v>-2.1405240000000002E-5</c:v>
                </c:pt>
                <c:pt idx="9488">
                  <c:v>-1.8994320000000003E-5</c:v>
                </c:pt>
                <c:pt idx="9489">
                  <c:v>-1.7862120000000001E-5</c:v>
                </c:pt>
                <c:pt idx="9490">
                  <c:v>-1.8687960000000002E-5</c:v>
                </c:pt>
                <c:pt idx="9491">
                  <c:v>-2.0899080000000003E-5</c:v>
                </c:pt>
                <c:pt idx="9492">
                  <c:v>-2.3270040000000002E-5</c:v>
                </c:pt>
                <c:pt idx="9493">
                  <c:v>-2.42424E-5</c:v>
                </c:pt>
                <c:pt idx="9494">
                  <c:v>-2.3203440000000002E-5</c:v>
                </c:pt>
                <c:pt idx="9495">
                  <c:v>-2.0619360000000002E-5</c:v>
                </c:pt>
                <c:pt idx="9496">
                  <c:v>-1.7888760000000001E-5</c:v>
                </c:pt>
                <c:pt idx="9497">
                  <c:v>-1.6676640000000002E-5</c:v>
                </c:pt>
                <c:pt idx="9498">
                  <c:v>-1.7848800000000001E-5</c:v>
                </c:pt>
                <c:pt idx="9499">
                  <c:v>-2.1045600000000004E-5</c:v>
                </c:pt>
                <c:pt idx="9500">
                  <c:v>-2.4681960000000002E-5</c:v>
                </c:pt>
                <c:pt idx="9501">
                  <c:v>-2.6919720000000004E-5</c:v>
                </c:pt>
                <c:pt idx="9502">
                  <c:v>-2.6719920000000003E-5</c:v>
                </c:pt>
                <c:pt idx="9503">
                  <c:v>-2.422908E-5</c:v>
                </c:pt>
                <c:pt idx="9504">
                  <c:v>-2.093904E-5</c:v>
                </c:pt>
                <c:pt idx="9505">
                  <c:v>-1.8634680000000002E-5</c:v>
                </c:pt>
                <c:pt idx="9506">
                  <c:v>-1.8501480000000001E-5</c:v>
                </c:pt>
                <c:pt idx="9507">
                  <c:v>-2.0566080000000001E-5</c:v>
                </c:pt>
                <c:pt idx="9508">
                  <c:v>-2.354976E-5</c:v>
                </c:pt>
                <c:pt idx="9509">
                  <c:v>-2.5707600000000004E-5</c:v>
                </c:pt>
                <c:pt idx="9510">
                  <c:v>-2.5747560000000001E-5</c:v>
                </c:pt>
                <c:pt idx="9511">
                  <c:v>-2.3616360000000004E-5</c:v>
                </c:pt>
                <c:pt idx="9512">
                  <c:v>-2.0406240000000001E-5</c:v>
                </c:pt>
                <c:pt idx="9513">
                  <c:v>-1.7835480000000001E-5</c:v>
                </c:pt>
                <c:pt idx="9514">
                  <c:v>-1.7249400000000001E-5</c:v>
                </c:pt>
                <c:pt idx="9515">
                  <c:v>-1.8767880000000002E-5</c:v>
                </c:pt>
                <c:pt idx="9516">
                  <c:v>-2.1418559999999999E-5</c:v>
                </c:pt>
                <c:pt idx="9517">
                  <c:v>-2.3776200000000001E-5</c:v>
                </c:pt>
                <c:pt idx="9518">
                  <c:v>-2.4602040000000002E-5</c:v>
                </c:pt>
                <c:pt idx="9519">
                  <c:v>-2.3762880000000001E-5</c:v>
                </c:pt>
                <c:pt idx="9520">
                  <c:v>-2.2084560000000003E-5</c:v>
                </c:pt>
                <c:pt idx="9521">
                  <c:v>-2.0832479999999999E-5</c:v>
                </c:pt>
                <c:pt idx="9522">
                  <c:v>-2.100564E-5</c:v>
                </c:pt>
                <c:pt idx="9523">
                  <c:v>-2.2604039999999998E-5</c:v>
                </c:pt>
                <c:pt idx="9524">
                  <c:v>-2.481516E-5</c:v>
                </c:pt>
                <c:pt idx="9525">
                  <c:v>-2.6520120000000002E-5</c:v>
                </c:pt>
                <c:pt idx="9526">
                  <c:v>-2.7039600000000001E-5</c:v>
                </c:pt>
                <c:pt idx="9527">
                  <c:v>-2.6440200000000005E-5</c:v>
                </c:pt>
                <c:pt idx="9528">
                  <c:v>-2.5694280000000001E-5</c:v>
                </c:pt>
                <c:pt idx="9529">
                  <c:v>-2.5894080000000002E-5</c:v>
                </c:pt>
                <c:pt idx="9530">
                  <c:v>-2.754576E-5</c:v>
                </c:pt>
                <c:pt idx="9531">
                  <c:v>-3.014316E-5</c:v>
                </c:pt>
                <c:pt idx="9532">
                  <c:v>-3.2340960000000005E-5</c:v>
                </c:pt>
                <c:pt idx="9533">
                  <c:v>-3.2820480000000001E-5</c:v>
                </c:pt>
                <c:pt idx="9534">
                  <c:v>-3.0995640000000001E-5</c:v>
                </c:pt>
                <c:pt idx="9535">
                  <c:v>-2.753244E-5</c:v>
                </c:pt>
                <c:pt idx="9536">
                  <c:v>-2.4055920000000003E-5</c:v>
                </c:pt>
                <c:pt idx="9537">
                  <c:v>-2.2284360000000004E-5</c:v>
                </c:pt>
                <c:pt idx="9538">
                  <c:v>-2.3283359999999999E-5</c:v>
                </c:pt>
                <c:pt idx="9539">
                  <c:v>-2.6533439999999998E-5</c:v>
                </c:pt>
                <c:pt idx="9540">
                  <c:v>-3.0422880000000005E-5</c:v>
                </c:pt>
                <c:pt idx="9541">
                  <c:v>-3.3073560000000005E-5</c:v>
                </c:pt>
                <c:pt idx="9542">
                  <c:v>-3.3180119999999999E-5</c:v>
                </c:pt>
                <c:pt idx="9543">
                  <c:v>-3.0915720000000001E-5</c:v>
                </c:pt>
                <c:pt idx="9544">
                  <c:v>-2.7612360000000001E-5</c:v>
                </c:pt>
                <c:pt idx="9545">
                  <c:v>-2.5241400000000002E-5</c:v>
                </c:pt>
                <c:pt idx="9546">
                  <c:v>-2.5054920000000004E-5</c:v>
                </c:pt>
                <c:pt idx="9547">
                  <c:v>-2.7146160000000002E-5</c:v>
                </c:pt>
                <c:pt idx="9548">
                  <c:v>-3.0303000000000001E-5</c:v>
                </c:pt>
                <c:pt idx="9549">
                  <c:v>-3.2700600000000003E-5</c:v>
                </c:pt>
                <c:pt idx="9550">
                  <c:v>-3.2980320000000001E-5</c:v>
                </c:pt>
                <c:pt idx="9551">
                  <c:v>-3.0929040000000004E-5</c:v>
                </c:pt>
                <c:pt idx="9552">
                  <c:v>-2.7612360000000001E-5</c:v>
                </c:pt>
                <c:pt idx="9553">
                  <c:v>-2.4641999999999999E-5</c:v>
                </c:pt>
                <c:pt idx="9554">
                  <c:v>-2.3376600000000002E-5</c:v>
                </c:pt>
                <c:pt idx="9555">
                  <c:v>-2.4149160000000003E-5</c:v>
                </c:pt>
                <c:pt idx="9556">
                  <c:v>-2.61738E-5</c:v>
                </c:pt>
                <c:pt idx="9557">
                  <c:v>-2.8078560000000003E-5</c:v>
                </c:pt>
                <c:pt idx="9558">
                  <c:v>-2.8717920000000003E-5</c:v>
                </c:pt>
                <c:pt idx="9559">
                  <c:v>-2.7865440000000002E-5</c:v>
                </c:pt>
                <c:pt idx="9560">
                  <c:v>-2.620044E-5</c:v>
                </c:pt>
                <c:pt idx="9561">
                  <c:v>-2.4988320000000001E-5</c:v>
                </c:pt>
                <c:pt idx="9562">
                  <c:v>-2.5081560000000001E-5</c:v>
                </c:pt>
                <c:pt idx="9563">
                  <c:v>-2.6560079999999999E-5</c:v>
                </c:pt>
                <c:pt idx="9564">
                  <c:v>-2.8677959999999999E-5</c:v>
                </c:pt>
                <c:pt idx="9565">
                  <c:v>-3.0276360000000004E-5</c:v>
                </c:pt>
                <c:pt idx="9566">
                  <c:v>-3.0636000000000003E-5</c:v>
                </c:pt>
                <c:pt idx="9567">
                  <c:v>-2.9810160000000002E-5</c:v>
                </c:pt>
                <c:pt idx="9568">
                  <c:v>-2.8531440000000002E-5</c:v>
                </c:pt>
                <c:pt idx="9569">
                  <c:v>-2.7772199999999998E-5</c:v>
                </c:pt>
                <c:pt idx="9570">
                  <c:v>-2.7985320000000003E-5</c:v>
                </c:pt>
                <c:pt idx="9571">
                  <c:v>-2.8917720000000001E-5</c:v>
                </c:pt>
                <c:pt idx="9572">
                  <c:v>-2.9557080000000001E-5</c:v>
                </c:pt>
                <c:pt idx="9573">
                  <c:v>-2.8864440000000004E-5</c:v>
                </c:pt>
                <c:pt idx="9574">
                  <c:v>-2.6480160000000002E-5</c:v>
                </c:pt>
                <c:pt idx="9575">
                  <c:v>-2.3056920000000001E-5</c:v>
                </c:pt>
                <c:pt idx="9576">
                  <c:v>-2.0019960000000002E-5</c:v>
                </c:pt>
                <c:pt idx="9577">
                  <c:v>-1.8754560000000002E-5</c:v>
                </c:pt>
                <c:pt idx="9578">
                  <c:v>-1.970028E-5</c:v>
                </c:pt>
                <c:pt idx="9579">
                  <c:v>-2.233764E-5</c:v>
                </c:pt>
                <c:pt idx="9580">
                  <c:v>-2.5014960000000001E-5</c:v>
                </c:pt>
                <c:pt idx="9581">
                  <c:v>-2.6120520000000003E-5</c:v>
                </c:pt>
                <c:pt idx="9582">
                  <c:v>-2.48418E-5</c:v>
                </c:pt>
                <c:pt idx="9583">
                  <c:v>-2.1698280000000004E-5</c:v>
                </c:pt>
                <c:pt idx="9584">
                  <c:v>-1.82484E-5</c:v>
                </c:pt>
                <c:pt idx="9585">
                  <c:v>-1.6317E-5</c:v>
                </c:pt>
                <c:pt idx="9586">
                  <c:v>-1.695636E-5</c:v>
                </c:pt>
                <c:pt idx="9587">
                  <c:v>-1.9740240000000001E-5</c:v>
                </c:pt>
                <c:pt idx="9588">
                  <c:v>-2.3203440000000002E-5</c:v>
                </c:pt>
                <c:pt idx="9589">
                  <c:v>-2.5507800000000003E-5</c:v>
                </c:pt>
                <c:pt idx="9590">
                  <c:v>-2.5534440000000003E-5</c:v>
                </c:pt>
                <c:pt idx="9591">
                  <c:v>-2.3363280000000002E-5</c:v>
                </c:pt>
                <c:pt idx="9592">
                  <c:v>-2.0432880000000001E-5</c:v>
                </c:pt>
                <c:pt idx="9593">
                  <c:v>-1.835496E-5</c:v>
                </c:pt>
                <c:pt idx="9594">
                  <c:v>-1.834164E-5</c:v>
                </c:pt>
                <c:pt idx="9595">
                  <c:v>-2.0313E-5</c:v>
                </c:pt>
                <c:pt idx="9596">
                  <c:v>-2.3070240000000001E-5</c:v>
                </c:pt>
                <c:pt idx="9597">
                  <c:v>-2.4775200000000003E-5</c:v>
                </c:pt>
                <c:pt idx="9598">
                  <c:v>-2.4468839999999998E-5</c:v>
                </c:pt>
                <c:pt idx="9599">
                  <c:v>-2.2071239999999999E-5</c:v>
                </c:pt>
                <c:pt idx="9600">
                  <c:v>-1.8754560000000002E-5</c:v>
                </c:pt>
                <c:pt idx="9601">
                  <c:v>-1.6170480000000002E-5</c:v>
                </c:pt>
                <c:pt idx="9602">
                  <c:v>-1.5477840000000002E-5</c:v>
                </c:pt>
                <c:pt idx="9603">
                  <c:v>-1.6809839999999999E-5</c:v>
                </c:pt>
                <c:pt idx="9604">
                  <c:v>-1.9220760000000001E-5</c:v>
                </c:pt>
                <c:pt idx="9605">
                  <c:v>-2.1325320000000002E-5</c:v>
                </c:pt>
                <c:pt idx="9606">
                  <c:v>-2.215116E-5</c:v>
                </c:pt>
                <c:pt idx="9607">
                  <c:v>-2.1698280000000004E-5</c:v>
                </c:pt>
                <c:pt idx="9608">
                  <c:v>-2.0819160000000003E-5</c:v>
                </c:pt>
                <c:pt idx="9609">
                  <c:v>-2.0725920000000002E-5</c:v>
                </c:pt>
                <c:pt idx="9610">
                  <c:v>-2.2071239999999999E-5</c:v>
                </c:pt>
                <c:pt idx="9611">
                  <c:v>-2.4602040000000002E-5</c:v>
                </c:pt>
                <c:pt idx="9612">
                  <c:v>-2.7052920000000001E-5</c:v>
                </c:pt>
                <c:pt idx="9613">
                  <c:v>-2.8158480000000004E-5</c:v>
                </c:pt>
                <c:pt idx="9614">
                  <c:v>-2.7226080000000002E-5</c:v>
                </c:pt>
                <c:pt idx="9615">
                  <c:v>-2.4695279999999999E-5</c:v>
                </c:pt>
                <c:pt idx="9616">
                  <c:v>-2.2044599999999999E-5</c:v>
                </c:pt>
                <c:pt idx="9617">
                  <c:v>-2.0819160000000003E-5</c:v>
                </c:pt>
                <c:pt idx="9618">
                  <c:v>-2.1884760000000002E-5</c:v>
                </c:pt>
                <c:pt idx="9619">
                  <c:v>-2.481516E-5</c:v>
                </c:pt>
                <c:pt idx="9620">
                  <c:v>-2.822508E-5</c:v>
                </c:pt>
                <c:pt idx="9621">
                  <c:v>-3.0369599999999998E-5</c:v>
                </c:pt>
                <c:pt idx="9622">
                  <c:v>-3.0223080000000004E-5</c:v>
                </c:pt>
                <c:pt idx="9623">
                  <c:v>-2.8105200000000003E-5</c:v>
                </c:pt>
                <c:pt idx="9624">
                  <c:v>-2.546784E-5</c:v>
                </c:pt>
                <c:pt idx="9625">
                  <c:v>-2.3949360000000002E-5</c:v>
                </c:pt>
                <c:pt idx="9626">
                  <c:v>-2.4628680000000002E-5</c:v>
                </c:pt>
                <c:pt idx="9627">
                  <c:v>-2.7292679999999999E-5</c:v>
                </c:pt>
                <c:pt idx="9628">
                  <c:v>-3.0542759999999999E-5</c:v>
                </c:pt>
                <c:pt idx="9629">
                  <c:v>-3.2554079999999999E-5</c:v>
                </c:pt>
                <c:pt idx="9630">
                  <c:v>-3.211452E-5</c:v>
                </c:pt>
                <c:pt idx="9631">
                  <c:v>-2.9343960000000003E-5</c:v>
                </c:pt>
                <c:pt idx="9632">
                  <c:v>-2.560104E-5</c:v>
                </c:pt>
                <c:pt idx="9633">
                  <c:v>-2.2537440000000002E-5</c:v>
                </c:pt>
                <c:pt idx="9634">
                  <c:v>-2.1711600000000001E-5</c:v>
                </c:pt>
                <c:pt idx="9635">
                  <c:v>-2.3163480000000001E-5</c:v>
                </c:pt>
                <c:pt idx="9636">
                  <c:v>-2.5814160000000002E-5</c:v>
                </c:pt>
                <c:pt idx="9637">
                  <c:v>-2.8105200000000003E-5</c:v>
                </c:pt>
                <c:pt idx="9638">
                  <c:v>-2.8931040000000001E-5</c:v>
                </c:pt>
                <c:pt idx="9639">
                  <c:v>-2.8065240000000003E-5</c:v>
                </c:pt>
                <c:pt idx="9640">
                  <c:v>-2.6506800000000002E-5</c:v>
                </c:pt>
                <c:pt idx="9641">
                  <c:v>-2.5587720000000004E-5</c:v>
                </c:pt>
                <c:pt idx="9642">
                  <c:v>-2.6160480000000003E-5</c:v>
                </c:pt>
                <c:pt idx="9643">
                  <c:v>-2.8265040000000001E-5</c:v>
                </c:pt>
                <c:pt idx="9644">
                  <c:v>-3.080916E-5</c:v>
                </c:pt>
                <c:pt idx="9645">
                  <c:v>-3.2420880000000005E-5</c:v>
                </c:pt>
                <c:pt idx="9646">
                  <c:v>-3.2261039999999998E-5</c:v>
                </c:pt>
                <c:pt idx="9647">
                  <c:v>-3.0449520000000002E-5</c:v>
                </c:pt>
                <c:pt idx="9648">
                  <c:v>-2.8158480000000004E-5</c:v>
                </c:pt>
                <c:pt idx="9649">
                  <c:v>-2.6693280000000003E-5</c:v>
                </c:pt>
                <c:pt idx="9650">
                  <c:v>-2.6919720000000004E-5</c:v>
                </c:pt>
                <c:pt idx="9651">
                  <c:v>-2.8584720000000002E-5</c:v>
                </c:pt>
                <c:pt idx="9652">
                  <c:v>-3.0476160000000002E-5</c:v>
                </c:pt>
                <c:pt idx="9653">
                  <c:v>-3.1128840000000002E-5</c:v>
                </c:pt>
                <c:pt idx="9654">
                  <c:v>-2.9743560000000005E-5</c:v>
                </c:pt>
                <c:pt idx="9655">
                  <c:v>-2.685312E-5</c:v>
                </c:pt>
                <c:pt idx="9656">
                  <c:v>-2.3762880000000001E-5</c:v>
                </c:pt>
                <c:pt idx="9657">
                  <c:v>-2.219112E-5</c:v>
                </c:pt>
                <c:pt idx="9658">
                  <c:v>-2.3163480000000001E-5</c:v>
                </c:pt>
                <c:pt idx="9659">
                  <c:v>-2.6307000000000001E-5</c:v>
                </c:pt>
                <c:pt idx="9660">
                  <c:v>-3.0129840000000004E-5</c:v>
                </c:pt>
                <c:pt idx="9661">
                  <c:v>-3.2860440000000004E-5</c:v>
                </c:pt>
                <c:pt idx="9662">
                  <c:v>-3.3153480000000006E-5</c:v>
                </c:pt>
                <c:pt idx="9663">
                  <c:v>-3.1195439999999999E-5</c:v>
                </c:pt>
                <c:pt idx="9664">
                  <c:v>-2.8211760000000004E-5</c:v>
                </c:pt>
                <c:pt idx="9665">
                  <c:v>-2.5947360000000002E-5</c:v>
                </c:pt>
                <c:pt idx="9666">
                  <c:v>-2.5667640000000001E-5</c:v>
                </c:pt>
                <c:pt idx="9667">
                  <c:v>-2.7452520000000003E-5</c:v>
                </c:pt>
                <c:pt idx="9668">
                  <c:v>-2.9983320000000003E-5</c:v>
                </c:pt>
                <c:pt idx="9669">
                  <c:v>-3.1648320000000001E-5</c:v>
                </c:pt>
                <c:pt idx="9670">
                  <c:v>-3.1262040000000003E-5</c:v>
                </c:pt>
                <c:pt idx="9671">
                  <c:v>-2.8757880000000003E-5</c:v>
                </c:pt>
                <c:pt idx="9672">
                  <c:v>-2.5254720000000002E-5</c:v>
                </c:pt>
                <c:pt idx="9673">
                  <c:v>-2.2590720000000002E-5</c:v>
                </c:pt>
                <c:pt idx="9674">
                  <c:v>-2.1964680000000002E-5</c:v>
                </c:pt>
                <c:pt idx="9675">
                  <c:v>-2.3682960000000001E-5</c:v>
                </c:pt>
                <c:pt idx="9676">
                  <c:v>-2.6773200000000003E-5</c:v>
                </c:pt>
                <c:pt idx="9677">
                  <c:v>-2.9623680000000001E-5</c:v>
                </c:pt>
                <c:pt idx="9678">
                  <c:v>-3.0849119999999997E-5</c:v>
                </c:pt>
                <c:pt idx="9679">
                  <c:v>-3.008988E-5</c:v>
                </c:pt>
                <c:pt idx="9680">
                  <c:v>-2.7998639999999999E-5</c:v>
                </c:pt>
                <c:pt idx="9681">
                  <c:v>-2.5827480000000002E-5</c:v>
                </c:pt>
                <c:pt idx="9682">
                  <c:v>-2.4535440000000002E-5</c:v>
                </c:pt>
                <c:pt idx="9683">
                  <c:v>-2.4402240000000001E-5</c:v>
                </c:pt>
                <c:pt idx="9684">
                  <c:v>-2.478852E-5</c:v>
                </c:pt>
                <c:pt idx="9685">
                  <c:v>-2.4775200000000003E-5</c:v>
                </c:pt>
                <c:pt idx="9686">
                  <c:v>-2.3762880000000001E-5</c:v>
                </c:pt>
                <c:pt idx="9687">
                  <c:v>-2.1964680000000002E-5</c:v>
                </c:pt>
                <c:pt idx="9688">
                  <c:v>-2.0233080000000003E-5</c:v>
                </c:pt>
                <c:pt idx="9689">
                  <c:v>-1.9780200000000001E-5</c:v>
                </c:pt>
                <c:pt idx="9690">
                  <c:v>-2.100564E-5</c:v>
                </c:pt>
                <c:pt idx="9691">
                  <c:v>-2.35098E-5</c:v>
                </c:pt>
                <c:pt idx="9692">
                  <c:v>-2.6053919999999999E-5</c:v>
                </c:pt>
                <c:pt idx="9693">
                  <c:v>-2.7319319999999999E-5</c:v>
                </c:pt>
                <c:pt idx="9694">
                  <c:v>-2.6493480000000002E-5</c:v>
                </c:pt>
                <c:pt idx="9695">
                  <c:v>-2.4042600000000003E-5</c:v>
                </c:pt>
                <c:pt idx="9696">
                  <c:v>-2.1258720000000002E-5</c:v>
                </c:pt>
                <c:pt idx="9697">
                  <c:v>-1.9527120000000003E-5</c:v>
                </c:pt>
                <c:pt idx="9698">
                  <c:v>-1.970028E-5</c:v>
                </c:pt>
                <c:pt idx="9699">
                  <c:v>-2.1431880000000003E-5</c:v>
                </c:pt>
                <c:pt idx="9700">
                  <c:v>-2.3496480000000003E-5</c:v>
                </c:pt>
                <c:pt idx="9701">
                  <c:v>-2.4508800000000002E-5</c:v>
                </c:pt>
                <c:pt idx="9702">
                  <c:v>-2.3682960000000001E-5</c:v>
                </c:pt>
                <c:pt idx="9703">
                  <c:v>-2.1391919999999999E-5</c:v>
                </c:pt>
                <c:pt idx="9704">
                  <c:v>-1.896768E-5</c:v>
                </c:pt>
                <c:pt idx="9705">
                  <c:v>-1.7942040000000001E-5</c:v>
                </c:pt>
                <c:pt idx="9706">
                  <c:v>-1.9127520000000001E-5</c:v>
                </c:pt>
                <c:pt idx="9707">
                  <c:v>-2.221776E-5</c:v>
                </c:pt>
                <c:pt idx="9708">
                  <c:v>-2.5707600000000004E-5</c:v>
                </c:pt>
                <c:pt idx="9709">
                  <c:v>-2.7812160000000002E-5</c:v>
                </c:pt>
                <c:pt idx="9710">
                  <c:v>-2.753244E-5</c:v>
                </c:pt>
                <c:pt idx="9711">
                  <c:v>-2.5094880000000001E-5</c:v>
                </c:pt>
                <c:pt idx="9712">
                  <c:v>-2.1844800000000001E-5</c:v>
                </c:pt>
                <c:pt idx="9713">
                  <c:v>-1.9500480000000003E-5</c:v>
                </c:pt>
                <c:pt idx="9714">
                  <c:v>-1.9194120000000001E-5</c:v>
                </c:pt>
                <c:pt idx="9715">
                  <c:v>-2.088576E-5</c:v>
                </c:pt>
                <c:pt idx="9716">
                  <c:v>-2.3416560000000003E-5</c:v>
                </c:pt>
                <c:pt idx="9717">
                  <c:v>-2.5174799999999998E-5</c:v>
                </c:pt>
                <c:pt idx="9718">
                  <c:v>-2.5081560000000001E-5</c:v>
                </c:pt>
                <c:pt idx="9719">
                  <c:v>-2.3163480000000001E-5</c:v>
                </c:pt>
                <c:pt idx="9720">
                  <c:v>-2.0672640000000002E-5</c:v>
                </c:pt>
                <c:pt idx="9721">
                  <c:v>-1.906092E-5</c:v>
                </c:pt>
                <c:pt idx="9722">
                  <c:v>-1.9447200000000002E-5</c:v>
                </c:pt>
                <c:pt idx="9723">
                  <c:v>-2.1858120000000001E-5</c:v>
                </c:pt>
                <c:pt idx="9724">
                  <c:v>-2.5148159999999998E-5</c:v>
                </c:pt>
                <c:pt idx="9725">
                  <c:v>-2.7892080000000002E-5</c:v>
                </c:pt>
                <c:pt idx="9726">
                  <c:v>-2.8957680000000001E-5</c:v>
                </c:pt>
                <c:pt idx="9727">
                  <c:v>-2.8438200000000002E-5</c:v>
                </c:pt>
                <c:pt idx="9728">
                  <c:v>-2.7212760000000002E-5</c:v>
                </c:pt>
                <c:pt idx="9729">
                  <c:v>-2.6613359999999999E-5</c:v>
                </c:pt>
                <c:pt idx="9730">
                  <c:v>-2.7452520000000003E-5</c:v>
                </c:pt>
                <c:pt idx="9731">
                  <c:v>-2.9517120000000004E-5</c:v>
                </c:pt>
                <c:pt idx="9732">
                  <c:v>-3.1781520000000002E-5</c:v>
                </c:pt>
                <c:pt idx="9733">
                  <c:v>-3.2927040000000001E-5</c:v>
                </c:pt>
                <c:pt idx="9734">
                  <c:v>-3.2221080000000001E-5</c:v>
                </c:pt>
                <c:pt idx="9735">
                  <c:v>-3.006324E-5</c:v>
                </c:pt>
                <c:pt idx="9736">
                  <c:v>-2.7665640000000001E-5</c:v>
                </c:pt>
                <c:pt idx="9737">
                  <c:v>-2.6520120000000002E-5</c:v>
                </c:pt>
                <c:pt idx="9738">
                  <c:v>-2.741256E-5</c:v>
                </c:pt>
                <c:pt idx="9739">
                  <c:v>-2.9823480000000002E-5</c:v>
                </c:pt>
                <c:pt idx="9740">
                  <c:v>-3.2567400000000003E-5</c:v>
                </c:pt>
                <c:pt idx="9741">
                  <c:v>-3.3899400000000003E-5</c:v>
                </c:pt>
                <c:pt idx="9742">
                  <c:v>-3.3006960000000002E-5</c:v>
                </c:pt>
                <c:pt idx="9743">
                  <c:v>-3.014316E-5</c:v>
                </c:pt>
                <c:pt idx="9744">
                  <c:v>-2.6719920000000003E-5</c:v>
                </c:pt>
                <c:pt idx="9745">
                  <c:v>-2.4428880000000001E-5</c:v>
                </c:pt>
                <c:pt idx="9746">
                  <c:v>-2.4348960000000004E-5</c:v>
                </c:pt>
                <c:pt idx="9747">
                  <c:v>-2.6293680000000004E-5</c:v>
                </c:pt>
                <c:pt idx="9748">
                  <c:v>-2.8944360000000001E-5</c:v>
                </c:pt>
                <c:pt idx="9749">
                  <c:v>-3.0636000000000003E-5</c:v>
                </c:pt>
                <c:pt idx="9750">
                  <c:v>-3.0436200000000002E-5</c:v>
                </c:pt>
                <c:pt idx="9751">
                  <c:v>-2.8211760000000004E-5</c:v>
                </c:pt>
                <c:pt idx="9752">
                  <c:v>-2.5401239999999999E-5</c:v>
                </c:pt>
                <c:pt idx="9753">
                  <c:v>-2.35098E-5</c:v>
                </c:pt>
                <c:pt idx="9754">
                  <c:v>-2.3589720000000004E-5</c:v>
                </c:pt>
                <c:pt idx="9755">
                  <c:v>-2.554776E-5</c:v>
                </c:pt>
                <c:pt idx="9756">
                  <c:v>-2.8105200000000003E-5</c:v>
                </c:pt>
                <c:pt idx="9757">
                  <c:v>-2.9783520000000002E-5</c:v>
                </c:pt>
                <c:pt idx="9758">
                  <c:v>-2.9463840000000004E-5</c:v>
                </c:pt>
                <c:pt idx="9759">
                  <c:v>-2.7372600000000003E-5</c:v>
                </c:pt>
                <c:pt idx="9760">
                  <c:v>-2.4602040000000002E-5</c:v>
                </c:pt>
                <c:pt idx="9761">
                  <c:v>-2.287044E-5</c:v>
                </c:pt>
                <c:pt idx="9762">
                  <c:v>-2.3123520000000001E-5</c:v>
                </c:pt>
                <c:pt idx="9763">
                  <c:v>-2.5308000000000002E-5</c:v>
                </c:pt>
                <c:pt idx="9764">
                  <c:v>-2.8158480000000004E-5</c:v>
                </c:pt>
                <c:pt idx="9765">
                  <c:v>-3.0169800000000004E-5</c:v>
                </c:pt>
                <c:pt idx="9766">
                  <c:v>-3.0223080000000004E-5</c:v>
                </c:pt>
                <c:pt idx="9767">
                  <c:v>-2.8398240000000001E-5</c:v>
                </c:pt>
                <c:pt idx="9768">
                  <c:v>-2.5827480000000002E-5</c:v>
                </c:pt>
                <c:pt idx="9769">
                  <c:v>-2.4015959999999999E-5</c:v>
                </c:pt>
                <c:pt idx="9770">
                  <c:v>-2.3869440000000002E-5</c:v>
                </c:pt>
                <c:pt idx="9771">
                  <c:v>-2.5347959999999999E-5</c:v>
                </c:pt>
                <c:pt idx="9772">
                  <c:v>-2.7252720000000002E-5</c:v>
                </c:pt>
                <c:pt idx="9773">
                  <c:v>-2.8078560000000003E-5</c:v>
                </c:pt>
                <c:pt idx="9774">
                  <c:v>-2.6959680000000001E-5</c:v>
                </c:pt>
                <c:pt idx="9775">
                  <c:v>-2.4082559999999999E-5</c:v>
                </c:pt>
                <c:pt idx="9776">
                  <c:v>-2.0832479999999999E-5</c:v>
                </c:pt>
                <c:pt idx="9777">
                  <c:v>-1.8781200000000002E-5</c:v>
                </c:pt>
                <c:pt idx="9778">
                  <c:v>-1.900764E-5</c:v>
                </c:pt>
                <c:pt idx="9779">
                  <c:v>-2.1445199999999999E-5</c:v>
                </c:pt>
                <c:pt idx="9780">
                  <c:v>-2.4721919999999999E-5</c:v>
                </c:pt>
                <c:pt idx="9781">
                  <c:v>-2.7212760000000002E-5</c:v>
                </c:pt>
                <c:pt idx="9782">
                  <c:v>-2.7732240000000001E-5</c:v>
                </c:pt>
                <c:pt idx="9783">
                  <c:v>-2.6160480000000003E-5</c:v>
                </c:pt>
                <c:pt idx="9784">
                  <c:v>-2.356308E-5</c:v>
                </c:pt>
                <c:pt idx="9785">
                  <c:v>-2.156508E-5</c:v>
                </c:pt>
                <c:pt idx="9786">
                  <c:v>-2.1098880000000001E-5</c:v>
                </c:pt>
                <c:pt idx="9787">
                  <c:v>-2.2284360000000004E-5</c:v>
                </c:pt>
                <c:pt idx="9788">
                  <c:v>-2.3989319999999999E-5</c:v>
                </c:pt>
                <c:pt idx="9789">
                  <c:v>-2.493504E-5</c:v>
                </c:pt>
                <c:pt idx="9790">
                  <c:v>-2.4002640000000002E-5</c:v>
                </c:pt>
                <c:pt idx="9791">
                  <c:v>-2.15118E-5</c:v>
                </c:pt>
                <c:pt idx="9792">
                  <c:v>-1.8528120000000001E-5</c:v>
                </c:pt>
                <c:pt idx="9793">
                  <c:v>-1.6596720000000001E-5</c:v>
                </c:pt>
                <c:pt idx="9794">
                  <c:v>-1.6823159999999999E-5</c:v>
                </c:pt>
                <c:pt idx="9795">
                  <c:v>-1.9114200000000001E-5</c:v>
                </c:pt>
                <c:pt idx="9796">
                  <c:v>-2.2377600000000001E-5</c:v>
                </c:pt>
                <c:pt idx="9797">
                  <c:v>-2.4975000000000001E-5</c:v>
                </c:pt>
                <c:pt idx="9798">
                  <c:v>-2.5920720000000002E-5</c:v>
                </c:pt>
                <c:pt idx="9799">
                  <c:v>-2.5068240000000001E-5</c:v>
                </c:pt>
                <c:pt idx="9800">
                  <c:v>-2.3403239999999999E-5</c:v>
                </c:pt>
                <c:pt idx="9801">
                  <c:v>-2.22444E-5</c:v>
                </c:pt>
                <c:pt idx="9802">
                  <c:v>-2.2484160000000001E-5</c:v>
                </c:pt>
                <c:pt idx="9803">
                  <c:v>-2.4029280000000002E-5</c:v>
                </c:pt>
                <c:pt idx="9804">
                  <c:v>-2.5974000000000002E-5</c:v>
                </c:pt>
                <c:pt idx="9805">
                  <c:v>-2.6999640000000001E-5</c:v>
                </c:pt>
                <c:pt idx="9806">
                  <c:v>-2.6426880000000001E-5</c:v>
                </c:pt>
                <c:pt idx="9807">
                  <c:v>-2.4468839999999998E-5</c:v>
                </c:pt>
                <c:pt idx="9808">
                  <c:v>-2.2417560000000001E-5</c:v>
                </c:pt>
                <c:pt idx="9809">
                  <c:v>-2.156508E-5</c:v>
                </c:pt>
                <c:pt idx="9810">
                  <c:v>-2.2657320000000002E-5</c:v>
                </c:pt>
                <c:pt idx="9811">
                  <c:v>-2.5294680000000002E-5</c:v>
                </c:pt>
                <c:pt idx="9812">
                  <c:v>-2.8011960000000003E-5</c:v>
                </c:pt>
                <c:pt idx="9813">
                  <c:v>-2.9277360000000003E-5</c:v>
                </c:pt>
                <c:pt idx="9814">
                  <c:v>-2.8211760000000004E-5</c:v>
                </c:pt>
                <c:pt idx="9815">
                  <c:v>-2.5081560000000001E-5</c:v>
                </c:pt>
                <c:pt idx="9816">
                  <c:v>-2.1325320000000002E-5</c:v>
                </c:pt>
                <c:pt idx="9817">
                  <c:v>-1.8687960000000002E-5</c:v>
                </c:pt>
                <c:pt idx="9818">
                  <c:v>-1.8421560000000001E-5</c:v>
                </c:pt>
                <c:pt idx="9819">
                  <c:v>-2.0526120000000001E-5</c:v>
                </c:pt>
                <c:pt idx="9820">
                  <c:v>-2.3776200000000001E-5</c:v>
                </c:pt>
                <c:pt idx="9821">
                  <c:v>-2.6533439999999998E-5</c:v>
                </c:pt>
                <c:pt idx="9822">
                  <c:v>-2.7652320000000004E-5</c:v>
                </c:pt>
                <c:pt idx="9823">
                  <c:v>-2.6679960000000003E-5</c:v>
                </c:pt>
                <c:pt idx="9824">
                  <c:v>-2.4735240000000003E-5</c:v>
                </c:pt>
                <c:pt idx="9825">
                  <c:v>-2.3216760000000002E-5</c:v>
                </c:pt>
                <c:pt idx="9826">
                  <c:v>-2.2977E-5</c:v>
                </c:pt>
                <c:pt idx="9827">
                  <c:v>-2.4042600000000003E-5</c:v>
                </c:pt>
                <c:pt idx="9828">
                  <c:v>-2.5667640000000001E-5</c:v>
                </c:pt>
                <c:pt idx="9829">
                  <c:v>-2.6586719999999999E-5</c:v>
                </c:pt>
                <c:pt idx="9830">
                  <c:v>-2.6093880000000003E-5</c:v>
                </c:pt>
                <c:pt idx="9831">
                  <c:v>-2.4641999999999999E-5</c:v>
                </c:pt>
                <c:pt idx="9832">
                  <c:v>-2.289708E-5</c:v>
                </c:pt>
                <c:pt idx="9833">
                  <c:v>-2.221776E-5</c:v>
                </c:pt>
                <c:pt idx="9834">
                  <c:v>-2.3336640000000002E-5</c:v>
                </c:pt>
                <c:pt idx="9835">
                  <c:v>-2.5707600000000004E-5</c:v>
                </c:pt>
                <c:pt idx="9836">
                  <c:v>-2.8078560000000003E-5</c:v>
                </c:pt>
                <c:pt idx="9837">
                  <c:v>-2.9037600000000005E-5</c:v>
                </c:pt>
                <c:pt idx="9838">
                  <c:v>-2.7905400000000002E-5</c:v>
                </c:pt>
                <c:pt idx="9839">
                  <c:v>-2.5228080000000002E-5</c:v>
                </c:pt>
                <c:pt idx="9840">
                  <c:v>-2.2510800000000001E-5</c:v>
                </c:pt>
                <c:pt idx="9841">
                  <c:v>-2.1445199999999999E-5</c:v>
                </c:pt>
                <c:pt idx="9842">
                  <c:v>-2.2750559999999999E-5</c:v>
                </c:pt>
                <c:pt idx="9843">
                  <c:v>-2.61738E-5</c:v>
                </c:pt>
                <c:pt idx="9844">
                  <c:v>-3.0049920000000003E-5</c:v>
                </c:pt>
                <c:pt idx="9845">
                  <c:v>-3.2514120000000002E-5</c:v>
                </c:pt>
                <c:pt idx="9846">
                  <c:v>-3.2460840000000002E-5</c:v>
                </c:pt>
                <c:pt idx="9847">
                  <c:v>-3.011652E-5</c:v>
                </c:pt>
                <c:pt idx="9848">
                  <c:v>-2.6826480000000003E-5</c:v>
                </c:pt>
                <c:pt idx="9849">
                  <c:v>-2.4455520000000001E-5</c:v>
                </c:pt>
                <c:pt idx="9850">
                  <c:v>-2.425572E-5</c:v>
                </c:pt>
                <c:pt idx="9851">
                  <c:v>-2.6386919999999998E-5</c:v>
                </c:pt>
                <c:pt idx="9852">
                  <c:v>-2.9876760000000002E-5</c:v>
                </c:pt>
                <c:pt idx="9853">
                  <c:v>-3.200796E-5</c:v>
                </c:pt>
                <c:pt idx="9854">
                  <c:v>-3.2207759999999997E-5</c:v>
                </c:pt>
                <c:pt idx="9855">
                  <c:v>-3.0849119999999997E-5</c:v>
                </c:pt>
                <c:pt idx="9856">
                  <c:v>-2.822508E-5</c:v>
                </c:pt>
                <c:pt idx="9857">
                  <c:v>-2.614716E-5</c:v>
                </c:pt>
                <c:pt idx="9858">
                  <c:v>-2.5934040000000002E-5</c:v>
                </c:pt>
                <c:pt idx="9859">
                  <c:v>-2.751912E-5</c:v>
                </c:pt>
                <c:pt idx="9860">
                  <c:v>-2.9916719999999999E-5</c:v>
                </c:pt>
                <c:pt idx="9861">
                  <c:v>-3.1555079999999997E-5</c:v>
                </c:pt>
                <c:pt idx="9862">
                  <c:v>-3.1475160000000004E-5</c:v>
                </c:pt>
                <c:pt idx="9863">
                  <c:v>-2.9583720000000001E-5</c:v>
                </c:pt>
                <c:pt idx="9864">
                  <c:v>-2.7359280000000003E-5</c:v>
                </c:pt>
                <c:pt idx="9865">
                  <c:v>-2.5707600000000004E-5</c:v>
                </c:pt>
                <c:pt idx="9866">
                  <c:v>-2.5800840000000001E-5</c:v>
                </c:pt>
                <c:pt idx="9867">
                  <c:v>-2.7745560000000001E-5</c:v>
                </c:pt>
                <c:pt idx="9868">
                  <c:v>-3.0169800000000004E-5</c:v>
                </c:pt>
                <c:pt idx="9869">
                  <c:v>-3.1821479999999999E-5</c:v>
                </c:pt>
                <c:pt idx="9870">
                  <c:v>-3.1475160000000004E-5</c:v>
                </c:pt>
                <c:pt idx="9871">
                  <c:v>-2.9037600000000005E-5</c:v>
                </c:pt>
                <c:pt idx="9872">
                  <c:v>-2.5707600000000004E-5</c:v>
                </c:pt>
                <c:pt idx="9873">
                  <c:v>-2.2990320000000004E-5</c:v>
                </c:pt>
                <c:pt idx="9874">
                  <c:v>-2.1924720000000002E-5</c:v>
                </c:pt>
                <c:pt idx="9875">
                  <c:v>-2.289708E-5</c:v>
                </c:pt>
                <c:pt idx="9876">
                  <c:v>-2.48418E-5</c:v>
                </c:pt>
                <c:pt idx="9877">
                  <c:v>-2.5800840000000001E-5</c:v>
                </c:pt>
                <c:pt idx="9878">
                  <c:v>-2.6586719999999999E-5</c:v>
                </c:pt>
                <c:pt idx="9879">
                  <c:v>-2.6000639999999999E-5</c:v>
                </c:pt>
                <c:pt idx="9880">
                  <c:v>-2.4548760000000002E-5</c:v>
                </c:pt>
                <c:pt idx="9881">
                  <c:v>-2.3722920000000001E-5</c:v>
                </c:pt>
                <c:pt idx="9882">
                  <c:v>-2.3976000000000002E-5</c:v>
                </c:pt>
                <c:pt idx="9883">
                  <c:v>-2.4855120000000003E-5</c:v>
                </c:pt>
                <c:pt idx="9884">
                  <c:v>-2.546784E-5</c:v>
                </c:pt>
                <c:pt idx="9885">
                  <c:v>-2.4881760000000003E-5</c:v>
                </c:pt>
                <c:pt idx="9886">
                  <c:v>-2.2604039999999998E-5</c:v>
                </c:pt>
                <c:pt idx="9887">
                  <c:v>-1.9314000000000002E-5</c:v>
                </c:pt>
                <c:pt idx="9888">
                  <c:v>-1.708956E-5</c:v>
                </c:pt>
                <c:pt idx="9889">
                  <c:v>-1.6689960000000002E-5</c:v>
                </c:pt>
                <c:pt idx="9890">
                  <c:v>-1.9220760000000001E-5</c:v>
                </c:pt>
                <c:pt idx="9891">
                  <c:v>-2.2710600000000002E-5</c:v>
                </c:pt>
                <c:pt idx="9892">
                  <c:v>-2.7066240000000001E-5</c:v>
                </c:pt>
                <c:pt idx="9893">
                  <c:v>-2.9010960000000005E-5</c:v>
                </c:pt>
                <c:pt idx="9894">
                  <c:v>-2.7932040000000002E-5</c:v>
                </c:pt>
                <c:pt idx="9895">
                  <c:v>-2.4641999999999999E-5</c:v>
                </c:pt>
                <c:pt idx="9896">
                  <c:v>-2.096568E-5</c:v>
                </c:pt>
                <c:pt idx="9897">
                  <c:v>-1.8048600000000002E-5</c:v>
                </c:pt>
                <c:pt idx="9898">
                  <c:v>-1.8434880000000001E-5</c:v>
                </c:pt>
                <c:pt idx="9899">
                  <c:v>-2.1351960000000002E-5</c:v>
                </c:pt>
                <c:pt idx="9900">
                  <c:v>-2.5028280000000004E-5</c:v>
                </c:pt>
                <c:pt idx="9901">
                  <c:v>-2.7932040000000002E-5</c:v>
                </c:pt>
                <c:pt idx="9902">
                  <c:v>-2.822508E-5</c:v>
                </c:pt>
                <c:pt idx="9903">
                  <c:v>-2.5707600000000004E-5</c:v>
                </c:pt>
                <c:pt idx="9904">
                  <c:v>-2.1924720000000002E-5</c:v>
                </c:pt>
                <c:pt idx="9905">
                  <c:v>-1.8874439999999999E-5</c:v>
                </c:pt>
                <c:pt idx="9906">
                  <c:v>-1.7808840000000001E-5</c:v>
                </c:pt>
                <c:pt idx="9907">
                  <c:v>-1.9220760000000001E-5</c:v>
                </c:pt>
                <c:pt idx="9908">
                  <c:v>-2.1924720000000002E-5</c:v>
                </c:pt>
                <c:pt idx="9909">
                  <c:v>-2.4455520000000001E-5</c:v>
                </c:pt>
                <c:pt idx="9910">
                  <c:v>-2.5414560000000003E-5</c:v>
                </c:pt>
                <c:pt idx="9911">
                  <c:v>-2.4641999999999999E-5</c:v>
                </c:pt>
                <c:pt idx="9912">
                  <c:v>-2.3190120000000002E-5</c:v>
                </c:pt>
                <c:pt idx="9913">
                  <c:v>-2.2071239999999999E-5</c:v>
                </c:pt>
                <c:pt idx="9914">
                  <c:v>-2.2177800000000003E-5</c:v>
                </c:pt>
                <c:pt idx="9915">
                  <c:v>-2.3669640000000004E-5</c:v>
                </c:pt>
                <c:pt idx="9916">
                  <c:v>-2.620044E-5</c:v>
                </c:pt>
                <c:pt idx="9917">
                  <c:v>-2.7359280000000003E-5</c:v>
                </c:pt>
                <c:pt idx="9918">
                  <c:v>-2.7359280000000003E-5</c:v>
                </c:pt>
                <c:pt idx="9919">
                  <c:v>-2.5321319999999999E-5</c:v>
                </c:pt>
                <c:pt idx="9920">
                  <c:v>-2.3150160000000001E-5</c:v>
                </c:pt>
                <c:pt idx="9921">
                  <c:v>-2.1831480000000001E-5</c:v>
                </c:pt>
                <c:pt idx="9922">
                  <c:v>-2.2311E-5</c:v>
                </c:pt>
                <c:pt idx="9923">
                  <c:v>-2.4455520000000001E-5</c:v>
                </c:pt>
                <c:pt idx="9924">
                  <c:v>-2.7452520000000003E-5</c:v>
                </c:pt>
                <c:pt idx="9925">
                  <c:v>-2.9637000000000001E-5</c:v>
                </c:pt>
                <c:pt idx="9926">
                  <c:v>-3.0263040000000001E-5</c:v>
                </c:pt>
                <c:pt idx="9927">
                  <c:v>-2.9290680000000003E-5</c:v>
                </c:pt>
                <c:pt idx="9928">
                  <c:v>-2.8131840000000003E-5</c:v>
                </c:pt>
                <c:pt idx="9929">
                  <c:v>-2.7838800000000002E-5</c:v>
                </c:pt>
                <c:pt idx="9930">
                  <c:v>-2.9010960000000005E-5</c:v>
                </c:pt>
                <c:pt idx="9931">
                  <c:v>-3.1475160000000004E-5</c:v>
                </c:pt>
                <c:pt idx="9932">
                  <c:v>-3.3779520000000006E-5</c:v>
                </c:pt>
                <c:pt idx="9933">
                  <c:v>-3.4432200000000006E-5</c:v>
                </c:pt>
                <c:pt idx="9934">
                  <c:v>-3.268728E-5</c:v>
                </c:pt>
                <c:pt idx="9935">
                  <c:v>-2.9010960000000005E-5</c:v>
                </c:pt>
                <c:pt idx="9936">
                  <c:v>-2.48418E-5</c:v>
                </c:pt>
                <c:pt idx="9937">
                  <c:v>-2.2124519999999999E-5</c:v>
                </c:pt>
                <c:pt idx="9938">
                  <c:v>-2.2097879999999999E-5</c:v>
                </c:pt>
                <c:pt idx="9939">
                  <c:v>-2.4455520000000001E-5</c:v>
                </c:pt>
                <c:pt idx="9940">
                  <c:v>-2.7932040000000002E-5</c:v>
                </c:pt>
                <c:pt idx="9941">
                  <c:v>-3.0263040000000001E-5</c:v>
                </c:pt>
                <c:pt idx="9942">
                  <c:v>-3.0462840000000002E-5</c:v>
                </c:pt>
                <c:pt idx="9943">
                  <c:v>-2.8331640000000004E-5</c:v>
                </c:pt>
                <c:pt idx="9944">
                  <c:v>-2.493504E-5</c:v>
                </c:pt>
                <c:pt idx="9945">
                  <c:v>-2.227104E-5</c:v>
                </c:pt>
                <c:pt idx="9946">
                  <c:v>-2.1818160000000001E-5</c:v>
                </c:pt>
                <c:pt idx="9947">
                  <c:v>-2.3749560000000001E-5</c:v>
                </c:pt>
                <c:pt idx="9948">
                  <c:v>-2.7266039999999999E-5</c:v>
                </c:pt>
                <c:pt idx="9949">
                  <c:v>-3.0675960000000006E-5</c:v>
                </c:pt>
                <c:pt idx="9950">
                  <c:v>-3.2594040000000003E-5</c:v>
                </c:pt>
                <c:pt idx="9951">
                  <c:v>-3.2487480000000002E-5</c:v>
                </c:pt>
                <c:pt idx="9952">
                  <c:v>-3.0942360000000001E-5</c:v>
                </c:pt>
                <c:pt idx="9953">
                  <c:v>-2.9197440000000002E-5</c:v>
                </c:pt>
                <c:pt idx="9954">
                  <c:v>-2.8131840000000003E-5</c:v>
                </c:pt>
                <c:pt idx="9955">
                  <c:v>-2.8038600000000003E-5</c:v>
                </c:pt>
                <c:pt idx="9956">
                  <c:v>-2.8664640000000003E-5</c:v>
                </c:pt>
                <c:pt idx="9957">
                  <c:v>-2.8957680000000001E-5</c:v>
                </c:pt>
                <c:pt idx="9958">
                  <c:v>-2.8371600000000001E-5</c:v>
                </c:pt>
                <c:pt idx="9959">
                  <c:v>-2.6919720000000004E-5</c:v>
                </c:pt>
                <c:pt idx="9960">
                  <c:v>-2.5614360000000001E-5</c:v>
                </c:pt>
                <c:pt idx="9961">
                  <c:v>-2.5174799999999998E-5</c:v>
                </c:pt>
                <c:pt idx="9962">
                  <c:v>-2.6093880000000003E-5</c:v>
                </c:pt>
                <c:pt idx="9963">
                  <c:v>-2.8011960000000003E-5</c:v>
                </c:pt>
                <c:pt idx="9964">
                  <c:v>-2.9597040000000004E-5</c:v>
                </c:pt>
                <c:pt idx="9965">
                  <c:v>-2.9730240000000001E-5</c:v>
                </c:pt>
                <c:pt idx="9966">
                  <c:v>-2.7918719999999999E-5</c:v>
                </c:pt>
                <c:pt idx="9967">
                  <c:v>-2.4748560000000003E-5</c:v>
                </c:pt>
                <c:pt idx="9968">
                  <c:v>-2.1738240000000001E-5</c:v>
                </c:pt>
                <c:pt idx="9969">
                  <c:v>-2.0366280000000004E-5</c:v>
                </c:pt>
                <c:pt idx="9970">
                  <c:v>-2.1391919999999999E-5</c:v>
                </c:pt>
                <c:pt idx="9971">
                  <c:v>-2.422908E-5</c:v>
                </c:pt>
                <c:pt idx="9972">
                  <c:v>-2.7452520000000003E-5</c:v>
                </c:pt>
                <c:pt idx="9973">
                  <c:v>-2.9250720000000002E-5</c:v>
                </c:pt>
                <c:pt idx="9974">
                  <c:v>-2.8611360000000002E-5</c:v>
                </c:pt>
                <c:pt idx="9975">
                  <c:v>-2.5707600000000004E-5</c:v>
                </c:pt>
                <c:pt idx="9976">
                  <c:v>-2.2311E-5</c:v>
                </c:pt>
                <c:pt idx="9977">
                  <c:v>-1.9993320000000002E-5</c:v>
                </c:pt>
                <c:pt idx="9978">
                  <c:v>-1.955376E-5</c:v>
                </c:pt>
                <c:pt idx="9979">
                  <c:v>-2.1298680000000002E-5</c:v>
                </c:pt>
                <c:pt idx="9980">
                  <c:v>-2.3922720000000002E-5</c:v>
                </c:pt>
                <c:pt idx="9981">
                  <c:v>-2.5627680000000001E-5</c:v>
                </c:pt>
                <c:pt idx="9982">
                  <c:v>-2.5321319999999999E-5</c:v>
                </c:pt>
                <c:pt idx="9983">
                  <c:v>-2.3096880000000001E-5</c:v>
                </c:pt>
                <c:pt idx="9984">
                  <c:v>-2.0099879999999999E-5</c:v>
                </c:pt>
                <c:pt idx="9985">
                  <c:v>-1.7968680000000002E-5</c:v>
                </c:pt>
                <c:pt idx="9986">
                  <c:v>-1.7835480000000001E-5</c:v>
                </c:pt>
                <c:pt idx="9987">
                  <c:v>-1.95804E-5</c:v>
                </c:pt>
                <c:pt idx="9988">
                  <c:v>-2.2124519999999999E-5</c:v>
                </c:pt>
                <c:pt idx="9989">
                  <c:v>-2.4055920000000003E-5</c:v>
                </c:pt>
                <c:pt idx="9990">
                  <c:v>-2.418912E-5</c:v>
                </c:pt>
                <c:pt idx="9991">
                  <c:v>-2.2564080000000002E-5</c:v>
                </c:pt>
                <c:pt idx="9992">
                  <c:v>-2.028636E-5</c:v>
                </c:pt>
                <c:pt idx="9993">
                  <c:v>-1.8781200000000002E-5</c:v>
                </c:pt>
                <c:pt idx="9994">
                  <c:v>-1.9167480000000001E-5</c:v>
                </c:pt>
                <c:pt idx="9995">
                  <c:v>-2.1125520000000001E-5</c:v>
                </c:pt>
                <c:pt idx="9996">
                  <c:v>-2.3989319999999999E-5</c:v>
                </c:pt>
                <c:pt idx="9997">
                  <c:v>-2.6027279999999999E-5</c:v>
                </c:pt>
                <c:pt idx="9998">
                  <c:v>-2.6267040000000004E-5</c:v>
                </c:pt>
                <c:pt idx="9999">
                  <c:v>-2.4721919999999999E-5</c:v>
                </c:pt>
                <c:pt idx="10000">
                  <c:v>-2.221776E-5</c:v>
                </c:pt>
                <c:pt idx="10001">
                  <c:v>-2.0233080000000003E-5</c:v>
                </c:pt>
                <c:pt idx="10002">
                  <c:v>-1.963368E-5</c:v>
                </c:pt>
                <c:pt idx="10003">
                  <c:v>-2.0472840000000001E-5</c:v>
                </c:pt>
                <c:pt idx="10004">
                  <c:v>-2.2097879999999999E-5</c:v>
                </c:pt>
                <c:pt idx="10005">
                  <c:v>-2.3203440000000002E-5</c:v>
                </c:pt>
                <c:pt idx="10006">
                  <c:v>-2.3283359999999999E-5</c:v>
                </c:pt>
                <c:pt idx="10007">
                  <c:v>-2.2364280000000001E-5</c:v>
                </c:pt>
                <c:pt idx="10008">
                  <c:v>-2.1351960000000002E-5</c:v>
                </c:pt>
                <c:pt idx="10009">
                  <c:v>-2.1272040000000002E-5</c:v>
                </c:pt>
                <c:pt idx="10010">
                  <c:v>-2.2564080000000002E-5</c:v>
                </c:pt>
                <c:pt idx="10011">
                  <c:v>-2.4548760000000002E-5</c:v>
                </c:pt>
                <c:pt idx="10012">
                  <c:v>-2.620044E-5</c:v>
                </c:pt>
                <c:pt idx="10013">
                  <c:v>-2.614716E-5</c:v>
                </c:pt>
                <c:pt idx="10014">
                  <c:v>-2.4095880000000003E-5</c:v>
                </c:pt>
                <c:pt idx="10015">
                  <c:v>-2.0845800000000003E-5</c:v>
                </c:pt>
                <c:pt idx="10016">
                  <c:v>-1.7808840000000001E-5</c:v>
                </c:pt>
                <c:pt idx="10017">
                  <c:v>-1.6983E-5</c:v>
                </c:pt>
                <c:pt idx="10018">
                  <c:v>-1.892772E-5</c:v>
                </c:pt>
                <c:pt idx="10019">
                  <c:v>-2.287044E-5</c:v>
                </c:pt>
                <c:pt idx="10020">
                  <c:v>-2.7172800000000002E-5</c:v>
                </c:pt>
                <c:pt idx="10021">
                  <c:v>-2.9796840000000002E-5</c:v>
                </c:pt>
                <c:pt idx="10022">
                  <c:v>-2.9637000000000001E-5</c:v>
                </c:pt>
                <c:pt idx="10023">
                  <c:v>-2.7039600000000001E-5</c:v>
                </c:pt>
                <c:pt idx="10024">
                  <c:v>-2.3496480000000003E-5</c:v>
                </c:pt>
                <c:pt idx="10025">
                  <c:v>-2.1058920000000001E-5</c:v>
                </c:pt>
                <c:pt idx="10026">
                  <c:v>-2.100564E-5</c:v>
                </c:pt>
                <c:pt idx="10027">
                  <c:v>-2.3283359999999999E-5</c:v>
                </c:pt>
                <c:pt idx="10028">
                  <c:v>-2.6679960000000003E-5</c:v>
                </c:pt>
                <c:pt idx="10029">
                  <c:v>-2.9317320000000003E-5</c:v>
                </c:pt>
                <c:pt idx="10030">
                  <c:v>-2.9890079999999999E-5</c:v>
                </c:pt>
                <c:pt idx="10031">
                  <c:v>-2.8438200000000002E-5</c:v>
                </c:pt>
                <c:pt idx="10032">
                  <c:v>-2.6040600000000003E-5</c:v>
                </c:pt>
                <c:pt idx="10033">
                  <c:v>-2.4335640000000001E-5</c:v>
                </c:pt>
                <c:pt idx="10034">
                  <c:v>-2.4615359999999999E-5</c:v>
                </c:pt>
                <c:pt idx="10035">
                  <c:v>-2.6746560000000003E-5</c:v>
                </c:pt>
                <c:pt idx="10036">
                  <c:v>-2.9690279999999998E-5</c:v>
                </c:pt>
                <c:pt idx="10037">
                  <c:v>-3.1714920000000005E-5</c:v>
                </c:pt>
                <c:pt idx="10038">
                  <c:v>-3.1648320000000001E-5</c:v>
                </c:pt>
                <c:pt idx="10039">
                  <c:v>-2.9397240000000003E-5</c:v>
                </c:pt>
                <c:pt idx="10040">
                  <c:v>-2.6027279999999999E-5</c:v>
                </c:pt>
                <c:pt idx="10041">
                  <c:v>-2.3230079999999998E-5</c:v>
                </c:pt>
                <c:pt idx="10042">
                  <c:v>-2.2204440000000003E-5</c:v>
                </c:pt>
                <c:pt idx="10043">
                  <c:v>-2.3336640000000002E-5</c:v>
                </c:pt>
                <c:pt idx="10044">
                  <c:v>-2.5747560000000001E-5</c:v>
                </c:pt>
                <c:pt idx="10045">
                  <c:v>-2.8291680000000001E-5</c:v>
                </c:pt>
                <c:pt idx="10046">
                  <c:v>-2.9823480000000002E-5</c:v>
                </c:pt>
                <c:pt idx="10047">
                  <c:v>-3.0196440000000004E-5</c:v>
                </c:pt>
                <c:pt idx="10048">
                  <c:v>-2.9956680000000003E-5</c:v>
                </c:pt>
                <c:pt idx="10049">
                  <c:v>-3.015648E-5</c:v>
                </c:pt>
                <c:pt idx="10050">
                  <c:v>-3.1142159999999999E-5</c:v>
                </c:pt>
                <c:pt idx="10051">
                  <c:v>-3.2780520000000004E-5</c:v>
                </c:pt>
                <c:pt idx="10052">
                  <c:v>-3.3926040000000003E-5</c:v>
                </c:pt>
                <c:pt idx="10053">
                  <c:v>-3.3486480000000004E-5</c:v>
                </c:pt>
                <c:pt idx="10054">
                  <c:v>-3.1088880000000005E-5</c:v>
                </c:pt>
                <c:pt idx="10055">
                  <c:v>-2.746584E-5</c:v>
                </c:pt>
                <c:pt idx="10056">
                  <c:v>-2.4055920000000003E-5</c:v>
                </c:pt>
                <c:pt idx="10057">
                  <c:v>-2.2524120000000001E-5</c:v>
                </c:pt>
                <c:pt idx="10058">
                  <c:v>-2.354976E-5</c:v>
                </c:pt>
                <c:pt idx="10059">
                  <c:v>-2.6560079999999999E-5</c:v>
                </c:pt>
                <c:pt idx="10060">
                  <c:v>-3.000996E-5</c:v>
                </c:pt>
                <c:pt idx="10061">
                  <c:v>-3.1941360000000003E-5</c:v>
                </c:pt>
                <c:pt idx="10062">
                  <c:v>-3.1355280000000007E-5</c:v>
                </c:pt>
                <c:pt idx="10063">
                  <c:v>-2.8518120000000002E-5</c:v>
                </c:pt>
                <c:pt idx="10064">
                  <c:v>-2.4855120000000003E-5</c:v>
                </c:pt>
                <c:pt idx="10065">
                  <c:v>-2.2350960000000001E-5</c:v>
                </c:pt>
                <c:pt idx="10066">
                  <c:v>-2.2111200000000003E-5</c:v>
                </c:pt>
                <c:pt idx="10067">
                  <c:v>-2.418912E-5</c:v>
                </c:pt>
                <c:pt idx="10068">
                  <c:v>-2.7172800000000002E-5</c:v>
                </c:pt>
                <c:pt idx="10069">
                  <c:v>-2.9303999999999999E-5</c:v>
                </c:pt>
                <c:pt idx="10070">
                  <c:v>-2.941056E-5</c:v>
                </c:pt>
                <c:pt idx="10071">
                  <c:v>-2.7266039999999999E-5</c:v>
                </c:pt>
                <c:pt idx="10072">
                  <c:v>-2.426904E-5</c:v>
                </c:pt>
                <c:pt idx="10073">
                  <c:v>-2.1991320000000002E-5</c:v>
                </c:pt>
                <c:pt idx="10074">
                  <c:v>-2.167164E-5</c:v>
                </c:pt>
                <c:pt idx="10075">
                  <c:v>-2.348316E-5</c:v>
                </c:pt>
                <c:pt idx="10076">
                  <c:v>-2.620044E-5</c:v>
                </c:pt>
                <c:pt idx="10077">
                  <c:v>-2.8358280000000005E-5</c:v>
                </c:pt>
                <c:pt idx="10078">
                  <c:v>-2.8757880000000003E-5</c:v>
                </c:pt>
                <c:pt idx="10079">
                  <c:v>-2.7146160000000002E-5</c:v>
                </c:pt>
                <c:pt idx="10080">
                  <c:v>-2.4615359999999999E-5</c:v>
                </c:pt>
                <c:pt idx="10081">
                  <c:v>-2.2470840000000001E-5</c:v>
                </c:pt>
                <c:pt idx="10082">
                  <c:v>-2.1978000000000002E-5</c:v>
                </c:pt>
                <c:pt idx="10083">
                  <c:v>-2.3203440000000002E-5</c:v>
                </c:pt>
                <c:pt idx="10084">
                  <c:v>-2.5361280000000003E-5</c:v>
                </c:pt>
                <c:pt idx="10085">
                  <c:v>-2.7026280000000001E-5</c:v>
                </c:pt>
                <c:pt idx="10086">
                  <c:v>-2.7199440000000002E-5</c:v>
                </c:pt>
                <c:pt idx="10087">
                  <c:v>-2.5800840000000001E-5</c:v>
                </c:pt>
                <c:pt idx="10088">
                  <c:v>-2.3523120000000003E-5</c:v>
                </c:pt>
                <c:pt idx="10089">
                  <c:v>-2.1525120000000003E-5</c:v>
                </c:pt>
                <c:pt idx="10090">
                  <c:v>-2.0646000000000002E-5</c:v>
                </c:pt>
                <c:pt idx="10091">
                  <c:v>-2.095236E-5</c:v>
                </c:pt>
                <c:pt idx="10092">
                  <c:v>-2.161836E-5</c:v>
                </c:pt>
                <c:pt idx="10093">
                  <c:v>-2.1738240000000001E-5</c:v>
                </c:pt>
                <c:pt idx="10094">
                  <c:v>-2.0792520000000003E-5</c:v>
                </c:pt>
                <c:pt idx="10095">
                  <c:v>-1.9167480000000001E-5</c:v>
                </c:pt>
                <c:pt idx="10096">
                  <c:v>-1.7915400000000001E-5</c:v>
                </c:pt>
                <c:pt idx="10097">
                  <c:v>-1.8141840000000002E-5</c:v>
                </c:pt>
                <c:pt idx="10098">
                  <c:v>-2.0206440000000003E-5</c:v>
                </c:pt>
                <c:pt idx="10099">
                  <c:v>-2.3443200000000003E-5</c:v>
                </c:pt>
                <c:pt idx="10100">
                  <c:v>-2.6320320000000001E-5</c:v>
                </c:pt>
                <c:pt idx="10101">
                  <c:v>-2.7306000000000002E-5</c:v>
                </c:pt>
                <c:pt idx="10102">
                  <c:v>-2.5720920000000001E-5</c:v>
                </c:pt>
                <c:pt idx="10103">
                  <c:v>-2.2231080000000003E-5</c:v>
                </c:pt>
                <c:pt idx="10104">
                  <c:v>-1.8474840000000001E-5</c:v>
                </c:pt>
                <c:pt idx="10105">
                  <c:v>-1.6250399999999999E-5</c:v>
                </c:pt>
                <c:pt idx="10106">
                  <c:v>-1.6650000000000002E-5</c:v>
                </c:pt>
                <c:pt idx="10107">
                  <c:v>-1.9353960000000002E-5</c:v>
                </c:pt>
                <c:pt idx="10108">
                  <c:v>-2.3043600000000001E-5</c:v>
                </c:pt>
                <c:pt idx="10109">
                  <c:v>-2.5694280000000001E-5</c:v>
                </c:pt>
                <c:pt idx="10110">
                  <c:v>-2.6333640000000001E-5</c:v>
                </c:pt>
                <c:pt idx="10111">
                  <c:v>-2.4761880000000003E-5</c:v>
                </c:pt>
                <c:pt idx="10112">
                  <c:v>-2.232432E-5</c:v>
                </c:pt>
                <c:pt idx="10113">
                  <c:v>-2.0579400000000002E-5</c:v>
                </c:pt>
                <c:pt idx="10114">
                  <c:v>-2.0619360000000002E-5</c:v>
                </c:pt>
                <c:pt idx="10115">
                  <c:v>-2.2470840000000001E-5</c:v>
                </c:pt>
                <c:pt idx="10116">
                  <c:v>-2.4988320000000001E-5</c:v>
                </c:pt>
                <c:pt idx="10117">
                  <c:v>-2.6773200000000003E-5</c:v>
                </c:pt>
                <c:pt idx="10118">
                  <c:v>-2.675988E-5</c:v>
                </c:pt>
                <c:pt idx="10119">
                  <c:v>-2.5108200000000001E-5</c:v>
                </c:pt>
                <c:pt idx="10120">
                  <c:v>-2.2843800000000003E-5</c:v>
                </c:pt>
                <c:pt idx="10121">
                  <c:v>-2.1485159999999999E-5</c:v>
                </c:pt>
                <c:pt idx="10122">
                  <c:v>-2.1804840000000001E-5</c:v>
                </c:pt>
                <c:pt idx="10123">
                  <c:v>-2.3789519999999998E-5</c:v>
                </c:pt>
                <c:pt idx="10124">
                  <c:v>-2.6320320000000001E-5</c:v>
                </c:pt>
                <c:pt idx="10125">
                  <c:v>-2.7958680000000002E-5</c:v>
                </c:pt>
                <c:pt idx="10126">
                  <c:v>-2.7945359999999999E-5</c:v>
                </c:pt>
                <c:pt idx="10127">
                  <c:v>-2.6520120000000002E-5</c:v>
                </c:pt>
                <c:pt idx="10128">
                  <c:v>-2.5001640000000004E-5</c:v>
                </c:pt>
                <c:pt idx="10129">
                  <c:v>-2.4721919999999999E-5</c:v>
                </c:pt>
                <c:pt idx="10130">
                  <c:v>-2.6453520000000001E-5</c:v>
                </c:pt>
                <c:pt idx="10131">
                  <c:v>-2.9783520000000002E-5</c:v>
                </c:pt>
                <c:pt idx="10132">
                  <c:v>-3.3113520000000002E-5</c:v>
                </c:pt>
                <c:pt idx="10133">
                  <c:v>-3.4831800000000001E-5</c:v>
                </c:pt>
                <c:pt idx="10134">
                  <c:v>-3.393936E-5</c:v>
                </c:pt>
                <c:pt idx="10135">
                  <c:v>-3.0715920000000003E-5</c:v>
                </c:pt>
                <c:pt idx="10136">
                  <c:v>-2.681316E-5</c:v>
                </c:pt>
                <c:pt idx="10137">
                  <c:v>-2.4082559999999999E-5</c:v>
                </c:pt>
                <c:pt idx="10138">
                  <c:v>-2.3749560000000001E-5</c:v>
                </c:pt>
                <c:pt idx="10139">
                  <c:v>-2.5787520000000001E-5</c:v>
                </c:pt>
                <c:pt idx="10140">
                  <c:v>-2.887776E-5</c:v>
                </c:pt>
                <c:pt idx="10141">
                  <c:v>-3.1235400000000003E-5</c:v>
                </c:pt>
                <c:pt idx="10142">
                  <c:v>-3.1515120000000001E-5</c:v>
                </c:pt>
                <c:pt idx="10143">
                  <c:v>-2.9637000000000001E-5</c:v>
                </c:pt>
                <c:pt idx="10144">
                  <c:v>-2.6666640000000003E-5</c:v>
                </c:pt>
                <c:pt idx="10145">
                  <c:v>-2.4309000000000001E-5</c:v>
                </c:pt>
                <c:pt idx="10146">
                  <c:v>-2.3816160000000005E-5</c:v>
                </c:pt>
                <c:pt idx="10147">
                  <c:v>-2.542788E-5</c:v>
                </c:pt>
                <c:pt idx="10148">
                  <c:v>-2.81718E-5</c:v>
                </c:pt>
                <c:pt idx="10149">
                  <c:v>-3.0516120000000002E-5</c:v>
                </c:pt>
                <c:pt idx="10150">
                  <c:v>-3.1355280000000007E-5</c:v>
                </c:pt>
                <c:pt idx="10151">
                  <c:v>-3.0476160000000002E-5</c:v>
                </c:pt>
                <c:pt idx="10152">
                  <c:v>-2.8584720000000002E-5</c:v>
                </c:pt>
                <c:pt idx="10153">
                  <c:v>-2.7119520000000005E-5</c:v>
                </c:pt>
                <c:pt idx="10154">
                  <c:v>-2.686644E-5</c:v>
                </c:pt>
                <c:pt idx="10155">
                  <c:v>-2.8158480000000004E-5</c:v>
                </c:pt>
                <c:pt idx="10156">
                  <c:v>-3.0129840000000004E-5</c:v>
                </c:pt>
                <c:pt idx="10157">
                  <c:v>-3.1635000000000005E-5</c:v>
                </c:pt>
                <c:pt idx="10158">
                  <c:v>-3.1954679999999999E-5</c:v>
                </c:pt>
                <c:pt idx="10159">
                  <c:v>-3.1222079999999999E-5</c:v>
                </c:pt>
                <c:pt idx="10160">
                  <c:v>-3.0169800000000004E-5</c:v>
                </c:pt>
                <c:pt idx="10161">
                  <c:v>-2.9783520000000002E-5</c:v>
                </c:pt>
                <c:pt idx="10162">
                  <c:v>-3.0622679999999999E-5</c:v>
                </c:pt>
                <c:pt idx="10163">
                  <c:v>-3.2221080000000001E-5</c:v>
                </c:pt>
                <c:pt idx="10164">
                  <c:v>-3.3553080000000001E-5</c:v>
                </c:pt>
                <c:pt idx="10165">
                  <c:v>-3.341988E-5</c:v>
                </c:pt>
                <c:pt idx="10166">
                  <c:v>-3.1381920000000007E-5</c:v>
                </c:pt>
                <c:pt idx="10167">
                  <c:v>-2.8051920000000003E-5</c:v>
                </c:pt>
                <c:pt idx="10168">
                  <c:v>-2.492172E-5</c:v>
                </c:pt>
                <c:pt idx="10169">
                  <c:v>-2.3230079999999998E-5</c:v>
                </c:pt>
                <c:pt idx="10170">
                  <c:v>-2.3829480000000001E-5</c:v>
                </c:pt>
                <c:pt idx="10171">
                  <c:v>-2.5974000000000002E-5</c:v>
                </c:pt>
                <c:pt idx="10172">
                  <c:v>-2.8238400000000001E-5</c:v>
                </c:pt>
                <c:pt idx="10173">
                  <c:v>-2.9090880000000002E-5</c:v>
                </c:pt>
                <c:pt idx="10174">
                  <c:v>-2.7612360000000001E-5</c:v>
                </c:pt>
                <c:pt idx="10175">
                  <c:v>-2.4402240000000001E-5</c:v>
                </c:pt>
                <c:pt idx="10176">
                  <c:v>-2.093904E-5</c:v>
                </c:pt>
                <c:pt idx="10177">
                  <c:v>-1.894104E-5</c:v>
                </c:pt>
                <c:pt idx="10178">
                  <c:v>-1.9287360000000002E-5</c:v>
                </c:pt>
                <c:pt idx="10179">
                  <c:v>-2.1578400000000003E-5</c:v>
                </c:pt>
                <c:pt idx="10180">
                  <c:v>-2.4295680000000004E-5</c:v>
                </c:pt>
                <c:pt idx="10181">
                  <c:v>-2.5720920000000001E-5</c:v>
                </c:pt>
                <c:pt idx="10182">
                  <c:v>-2.48418E-5</c:v>
                </c:pt>
                <c:pt idx="10183">
                  <c:v>-2.2111200000000003E-5</c:v>
                </c:pt>
                <c:pt idx="10184">
                  <c:v>-1.9114200000000001E-5</c:v>
                </c:pt>
                <c:pt idx="10185">
                  <c:v>-1.7622360000000003E-5</c:v>
                </c:pt>
                <c:pt idx="10186">
                  <c:v>-1.8821160000000003E-5</c:v>
                </c:pt>
                <c:pt idx="10187">
                  <c:v>-2.2311E-5</c:v>
                </c:pt>
                <c:pt idx="10188">
                  <c:v>-2.6506800000000002E-5</c:v>
                </c:pt>
                <c:pt idx="10189">
                  <c:v>-2.9343960000000003E-5</c:v>
                </c:pt>
                <c:pt idx="10190">
                  <c:v>-2.941056E-5</c:v>
                </c:pt>
                <c:pt idx="10191">
                  <c:v>-2.6706599999999999E-5</c:v>
                </c:pt>
                <c:pt idx="10192">
                  <c:v>-2.2604039999999998E-5</c:v>
                </c:pt>
                <c:pt idx="10193">
                  <c:v>-1.902096E-5</c:v>
                </c:pt>
                <c:pt idx="10194">
                  <c:v>-1.7449200000000002E-5</c:v>
                </c:pt>
                <c:pt idx="10195">
                  <c:v>-1.8181799999999999E-5</c:v>
                </c:pt>
                <c:pt idx="10196">
                  <c:v>-2.0139839999999999E-5</c:v>
                </c:pt>
                <c:pt idx="10197">
                  <c:v>-2.1951360000000002E-5</c:v>
                </c:pt>
                <c:pt idx="10198">
                  <c:v>-2.2204440000000003E-5</c:v>
                </c:pt>
                <c:pt idx="10199">
                  <c:v>-2.0765880000000003E-5</c:v>
                </c:pt>
                <c:pt idx="10200">
                  <c:v>-1.8834480000000003E-5</c:v>
                </c:pt>
                <c:pt idx="10201">
                  <c:v>-1.7649E-5</c:v>
                </c:pt>
                <c:pt idx="10202">
                  <c:v>-1.8301680000000003E-5</c:v>
                </c:pt>
                <c:pt idx="10203">
                  <c:v>-2.085912E-5</c:v>
                </c:pt>
                <c:pt idx="10204">
                  <c:v>-2.418912E-5</c:v>
                </c:pt>
                <c:pt idx="10205">
                  <c:v>-2.675988E-5</c:v>
                </c:pt>
                <c:pt idx="10206">
                  <c:v>-2.74392E-5</c:v>
                </c:pt>
                <c:pt idx="10207">
                  <c:v>-2.6213760000000004E-5</c:v>
                </c:pt>
                <c:pt idx="10208">
                  <c:v>-2.4042600000000003E-5</c:v>
                </c:pt>
                <c:pt idx="10209">
                  <c:v>-2.2404240000000004E-5</c:v>
                </c:pt>
                <c:pt idx="10210">
                  <c:v>-2.227104E-5</c:v>
                </c:pt>
                <c:pt idx="10211">
                  <c:v>-2.3643000000000004E-5</c:v>
                </c:pt>
                <c:pt idx="10212">
                  <c:v>-2.5627680000000001E-5</c:v>
                </c:pt>
                <c:pt idx="10213">
                  <c:v>-2.685312E-5</c:v>
                </c:pt>
                <c:pt idx="10214">
                  <c:v>-2.6453520000000001E-5</c:v>
                </c:pt>
                <c:pt idx="10215">
                  <c:v>-2.4535440000000002E-5</c:v>
                </c:pt>
                <c:pt idx="10216">
                  <c:v>-2.221776E-5</c:v>
                </c:pt>
                <c:pt idx="10217">
                  <c:v>-2.0832479999999999E-5</c:v>
                </c:pt>
                <c:pt idx="10218">
                  <c:v>-2.1232080000000002E-5</c:v>
                </c:pt>
                <c:pt idx="10219">
                  <c:v>-2.3309999999999999E-5</c:v>
                </c:pt>
                <c:pt idx="10220">
                  <c:v>-2.5867440000000002E-5</c:v>
                </c:pt>
                <c:pt idx="10221">
                  <c:v>-2.7479160000000003E-5</c:v>
                </c:pt>
                <c:pt idx="10222">
                  <c:v>-2.7332640000000003E-5</c:v>
                </c:pt>
                <c:pt idx="10223">
                  <c:v>-2.5587720000000004E-5</c:v>
                </c:pt>
                <c:pt idx="10224">
                  <c:v>-2.3469840000000003E-5</c:v>
                </c:pt>
                <c:pt idx="10225">
                  <c:v>-2.2417560000000001E-5</c:v>
                </c:pt>
                <c:pt idx="10226">
                  <c:v>-2.3309999999999999E-5</c:v>
                </c:pt>
                <c:pt idx="10227">
                  <c:v>-2.5840800000000002E-5</c:v>
                </c:pt>
                <c:pt idx="10228">
                  <c:v>-2.8784520000000003E-5</c:v>
                </c:pt>
                <c:pt idx="10229">
                  <c:v>-3.0516120000000002E-5</c:v>
                </c:pt>
                <c:pt idx="10230">
                  <c:v>-3.018312E-5</c:v>
                </c:pt>
                <c:pt idx="10231">
                  <c:v>-2.7892080000000002E-5</c:v>
                </c:pt>
                <c:pt idx="10232">
                  <c:v>-2.5014960000000001E-5</c:v>
                </c:pt>
                <c:pt idx="10233">
                  <c:v>-2.3150160000000001E-5</c:v>
                </c:pt>
                <c:pt idx="10234">
                  <c:v>-2.3230079999999998E-5</c:v>
                </c:pt>
                <c:pt idx="10235">
                  <c:v>-2.5201439999999998E-5</c:v>
                </c:pt>
                <c:pt idx="10236">
                  <c:v>-2.7812160000000002E-5</c:v>
                </c:pt>
                <c:pt idx="10237">
                  <c:v>-2.9423880000000003E-5</c:v>
                </c:pt>
                <c:pt idx="10238">
                  <c:v>-2.9144160000000002E-5</c:v>
                </c:pt>
                <c:pt idx="10239">
                  <c:v>-2.7066240000000001E-5</c:v>
                </c:pt>
                <c:pt idx="10240">
                  <c:v>-2.4375600000000004E-5</c:v>
                </c:pt>
                <c:pt idx="10241">
                  <c:v>-2.2697279999999999E-5</c:v>
                </c:pt>
                <c:pt idx="10242">
                  <c:v>-2.3003640000000001E-5</c:v>
                </c:pt>
                <c:pt idx="10243">
                  <c:v>-2.5214760000000002E-5</c:v>
                </c:pt>
                <c:pt idx="10244">
                  <c:v>-2.8065240000000003E-5</c:v>
                </c:pt>
                <c:pt idx="10245">
                  <c:v>-3.0076560000000003E-5</c:v>
                </c:pt>
                <c:pt idx="10246">
                  <c:v>-3.015648E-5</c:v>
                </c:pt>
                <c:pt idx="10247">
                  <c:v>-2.8531440000000002E-5</c:v>
                </c:pt>
                <c:pt idx="10248">
                  <c:v>-2.6267040000000004E-5</c:v>
                </c:pt>
                <c:pt idx="10249">
                  <c:v>-2.4961680000000001E-5</c:v>
                </c:pt>
                <c:pt idx="10250">
                  <c:v>-2.5481160000000003E-5</c:v>
                </c:pt>
                <c:pt idx="10251">
                  <c:v>-2.7705600000000001E-5</c:v>
                </c:pt>
                <c:pt idx="10252">
                  <c:v>-3.0356280000000001E-5</c:v>
                </c:pt>
                <c:pt idx="10253">
                  <c:v>-3.1821479999999999E-5</c:v>
                </c:pt>
                <c:pt idx="10254">
                  <c:v>-3.1208760000000002E-5</c:v>
                </c:pt>
                <c:pt idx="10255">
                  <c:v>-2.8744560000000003E-5</c:v>
                </c:pt>
                <c:pt idx="10256">
                  <c:v>-2.5787520000000001E-5</c:v>
                </c:pt>
                <c:pt idx="10257">
                  <c:v>-2.4015959999999999E-5</c:v>
                </c:pt>
                <c:pt idx="10258">
                  <c:v>-2.4562080000000002E-5</c:v>
                </c:pt>
                <c:pt idx="10259">
                  <c:v>-2.7239399999999999E-5</c:v>
                </c:pt>
                <c:pt idx="10260">
                  <c:v>-3.0649320000000006E-5</c:v>
                </c:pt>
                <c:pt idx="10261">
                  <c:v>-3.3113520000000002E-5</c:v>
                </c:pt>
                <c:pt idx="10262">
                  <c:v>-3.3153480000000006E-5</c:v>
                </c:pt>
                <c:pt idx="10263">
                  <c:v>-3.0769200000000003E-5</c:v>
                </c:pt>
                <c:pt idx="10264">
                  <c:v>-2.7186120000000002E-5</c:v>
                </c:pt>
                <c:pt idx="10265">
                  <c:v>-2.4095880000000003E-5</c:v>
                </c:pt>
                <c:pt idx="10266">
                  <c:v>-2.2883760000000003E-5</c:v>
                </c:pt>
                <c:pt idx="10267">
                  <c:v>-2.3829480000000001E-5</c:v>
                </c:pt>
                <c:pt idx="10268">
                  <c:v>-2.6067240000000003E-5</c:v>
                </c:pt>
                <c:pt idx="10269">
                  <c:v>-2.809188E-5</c:v>
                </c:pt>
                <c:pt idx="10270">
                  <c:v>-2.8651319999999999E-5</c:v>
                </c:pt>
                <c:pt idx="10271">
                  <c:v>-2.74392E-5</c:v>
                </c:pt>
                <c:pt idx="10272">
                  <c:v>-2.5268040000000002E-5</c:v>
                </c:pt>
                <c:pt idx="10273">
                  <c:v>-2.3309999999999999E-5</c:v>
                </c:pt>
                <c:pt idx="10274">
                  <c:v>-2.2524120000000001E-5</c:v>
                </c:pt>
                <c:pt idx="10275">
                  <c:v>-2.3243400000000002E-5</c:v>
                </c:pt>
                <c:pt idx="10276">
                  <c:v>-2.4735240000000003E-5</c:v>
                </c:pt>
                <c:pt idx="10277">
                  <c:v>-2.5894080000000002E-5</c:v>
                </c:pt>
                <c:pt idx="10278">
                  <c:v>-2.5947360000000002E-5</c:v>
                </c:pt>
                <c:pt idx="10279">
                  <c:v>-2.4961680000000001E-5</c:v>
                </c:pt>
                <c:pt idx="10280">
                  <c:v>-2.3589720000000004E-5</c:v>
                </c:pt>
                <c:pt idx="10281">
                  <c:v>-2.2817160000000003E-5</c:v>
                </c:pt>
                <c:pt idx="10282">
                  <c:v>-2.3216760000000002E-5</c:v>
                </c:pt>
                <c:pt idx="10283">
                  <c:v>-2.4548760000000002E-5</c:v>
                </c:pt>
                <c:pt idx="10284">
                  <c:v>-2.5774200000000001E-5</c:v>
                </c:pt>
                <c:pt idx="10285">
                  <c:v>-2.5974000000000002E-5</c:v>
                </c:pt>
                <c:pt idx="10286">
                  <c:v>-2.4668639999999999E-5</c:v>
                </c:pt>
                <c:pt idx="10287">
                  <c:v>-2.2497480000000001E-5</c:v>
                </c:pt>
                <c:pt idx="10288">
                  <c:v>-2.0699280000000002E-5</c:v>
                </c:pt>
                <c:pt idx="10289">
                  <c:v>-2.0486159999999998E-5</c:v>
                </c:pt>
                <c:pt idx="10290">
                  <c:v>-2.233764E-5</c:v>
                </c:pt>
                <c:pt idx="10291">
                  <c:v>-2.5414560000000003E-5</c:v>
                </c:pt>
                <c:pt idx="10292">
                  <c:v>-2.8278360000000001E-5</c:v>
                </c:pt>
                <c:pt idx="10293">
                  <c:v>-2.9210759999999999E-5</c:v>
                </c:pt>
                <c:pt idx="10294">
                  <c:v>-2.7718920000000001E-5</c:v>
                </c:pt>
                <c:pt idx="10295">
                  <c:v>-2.4335640000000001E-5</c:v>
                </c:pt>
                <c:pt idx="10296">
                  <c:v>-2.093904E-5</c:v>
                </c:pt>
                <c:pt idx="10297">
                  <c:v>-1.9327320000000002E-5</c:v>
                </c:pt>
                <c:pt idx="10298">
                  <c:v>-2.0499480000000001E-5</c:v>
                </c:pt>
                <c:pt idx="10299">
                  <c:v>-2.3949360000000002E-5</c:v>
                </c:pt>
                <c:pt idx="10300">
                  <c:v>-2.7838800000000002E-5</c:v>
                </c:pt>
                <c:pt idx="10301">
                  <c:v>-3.0129840000000004E-5</c:v>
                </c:pt>
                <c:pt idx="10302">
                  <c:v>-2.945052E-5</c:v>
                </c:pt>
                <c:pt idx="10303">
                  <c:v>-2.6000639999999999E-5</c:v>
                </c:pt>
                <c:pt idx="10304">
                  <c:v>-2.1365279999999999E-5</c:v>
                </c:pt>
                <c:pt idx="10305">
                  <c:v>-1.767564E-5</c:v>
                </c:pt>
                <c:pt idx="10306">
                  <c:v>-1.6516800000000001E-5</c:v>
                </c:pt>
                <c:pt idx="10307">
                  <c:v>-1.8195119999999999E-5</c:v>
                </c:pt>
                <c:pt idx="10308">
                  <c:v>-2.163168E-5</c:v>
                </c:pt>
                <c:pt idx="10309">
                  <c:v>-2.494836E-5</c:v>
                </c:pt>
                <c:pt idx="10310">
                  <c:v>-2.6693280000000003E-5</c:v>
                </c:pt>
                <c:pt idx="10311">
                  <c:v>-2.6466840000000002E-5</c:v>
                </c:pt>
                <c:pt idx="10312">
                  <c:v>-2.493504E-5</c:v>
                </c:pt>
                <c:pt idx="10313">
                  <c:v>-2.3523120000000003E-5</c:v>
                </c:pt>
                <c:pt idx="10314">
                  <c:v>-2.3283359999999999E-5</c:v>
                </c:pt>
                <c:pt idx="10315">
                  <c:v>-2.4482160000000001E-5</c:v>
                </c:pt>
                <c:pt idx="10316">
                  <c:v>-2.6320320000000001E-5</c:v>
                </c:pt>
                <c:pt idx="10317">
                  <c:v>-2.7612360000000001E-5</c:v>
                </c:pt>
                <c:pt idx="10318">
                  <c:v>-2.746584E-5</c:v>
                </c:pt>
                <c:pt idx="10319">
                  <c:v>-2.5920720000000002E-5</c:v>
                </c:pt>
                <c:pt idx="10320">
                  <c:v>-2.3909400000000002E-5</c:v>
                </c:pt>
                <c:pt idx="10321">
                  <c:v>-2.2657320000000002E-5</c:v>
                </c:pt>
                <c:pt idx="10322">
                  <c:v>-2.292372E-5</c:v>
                </c:pt>
                <c:pt idx="10323">
                  <c:v>-2.4602040000000002E-5</c:v>
                </c:pt>
                <c:pt idx="10324">
                  <c:v>-2.6706599999999999E-5</c:v>
                </c:pt>
                <c:pt idx="10325">
                  <c:v>-2.8038600000000003E-5</c:v>
                </c:pt>
                <c:pt idx="10326">
                  <c:v>-2.7798839999999998E-5</c:v>
                </c:pt>
                <c:pt idx="10327">
                  <c:v>-2.622708E-5</c:v>
                </c:pt>
                <c:pt idx="10328">
                  <c:v>-2.4388920000000001E-5</c:v>
                </c:pt>
                <c:pt idx="10329">
                  <c:v>-2.35764E-5</c:v>
                </c:pt>
                <c:pt idx="10330">
                  <c:v>-2.4415560000000001E-5</c:v>
                </c:pt>
                <c:pt idx="10331">
                  <c:v>-2.6573400000000002E-5</c:v>
                </c:pt>
                <c:pt idx="10332">
                  <c:v>-2.87712E-5</c:v>
                </c:pt>
                <c:pt idx="10333">
                  <c:v>-2.9663640000000001E-5</c:v>
                </c:pt>
                <c:pt idx="10334">
                  <c:v>-2.8558080000000002E-5</c:v>
                </c:pt>
                <c:pt idx="10335">
                  <c:v>-2.5934040000000002E-5</c:v>
                </c:pt>
                <c:pt idx="10336">
                  <c:v>-2.3283359999999999E-5</c:v>
                </c:pt>
                <c:pt idx="10337">
                  <c:v>-2.219112E-5</c:v>
                </c:pt>
                <c:pt idx="10338">
                  <c:v>-2.35098E-5</c:v>
                </c:pt>
                <c:pt idx="10339">
                  <c:v>-2.687976E-5</c:v>
                </c:pt>
                <c:pt idx="10340">
                  <c:v>-3.0702600000000007E-5</c:v>
                </c:pt>
                <c:pt idx="10341">
                  <c:v>-3.3140160000000002E-5</c:v>
                </c:pt>
                <c:pt idx="10342">
                  <c:v>-3.3033600000000002E-5</c:v>
                </c:pt>
                <c:pt idx="10343">
                  <c:v>-3.0516120000000002E-5</c:v>
                </c:pt>
                <c:pt idx="10344">
                  <c:v>-2.6973000000000004E-5</c:v>
                </c:pt>
                <c:pt idx="10345">
                  <c:v>-2.428236E-5</c:v>
                </c:pt>
                <c:pt idx="10346">
                  <c:v>-2.3789519999999998E-5</c:v>
                </c:pt>
                <c:pt idx="10347">
                  <c:v>-2.552112E-5</c:v>
                </c:pt>
                <c:pt idx="10348">
                  <c:v>-2.8504799999999999E-5</c:v>
                </c:pt>
                <c:pt idx="10349">
                  <c:v>-3.1035600000000005E-5</c:v>
                </c:pt>
                <c:pt idx="10350">
                  <c:v>-3.1968000000000003E-5</c:v>
                </c:pt>
                <c:pt idx="10351">
                  <c:v>-3.1062240000000005E-5</c:v>
                </c:pt>
                <c:pt idx="10352">
                  <c:v>-2.9130840000000002E-5</c:v>
                </c:pt>
                <c:pt idx="10353">
                  <c:v>-2.74392E-5</c:v>
                </c:pt>
                <c:pt idx="10354">
                  <c:v>-2.687976E-5</c:v>
                </c:pt>
                <c:pt idx="10355">
                  <c:v>-2.7452520000000003E-5</c:v>
                </c:pt>
                <c:pt idx="10356">
                  <c:v>-2.8371600000000001E-5</c:v>
                </c:pt>
                <c:pt idx="10357">
                  <c:v>-2.8504799999999999E-5</c:v>
                </c:pt>
                <c:pt idx="10358">
                  <c:v>-2.7226080000000002E-5</c:v>
                </c:pt>
                <c:pt idx="10359">
                  <c:v>-2.5041600000000001E-5</c:v>
                </c:pt>
                <c:pt idx="10360">
                  <c:v>-2.2990320000000004E-5</c:v>
                </c:pt>
                <c:pt idx="10361">
                  <c:v>-2.2417560000000001E-5</c:v>
                </c:pt>
                <c:pt idx="10362">
                  <c:v>-2.3762880000000001E-5</c:v>
                </c:pt>
                <c:pt idx="10363">
                  <c:v>-2.6480160000000002E-5</c:v>
                </c:pt>
                <c:pt idx="10364">
                  <c:v>-2.9170800000000002E-5</c:v>
                </c:pt>
                <c:pt idx="10365">
                  <c:v>-3.011652E-5</c:v>
                </c:pt>
                <c:pt idx="10366">
                  <c:v>-2.8664640000000003E-5</c:v>
                </c:pt>
                <c:pt idx="10367">
                  <c:v>-2.5347959999999999E-5</c:v>
                </c:pt>
                <c:pt idx="10368">
                  <c:v>-2.1791520000000001E-5</c:v>
                </c:pt>
                <c:pt idx="10369">
                  <c:v>-1.9766880000000001E-5</c:v>
                </c:pt>
                <c:pt idx="10370">
                  <c:v>-2.0432880000000001E-5</c:v>
                </c:pt>
                <c:pt idx="10371">
                  <c:v>-2.3376600000000002E-5</c:v>
                </c:pt>
                <c:pt idx="10372">
                  <c:v>-2.7066240000000001E-5</c:v>
                </c:pt>
                <c:pt idx="10373">
                  <c:v>-2.9557080000000001E-5</c:v>
                </c:pt>
                <c:pt idx="10374">
                  <c:v>-2.9543760000000004E-5</c:v>
                </c:pt>
                <c:pt idx="10375">
                  <c:v>-2.7159480000000002E-5</c:v>
                </c:pt>
                <c:pt idx="10376">
                  <c:v>-2.3802840000000001E-5</c:v>
                </c:pt>
                <c:pt idx="10377">
                  <c:v>-2.1205440000000001E-5</c:v>
                </c:pt>
                <c:pt idx="10378">
                  <c:v>-2.0819160000000003E-5</c:v>
                </c:pt>
                <c:pt idx="10379">
                  <c:v>-2.2524120000000001E-5</c:v>
                </c:pt>
                <c:pt idx="10380">
                  <c:v>-2.5068240000000001E-5</c:v>
                </c:pt>
                <c:pt idx="10381">
                  <c:v>-2.681316E-5</c:v>
                </c:pt>
                <c:pt idx="10382">
                  <c:v>-2.6466840000000002E-5</c:v>
                </c:pt>
                <c:pt idx="10383">
                  <c:v>-2.3976000000000002E-5</c:v>
                </c:pt>
                <c:pt idx="10384">
                  <c:v>-2.0539440000000005E-5</c:v>
                </c:pt>
                <c:pt idx="10385">
                  <c:v>-1.8035280000000002E-5</c:v>
                </c:pt>
                <c:pt idx="10386">
                  <c:v>-1.7782200000000001E-5</c:v>
                </c:pt>
                <c:pt idx="10387">
                  <c:v>-1.9900080000000001E-5</c:v>
                </c:pt>
                <c:pt idx="10388">
                  <c:v>-2.3376600000000002E-5</c:v>
                </c:pt>
                <c:pt idx="10389">
                  <c:v>-2.6506800000000002E-5</c:v>
                </c:pt>
                <c:pt idx="10390">
                  <c:v>-2.7838800000000002E-5</c:v>
                </c:pt>
                <c:pt idx="10391">
                  <c:v>-2.678652E-5</c:v>
                </c:pt>
                <c:pt idx="10392">
                  <c:v>-2.4295680000000004E-5</c:v>
                </c:pt>
                <c:pt idx="10393">
                  <c:v>-2.161836E-5</c:v>
                </c:pt>
                <c:pt idx="10394">
                  <c:v>-1.9980000000000002E-5</c:v>
                </c:pt>
                <c:pt idx="10395">
                  <c:v>-1.9846800000000001E-5</c:v>
                </c:pt>
                <c:pt idx="10396">
                  <c:v>-2.0606040000000002E-5</c:v>
                </c:pt>
                <c:pt idx="10397">
                  <c:v>-2.1272040000000002E-5</c:v>
                </c:pt>
                <c:pt idx="10398">
                  <c:v>-2.1138840000000001E-5</c:v>
                </c:pt>
                <c:pt idx="10399">
                  <c:v>-2.0033280000000002E-5</c:v>
                </c:pt>
                <c:pt idx="10400">
                  <c:v>-1.8781200000000002E-5</c:v>
                </c:pt>
                <c:pt idx="10401">
                  <c:v>-1.823508E-5</c:v>
                </c:pt>
                <c:pt idx="10402">
                  <c:v>-1.9074240000000001E-5</c:v>
                </c:pt>
                <c:pt idx="10403">
                  <c:v>-2.093904E-5</c:v>
                </c:pt>
                <c:pt idx="10404">
                  <c:v>-2.292372E-5</c:v>
                </c:pt>
                <c:pt idx="10405">
                  <c:v>-2.3842800000000002E-5</c:v>
                </c:pt>
                <c:pt idx="10406">
                  <c:v>-2.3176800000000001E-5</c:v>
                </c:pt>
                <c:pt idx="10407">
                  <c:v>-2.1232080000000002E-5</c:v>
                </c:pt>
                <c:pt idx="10408">
                  <c:v>-1.9460520000000003E-5</c:v>
                </c:pt>
                <c:pt idx="10409">
                  <c:v>-1.892772E-5</c:v>
                </c:pt>
                <c:pt idx="10410">
                  <c:v>-2.0539440000000005E-5</c:v>
                </c:pt>
                <c:pt idx="10411">
                  <c:v>-2.3643000000000004E-5</c:v>
                </c:pt>
                <c:pt idx="10412">
                  <c:v>-2.6933040000000001E-5</c:v>
                </c:pt>
                <c:pt idx="10413">
                  <c:v>-2.8944360000000001E-5</c:v>
                </c:pt>
                <c:pt idx="10414">
                  <c:v>-2.9104200000000002E-5</c:v>
                </c:pt>
                <c:pt idx="10415">
                  <c:v>-2.7479160000000003E-5</c:v>
                </c:pt>
                <c:pt idx="10416">
                  <c:v>-2.5441200000000003E-5</c:v>
                </c:pt>
                <c:pt idx="10417">
                  <c:v>-2.4468839999999998E-5</c:v>
                </c:pt>
                <c:pt idx="10418">
                  <c:v>-2.5374599999999999E-5</c:v>
                </c:pt>
                <c:pt idx="10419">
                  <c:v>-2.7798839999999998E-5</c:v>
                </c:pt>
                <c:pt idx="10420">
                  <c:v>-3.0329640000000001E-5</c:v>
                </c:pt>
                <c:pt idx="10421">
                  <c:v>-3.1355280000000007E-5</c:v>
                </c:pt>
                <c:pt idx="10422">
                  <c:v>-3.015648E-5</c:v>
                </c:pt>
                <c:pt idx="10423">
                  <c:v>-2.7052920000000001E-5</c:v>
                </c:pt>
                <c:pt idx="10424">
                  <c:v>-2.3523120000000003E-5</c:v>
                </c:pt>
                <c:pt idx="10425">
                  <c:v>-2.1378600000000002E-5</c:v>
                </c:pt>
                <c:pt idx="10426">
                  <c:v>-2.1751560000000004E-5</c:v>
                </c:pt>
                <c:pt idx="10427">
                  <c:v>-2.4388920000000001E-5</c:v>
                </c:pt>
                <c:pt idx="10428">
                  <c:v>-2.8051920000000003E-5</c:v>
                </c:pt>
                <c:pt idx="10429">
                  <c:v>-3.0622679999999999E-5</c:v>
                </c:pt>
                <c:pt idx="10430">
                  <c:v>-3.1208760000000002E-5</c:v>
                </c:pt>
                <c:pt idx="10431">
                  <c:v>-2.9490480000000004E-5</c:v>
                </c:pt>
                <c:pt idx="10432">
                  <c:v>-2.6640000000000002E-5</c:v>
                </c:pt>
                <c:pt idx="10433">
                  <c:v>-2.4149160000000003E-5</c:v>
                </c:pt>
                <c:pt idx="10434">
                  <c:v>-2.3256719999999998E-5</c:v>
                </c:pt>
                <c:pt idx="10435">
                  <c:v>-2.4109199999999999E-5</c:v>
                </c:pt>
                <c:pt idx="10436">
                  <c:v>-2.5880759999999999E-5</c:v>
                </c:pt>
                <c:pt idx="10437">
                  <c:v>-2.741256E-5</c:v>
                </c:pt>
                <c:pt idx="10438">
                  <c:v>-2.7838800000000002E-5</c:v>
                </c:pt>
                <c:pt idx="10439">
                  <c:v>-2.7226080000000002E-5</c:v>
                </c:pt>
                <c:pt idx="10440">
                  <c:v>-2.6293680000000004E-5</c:v>
                </c:pt>
                <c:pt idx="10441">
                  <c:v>-2.6346960000000001E-5</c:v>
                </c:pt>
                <c:pt idx="10442">
                  <c:v>-2.7705600000000001E-5</c:v>
                </c:pt>
                <c:pt idx="10443">
                  <c:v>-3.006324E-5</c:v>
                </c:pt>
                <c:pt idx="10444">
                  <c:v>-3.2087880000000007E-5</c:v>
                </c:pt>
                <c:pt idx="10445">
                  <c:v>-3.2594040000000003E-5</c:v>
                </c:pt>
                <c:pt idx="10446">
                  <c:v>-3.1062240000000005E-5</c:v>
                </c:pt>
                <c:pt idx="10447">
                  <c:v>-2.8105200000000003E-5</c:v>
                </c:pt>
                <c:pt idx="10448">
                  <c:v>-2.5228080000000002E-5</c:v>
                </c:pt>
                <c:pt idx="10449">
                  <c:v>-2.3962679999999999E-5</c:v>
                </c:pt>
                <c:pt idx="10450">
                  <c:v>-2.5161480000000002E-5</c:v>
                </c:pt>
                <c:pt idx="10451">
                  <c:v>-2.8185120000000004E-5</c:v>
                </c:pt>
                <c:pt idx="10452">
                  <c:v>-3.1515120000000001E-5</c:v>
                </c:pt>
                <c:pt idx="10453">
                  <c:v>-3.3260039999999999E-5</c:v>
                </c:pt>
                <c:pt idx="10454">
                  <c:v>-3.2527439999999999E-5</c:v>
                </c:pt>
                <c:pt idx="10455">
                  <c:v>-2.9703600000000001E-5</c:v>
                </c:pt>
                <c:pt idx="10456">
                  <c:v>-2.6213760000000004E-5</c:v>
                </c:pt>
                <c:pt idx="10457">
                  <c:v>-2.3949360000000002E-5</c:v>
                </c:pt>
                <c:pt idx="10458">
                  <c:v>-2.413584E-5</c:v>
                </c:pt>
                <c:pt idx="10459">
                  <c:v>-2.6573400000000002E-5</c:v>
                </c:pt>
                <c:pt idx="10460">
                  <c:v>-2.9796840000000002E-5</c:v>
                </c:pt>
                <c:pt idx="10461">
                  <c:v>-3.2061240000000007E-5</c:v>
                </c:pt>
                <c:pt idx="10462">
                  <c:v>-3.20346E-5</c:v>
                </c:pt>
                <c:pt idx="10463">
                  <c:v>-2.9770200000000002E-5</c:v>
                </c:pt>
                <c:pt idx="10464">
                  <c:v>-2.6533439999999998E-5</c:v>
                </c:pt>
                <c:pt idx="10465">
                  <c:v>-2.3976000000000002E-5</c:v>
                </c:pt>
                <c:pt idx="10466">
                  <c:v>-2.3309999999999999E-5</c:v>
                </c:pt>
                <c:pt idx="10467">
                  <c:v>-2.4655320000000002E-5</c:v>
                </c:pt>
                <c:pt idx="10468">
                  <c:v>-2.6933040000000001E-5</c:v>
                </c:pt>
                <c:pt idx="10469">
                  <c:v>-2.8558080000000002E-5</c:v>
                </c:pt>
                <c:pt idx="10470">
                  <c:v>-2.8518120000000002E-5</c:v>
                </c:pt>
                <c:pt idx="10471">
                  <c:v>-2.6799840000000003E-5</c:v>
                </c:pt>
                <c:pt idx="10472">
                  <c:v>-2.4428880000000001E-5</c:v>
                </c:pt>
                <c:pt idx="10473">
                  <c:v>-2.292372E-5</c:v>
                </c:pt>
                <c:pt idx="10474">
                  <c:v>-2.3110200000000004E-5</c:v>
                </c:pt>
                <c:pt idx="10475">
                  <c:v>-2.4975000000000001E-5</c:v>
                </c:pt>
                <c:pt idx="10476">
                  <c:v>-2.7279360000000002E-5</c:v>
                </c:pt>
                <c:pt idx="10477">
                  <c:v>-2.8611360000000002E-5</c:v>
                </c:pt>
                <c:pt idx="10478">
                  <c:v>-2.8065240000000003E-5</c:v>
                </c:pt>
                <c:pt idx="10479">
                  <c:v>-2.5867440000000002E-5</c:v>
                </c:pt>
                <c:pt idx="10480">
                  <c:v>-2.3203440000000002E-5</c:v>
                </c:pt>
                <c:pt idx="10481">
                  <c:v>-2.1605040000000003E-5</c:v>
                </c:pt>
                <c:pt idx="10482">
                  <c:v>-2.1991320000000002E-5</c:v>
                </c:pt>
                <c:pt idx="10483">
                  <c:v>-2.4069240000000003E-5</c:v>
                </c:pt>
                <c:pt idx="10484">
                  <c:v>-2.6520120000000002E-5</c:v>
                </c:pt>
                <c:pt idx="10485">
                  <c:v>-2.7745560000000001E-5</c:v>
                </c:pt>
                <c:pt idx="10486">
                  <c:v>-2.675988E-5</c:v>
                </c:pt>
                <c:pt idx="10487">
                  <c:v>-2.3869440000000002E-5</c:v>
                </c:pt>
                <c:pt idx="10488">
                  <c:v>-2.0406240000000001E-5</c:v>
                </c:pt>
                <c:pt idx="10489">
                  <c:v>-1.8128520000000002E-5</c:v>
                </c:pt>
                <c:pt idx="10490">
                  <c:v>-1.8061920000000002E-5</c:v>
                </c:pt>
                <c:pt idx="10491">
                  <c:v>-2.0179800000000003E-5</c:v>
                </c:pt>
                <c:pt idx="10492">
                  <c:v>-2.3176800000000001E-5</c:v>
                </c:pt>
                <c:pt idx="10493">
                  <c:v>-2.5361280000000003E-5</c:v>
                </c:pt>
                <c:pt idx="10494">
                  <c:v>-2.546784E-5</c:v>
                </c:pt>
                <c:pt idx="10495">
                  <c:v>-2.3429879999999999E-5</c:v>
                </c:pt>
                <c:pt idx="10496">
                  <c:v>-2.0526120000000001E-5</c:v>
                </c:pt>
                <c:pt idx="10497">
                  <c:v>-1.8275040000000003E-5</c:v>
                </c:pt>
                <c:pt idx="10498">
                  <c:v>-1.7915400000000001E-5</c:v>
                </c:pt>
                <c:pt idx="10499">
                  <c:v>-1.9487160000000003E-5</c:v>
                </c:pt>
                <c:pt idx="10500">
                  <c:v>-2.1924720000000002E-5</c:v>
                </c:pt>
                <c:pt idx="10501">
                  <c:v>-2.3749560000000001E-5</c:v>
                </c:pt>
                <c:pt idx="10502">
                  <c:v>-2.3909400000000002E-5</c:v>
                </c:pt>
                <c:pt idx="10503">
                  <c:v>-2.2377600000000001E-5</c:v>
                </c:pt>
                <c:pt idx="10504">
                  <c:v>-2.0179800000000003E-5</c:v>
                </c:pt>
                <c:pt idx="10505">
                  <c:v>-1.8861119999999999E-5</c:v>
                </c:pt>
                <c:pt idx="10506">
                  <c:v>-1.9393919999999999E-5</c:v>
                </c:pt>
                <c:pt idx="10507">
                  <c:v>-2.167164E-5</c:v>
                </c:pt>
                <c:pt idx="10508">
                  <c:v>-2.4628680000000002E-5</c:v>
                </c:pt>
                <c:pt idx="10509">
                  <c:v>-2.673324E-5</c:v>
                </c:pt>
                <c:pt idx="10510">
                  <c:v>-2.6946360000000004E-5</c:v>
                </c:pt>
                <c:pt idx="10511">
                  <c:v>-2.5281360000000002E-5</c:v>
                </c:pt>
                <c:pt idx="10512">
                  <c:v>-2.2750559999999999E-5</c:v>
                </c:pt>
                <c:pt idx="10513">
                  <c:v>-2.093904E-5</c:v>
                </c:pt>
                <c:pt idx="10514">
                  <c:v>-2.0792520000000003E-5</c:v>
                </c:pt>
                <c:pt idx="10515">
                  <c:v>-2.2417560000000001E-5</c:v>
                </c:pt>
                <c:pt idx="10516">
                  <c:v>-2.481516E-5</c:v>
                </c:pt>
                <c:pt idx="10517">
                  <c:v>-2.6693280000000003E-5</c:v>
                </c:pt>
                <c:pt idx="10518">
                  <c:v>-2.7106200000000001E-5</c:v>
                </c:pt>
                <c:pt idx="10519">
                  <c:v>-2.61072E-5</c:v>
                </c:pt>
                <c:pt idx="10520">
                  <c:v>-2.4602040000000002E-5</c:v>
                </c:pt>
                <c:pt idx="10521">
                  <c:v>-2.3802840000000001E-5</c:v>
                </c:pt>
                <c:pt idx="10522">
                  <c:v>-2.4455520000000001E-5</c:v>
                </c:pt>
                <c:pt idx="10523">
                  <c:v>-2.6360280000000001E-5</c:v>
                </c:pt>
                <c:pt idx="10524">
                  <c:v>-2.8358280000000005E-5</c:v>
                </c:pt>
                <c:pt idx="10525">
                  <c:v>-2.9210759999999999E-5</c:v>
                </c:pt>
                <c:pt idx="10526">
                  <c:v>-2.8238400000000001E-5</c:v>
                </c:pt>
                <c:pt idx="10527">
                  <c:v>-2.5854119999999998E-5</c:v>
                </c:pt>
                <c:pt idx="10528">
                  <c:v>-2.3323320000000002E-5</c:v>
                </c:pt>
                <c:pt idx="10529">
                  <c:v>-2.215116E-5</c:v>
                </c:pt>
                <c:pt idx="10530">
                  <c:v>-2.3083559999999998E-5</c:v>
                </c:pt>
                <c:pt idx="10531">
                  <c:v>-2.5694280000000001E-5</c:v>
                </c:pt>
                <c:pt idx="10532">
                  <c:v>-2.8677959999999999E-5</c:v>
                </c:pt>
                <c:pt idx="10533">
                  <c:v>-3.0223080000000004E-5</c:v>
                </c:pt>
                <c:pt idx="10534">
                  <c:v>-2.941056E-5</c:v>
                </c:pt>
                <c:pt idx="10535">
                  <c:v>-2.6613359999999999E-5</c:v>
                </c:pt>
                <c:pt idx="10536">
                  <c:v>-2.3230079999999998E-5</c:v>
                </c:pt>
                <c:pt idx="10537">
                  <c:v>-2.1032280000000001E-5</c:v>
                </c:pt>
                <c:pt idx="10538">
                  <c:v>-2.1365279999999999E-5</c:v>
                </c:pt>
                <c:pt idx="10539">
                  <c:v>-2.3976000000000002E-5</c:v>
                </c:pt>
                <c:pt idx="10540">
                  <c:v>-2.7758880000000001E-5</c:v>
                </c:pt>
                <c:pt idx="10541">
                  <c:v>-3.0862440000000001E-5</c:v>
                </c:pt>
                <c:pt idx="10542">
                  <c:v>-3.2061240000000007E-5</c:v>
                </c:pt>
                <c:pt idx="10543">
                  <c:v>-3.1102200000000002E-5</c:v>
                </c:pt>
                <c:pt idx="10544">
                  <c:v>-2.8864440000000004E-5</c:v>
                </c:pt>
                <c:pt idx="10545">
                  <c:v>-2.6746560000000003E-5</c:v>
                </c:pt>
                <c:pt idx="10546">
                  <c:v>-2.5827480000000002E-5</c:v>
                </c:pt>
                <c:pt idx="10547">
                  <c:v>-2.6293680000000004E-5</c:v>
                </c:pt>
                <c:pt idx="10548">
                  <c:v>-2.7332640000000003E-5</c:v>
                </c:pt>
                <c:pt idx="10549">
                  <c:v>-2.7945359999999999E-5</c:v>
                </c:pt>
                <c:pt idx="10550">
                  <c:v>-2.7479160000000003E-5</c:v>
                </c:pt>
                <c:pt idx="10551">
                  <c:v>-2.6093880000000003E-5</c:v>
                </c:pt>
                <c:pt idx="10552">
                  <c:v>-2.4735240000000003E-5</c:v>
                </c:pt>
                <c:pt idx="10553">
                  <c:v>-2.4548760000000002E-5</c:v>
                </c:pt>
                <c:pt idx="10554">
                  <c:v>-2.6040600000000003E-5</c:v>
                </c:pt>
                <c:pt idx="10555">
                  <c:v>-2.8584720000000002E-5</c:v>
                </c:pt>
                <c:pt idx="10556">
                  <c:v>-3.0902400000000004E-5</c:v>
                </c:pt>
                <c:pt idx="10557">
                  <c:v>-3.1661640000000005E-5</c:v>
                </c:pt>
                <c:pt idx="10558">
                  <c:v>-3.0263040000000001E-5</c:v>
                </c:pt>
                <c:pt idx="10559">
                  <c:v>-2.7239399999999999E-5</c:v>
                </c:pt>
                <c:pt idx="10560">
                  <c:v>-2.4095880000000003E-5</c:v>
                </c:pt>
                <c:pt idx="10561">
                  <c:v>-2.2497480000000001E-5</c:v>
                </c:pt>
                <c:pt idx="10562">
                  <c:v>-2.3123520000000001E-5</c:v>
                </c:pt>
                <c:pt idx="10563">
                  <c:v>-2.55744E-5</c:v>
                </c:pt>
                <c:pt idx="10564">
                  <c:v>-2.8305000000000004E-5</c:v>
                </c:pt>
                <c:pt idx="10565">
                  <c:v>-2.9597040000000004E-5</c:v>
                </c:pt>
                <c:pt idx="10566">
                  <c:v>-2.8584720000000002E-5</c:v>
                </c:pt>
                <c:pt idx="10567">
                  <c:v>-2.5707600000000004E-5</c:v>
                </c:pt>
                <c:pt idx="10568">
                  <c:v>-2.2470840000000001E-5</c:v>
                </c:pt>
                <c:pt idx="10569">
                  <c:v>-2.0845800000000003E-5</c:v>
                </c:pt>
                <c:pt idx="10570">
                  <c:v>-2.167164E-5</c:v>
                </c:pt>
                <c:pt idx="10571">
                  <c:v>-2.4721919999999999E-5</c:v>
                </c:pt>
                <c:pt idx="10572">
                  <c:v>-2.8371600000000001E-5</c:v>
                </c:pt>
                <c:pt idx="10573">
                  <c:v>-3.075588E-5</c:v>
                </c:pt>
                <c:pt idx="10574">
                  <c:v>-3.0596039999999999E-5</c:v>
                </c:pt>
                <c:pt idx="10575">
                  <c:v>-2.8038600000000003E-5</c:v>
                </c:pt>
                <c:pt idx="10576">
                  <c:v>-2.4548760000000002E-5</c:v>
                </c:pt>
                <c:pt idx="10577">
                  <c:v>-2.1911400000000002E-5</c:v>
                </c:pt>
                <c:pt idx="10578">
                  <c:v>-2.1445199999999999E-5</c:v>
                </c:pt>
                <c:pt idx="10579">
                  <c:v>-2.3096880000000001E-5</c:v>
                </c:pt>
                <c:pt idx="10580">
                  <c:v>-2.560104E-5</c:v>
                </c:pt>
                <c:pt idx="10581">
                  <c:v>-2.7279360000000002E-5</c:v>
                </c:pt>
                <c:pt idx="10582">
                  <c:v>-2.6946360000000004E-5</c:v>
                </c:pt>
                <c:pt idx="10583">
                  <c:v>-2.4588720000000002E-5</c:v>
                </c:pt>
                <c:pt idx="10584">
                  <c:v>-2.1445199999999999E-5</c:v>
                </c:pt>
                <c:pt idx="10585">
                  <c:v>-1.9340640000000002E-5</c:v>
                </c:pt>
                <c:pt idx="10586">
                  <c:v>-1.9353960000000002E-5</c:v>
                </c:pt>
                <c:pt idx="10587">
                  <c:v>-2.1498480000000003E-5</c:v>
                </c:pt>
                <c:pt idx="10588">
                  <c:v>-2.4535440000000002E-5</c:v>
                </c:pt>
                <c:pt idx="10589">
                  <c:v>-2.6653320000000003E-5</c:v>
                </c:pt>
                <c:pt idx="10590">
                  <c:v>-2.6613359999999999E-5</c:v>
                </c:pt>
                <c:pt idx="10591">
                  <c:v>-2.4322320000000004E-5</c:v>
                </c:pt>
                <c:pt idx="10592">
                  <c:v>-2.096568E-5</c:v>
                </c:pt>
                <c:pt idx="10593">
                  <c:v>-1.8181799999999999E-5</c:v>
                </c:pt>
                <c:pt idx="10594">
                  <c:v>-1.7529119999999999E-5</c:v>
                </c:pt>
                <c:pt idx="10595">
                  <c:v>-1.9074240000000001E-5</c:v>
                </c:pt>
                <c:pt idx="10596">
                  <c:v>-2.2004640000000002E-5</c:v>
                </c:pt>
                <c:pt idx="10597">
                  <c:v>-2.4708600000000003E-5</c:v>
                </c:pt>
                <c:pt idx="10598">
                  <c:v>-2.5974000000000002E-5</c:v>
                </c:pt>
                <c:pt idx="10599">
                  <c:v>-2.5481160000000003E-5</c:v>
                </c:pt>
                <c:pt idx="10600">
                  <c:v>-2.3856120000000002E-5</c:v>
                </c:pt>
                <c:pt idx="10601">
                  <c:v>-2.2350960000000001E-5</c:v>
                </c:pt>
                <c:pt idx="10602">
                  <c:v>-2.1978000000000002E-5</c:v>
                </c:pt>
                <c:pt idx="10603">
                  <c:v>-2.2670640000000002E-5</c:v>
                </c:pt>
                <c:pt idx="10604">
                  <c:v>-2.3696280000000001E-5</c:v>
                </c:pt>
                <c:pt idx="10605">
                  <c:v>-2.3949360000000002E-5</c:v>
                </c:pt>
                <c:pt idx="10606">
                  <c:v>-2.2763880000000003E-5</c:v>
                </c:pt>
                <c:pt idx="10607">
                  <c:v>-2.0419560000000001E-5</c:v>
                </c:pt>
                <c:pt idx="10608">
                  <c:v>-1.8061920000000002E-5</c:v>
                </c:pt>
                <c:pt idx="10609">
                  <c:v>-1.702296E-5</c:v>
                </c:pt>
                <c:pt idx="10610">
                  <c:v>-1.8048600000000002E-5</c:v>
                </c:pt>
                <c:pt idx="10611">
                  <c:v>-2.0792520000000003E-5</c:v>
                </c:pt>
                <c:pt idx="10612">
                  <c:v>-2.3976000000000002E-5</c:v>
                </c:pt>
                <c:pt idx="10613">
                  <c:v>-2.6093880000000003E-5</c:v>
                </c:pt>
                <c:pt idx="10614">
                  <c:v>-2.6160480000000003E-5</c:v>
                </c:pt>
                <c:pt idx="10615">
                  <c:v>-2.4388920000000001E-5</c:v>
                </c:pt>
                <c:pt idx="10616">
                  <c:v>-2.215116E-5</c:v>
                </c:pt>
                <c:pt idx="10617">
                  <c:v>-2.095236E-5</c:v>
                </c:pt>
                <c:pt idx="10618">
                  <c:v>-2.1751560000000004E-5</c:v>
                </c:pt>
                <c:pt idx="10619">
                  <c:v>-2.4402240000000001E-5</c:v>
                </c:pt>
                <c:pt idx="10620">
                  <c:v>-2.7718920000000001E-5</c:v>
                </c:pt>
                <c:pt idx="10621">
                  <c:v>-2.9930040000000003E-5</c:v>
                </c:pt>
                <c:pt idx="10622">
                  <c:v>-3.0103200000000003E-5</c:v>
                </c:pt>
                <c:pt idx="10623">
                  <c:v>-2.8265040000000001E-5</c:v>
                </c:pt>
                <c:pt idx="10624">
                  <c:v>-2.55744E-5</c:v>
                </c:pt>
                <c:pt idx="10625">
                  <c:v>-2.362968E-5</c:v>
                </c:pt>
                <c:pt idx="10626">
                  <c:v>-2.360304E-5</c:v>
                </c:pt>
                <c:pt idx="10627">
                  <c:v>-2.546784E-5</c:v>
                </c:pt>
                <c:pt idx="10628">
                  <c:v>-2.819844E-5</c:v>
                </c:pt>
                <c:pt idx="10629">
                  <c:v>-3.0316320000000001E-5</c:v>
                </c:pt>
                <c:pt idx="10630">
                  <c:v>-3.0769200000000003E-5</c:v>
                </c:pt>
                <c:pt idx="10631">
                  <c:v>-2.947716E-5</c:v>
                </c:pt>
                <c:pt idx="10632">
                  <c:v>-2.7359280000000003E-5</c:v>
                </c:pt>
                <c:pt idx="10633">
                  <c:v>-2.5814160000000002E-5</c:v>
                </c:pt>
                <c:pt idx="10634">
                  <c:v>-2.5680960000000001E-5</c:v>
                </c:pt>
                <c:pt idx="10635">
                  <c:v>-2.7092879999999998E-5</c:v>
                </c:pt>
                <c:pt idx="10636">
                  <c:v>-2.9117520000000002E-5</c:v>
                </c:pt>
                <c:pt idx="10637">
                  <c:v>-3.0582720000000003E-5</c:v>
                </c:pt>
                <c:pt idx="10638">
                  <c:v>-3.0849119999999997E-5</c:v>
                </c:pt>
                <c:pt idx="10639">
                  <c:v>-2.9996640000000003E-5</c:v>
                </c:pt>
                <c:pt idx="10640">
                  <c:v>-2.8931040000000001E-5</c:v>
                </c:pt>
                <c:pt idx="10641">
                  <c:v>-2.873124E-5</c:v>
                </c:pt>
                <c:pt idx="10642">
                  <c:v>-2.9876760000000002E-5</c:v>
                </c:pt>
                <c:pt idx="10643">
                  <c:v>-3.1941360000000003E-5</c:v>
                </c:pt>
                <c:pt idx="10644">
                  <c:v>-3.3619679999999998E-5</c:v>
                </c:pt>
                <c:pt idx="10645">
                  <c:v>-3.3606360000000001E-5</c:v>
                </c:pt>
                <c:pt idx="10646">
                  <c:v>-3.1595040000000001E-5</c:v>
                </c:pt>
                <c:pt idx="10647">
                  <c:v>-2.8051920000000003E-5</c:v>
                </c:pt>
                <c:pt idx="10648">
                  <c:v>-2.4735240000000003E-5</c:v>
                </c:pt>
                <c:pt idx="10649">
                  <c:v>-2.3123520000000001E-5</c:v>
                </c:pt>
                <c:pt idx="10650">
                  <c:v>-2.4149160000000003E-5</c:v>
                </c:pt>
                <c:pt idx="10651">
                  <c:v>-2.7159480000000002E-5</c:v>
                </c:pt>
                <c:pt idx="10652">
                  <c:v>-3.0582720000000003E-5</c:v>
                </c:pt>
                <c:pt idx="10653">
                  <c:v>-3.2620680000000003E-5</c:v>
                </c:pt>
                <c:pt idx="10654">
                  <c:v>-3.2247720000000001E-5</c:v>
                </c:pt>
                <c:pt idx="10655">
                  <c:v>-2.9836799999999999E-5</c:v>
                </c:pt>
                <c:pt idx="10656">
                  <c:v>-2.685312E-5</c:v>
                </c:pt>
                <c:pt idx="10657">
                  <c:v>-2.5161480000000002E-5</c:v>
                </c:pt>
                <c:pt idx="10658">
                  <c:v>-2.5734240000000005E-5</c:v>
                </c:pt>
                <c:pt idx="10659">
                  <c:v>-2.8384920000000001E-5</c:v>
                </c:pt>
                <c:pt idx="10660">
                  <c:v>-3.1568400000000001E-5</c:v>
                </c:pt>
                <c:pt idx="10661">
                  <c:v>-3.3379920000000003E-5</c:v>
                </c:pt>
                <c:pt idx="10662">
                  <c:v>-3.268728E-5</c:v>
                </c:pt>
                <c:pt idx="10663">
                  <c:v>-2.9597040000000004E-5</c:v>
                </c:pt>
                <c:pt idx="10664">
                  <c:v>-2.554776E-5</c:v>
                </c:pt>
                <c:pt idx="10665">
                  <c:v>-2.2457520000000004E-5</c:v>
                </c:pt>
                <c:pt idx="10666">
                  <c:v>-2.167164E-5</c:v>
                </c:pt>
                <c:pt idx="10667">
                  <c:v>-2.3376600000000002E-5</c:v>
                </c:pt>
                <c:pt idx="10668">
                  <c:v>-2.6493480000000002E-5</c:v>
                </c:pt>
                <c:pt idx="10669">
                  <c:v>-2.9197440000000002E-5</c:v>
                </c:pt>
                <c:pt idx="10670">
                  <c:v>-3.011652E-5</c:v>
                </c:pt>
                <c:pt idx="10671">
                  <c:v>-2.9117520000000002E-5</c:v>
                </c:pt>
                <c:pt idx="10672">
                  <c:v>-2.7012960000000001E-5</c:v>
                </c:pt>
                <c:pt idx="10673">
                  <c:v>-2.5148159999999998E-5</c:v>
                </c:pt>
                <c:pt idx="10674">
                  <c:v>-2.4655320000000002E-5</c:v>
                </c:pt>
                <c:pt idx="10675">
                  <c:v>-2.5627680000000001E-5</c:v>
                </c:pt>
                <c:pt idx="10676">
                  <c:v>-2.7159480000000002E-5</c:v>
                </c:pt>
                <c:pt idx="10677">
                  <c:v>-2.8131840000000003E-5</c:v>
                </c:pt>
                <c:pt idx="10678">
                  <c:v>-2.749248E-5</c:v>
                </c:pt>
                <c:pt idx="10679">
                  <c:v>-2.5401239999999999E-5</c:v>
                </c:pt>
                <c:pt idx="10680">
                  <c:v>-2.280384E-5</c:v>
                </c:pt>
                <c:pt idx="10681">
                  <c:v>-2.1045600000000004E-5</c:v>
                </c:pt>
                <c:pt idx="10682">
                  <c:v>-2.0832479999999999E-5</c:v>
                </c:pt>
                <c:pt idx="10683">
                  <c:v>-2.2017959999999999E-5</c:v>
                </c:pt>
                <c:pt idx="10684">
                  <c:v>-2.354976E-5</c:v>
                </c:pt>
                <c:pt idx="10685">
                  <c:v>-2.416248E-5</c:v>
                </c:pt>
                <c:pt idx="10686">
                  <c:v>-2.3136840000000005E-5</c:v>
                </c:pt>
                <c:pt idx="10687">
                  <c:v>-2.1032280000000001E-5</c:v>
                </c:pt>
                <c:pt idx="10688">
                  <c:v>-1.89144E-5</c:v>
                </c:pt>
                <c:pt idx="10689">
                  <c:v>-1.82484E-5</c:v>
                </c:pt>
                <c:pt idx="10690">
                  <c:v>-1.967364E-5</c:v>
                </c:pt>
                <c:pt idx="10691">
                  <c:v>-2.2590720000000002E-5</c:v>
                </c:pt>
                <c:pt idx="10692">
                  <c:v>-2.5587720000000004E-5</c:v>
                </c:pt>
                <c:pt idx="10693">
                  <c:v>-2.6933040000000001E-5</c:v>
                </c:pt>
                <c:pt idx="10694">
                  <c:v>-2.5827480000000002E-5</c:v>
                </c:pt>
                <c:pt idx="10695">
                  <c:v>-2.2737240000000003E-5</c:v>
                </c:pt>
                <c:pt idx="10696">
                  <c:v>-1.9260720000000001E-5</c:v>
                </c:pt>
                <c:pt idx="10697">
                  <c:v>-1.7129520000000001E-5</c:v>
                </c:pt>
                <c:pt idx="10698">
                  <c:v>-1.77156E-5</c:v>
                </c:pt>
                <c:pt idx="10699">
                  <c:v>-2.0672640000000002E-5</c:v>
                </c:pt>
                <c:pt idx="10700">
                  <c:v>-2.4628680000000002E-5</c:v>
                </c:pt>
                <c:pt idx="10701">
                  <c:v>-2.7625680000000004E-5</c:v>
                </c:pt>
                <c:pt idx="10702">
                  <c:v>-2.8358280000000005E-5</c:v>
                </c:pt>
                <c:pt idx="10703">
                  <c:v>-2.6799840000000003E-5</c:v>
                </c:pt>
                <c:pt idx="10704">
                  <c:v>-2.3989319999999999E-5</c:v>
                </c:pt>
                <c:pt idx="10705">
                  <c:v>-2.1711600000000001E-5</c:v>
                </c:pt>
                <c:pt idx="10706">
                  <c:v>-2.1098880000000001E-5</c:v>
                </c:pt>
                <c:pt idx="10707">
                  <c:v>-2.2311E-5</c:v>
                </c:pt>
                <c:pt idx="10708">
                  <c:v>-2.4348960000000004E-5</c:v>
                </c:pt>
                <c:pt idx="10709">
                  <c:v>-2.5760880000000005E-5</c:v>
                </c:pt>
                <c:pt idx="10710">
                  <c:v>-2.560104E-5</c:v>
                </c:pt>
                <c:pt idx="10711">
                  <c:v>-2.3829480000000001E-5</c:v>
                </c:pt>
                <c:pt idx="10712">
                  <c:v>-2.159172E-5</c:v>
                </c:pt>
                <c:pt idx="10713">
                  <c:v>-2.028636E-5</c:v>
                </c:pt>
                <c:pt idx="10714">
                  <c:v>-2.0832479999999999E-5</c:v>
                </c:pt>
                <c:pt idx="10715">
                  <c:v>-2.3043600000000001E-5</c:v>
                </c:pt>
                <c:pt idx="10716">
                  <c:v>-2.5814160000000002E-5</c:v>
                </c:pt>
                <c:pt idx="10717">
                  <c:v>-2.7625680000000004E-5</c:v>
                </c:pt>
                <c:pt idx="10718">
                  <c:v>-2.753244E-5</c:v>
                </c:pt>
                <c:pt idx="10719">
                  <c:v>-2.5720920000000001E-5</c:v>
                </c:pt>
                <c:pt idx="10720">
                  <c:v>-2.3416560000000003E-5</c:v>
                </c:pt>
                <c:pt idx="10721">
                  <c:v>-2.216448E-5</c:v>
                </c:pt>
                <c:pt idx="10722">
                  <c:v>-2.2963680000000004E-5</c:v>
                </c:pt>
                <c:pt idx="10723">
                  <c:v>-2.5534440000000003E-5</c:v>
                </c:pt>
                <c:pt idx="10724">
                  <c:v>-2.8677959999999999E-5</c:v>
                </c:pt>
                <c:pt idx="10725">
                  <c:v>-3.0742560000000003E-5</c:v>
                </c:pt>
                <c:pt idx="10726">
                  <c:v>-3.0675960000000006E-5</c:v>
                </c:pt>
                <c:pt idx="10727">
                  <c:v>-2.8611360000000002E-5</c:v>
                </c:pt>
                <c:pt idx="10728">
                  <c:v>-2.5694280000000001E-5</c:v>
                </c:pt>
                <c:pt idx="10729">
                  <c:v>-2.362968E-5</c:v>
                </c:pt>
                <c:pt idx="10730">
                  <c:v>-2.3443200000000003E-5</c:v>
                </c:pt>
                <c:pt idx="10731">
                  <c:v>-2.5228080000000002E-5</c:v>
                </c:pt>
                <c:pt idx="10732">
                  <c:v>-2.7892080000000002E-5</c:v>
                </c:pt>
                <c:pt idx="10733">
                  <c:v>-2.9903400000000002E-5</c:v>
                </c:pt>
                <c:pt idx="10734">
                  <c:v>-3.0329640000000001E-5</c:v>
                </c:pt>
                <c:pt idx="10735">
                  <c:v>-2.9197440000000002E-5</c:v>
                </c:pt>
                <c:pt idx="10736">
                  <c:v>-2.7479160000000003E-5</c:v>
                </c:pt>
                <c:pt idx="10737">
                  <c:v>-2.6533439999999998E-5</c:v>
                </c:pt>
                <c:pt idx="10738">
                  <c:v>-2.7212760000000002E-5</c:v>
                </c:pt>
                <c:pt idx="10739">
                  <c:v>-2.9277360000000003E-5</c:v>
                </c:pt>
                <c:pt idx="10740">
                  <c:v>-3.148848E-5</c:v>
                </c:pt>
                <c:pt idx="10741">
                  <c:v>-3.2540760000000003E-5</c:v>
                </c:pt>
                <c:pt idx="10742">
                  <c:v>-3.1421880000000003E-5</c:v>
                </c:pt>
                <c:pt idx="10743">
                  <c:v>-2.8598040000000002E-5</c:v>
                </c:pt>
                <c:pt idx="10744">
                  <c:v>-2.5347959999999999E-5</c:v>
                </c:pt>
                <c:pt idx="10745">
                  <c:v>-2.3376600000000002E-5</c:v>
                </c:pt>
                <c:pt idx="10746">
                  <c:v>-2.3656320000000001E-5</c:v>
                </c:pt>
                <c:pt idx="10747">
                  <c:v>-2.6053919999999999E-5</c:v>
                </c:pt>
                <c:pt idx="10748">
                  <c:v>-2.9237400000000002E-5</c:v>
                </c:pt>
                <c:pt idx="10749">
                  <c:v>-3.1555079999999997E-5</c:v>
                </c:pt>
                <c:pt idx="10750">
                  <c:v>-3.1848119999999999E-5</c:v>
                </c:pt>
                <c:pt idx="10751">
                  <c:v>-3.0129840000000004E-5</c:v>
                </c:pt>
                <c:pt idx="10752">
                  <c:v>-2.7479160000000003E-5</c:v>
                </c:pt>
                <c:pt idx="10753">
                  <c:v>-2.546784E-5</c:v>
                </c:pt>
                <c:pt idx="10754">
                  <c:v>-2.5161480000000002E-5</c:v>
                </c:pt>
                <c:pt idx="10755">
                  <c:v>-2.6586719999999999E-5</c:v>
                </c:pt>
                <c:pt idx="10756">
                  <c:v>-2.873124E-5</c:v>
                </c:pt>
                <c:pt idx="10757">
                  <c:v>-3.011652E-5</c:v>
                </c:pt>
                <c:pt idx="10758">
                  <c:v>-2.9836799999999999E-5</c:v>
                </c:pt>
                <c:pt idx="10759">
                  <c:v>-2.7958680000000002E-5</c:v>
                </c:pt>
                <c:pt idx="10760">
                  <c:v>-2.5534440000000003E-5</c:v>
                </c:pt>
                <c:pt idx="10761">
                  <c:v>-2.3949360000000002E-5</c:v>
                </c:pt>
                <c:pt idx="10762">
                  <c:v>-2.4149160000000003E-5</c:v>
                </c:pt>
                <c:pt idx="10763">
                  <c:v>-2.5907399999999999E-5</c:v>
                </c:pt>
                <c:pt idx="10764">
                  <c:v>-2.811852E-5</c:v>
                </c:pt>
                <c:pt idx="10765">
                  <c:v>-2.945052E-5</c:v>
                </c:pt>
                <c:pt idx="10766">
                  <c:v>-2.8931040000000001E-5</c:v>
                </c:pt>
                <c:pt idx="10767">
                  <c:v>-2.675988E-5</c:v>
                </c:pt>
                <c:pt idx="10768">
                  <c:v>-2.4109199999999999E-5</c:v>
                </c:pt>
                <c:pt idx="10769">
                  <c:v>-2.2377600000000001E-5</c:v>
                </c:pt>
                <c:pt idx="10770">
                  <c:v>-2.2484160000000001E-5</c:v>
                </c:pt>
                <c:pt idx="10771">
                  <c:v>-2.418912E-5</c:v>
                </c:pt>
                <c:pt idx="10772">
                  <c:v>-2.6346960000000001E-5</c:v>
                </c:pt>
                <c:pt idx="10773">
                  <c:v>-2.7599040000000004E-5</c:v>
                </c:pt>
                <c:pt idx="10774">
                  <c:v>-2.7079560000000001E-5</c:v>
                </c:pt>
                <c:pt idx="10775">
                  <c:v>-2.493504E-5</c:v>
                </c:pt>
                <c:pt idx="10776">
                  <c:v>-2.2484160000000001E-5</c:v>
                </c:pt>
                <c:pt idx="10777">
                  <c:v>-2.0979E-5</c:v>
                </c:pt>
                <c:pt idx="10778">
                  <c:v>-2.1391919999999999E-5</c:v>
                </c:pt>
                <c:pt idx="10779">
                  <c:v>-2.3349960000000002E-5</c:v>
                </c:pt>
                <c:pt idx="10780">
                  <c:v>-2.5680960000000001E-5</c:v>
                </c:pt>
                <c:pt idx="10781">
                  <c:v>-2.687976E-5</c:v>
                </c:pt>
                <c:pt idx="10782">
                  <c:v>-2.6093880000000003E-5</c:v>
                </c:pt>
                <c:pt idx="10783">
                  <c:v>-2.3696280000000001E-5</c:v>
                </c:pt>
                <c:pt idx="10784">
                  <c:v>-2.0979E-5</c:v>
                </c:pt>
                <c:pt idx="10785">
                  <c:v>-1.9353960000000002E-5</c:v>
                </c:pt>
                <c:pt idx="10786">
                  <c:v>-1.9846800000000001E-5</c:v>
                </c:pt>
                <c:pt idx="10787">
                  <c:v>-2.2137840000000003E-5</c:v>
                </c:pt>
                <c:pt idx="10788">
                  <c:v>-2.486844E-5</c:v>
                </c:pt>
                <c:pt idx="10789">
                  <c:v>-2.6480160000000002E-5</c:v>
                </c:pt>
                <c:pt idx="10790">
                  <c:v>-2.6000639999999999E-5</c:v>
                </c:pt>
                <c:pt idx="10791">
                  <c:v>-2.3709600000000001E-5</c:v>
                </c:pt>
                <c:pt idx="10792">
                  <c:v>-2.0832479999999999E-5</c:v>
                </c:pt>
                <c:pt idx="10793">
                  <c:v>-1.900764E-5</c:v>
                </c:pt>
                <c:pt idx="10794">
                  <c:v>-1.9180800000000001E-5</c:v>
                </c:pt>
                <c:pt idx="10795">
                  <c:v>-2.1218760000000005E-5</c:v>
                </c:pt>
                <c:pt idx="10796">
                  <c:v>-2.3882760000000002E-5</c:v>
                </c:pt>
                <c:pt idx="10797">
                  <c:v>-2.5720920000000001E-5</c:v>
                </c:pt>
                <c:pt idx="10798">
                  <c:v>-2.5787520000000001E-5</c:v>
                </c:pt>
                <c:pt idx="10799">
                  <c:v>-2.42424E-5</c:v>
                </c:pt>
                <c:pt idx="10800">
                  <c:v>-2.227104E-5</c:v>
                </c:pt>
                <c:pt idx="10801">
                  <c:v>-2.1298680000000002E-5</c:v>
                </c:pt>
                <c:pt idx="10802">
                  <c:v>-2.2071239999999999E-5</c:v>
                </c:pt>
                <c:pt idx="10803">
                  <c:v>-2.426904E-5</c:v>
                </c:pt>
                <c:pt idx="10804">
                  <c:v>-2.6520120000000002E-5</c:v>
                </c:pt>
                <c:pt idx="10805">
                  <c:v>-2.7425880000000003E-5</c:v>
                </c:pt>
                <c:pt idx="10806">
                  <c:v>-2.6213760000000004E-5</c:v>
                </c:pt>
                <c:pt idx="10807">
                  <c:v>-2.3403239999999999E-5</c:v>
                </c:pt>
                <c:pt idx="10808">
                  <c:v>-2.0486159999999998E-5</c:v>
                </c:pt>
                <c:pt idx="10809">
                  <c:v>-1.9207440000000001E-5</c:v>
                </c:pt>
                <c:pt idx="10810">
                  <c:v>-2.0339640000000004E-5</c:v>
                </c:pt>
                <c:pt idx="10811">
                  <c:v>-2.3403239999999999E-5</c:v>
                </c:pt>
                <c:pt idx="10812">
                  <c:v>-2.6746560000000003E-5</c:v>
                </c:pt>
                <c:pt idx="10813">
                  <c:v>-2.8451519999999998E-5</c:v>
                </c:pt>
                <c:pt idx="10814">
                  <c:v>-2.7479160000000003E-5</c:v>
                </c:pt>
                <c:pt idx="10815">
                  <c:v>-2.416248E-5</c:v>
                </c:pt>
                <c:pt idx="10816">
                  <c:v>-2.027304E-5</c:v>
                </c:pt>
                <c:pt idx="10817">
                  <c:v>-1.7835480000000001E-5</c:v>
                </c:pt>
                <c:pt idx="10818">
                  <c:v>-1.8301680000000003E-5</c:v>
                </c:pt>
                <c:pt idx="10819">
                  <c:v>-2.156508E-5</c:v>
                </c:pt>
                <c:pt idx="10820">
                  <c:v>-2.6120520000000003E-5</c:v>
                </c:pt>
                <c:pt idx="10821">
                  <c:v>-2.9810160000000002E-5</c:v>
                </c:pt>
                <c:pt idx="10822">
                  <c:v>-3.0969000000000001E-5</c:v>
                </c:pt>
                <c:pt idx="10823">
                  <c:v>-2.9330639999999999E-5</c:v>
                </c:pt>
                <c:pt idx="10824">
                  <c:v>-2.5987320000000002E-5</c:v>
                </c:pt>
                <c:pt idx="10825">
                  <c:v>-2.2817160000000003E-5</c:v>
                </c:pt>
                <c:pt idx="10826">
                  <c:v>-2.1551760000000003E-5</c:v>
                </c:pt>
                <c:pt idx="10827">
                  <c:v>-2.2670640000000002E-5</c:v>
                </c:pt>
                <c:pt idx="10828">
                  <c:v>-2.554776E-5</c:v>
                </c:pt>
                <c:pt idx="10829">
                  <c:v>-2.8717920000000003E-5</c:v>
                </c:pt>
                <c:pt idx="10830">
                  <c:v>-3.0955680000000004E-5</c:v>
                </c:pt>
                <c:pt idx="10831">
                  <c:v>-3.1595040000000001E-5</c:v>
                </c:pt>
                <c:pt idx="10832">
                  <c:v>-3.1208760000000002E-5</c:v>
                </c:pt>
                <c:pt idx="10833">
                  <c:v>-3.0702600000000007E-5</c:v>
                </c:pt>
                <c:pt idx="10834">
                  <c:v>-3.08358E-5</c:v>
                </c:pt>
                <c:pt idx="10835">
                  <c:v>-3.1688280000000005E-5</c:v>
                </c:pt>
                <c:pt idx="10836">
                  <c:v>-3.2647320000000003E-5</c:v>
                </c:pt>
                <c:pt idx="10837">
                  <c:v>-3.2780520000000004E-5</c:v>
                </c:pt>
                <c:pt idx="10838">
                  <c:v>-3.1661640000000005E-5</c:v>
                </c:pt>
                <c:pt idx="10839">
                  <c:v>-2.9583720000000001E-5</c:v>
                </c:pt>
                <c:pt idx="10840">
                  <c:v>-2.7732240000000001E-5</c:v>
                </c:pt>
                <c:pt idx="10841">
                  <c:v>-2.7106200000000001E-5</c:v>
                </c:pt>
                <c:pt idx="10842">
                  <c:v>-2.819844E-5</c:v>
                </c:pt>
                <c:pt idx="10843">
                  <c:v>-3.0529440000000002E-5</c:v>
                </c:pt>
                <c:pt idx="10844">
                  <c:v>-3.266064E-5</c:v>
                </c:pt>
                <c:pt idx="10845">
                  <c:v>-3.3220080000000003E-5</c:v>
                </c:pt>
                <c:pt idx="10846">
                  <c:v>-3.1621680000000001E-5</c:v>
                </c:pt>
                <c:pt idx="10847">
                  <c:v>-2.8491480000000002E-5</c:v>
                </c:pt>
                <c:pt idx="10848">
                  <c:v>-2.5228080000000002E-5</c:v>
                </c:pt>
                <c:pt idx="10849">
                  <c:v>-2.35098E-5</c:v>
                </c:pt>
                <c:pt idx="10850">
                  <c:v>-2.4095880000000003E-5</c:v>
                </c:pt>
                <c:pt idx="10851">
                  <c:v>-2.6560079999999999E-5</c:v>
                </c:pt>
                <c:pt idx="10852">
                  <c:v>-2.935728E-5</c:v>
                </c:pt>
                <c:pt idx="10853">
                  <c:v>-3.0769200000000003E-5</c:v>
                </c:pt>
                <c:pt idx="10854">
                  <c:v>-2.9850120000000002E-5</c:v>
                </c:pt>
                <c:pt idx="10855">
                  <c:v>-2.6999640000000001E-5</c:v>
                </c:pt>
                <c:pt idx="10856">
                  <c:v>-2.3682960000000001E-5</c:v>
                </c:pt>
                <c:pt idx="10857">
                  <c:v>-2.167164E-5</c:v>
                </c:pt>
                <c:pt idx="10858">
                  <c:v>-2.2031280000000002E-5</c:v>
                </c:pt>
                <c:pt idx="10859">
                  <c:v>-2.4508800000000002E-5</c:v>
                </c:pt>
                <c:pt idx="10860">
                  <c:v>-2.7718920000000001E-5</c:v>
                </c:pt>
                <c:pt idx="10861">
                  <c:v>-2.9796840000000002E-5</c:v>
                </c:pt>
                <c:pt idx="10862">
                  <c:v>-2.9637000000000001E-5</c:v>
                </c:pt>
                <c:pt idx="10863">
                  <c:v>-2.7306000000000002E-5</c:v>
                </c:pt>
                <c:pt idx="10864">
                  <c:v>-2.4175800000000003E-5</c:v>
                </c:pt>
                <c:pt idx="10865">
                  <c:v>-2.2071239999999999E-5</c:v>
                </c:pt>
                <c:pt idx="10866">
                  <c:v>-2.2137840000000003E-5</c:v>
                </c:pt>
                <c:pt idx="10867">
                  <c:v>-2.4375600000000004E-5</c:v>
                </c:pt>
                <c:pt idx="10868">
                  <c:v>-2.754576E-5</c:v>
                </c:pt>
                <c:pt idx="10869">
                  <c:v>-2.9916719999999999E-5</c:v>
                </c:pt>
                <c:pt idx="10870">
                  <c:v>-3.0236400000000001E-5</c:v>
                </c:pt>
                <c:pt idx="10871">
                  <c:v>-2.8398240000000001E-5</c:v>
                </c:pt>
                <c:pt idx="10872">
                  <c:v>-2.552112E-5</c:v>
                </c:pt>
                <c:pt idx="10873">
                  <c:v>-2.3176800000000001E-5</c:v>
                </c:pt>
                <c:pt idx="10874">
                  <c:v>-2.2590720000000002E-5</c:v>
                </c:pt>
                <c:pt idx="10875">
                  <c:v>-2.3749560000000001E-5</c:v>
                </c:pt>
                <c:pt idx="10876">
                  <c:v>-2.6013960000000003E-5</c:v>
                </c:pt>
                <c:pt idx="10877">
                  <c:v>-2.7678960000000004E-5</c:v>
                </c:pt>
                <c:pt idx="10878">
                  <c:v>-2.7838800000000002E-5</c:v>
                </c:pt>
                <c:pt idx="10879">
                  <c:v>-2.6267040000000004E-5</c:v>
                </c:pt>
                <c:pt idx="10880">
                  <c:v>-2.4029280000000002E-5</c:v>
                </c:pt>
                <c:pt idx="10881">
                  <c:v>-2.2364280000000001E-5</c:v>
                </c:pt>
                <c:pt idx="10882">
                  <c:v>-2.2084560000000003E-5</c:v>
                </c:pt>
                <c:pt idx="10883">
                  <c:v>-2.3110200000000004E-5</c:v>
                </c:pt>
                <c:pt idx="10884">
                  <c:v>-2.4508800000000002E-5</c:v>
                </c:pt>
                <c:pt idx="10885">
                  <c:v>-2.5054920000000004E-5</c:v>
                </c:pt>
                <c:pt idx="10886">
                  <c:v>-2.4029280000000002E-5</c:v>
                </c:pt>
                <c:pt idx="10887">
                  <c:v>-2.1751560000000004E-5</c:v>
                </c:pt>
                <c:pt idx="10888">
                  <c:v>-1.9353960000000002E-5</c:v>
                </c:pt>
                <c:pt idx="10889">
                  <c:v>-1.8168479999999999E-5</c:v>
                </c:pt>
                <c:pt idx="10890">
                  <c:v>-1.8687960000000002E-5</c:v>
                </c:pt>
                <c:pt idx="10891">
                  <c:v>-2.0779199999999999E-5</c:v>
                </c:pt>
                <c:pt idx="10892">
                  <c:v>-2.2723919999999999E-5</c:v>
                </c:pt>
                <c:pt idx="10893">
                  <c:v>-2.3363280000000002E-5</c:v>
                </c:pt>
                <c:pt idx="10894">
                  <c:v>-2.1938040000000002E-5</c:v>
                </c:pt>
                <c:pt idx="10895">
                  <c:v>-1.895436E-5</c:v>
                </c:pt>
                <c:pt idx="10896">
                  <c:v>-1.5984000000000001E-5</c:v>
                </c:pt>
                <c:pt idx="10897">
                  <c:v>-1.4572080000000001E-5</c:v>
                </c:pt>
                <c:pt idx="10898">
                  <c:v>-1.5690960000000003E-5</c:v>
                </c:pt>
                <c:pt idx="10899">
                  <c:v>-1.8781200000000002E-5</c:v>
                </c:pt>
                <c:pt idx="10900">
                  <c:v>-2.2364280000000001E-5</c:v>
                </c:pt>
                <c:pt idx="10901">
                  <c:v>-2.4695279999999999E-5</c:v>
                </c:pt>
                <c:pt idx="10902">
                  <c:v>-2.4535440000000002E-5</c:v>
                </c:pt>
                <c:pt idx="10903">
                  <c:v>-2.22444E-5</c:v>
                </c:pt>
                <c:pt idx="10904">
                  <c:v>-1.9207440000000001E-5</c:v>
                </c:pt>
                <c:pt idx="10905">
                  <c:v>-1.7236080000000001E-5</c:v>
                </c:pt>
                <c:pt idx="10906">
                  <c:v>-1.7542439999999999E-5</c:v>
                </c:pt>
                <c:pt idx="10907">
                  <c:v>-1.9993320000000002E-5</c:v>
                </c:pt>
                <c:pt idx="10908">
                  <c:v>-2.3363280000000002E-5</c:v>
                </c:pt>
                <c:pt idx="10909">
                  <c:v>-2.6027279999999999E-5</c:v>
                </c:pt>
                <c:pt idx="10910">
                  <c:v>-2.681316E-5</c:v>
                </c:pt>
                <c:pt idx="10911">
                  <c:v>-2.5760880000000005E-5</c:v>
                </c:pt>
                <c:pt idx="10912">
                  <c:v>-2.4029280000000002E-5</c:v>
                </c:pt>
                <c:pt idx="10913">
                  <c:v>-2.3030280000000001E-5</c:v>
                </c:pt>
                <c:pt idx="10914">
                  <c:v>-2.3696280000000001E-5</c:v>
                </c:pt>
                <c:pt idx="10915">
                  <c:v>-2.5707600000000004E-5</c:v>
                </c:pt>
                <c:pt idx="10916">
                  <c:v>-2.7785520000000002E-5</c:v>
                </c:pt>
                <c:pt idx="10917">
                  <c:v>-2.8584720000000002E-5</c:v>
                </c:pt>
                <c:pt idx="10918">
                  <c:v>-2.7199440000000002E-5</c:v>
                </c:pt>
                <c:pt idx="10919">
                  <c:v>-2.4015959999999999E-5</c:v>
                </c:pt>
                <c:pt idx="10920">
                  <c:v>-2.0579400000000002E-5</c:v>
                </c:pt>
                <c:pt idx="10921">
                  <c:v>-1.8514800000000001E-5</c:v>
                </c:pt>
                <c:pt idx="10922">
                  <c:v>-1.9314000000000002E-5</c:v>
                </c:pt>
                <c:pt idx="10923">
                  <c:v>-2.2257720000000003E-5</c:v>
                </c:pt>
                <c:pt idx="10924">
                  <c:v>-2.6213760000000004E-5</c:v>
                </c:pt>
                <c:pt idx="10925">
                  <c:v>-2.8864440000000004E-5</c:v>
                </c:pt>
                <c:pt idx="10926">
                  <c:v>-2.9637000000000001E-5</c:v>
                </c:pt>
                <c:pt idx="10927">
                  <c:v>-2.8265040000000001E-5</c:v>
                </c:pt>
                <c:pt idx="10928">
                  <c:v>-2.61738E-5</c:v>
                </c:pt>
                <c:pt idx="10929">
                  <c:v>-2.5014960000000001E-5</c:v>
                </c:pt>
                <c:pt idx="10930">
                  <c:v>-2.5907399999999999E-5</c:v>
                </c:pt>
                <c:pt idx="10931">
                  <c:v>-2.8651319999999999E-5</c:v>
                </c:pt>
                <c:pt idx="10932">
                  <c:v>-3.1874759999999999E-5</c:v>
                </c:pt>
                <c:pt idx="10933">
                  <c:v>-3.3779520000000006E-5</c:v>
                </c:pt>
                <c:pt idx="10934">
                  <c:v>-3.3180119999999999E-5</c:v>
                </c:pt>
                <c:pt idx="10935">
                  <c:v>-3.0169800000000004E-5</c:v>
                </c:pt>
                <c:pt idx="10936">
                  <c:v>-2.613384E-5</c:v>
                </c:pt>
                <c:pt idx="10937">
                  <c:v>-2.3176800000000001E-5</c:v>
                </c:pt>
                <c:pt idx="10938">
                  <c:v>-2.2617360000000002E-5</c:v>
                </c:pt>
                <c:pt idx="10939">
                  <c:v>-2.4655320000000002E-5</c:v>
                </c:pt>
                <c:pt idx="10940">
                  <c:v>-2.8038600000000003E-5</c:v>
                </c:pt>
                <c:pt idx="10941">
                  <c:v>-3.1048920000000002E-5</c:v>
                </c:pt>
                <c:pt idx="10942">
                  <c:v>-3.2021280000000003E-5</c:v>
                </c:pt>
                <c:pt idx="10943">
                  <c:v>-3.0742560000000003E-5</c:v>
                </c:pt>
                <c:pt idx="10944">
                  <c:v>-2.8065240000000003E-5</c:v>
                </c:pt>
                <c:pt idx="10945">
                  <c:v>-2.5507800000000003E-5</c:v>
                </c:pt>
                <c:pt idx="10946">
                  <c:v>-2.4575400000000002E-5</c:v>
                </c:pt>
                <c:pt idx="10947">
                  <c:v>-2.55744E-5</c:v>
                </c:pt>
                <c:pt idx="10948">
                  <c:v>-2.7705600000000001E-5</c:v>
                </c:pt>
                <c:pt idx="10949">
                  <c:v>-2.9810160000000002E-5</c:v>
                </c:pt>
                <c:pt idx="10950">
                  <c:v>-3.0769200000000003E-5</c:v>
                </c:pt>
                <c:pt idx="10951">
                  <c:v>-3.0209760000000001E-5</c:v>
                </c:pt>
                <c:pt idx="10952">
                  <c:v>-2.8664640000000003E-5</c:v>
                </c:pt>
                <c:pt idx="10953">
                  <c:v>-2.7266039999999999E-5</c:v>
                </c:pt>
                <c:pt idx="10954">
                  <c:v>-2.6506800000000002E-5</c:v>
                </c:pt>
                <c:pt idx="10955">
                  <c:v>-2.6679960000000003E-5</c:v>
                </c:pt>
                <c:pt idx="10956">
                  <c:v>-2.6946360000000004E-5</c:v>
                </c:pt>
                <c:pt idx="10957">
                  <c:v>-2.6520120000000002E-5</c:v>
                </c:pt>
                <c:pt idx="10958">
                  <c:v>-2.5068240000000001E-5</c:v>
                </c:pt>
                <c:pt idx="10959">
                  <c:v>-2.3043600000000001E-5</c:v>
                </c:pt>
                <c:pt idx="10960">
                  <c:v>-2.161836E-5</c:v>
                </c:pt>
                <c:pt idx="10961">
                  <c:v>-2.1764880000000001E-5</c:v>
                </c:pt>
                <c:pt idx="10962">
                  <c:v>-2.3936039999999999E-5</c:v>
                </c:pt>
                <c:pt idx="10963">
                  <c:v>-2.7306000000000002E-5</c:v>
                </c:pt>
                <c:pt idx="10964">
                  <c:v>-3.0396239999999998E-5</c:v>
                </c:pt>
                <c:pt idx="10965">
                  <c:v>-3.1581720000000004E-5</c:v>
                </c:pt>
                <c:pt idx="10966">
                  <c:v>-3.0369599999999998E-5</c:v>
                </c:pt>
                <c:pt idx="10967">
                  <c:v>-2.7092879999999998E-5</c:v>
                </c:pt>
                <c:pt idx="10968">
                  <c:v>-2.360304E-5</c:v>
                </c:pt>
                <c:pt idx="10969">
                  <c:v>-2.1525120000000003E-5</c:v>
                </c:pt>
                <c:pt idx="10970">
                  <c:v>-2.1724920000000004E-5</c:v>
                </c:pt>
                <c:pt idx="10971">
                  <c:v>-2.3842800000000002E-5</c:v>
                </c:pt>
                <c:pt idx="10972">
                  <c:v>-2.6360280000000001E-5</c:v>
                </c:pt>
                <c:pt idx="10973">
                  <c:v>-2.7585720000000001E-5</c:v>
                </c:pt>
                <c:pt idx="10974">
                  <c:v>-2.6613359999999999E-5</c:v>
                </c:pt>
                <c:pt idx="10975">
                  <c:v>-2.3762880000000001E-5</c:v>
                </c:pt>
                <c:pt idx="10976">
                  <c:v>-2.0699280000000002E-5</c:v>
                </c:pt>
                <c:pt idx="10977">
                  <c:v>-1.892772E-5</c:v>
                </c:pt>
                <c:pt idx="10978">
                  <c:v>-1.9860120000000001E-5</c:v>
                </c:pt>
                <c:pt idx="10979">
                  <c:v>-2.2990320000000004E-5</c:v>
                </c:pt>
                <c:pt idx="10980">
                  <c:v>-2.6999640000000001E-5</c:v>
                </c:pt>
                <c:pt idx="10981">
                  <c:v>-2.9836799999999999E-5</c:v>
                </c:pt>
                <c:pt idx="10982">
                  <c:v>-3.0316320000000001E-5</c:v>
                </c:pt>
                <c:pt idx="10983">
                  <c:v>-2.8478159999999998E-5</c:v>
                </c:pt>
                <c:pt idx="10984">
                  <c:v>-2.552112E-5</c:v>
                </c:pt>
                <c:pt idx="10985">
                  <c:v>-2.3203440000000002E-5</c:v>
                </c:pt>
                <c:pt idx="10986">
                  <c:v>-2.2737240000000003E-5</c:v>
                </c:pt>
                <c:pt idx="10987">
                  <c:v>-2.4175800000000003E-5</c:v>
                </c:pt>
                <c:pt idx="10988">
                  <c:v>-2.6333640000000001E-5</c:v>
                </c:pt>
                <c:pt idx="10989">
                  <c:v>-2.7625680000000004E-5</c:v>
                </c:pt>
                <c:pt idx="10990">
                  <c:v>-2.6999640000000001E-5</c:v>
                </c:pt>
                <c:pt idx="10991">
                  <c:v>-2.4455520000000001E-5</c:v>
                </c:pt>
                <c:pt idx="10992">
                  <c:v>-2.1178800000000001E-5</c:v>
                </c:pt>
                <c:pt idx="10993">
                  <c:v>-1.8701279999999999E-5</c:v>
                </c:pt>
                <c:pt idx="10994">
                  <c:v>-1.8208439999999999E-5</c:v>
                </c:pt>
                <c:pt idx="10995">
                  <c:v>-1.9647E-5</c:v>
                </c:pt>
                <c:pt idx="10996">
                  <c:v>-2.1964680000000002E-5</c:v>
                </c:pt>
                <c:pt idx="10997">
                  <c:v>-2.3736240000000001E-5</c:v>
                </c:pt>
                <c:pt idx="10998">
                  <c:v>-2.4029280000000002E-5</c:v>
                </c:pt>
                <c:pt idx="10999">
                  <c:v>-2.2883760000000003E-5</c:v>
                </c:pt>
                <c:pt idx="11000">
                  <c:v>-2.1338639999999999E-5</c:v>
                </c:pt>
                <c:pt idx="11001">
                  <c:v>-2.0659319999999999E-5</c:v>
                </c:pt>
                <c:pt idx="11002">
                  <c:v>-2.1578400000000003E-5</c:v>
                </c:pt>
                <c:pt idx="11003">
                  <c:v>-2.3762880000000001E-5</c:v>
                </c:pt>
                <c:pt idx="11004">
                  <c:v>-2.61072E-5</c:v>
                </c:pt>
                <c:pt idx="11005">
                  <c:v>-2.7052920000000001E-5</c:v>
                </c:pt>
                <c:pt idx="11006">
                  <c:v>-2.5934040000000002E-5</c:v>
                </c:pt>
                <c:pt idx="11007">
                  <c:v>-2.3216760000000002E-5</c:v>
                </c:pt>
                <c:pt idx="11008">
                  <c:v>-2.0379600000000001E-5</c:v>
                </c:pt>
                <c:pt idx="11009">
                  <c:v>-1.906092E-5</c:v>
                </c:pt>
                <c:pt idx="11010">
                  <c:v>-2.0166480000000003E-5</c:v>
                </c:pt>
                <c:pt idx="11011">
                  <c:v>-2.3296680000000002E-5</c:v>
                </c:pt>
                <c:pt idx="11012">
                  <c:v>-2.686644E-5</c:v>
                </c:pt>
                <c:pt idx="11013">
                  <c:v>-2.9077560000000002E-5</c:v>
                </c:pt>
                <c:pt idx="11014">
                  <c:v>-2.8677959999999999E-5</c:v>
                </c:pt>
                <c:pt idx="11015">
                  <c:v>-2.5960680000000002E-5</c:v>
                </c:pt>
                <c:pt idx="11016">
                  <c:v>-2.2417560000000001E-5</c:v>
                </c:pt>
                <c:pt idx="11017">
                  <c:v>-1.9926720000000002E-5</c:v>
                </c:pt>
                <c:pt idx="11018">
                  <c:v>-1.9966680000000002E-5</c:v>
                </c:pt>
                <c:pt idx="11019">
                  <c:v>-2.2510800000000001E-5</c:v>
                </c:pt>
                <c:pt idx="11020">
                  <c:v>-2.6346960000000001E-5</c:v>
                </c:pt>
                <c:pt idx="11021">
                  <c:v>-2.9623680000000001E-5</c:v>
                </c:pt>
                <c:pt idx="11022">
                  <c:v>-3.0902400000000004E-5</c:v>
                </c:pt>
                <c:pt idx="11023">
                  <c:v>-2.9876760000000002E-5</c:v>
                </c:pt>
                <c:pt idx="11024">
                  <c:v>-2.753244E-5</c:v>
                </c:pt>
                <c:pt idx="11025">
                  <c:v>-2.546784E-5</c:v>
                </c:pt>
                <c:pt idx="11026">
                  <c:v>-2.4908400000000004E-5</c:v>
                </c:pt>
                <c:pt idx="11027">
                  <c:v>-2.6187120000000003E-5</c:v>
                </c:pt>
                <c:pt idx="11028">
                  <c:v>-2.8598040000000002E-5</c:v>
                </c:pt>
                <c:pt idx="11029">
                  <c:v>-3.0822479999999997E-5</c:v>
                </c:pt>
                <c:pt idx="11030">
                  <c:v>-3.1834800000000002E-5</c:v>
                </c:pt>
                <c:pt idx="11031">
                  <c:v>-3.1341960000000003E-5</c:v>
                </c:pt>
                <c:pt idx="11032">
                  <c:v>-3.0196440000000004E-5</c:v>
                </c:pt>
                <c:pt idx="11033">
                  <c:v>-2.9170800000000002E-5</c:v>
                </c:pt>
                <c:pt idx="11034">
                  <c:v>-2.9104200000000002E-5</c:v>
                </c:pt>
                <c:pt idx="11035">
                  <c:v>-2.9903400000000002E-5</c:v>
                </c:pt>
                <c:pt idx="11036">
                  <c:v>-3.0622679999999999E-5</c:v>
                </c:pt>
                <c:pt idx="11037">
                  <c:v>-3.0436200000000002E-5</c:v>
                </c:pt>
                <c:pt idx="11038">
                  <c:v>-2.8957680000000001E-5</c:v>
                </c:pt>
                <c:pt idx="11039">
                  <c:v>-2.6560079999999999E-5</c:v>
                </c:pt>
                <c:pt idx="11040">
                  <c:v>-2.4455520000000001E-5</c:v>
                </c:pt>
                <c:pt idx="11041">
                  <c:v>-2.3789519999999998E-5</c:v>
                </c:pt>
                <c:pt idx="11042">
                  <c:v>-2.5068240000000001E-5</c:v>
                </c:pt>
                <c:pt idx="11043">
                  <c:v>-2.7612360000000001E-5</c:v>
                </c:pt>
                <c:pt idx="11044">
                  <c:v>-3.0049920000000003E-5</c:v>
                </c:pt>
                <c:pt idx="11045">
                  <c:v>-3.1022280000000001E-5</c:v>
                </c:pt>
                <c:pt idx="11046">
                  <c:v>-2.9903400000000002E-5</c:v>
                </c:pt>
                <c:pt idx="11047">
                  <c:v>-2.74392E-5</c:v>
                </c:pt>
                <c:pt idx="11048">
                  <c:v>-2.5161480000000002E-5</c:v>
                </c:pt>
                <c:pt idx="11049">
                  <c:v>-2.4615359999999999E-5</c:v>
                </c:pt>
                <c:pt idx="11050">
                  <c:v>-2.6426880000000001E-5</c:v>
                </c:pt>
                <c:pt idx="11051">
                  <c:v>-2.9930040000000003E-5</c:v>
                </c:pt>
                <c:pt idx="11052">
                  <c:v>-3.3246720000000003E-5</c:v>
                </c:pt>
                <c:pt idx="11053">
                  <c:v>-3.4631999999999996E-5</c:v>
                </c:pt>
                <c:pt idx="11054">
                  <c:v>-3.3113520000000002E-5</c:v>
                </c:pt>
                <c:pt idx="11055">
                  <c:v>-2.9343960000000003E-5</c:v>
                </c:pt>
                <c:pt idx="11056">
                  <c:v>-2.5054920000000004E-5</c:v>
                </c:pt>
                <c:pt idx="11057">
                  <c:v>-2.2404240000000004E-5</c:v>
                </c:pt>
                <c:pt idx="11058">
                  <c:v>-2.2537440000000002E-5</c:v>
                </c:pt>
                <c:pt idx="11059">
                  <c:v>-2.5214760000000002E-5</c:v>
                </c:pt>
                <c:pt idx="11060">
                  <c:v>-2.885112E-5</c:v>
                </c:pt>
                <c:pt idx="11061">
                  <c:v>-3.1448520000000004E-5</c:v>
                </c:pt>
                <c:pt idx="11062">
                  <c:v>-3.1555079999999997E-5</c:v>
                </c:pt>
                <c:pt idx="11063">
                  <c:v>-2.9317320000000003E-5</c:v>
                </c:pt>
                <c:pt idx="11064">
                  <c:v>-2.6053919999999999E-5</c:v>
                </c:pt>
                <c:pt idx="11065">
                  <c:v>-2.3616360000000004E-5</c:v>
                </c:pt>
                <c:pt idx="11066">
                  <c:v>-2.3256719999999998E-5</c:v>
                </c:pt>
                <c:pt idx="11067">
                  <c:v>-2.5161480000000002E-5</c:v>
                </c:pt>
                <c:pt idx="11068">
                  <c:v>-2.8131840000000003E-5</c:v>
                </c:pt>
                <c:pt idx="11069">
                  <c:v>-3.0409560000000002E-5</c:v>
                </c:pt>
                <c:pt idx="11070">
                  <c:v>-3.075588E-5</c:v>
                </c:pt>
                <c:pt idx="11071">
                  <c:v>-2.9184119999999999E-5</c:v>
                </c:pt>
                <c:pt idx="11072">
                  <c:v>-2.6533439999999998E-5</c:v>
                </c:pt>
                <c:pt idx="11073">
                  <c:v>-2.4442200000000001E-5</c:v>
                </c:pt>
                <c:pt idx="11074">
                  <c:v>-2.3869440000000002E-5</c:v>
                </c:pt>
                <c:pt idx="11075">
                  <c:v>-2.481516E-5</c:v>
                </c:pt>
                <c:pt idx="11076">
                  <c:v>-2.6413560000000005E-5</c:v>
                </c:pt>
                <c:pt idx="11077">
                  <c:v>-2.7266039999999999E-5</c:v>
                </c:pt>
                <c:pt idx="11078">
                  <c:v>-2.6560079999999999E-5</c:v>
                </c:pt>
                <c:pt idx="11079">
                  <c:v>-2.4548760000000002E-5</c:v>
                </c:pt>
                <c:pt idx="11080">
                  <c:v>-2.229768E-5</c:v>
                </c:pt>
                <c:pt idx="11081">
                  <c:v>-2.1152160000000001E-5</c:v>
                </c:pt>
                <c:pt idx="11082">
                  <c:v>-2.1844800000000001E-5</c:v>
                </c:pt>
                <c:pt idx="11083">
                  <c:v>-2.3869440000000002E-5</c:v>
                </c:pt>
                <c:pt idx="11084">
                  <c:v>-2.5960680000000002E-5</c:v>
                </c:pt>
                <c:pt idx="11085">
                  <c:v>-2.6533439999999998E-5</c:v>
                </c:pt>
                <c:pt idx="11086">
                  <c:v>-2.4961680000000001E-5</c:v>
                </c:pt>
                <c:pt idx="11087">
                  <c:v>-2.1698280000000004E-5</c:v>
                </c:pt>
                <c:pt idx="11088">
                  <c:v>-1.839492E-5</c:v>
                </c:pt>
                <c:pt idx="11089">
                  <c:v>-1.6663320000000002E-5</c:v>
                </c:pt>
                <c:pt idx="11090">
                  <c:v>-1.7542439999999999E-5</c:v>
                </c:pt>
                <c:pt idx="11091">
                  <c:v>-2.0486159999999998E-5</c:v>
                </c:pt>
                <c:pt idx="11092">
                  <c:v>-2.3882760000000002E-5</c:v>
                </c:pt>
                <c:pt idx="11093">
                  <c:v>-2.5787520000000001E-5</c:v>
                </c:pt>
                <c:pt idx="11094">
                  <c:v>-2.5081560000000001E-5</c:v>
                </c:pt>
                <c:pt idx="11095">
                  <c:v>-2.2071239999999999E-5</c:v>
                </c:pt>
                <c:pt idx="11096">
                  <c:v>-1.8434880000000001E-5</c:v>
                </c:pt>
                <c:pt idx="11097">
                  <c:v>-1.6170480000000002E-5</c:v>
                </c:pt>
                <c:pt idx="11098">
                  <c:v>-1.6516800000000001E-5</c:v>
                </c:pt>
                <c:pt idx="11099">
                  <c:v>-1.9380600000000002E-5</c:v>
                </c:pt>
                <c:pt idx="11100">
                  <c:v>-2.3243400000000002E-5</c:v>
                </c:pt>
                <c:pt idx="11101">
                  <c:v>-2.6053919999999999E-5</c:v>
                </c:pt>
                <c:pt idx="11102">
                  <c:v>-2.6307000000000001E-5</c:v>
                </c:pt>
                <c:pt idx="11103">
                  <c:v>-2.3976000000000002E-5</c:v>
                </c:pt>
                <c:pt idx="11104">
                  <c:v>-2.0193120000000003E-5</c:v>
                </c:pt>
                <c:pt idx="11105">
                  <c:v>-1.696968E-5</c:v>
                </c:pt>
                <c:pt idx="11106">
                  <c:v>-1.5824160000000001E-5</c:v>
                </c:pt>
                <c:pt idx="11107">
                  <c:v>-1.7129520000000001E-5</c:v>
                </c:pt>
                <c:pt idx="11108">
                  <c:v>-1.9953360000000002E-5</c:v>
                </c:pt>
                <c:pt idx="11109">
                  <c:v>-2.2697279999999999E-5</c:v>
                </c:pt>
                <c:pt idx="11110">
                  <c:v>-2.3962679999999999E-5</c:v>
                </c:pt>
                <c:pt idx="11111">
                  <c:v>-2.3429879999999999E-5</c:v>
                </c:pt>
                <c:pt idx="11112">
                  <c:v>-2.1831480000000001E-5</c:v>
                </c:pt>
                <c:pt idx="11113">
                  <c:v>-2.0379600000000001E-5</c:v>
                </c:pt>
                <c:pt idx="11114">
                  <c:v>-2.0139839999999999E-5</c:v>
                </c:pt>
                <c:pt idx="11115">
                  <c:v>-2.1351960000000002E-5</c:v>
                </c:pt>
                <c:pt idx="11116">
                  <c:v>-2.3216760000000002E-5</c:v>
                </c:pt>
                <c:pt idx="11117">
                  <c:v>-2.4681960000000002E-5</c:v>
                </c:pt>
                <c:pt idx="11118">
                  <c:v>-2.4988320000000001E-5</c:v>
                </c:pt>
                <c:pt idx="11119">
                  <c:v>-2.426904E-5</c:v>
                </c:pt>
                <c:pt idx="11120">
                  <c:v>-2.3403239999999999E-5</c:v>
                </c:pt>
                <c:pt idx="11121">
                  <c:v>-2.3376600000000002E-5</c:v>
                </c:pt>
                <c:pt idx="11122">
                  <c:v>-2.4721919999999999E-5</c:v>
                </c:pt>
                <c:pt idx="11123">
                  <c:v>-2.6893080000000004E-5</c:v>
                </c:pt>
                <c:pt idx="11124">
                  <c:v>-2.873124E-5</c:v>
                </c:pt>
                <c:pt idx="11125">
                  <c:v>-2.9050920000000001E-5</c:v>
                </c:pt>
                <c:pt idx="11126">
                  <c:v>-2.7452520000000003E-5</c:v>
                </c:pt>
                <c:pt idx="11127">
                  <c:v>-2.4602040000000002E-5</c:v>
                </c:pt>
                <c:pt idx="11128">
                  <c:v>-2.219112E-5</c:v>
                </c:pt>
                <c:pt idx="11129">
                  <c:v>-2.1711600000000001E-5</c:v>
                </c:pt>
                <c:pt idx="11130">
                  <c:v>-2.3856120000000002E-5</c:v>
                </c:pt>
                <c:pt idx="11131">
                  <c:v>-2.7878760000000002E-5</c:v>
                </c:pt>
                <c:pt idx="11132">
                  <c:v>-3.1874759999999999E-5</c:v>
                </c:pt>
                <c:pt idx="11133">
                  <c:v>-3.3886079999999999E-5</c:v>
                </c:pt>
                <c:pt idx="11134">
                  <c:v>-3.2887079999999998E-5</c:v>
                </c:pt>
                <c:pt idx="11135">
                  <c:v>-2.95038E-5</c:v>
                </c:pt>
                <c:pt idx="11136">
                  <c:v>-2.5454520000000003E-5</c:v>
                </c:pt>
                <c:pt idx="11137">
                  <c:v>-2.2963680000000004E-5</c:v>
                </c:pt>
                <c:pt idx="11138">
                  <c:v>-2.3416560000000003E-5</c:v>
                </c:pt>
                <c:pt idx="11139">
                  <c:v>-2.6600040000000002E-5</c:v>
                </c:pt>
                <c:pt idx="11140">
                  <c:v>-3.0915720000000001E-5</c:v>
                </c:pt>
                <c:pt idx="11141">
                  <c:v>-3.4219080000000004E-5</c:v>
                </c:pt>
                <c:pt idx="11142">
                  <c:v>-3.4951679999999998E-5</c:v>
                </c:pt>
                <c:pt idx="11143">
                  <c:v>-3.2940359999999998E-5</c:v>
                </c:pt>
                <c:pt idx="11144">
                  <c:v>-2.9423880000000003E-5</c:v>
                </c:pt>
                <c:pt idx="11145">
                  <c:v>-2.6307000000000001E-5</c:v>
                </c:pt>
                <c:pt idx="11146">
                  <c:v>-2.5108200000000001E-5</c:v>
                </c:pt>
                <c:pt idx="11147">
                  <c:v>-2.613384E-5</c:v>
                </c:pt>
                <c:pt idx="11148">
                  <c:v>-2.8438200000000002E-5</c:v>
                </c:pt>
                <c:pt idx="11149">
                  <c:v>-3.0436200000000002E-5</c:v>
                </c:pt>
                <c:pt idx="11150">
                  <c:v>-3.0849119999999997E-5</c:v>
                </c:pt>
                <c:pt idx="11151">
                  <c:v>-2.9610360000000001E-5</c:v>
                </c:pt>
                <c:pt idx="11152">
                  <c:v>-2.751912E-5</c:v>
                </c:pt>
                <c:pt idx="11153">
                  <c:v>-2.608056E-5</c:v>
                </c:pt>
                <c:pt idx="11154">
                  <c:v>-2.6187120000000003E-5</c:v>
                </c:pt>
                <c:pt idx="11155">
                  <c:v>-2.7932040000000002E-5</c:v>
                </c:pt>
                <c:pt idx="11156">
                  <c:v>-3.0303000000000001E-5</c:v>
                </c:pt>
                <c:pt idx="11157">
                  <c:v>-3.1834800000000002E-5</c:v>
                </c:pt>
                <c:pt idx="11158">
                  <c:v>-3.1635000000000005E-5</c:v>
                </c:pt>
                <c:pt idx="11159">
                  <c:v>-2.9783520000000002E-5</c:v>
                </c:pt>
                <c:pt idx="11160">
                  <c:v>-2.7319319999999999E-5</c:v>
                </c:pt>
                <c:pt idx="11161">
                  <c:v>-2.5614360000000001E-5</c:v>
                </c:pt>
                <c:pt idx="11162">
                  <c:v>-2.549448E-5</c:v>
                </c:pt>
                <c:pt idx="11163">
                  <c:v>-2.678652E-5</c:v>
                </c:pt>
                <c:pt idx="11164">
                  <c:v>-2.8331640000000004E-5</c:v>
                </c:pt>
                <c:pt idx="11165">
                  <c:v>-2.87046E-5</c:v>
                </c:pt>
                <c:pt idx="11166">
                  <c:v>-2.7252720000000002E-5</c:v>
                </c:pt>
                <c:pt idx="11167">
                  <c:v>-2.4309000000000001E-5</c:v>
                </c:pt>
                <c:pt idx="11168">
                  <c:v>-2.1365279999999999E-5</c:v>
                </c:pt>
                <c:pt idx="11169">
                  <c:v>-2.0019960000000002E-5</c:v>
                </c:pt>
                <c:pt idx="11170">
                  <c:v>-2.1298680000000002E-5</c:v>
                </c:pt>
                <c:pt idx="11171">
                  <c:v>-2.4695279999999999E-5</c:v>
                </c:pt>
                <c:pt idx="11172">
                  <c:v>-2.8757880000000003E-5</c:v>
                </c:pt>
                <c:pt idx="11173">
                  <c:v>-3.1555079999999997E-5</c:v>
                </c:pt>
                <c:pt idx="11174">
                  <c:v>-3.1834800000000002E-5</c:v>
                </c:pt>
                <c:pt idx="11175">
                  <c:v>-2.9703600000000001E-5</c:v>
                </c:pt>
                <c:pt idx="11176">
                  <c:v>-2.6413560000000005E-5</c:v>
                </c:pt>
                <c:pt idx="11177">
                  <c:v>-2.3789519999999998E-5</c:v>
                </c:pt>
                <c:pt idx="11178">
                  <c:v>-2.2910400000000003E-5</c:v>
                </c:pt>
                <c:pt idx="11179">
                  <c:v>-2.4082559999999999E-5</c:v>
                </c:pt>
                <c:pt idx="11180">
                  <c:v>-2.5880759999999999E-5</c:v>
                </c:pt>
                <c:pt idx="11181">
                  <c:v>-2.68398E-5</c:v>
                </c:pt>
                <c:pt idx="11182">
                  <c:v>-2.5867440000000002E-5</c:v>
                </c:pt>
                <c:pt idx="11183">
                  <c:v>-2.3163480000000001E-5</c:v>
                </c:pt>
                <c:pt idx="11184">
                  <c:v>-1.9886760000000001E-5</c:v>
                </c:pt>
                <c:pt idx="11185">
                  <c:v>-1.7782200000000001E-5</c:v>
                </c:pt>
                <c:pt idx="11186">
                  <c:v>-1.7902080000000001E-5</c:v>
                </c:pt>
                <c:pt idx="11187">
                  <c:v>-2.02464E-5</c:v>
                </c:pt>
                <c:pt idx="11188">
                  <c:v>-2.360304E-5</c:v>
                </c:pt>
                <c:pt idx="11189">
                  <c:v>-2.61072E-5</c:v>
                </c:pt>
                <c:pt idx="11190">
                  <c:v>-2.6626680000000002E-5</c:v>
                </c:pt>
                <c:pt idx="11191">
                  <c:v>-2.5014960000000001E-5</c:v>
                </c:pt>
                <c:pt idx="11192">
                  <c:v>-2.2257720000000003E-5</c:v>
                </c:pt>
                <c:pt idx="11193">
                  <c:v>-1.9833480000000001E-5</c:v>
                </c:pt>
                <c:pt idx="11194">
                  <c:v>-1.894104E-5</c:v>
                </c:pt>
                <c:pt idx="11195">
                  <c:v>-1.9726920000000001E-5</c:v>
                </c:pt>
                <c:pt idx="11196">
                  <c:v>-2.1445199999999999E-5</c:v>
                </c:pt>
                <c:pt idx="11197">
                  <c:v>-2.2763880000000003E-5</c:v>
                </c:pt>
                <c:pt idx="11198">
                  <c:v>-2.2777199999999999E-5</c:v>
                </c:pt>
                <c:pt idx="11199">
                  <c:v>-2.161836E-5</c:v>
                </c:pt>
                <c:pt idx="11200">
                  <c:v>-2.0073240000000002E-5</c:v>
                </c:pt>
                <c:pt idx="11201">
                  <c:v>-1.9327320000000002E-5</c:v>
                </c:pt>
                <c:pt idx="11202">
                  <c:v>-2.0073240000000002E-5</c:v>
                </c:pt>
                <c:pt idx="11203">
                  <c:v>-2.1964680000000002E-5</c:v>
                </c:pt>
                <c:pt idx="11204">
                  <c:v>-2.3909400000000002E-5</c:v>
                </c:pt>
                <c:pt idx="11205">
                  <c:v>-2.478852E-5</c:v>
                </c:pt>
                <c:pt idx="11206">
                  <c:v>-2.4082559999999999E-5</c:v>
                </c:pt>
                <c:pt idx="11207">
                  <c:v>-2.2257720000000003E-5</c:v>
                </c:pt>
                <c:pt idx="11208">
                  <c:v>-2.0712599999999999E-5</c:v>
                </c:pt>
                <c:pt idx="11209">
                  <c:v>-2.0779199999999999E-5</c:v>
                </c:pt>
                <c:pt idx="11210">
                  <c:v>-2.3016960000000001E-5</c:v>
                </c:pt>
                <c:pt idx="11211">
                  <c:v>-2.6600040000000002E-5</c:v>
                </c:pt>
                <c:pt idx="11212">
                  <c:v>-2.9903400000000002E-5</c:v>
                </c:pt>
                <c:pt idx="11213">
                  <c:v>-3.0995640000000001E-5</c:v>
                </c:pt>
                <c:pt idx="11214">
                  <c:v>-2.9210759999999999E-5</c:v>
                </c:pt>
                <c:pt idx="11215">
                  <c:v>-2.5201439999999998E-5</c:v>
                </c:pt>
                <c:pt idx="11216">
                  <c:v>-2.0845800000000003E-5</c:v>
                </c:pt>
                <c:pt idx="11217">
                  <c:v>-1.83816E-5</c:v>
                </c:pt>
                <c:pt idx="11218">
                  <c:v>-1.90476E-5</c:v>
                </c:pt>
                <c:pt idx="11219">
                  <c:v>-2.2604039999999998E-5</c:v>
                </c:pt>
                <c:pt idx="11220">
                  <c:v>-2.7372600000000003E-5</c:v>
                </c:pt>
                <c:pt idx="11221">
                  <c:v>-3.1195439999999999E-5</c:v>
                </c:pt>
                <c:pt idx="11222">
                  <c:v>-3.2420880000000005E-5</c:v>
                </c:pt>
                <c:pt idx="11223">
                  <c:v>-3.1035600000000005E-5</c:v>
                </c:pt>
                <c:pt idx="11224">
                  <c:v>-2.8131840000000003E-5</c:v>
                </c:pt>
                <c:pt idx="11225">
                  <c:v>-2.5680960000000001E-5</c:v>
                </c:pt>
                <c:pt idx="11226">
                  <c:v>-2.5081560000000001E-5</c:v>
                </c:pt>
                <c:pt idx="11227">
                  <c:v>-2.6600040000000002E-5</c:v>
                </c:pt>
                <c:pt idx="11228">
                  <c:v>-2.9104200000000002E-5</c:v>
                </c:pt>
                <c:pt idx="11229">
                  <c:v>-3.1102200000000002E-5</c:v>
                </c:pt>
                <c:pt idx="11230">
                  <c:v>-3.1195439999999999E-5</c:v>
                </c:pt>
                <c:pt idx="11231">
                  <c:v>-2.9224080000000002E-5</c:v>
                </c:pt>
                <c:pt idx="11232">
                  <c:v>-2.6280360000000001E-5</c:v>
                </c:pt>
                <c:pt idx="11233">
                  <c:v>-2.3802840000000001E-5</c:v>
                </c:pt>
                <c:pt idx="11234">
                  <c:v>-2.3176800000000001E-5</c:v>
                </c:pt>
                <c:pt idx="11235">
                  <c:v>-2.4428880000000001E-5</c:v>
                </c:pt>
                <c:pt idx="11236">
                  <c:v>-2.678652E-5</c:v>
                </c:pt>
                <c:pt idx="11237">
                  <c:v>-2.8904400000000001E-5</c:v>
                </c:pt>
                <c:pt idx="11238">
                  <c:v>-2.9796840000000002E-5</c:v>
                </c:pt>
                <c:pt idx="11239">
                  <c:v>-2.9370600000000003E-5</c:v>
                </c:pt>
                <c:pt idx="11240">
                  <c:v>-2.8424880000000002E-5</c:v>
                </c:pt>
                <c:pt idx="11241">
                  <c:v>-2.8131840000000003E-5</c:v>
                </c:pt>
                <c:pt idx="11242">
                  <c:v>-2.9184119999999999E-5</c:v>
                </c:pt>
                <c:pt idx="11243">
                  <c:v>-3.1275359999999999E-5</c:v>
                </c:pt>
                <c:pt idx="11244">
                  <c:v>-3.3433200000000004E-5</c:v>
                </c:pt>
                <c:pt idx="11245">
                  <c:v>-3.4245720000000005E-5</c:v>
                </c:pt>
                <c:pt idx="11246">
                  <c:v>-3.3180119999999999E-5</c:v>
                </c:pt>
                <c:pt idx="11247">
                  <c:v>-3.0542759999999999E-5</c:v>
                </c:pt>
                <c:pt idx="11248">
                  <c:v>-2.7732240000000001E-5</c:v>
                </c:pt>
                <c:pt idx="11249">
                  <c:v>-2.6213760000000004E-5</c:v>
                </c:pt>
                <c:pt idx="11250">
                  <c:v>-2.6746560000000003E-5</c:v>
                </c:pt>
                <c:pt idx="11251">
                  <c:v>-2.885112E-5</c:v>
                </c:pt>
                <c:pt idx="11252">
                  <c:v>-3.1128840000000002E-5</c:v>
                </c:pt>
                <c:pt idx="11253">
                  <c:v>-3.200796E-5</c:v>
                </c:pt>
                <c:pt idx="11254">
                  <c:v>-3.0516120000000002E-5</c:v>
                </c:pt>
                <c:pt idx="11255">
                  <c:v>-2.7119520000000005E-5</c:v>
                </c:pt>
                <c:pt idx="11256">
                  <c:v>-2.3256719999999998E-5</c:v>
                </c:pt>
                <c:pt idx="11257">
                  <c:v>-2.0872440000000003E-5</c:v>
                </c:pt>
                <c:pt idx="11258">
                  <c:v>-2.096568E-5</c:v>
                </c:pt>
                <c:pt idx="11259">
                  <c:v>-2.3389920000000003E-5</c:v>
                </c:pt>
                <c:pt idx="11260">
                  <c:v>-2.6826480000000003E-5</c:v>
                </c:pt>
                <c:pt idx="11261">
                  <c:v>-2.9517120000000004E-5</c:v>
                </c:pt>
                <c:pt idx="11262">
                  <c:v>-3.018312E-5</c:v>
                </c:pt>
                <c:pt idx="11263">
                  <c:v>-2.8811160000000004E-5</c:v>
                </c:pt>
                <c:pt idx="11264">
                  <c:v>-2.6480160000000002E-5</c:v>
                </c:pt>
                <c:pt idx="11265">
                  <c:v>-2.4681960000000002E-5</c:v>
                </c:pt>
                <c:pt idx="11266">
                  <c:v>-2.4468839999999998E-5</c:v>
                </c:pt>
                <c:pt idx="11267">
                  <c:v>-2.5734240000000005E-5</c:v>
                </c:pt>
                <c:pt idx="11268">
                  <c:v>-2.7452520000000003E-5</c:v>
                </c:pt>
                <c:pt idx="11269">
                  <c:v>-2.8131840000000003E-5</c:v>
                </c:pt>
                <c:pt idx="11270">
                  <c:v>-2.7119520000000005E-5</c:v>
                </c:pt>
                <c:pt idx="11271">
                  <c:v>-2.4775200000000003E-5</c:v>
                </c:pt>
                <c:pt idx="11272">
                  <c:v>-2.2204440000000003E-5</c:v>
                </c:pt>
                <c:pt idx="11273">
                  <c:v>-2.0992320000000004E-5</c:v>
                </c:pt>
                <c:pt idx="11274">
                  <c:v>-2.1884760000000002E-5</c:v>
                </c:pt>
                <c:pt idx="11275">
                  <c:v>-2.4482160000000001E-5</c:v>
                </c:pt>
                <c:pt idx="11276">
                  <c:v>-2.7279360000000002E-5</c:v>
                </c:pt>
                <c:pt idx="11277">
                  <c:v>-2.8651319999999999E-5</c:v>
                </c:pt>
                <c:pt idx="11278">
                  <c:v>-2.7585720000000001E-5</c:v>
                </c:pt>
                <c:pt idx="11279">
                  <c:v>-2.4468839999999998E-5</c:v>
                </c:pt>
                <c:pt idx="11280">
                  <c:v>-2.0779199999999999E-5</c:v>
                </c:pt>
                <c:pt idx="11281">
                  <c:v>-1.826172E-5</c:v>
                </c:pt>
                <c:pt idx="11282">
                  <c:v>-1.8128520000000002E-5</c:v>
                </c:pt>
                <c:pt idx="11283">
                  <c:v>-2.0233080000000003E-5</c:v>
                </c:pt>
                <c:pt idx="11284">
                  <c:v>-2.3216760000000002E-5</c:v>
                </c:pt>
                <c:pt idx="11285">
                  <c:v>-2.5441200000000003E-5</c:v>
                </c:pt>
                <c:pt idx="11286">
                  <c:v>-2.5800840000000001E-5</c:v>
                </c:pt>
                <c:pt idx="11287">
                  <c:v>-2.4362280000000001E-5</c:v>
                </c:pt>
                <c:pt idx="11288">
                  <c:v>-2.2257720000000003E-5</c:v>
                </c:pt>
                <c:pt idx="11289">
                  <c:v>-2.1045600000000004E-5</c:v>
                </c:pt>
                <c:pt idx="11290">
                  <c:v>-2.163168E-5</c:v>
                </c:pt>
                <c:pt idx="11291">
                  <c:v>-2.3736240000000001E-5</c:v>
                </c:pt>
                <c:pt idx="11292">
                  <c:v>-2.6027279999999999E-5</c:v>
                </c:pt>
                <c:pt idx="11293">
                  <c:v>-2.7026280000000001E-5</c:v>
                </c:pt>
                <c:pt idx="11294">
                  <c:v>-2.5800840000000001E-5</c:v>
                </c:pt>
                <c:pt idx="11295">
                  <c:v>-2.2777199999999999E-5</c:v>
                </c:pt>
                <c:pt idx="11296">
                  <c:v>-1.9500480000000003E-5</c:v>
                </c:pt>
                <c:pt idx="11297">
                  <c:v>-1.772892E-5</c:v>
                </c:pt>
                <c:pt idx="11298">
                  <c:v>-1.8594720000000001E-5</c:v>
                </c:pt>
                <c:pt idx="11299">
                  <c:v>-2.1831480000000001E-5</c:v>
                </c:pt>
                <c:pt idx="11300">
                  <c:v>-2.5800840000000001E-5</c:v>
                </c:pt>
                <c:pt idx="11301">
                  <c:v>-2.8584720000000002E-5</c:v>
                </c:pt>
                <c:pt idx="11302">
                  <c:v>-2.8864440000000004E-5</c:v>
                </c:pt>
                <c:pt idx="11303">
                  <c:v>-2.6693280000000003E-5</c:v>
                </c:pt>
                <c:pt idx="11304">
                  <c:v>-2.3270040000000002E-5</c:v>
                </c:pt>
                <c:pt idx="11305">
                  <c:v>-2.0552760000000001E-5</c:v>
                </c:pt>
                <c:pt idx="11306">
                  <c:v>-1.9846800000000001E-5</c:v>
                </c:pt>
                <c:pt idx="11307">
                  <c:v>-2.1218760000000005E-5</c:v>
                </c:pt>
                <c:pt idx="11308">
                  <c:v>-2.3802840000000001E-5</c:v>
                </c:pt>
                <c:pt idx="11309">
                  <c:v>-2.5840800000000002E-5</c:v>
                </c:pt>
                <c:pt idx="11310">
                  <c:v>-2.6213760000000004E-5</c:v>
                </c:pt>
                <c:pt idx="11311">
                  <c:v>-2.4855120000000003E-5</c:v>
                </c:pt>
                <c:pt idx="11312">
                  <c:v>-2.2723919999999999E-5</c:v>
                </c:pt>
                <c:pt idx="11313">
                  <c:v>-2.1325320000000002E-5</c:v>
                </c:pt>
                <c:pt idx="11314">
                  <c:v>-2.1605040000000003E-5</c:v>
                </c:pt>
                <c:pt idx="11315">
                  <c:v>-2.3523120000000003E-5</c:v>
                </c:pt>
                <c:pt idx="11316">
                  <c:v>-2.608056E-5</c:v>
                </c:pt>
                <c:pt idx="11317">
                  <c:v>-2.7865440000000002E-5</c:v>
                </c:pt>
                <c:pt idx="11318">
                  <c:v>-2.7985320000000003E-5</c:v>
                </c:pt>
                <c:pt idx="11319">
                  <c:v>-2.6426880000000001E-5</c:v>
                </c:pt>
                <c:pt idx="11320">
                  <c:v>-2.4562080000000002E-5</c:v>
                </c:pt>
                <c:pt idx="11321">
                  <c:v>-2.354976E-5</c:v>
                </c:pt>
                <c:pt idx="11322">
                  <c:v>-2.4322320000000004E-5</c:v>
                </c:pt>
                <c:pt idx="11323">
                  <c:v>-2.6640000000000002E-5</c:v>
                </c:pt>
                <c:pt idx="11324">
                  <c:v>-2.9303999999999999E-5</c:v>
                </c:pt>
                <c:pt idx="11325">
                  <c:v>-3.0862440000000001E-5</c:v>
                </c:pt>
                <c:pt idx="11326">
                  <c:v>-3.0436200000000002E-5</c:v>
                </c:pt>
                <c:pt idx="11327">
                  <c:v>-2.8464840000000002E-5</c:v>
                </c:pt>
                <c:pt idx="11328">
                  <c:v>-2.6093880000000003E-5</c:v>
                </c:pt>
                <c:pt idx="11329">
                  <c:v>-2.5001640000000004E-5</c:v>
                </c:pt>
                <c:pt idx="11330">
                  <c:v>-2.5867440000000002E-5</c:v>
                </c:pt>
                <c:pt idx="11331">
                  <c:v>-2.8358280000000005E-5</c:v>
                </c:pt>
                <c:pt idx="11332">
                  <c:v>-3.1048920000000002E-5</c:v>
                </c:pt>
                <c:pt idx="11333">
                  <c:v>-3.2167800000000001E-5</c:v>
                </c:pt>
                <c:pt idx="11334">
                  <c:v>-3.0875760000000004E-5</c:v>
                </c:pt>
                <c:pt idx="11335">
                  <c:v>-2.7599040000000004E-5</c:v>
                </c:pt>
                <c:pt idx="11336">
                  <c:v>-2.3882760000000002E-5</c:v>
                </c:pt>
                <c:pt idx="11337">
                  <c:v>-2.1578400000000003E-5</c:v>
                </c:pt>
                <c:pt idx="11338">
                  <c:v>-2.1938040000000002E-5</c:v>
                </c:pt>
                <c:pt idx="11339">
                  <c:v>-2.4735240000000003E-5</c:v>
                </c:pt>
                <c:pt idx="11340">
                  <c:v>-2.8584720000000002E-5</c:v>
                </c:pt>
                <c:pt idx="11341">
                  <c:v>-3.1688280000000005E-5</c:v>
                </c:pt>
                <c:pt idx="11342">
                  <c:v>-3.2620680000000003E-5</c:v>
                </c:pt>
                <c:pt idx="11343">
                  <c:v>-3.1301999999999999E-5</c:v>
                </c:pt>
                <c:pt idx="11344">
                  <c:v>-2.882448E-5</c:v>
                </c:pt>
                <c:pt idx="11345">
                  <c:v>-2.687976E-5</c:v>
                </c:pt>
                <c:pt idx="11346">
                  <c:v>-2.6546760000000002E-5</c:v>
                </c:pt>
                <c:pt idx="11347">
                  <c:v>-2.8011960000000003E-5</c:v>
                </c:pt>
                <c:pt idx="11348">
                  <c:v>-3.0236400000000001E-5</c:v>
                </c:pt>
                <c:pt idx="11349">
                  <c:v>-3.1768200000000005E-5</c:v>
                </c:pt>
                <c:pt idx="11350">
                  <c:v>-3.1674960000000001E-5</c:v>
                </c:pt>
                <c:pt idx="11351">
                  <c:v>-2.9903400000000002E-5</c:v>
                </c:pt>
                <c:pt idx="11352">
                  <c:v>-2.746584E-5</c:v>
                </c:pt>
                <c:pt idx="11353">
                  <c:v>-2.5734240000000005E-5</c:v>
                </c:pt>
                <c:pt idx="11354">
                  <c:v>-2.5561080000000004E-5</c:v>
                </c:pt>
                <c:pt idx="11355">
                  <c:v>-2.678652E-5</c:v>
                </c:pt>
                <c:pt idx="11356">
                  <c:v>-2.8491480000000002E-5</c:v>
                </c:pt>
                <c:pt idx="11357">
                  <c:v>-2.938392E-5</c:v>
                </c:pt>
                <c:pt idx="11358">
                  <c:v>-2.885112E-5</c:v>
                </c:pt>
                <c:pt idx="11359">
                  <c:v>-2.7252720000000002E-5</c:v>
                </c:pt>
                <c:pt idx="11360">
                  <c:v>-2.5680960000000001E-5</c:v>
                </c:pt>
                <c:pt idx="11361">
                  <c:v>-2.5414560000000003E-5</c:v>
                </c:pt>
                <c:pt idx="11362">
                  <c:v>-2.686644E-5</c:v>
                </c:pt>
                <c:pt idx="11363">
                  <c:v>-2.9370600000000003E-5</c:v>
                </c:pt>
                <c:pt idx="11364">
                  <c:v>-3.1515120000000001E-5</c:v>
                </c:pt>
                <c:pt idx="11365">
                  <c:v>-3.1741560000000005E-5</c:v>
                </c:pt>
                <c:pt idx="11366">
                  <c:v>-2.95038E-5</c:v>
                </c:pt>
                <c:pt idx="11367">
                  <c:v>-2.5561080000000004E-5</c:v>
                </c:pt>
                <c:pt idx="11368">
                  <c:v>-2.1711600000000001E-5</c:v>
                </c:pt>
                <c:pt idx="11369">
                  <c:v>-1.9833480000000001E-5</c:v>
                </c:pt>
                <c:pt idx="11370">
                  <c:v>-2.0752560000000002E-5</c:v>
                </c:pt>
                <c:pt idx="11371">
                  <c:v>-2.3922720000000002E-5</c:v>
                </c:pt>
                <c:pt idx="11372">
                  <c:v>-2.741256E-5</c:v>
                </c:pt>
                <c:pt idx="11373">
                  <c:v>-2.9184119999999999E-5</c:v>
                </c:pt>
                <c:pt idx="11374">
                  <c:v>-2.8025279999999999E-5</c:v>
                </c:pt>
                <c:pt idx="11375">
                  <c:v>-2.4322320000000004E-5</c:v>
                </c:pt>
                <c:pt idx="11376">
                  <c:v>-1.9806840000000001E-5</c:v>
                </c:pt>
                <c:pt idx="11377">
                  <c:v>-1.6676640000000002E-5</c:v>
                </c:pt>
                <c:pt idx="11378">
                  <c:v>-1.637028E-5</c:v>
                </c:pt>
                <c:pt idx="11379">
                  <c:v>-1.8781200000000002E-5</c:v>
                </c:pt>
                <c:pt idx="11380">
                  <c:v>-2.2484160000000001E-5</c:v>
                </c:pt>
                <c:pt idx="11381">
                  <c:v>-2.546784E-5</c:v>
                </c:pt>
                <c:pt idx="11382">
                  <c:v>-2.6307000000000001E-5</c:v>
                </c:pt>
                <c:pt idx="11383">
                  <c:v>-2.486844E-5</c:v>
                </c:pt>
                <c:pt idx="11384">
                  <c:v>-2.2284360000000004E-5</c:v>
                </c:pt>
                <c:pt idx="11385">
                  <c:v>-2.0392920000000001E-5</c:v>
                </c:pt>
                <c:pt idx="11386">
                  <c:v>-2.0419560000000001E-5</c:v>
                </c:pt>
                <c:pt idx="11387">
                  <c:v>-2.2404240000000004E-5</c:v>
                </c:pt>
                <c:pt idx="11388">
                  <c:v>-2.5241400000000002E-5</c:v>
                </c:pt>
                <c:pt idx="11389">
                  <c:v>-2.7052920000000001E-5</c:v>
                </c:pt>
                <c:pt idx="11390">
                  <c:v>-2.6826480000000003E-5</c:v>
                </c:pt>
                <c:pt idx="11391">
                  <c:v>-2.4322320000000004E-5</c:v>
                </c:pt>
                <c:pt idx="11392">
                  <c:v>-2.0819160000000003E-5</c:v>
                </c:pt>
                <c:pt idx="11393">
                  <c:v>-1.8008639999999998E-5</c:v>
                </c:pt>
                <c:pt idx="11394">
                  <c:v>-1.706292E-5</c:v>
                </c:pt>
                <c:pt idx="11395">
                  <c:v>-1.8155160000000003E-5</c:v>
                </c:pt>
                <c:pt idx="11396">
                  <c:v>-2.027304E-5</c:v>
                </c:pt>
                <c:pt idx="11397">
                  <c:v>-2.1951360000000002E-5</c:v>
                </c:pt>
                <c:pt idx="11398">
                  <c:v>-2.22444E-5</c:v>
                </c:pt>
                <c:pt idx="11399">
                  <c:v>-2.1205440000000001E-5</c:v>
                </c:pt>
                <c:pt idx="11400">
                  <c:v>-1.9806840000000001E-5</c:v>
                </c:pt>
                <c:pt idx="11401">
                  <c:v>-1.9407239999999999E-5</c:v>
                </c:pt>
                <c:pt idx="11402">
                  <c:v>-2.0792520000000003E-5</c:v>
                </c:pt>
                <c:pt idx="11403">
                  <c:v>-2.348316E-5</c:v>
                </c:pt>
                <c:pt idx="11404">
                  <c:v>-2.6240400000000004E-5</c:v>
                </c:pt>
                <c:pt idx="11405">
                  <c:v>-2.751912E-5</c:v>
                </c:pt>
                <c:pt idx="11406">
                  <c:v>-2.6520120000000002E-5</c:v>
                </c:pt>
                <c:pt idx="11407">
                  <c:v>-2.3669640000000004E-5</c:v>
                </c:pt>
                <c:pt idx="11408">
                  <c:v>-2.0512800000000005E-5</c:v>
                </c:pt>
                <c:pt idx="11409">
                  <c:v>-1.8727919999999999E-5</c:v>
                </c:pt>
                <c:pt idx="11410">
                  <c:v>-1.9473840000000003E-5</c:v>
                </c:pt>
                <c:pt idx="11411">
                  <c:v>-2.2284360000000004E-5</c:v>
                </c:pt>
                <c:pt idx="11412">
                  <c:v>-2.5787520000000001E-5</c:v>
                </c:pt>
                <c:pt idx="11413">
                  <c:v>-2.8051920000000003E-5</c:v>
                </c:pt>
                <c:pt idx="11414">
                  <c:v>-2.7852120000000002E-5</c:v>
                </c:pt>
                <c:pt idx="11415">
                  <c:v>-2.5334640000000002E-5</c:v>
                </c:pt>
                <c:pt idx="11416">
                  <c:v>-2.1964680000000002E-5</c:v>
                </c:pt>
                <c:pt idx="11417">
                  <c:v>-1.9433879999999999E-5</c:v>
                </c:pt>
                <c:pt idx="11418">
                  <c:v>-1.9154160000000001E-5</c:v>
                </c:pt>
                <c:pt idx="11419">
                  <c:v>-2.1178800000000001E-5</c:v>
                </c:pt>
                <c:pt idx="11420">
                  <c:v>-2.426904E-5</c:v>
                </c:pt>
                <c:pt idx="11421">
                  <c:v>-2.6693280000000003E-5</c:v>
                </c:pt>
                <c:pt idx="11422">
                  <c:v>-2.7292679999999999E-5</c:v>
                </c:pt>
                <c:pt idx="11423">
                  <c:v>-2.5907399999999999E-5</c:v>
                </c:pt>
                <c:pt idx="11424">
                  <c:v>-2.3829480000000001E-5</c:v>
                </c:pt>
                <c:pt idx="11425">
                  <c:v>-2.2510800000000001E-5</c:v>
                </c:pt>
                <c:pt idx="11426">
                  <c:v>-2.3203440000000002E-5</c:v>
                </c:pt>
                <c:pt idx="11427">
                  <c:v>-2.5840800000000002E-5</c:v>
                </c:pt>
                <c:pt idx="11428">
                  <c:v>-2.9317320000000003E-5</c:v>
                </c:pt>
                <c:pt idx="11429">
                  <c:v>-3.200796E-5</c:v>
                </c:pt>
                <c:pt idx="11430">
                  <c:v>-3.271392E-5</c:v>
                </c:pt>
                <c:pt idx="11431">
                  <c:v>-3.1381920000000007E-5</c:v>
                </c:pt>
                <c:pt idx="11432">
                  <c:v>-2.8891080000000004E-5</c:v>
                </c:pt>
                <c:pt idx="11433">
                  <c:v>-2.678652E-5</c:v>
                </c:pt>
                <c:pt idx="11434">
                  <c:v>-2.5974000000000002E-5</c:v>
                </c:pt>
                <c:pt idx="11435">
                  <c:v>-2.6520120000000002E-5</c:v>
                </c:pt>
                <c:pt idx="11436">
                  <c:v>-2.7838800000000002E-5</c:v>
                </c:pt>
                <c:pt idx="11437">
                  <c:v>-2.8624679999999999E-5</c:v>
                </c:pt>
                <c:pt idx="11438">
                  <c:v>-2.8291680000000001E-5</c:v>
                </c:pt>
                <c:pt idx="11439">
                  <c:v>-2.7066240000000001E-5</c:v>
                </c:pt>
                <c:pt idx="11440">
                  <c:v>-2.6040600000000003E-5</c:v>
                </c:pt>
                <c:pt idx="11441">
                  <c:v>-2.6307000000000001E-5</c:v>
                </c:pt>
                <c:pt idx="11442">
                  <c:v>-2.8305000000000004E-5</c:v>
                </c:pt>
                <c:pt idx="11443">
                  <c:v>-3.1528439999999997E-5</c:v>
                </c:pt>
                <c:pt idx="11444">
                  <c:v>-3.4432200000000006E-5</c:v>
                </c:pt>
                <c:pt idx="11445">
                  <c:v>-3.5417880000000004E-5</c:v>
                </c:pt>
                <c:pt idx="11446">
                  <c:v>-3.399264E-5</c:v>
                </c:pt>
                <c:pt idx="11447">
                  <c:v>-3.0542759999999999E-5</c:v>
                </c:pt>
                <c:pt idx="11448">
                  <c:v>-2.6919720000000004E-5</c:v>
                </c:pt>
                <c:pt idx="11449">
                  <c:v>-2.4775200000000003E-5</c:v>
                </c:pt>
                <c:pt idx="11450">
                  <c:v>-2.5081560000000001E-5</c:v>
                </c:pt>
                <c:pt idx="11451">
                  <c:v>-2.749248E-5</c:v>
                </c:pt>
                <c:pt idx="11452">
                  <c:v>-3.0516120000000002E-5</c:v>
                </c:pt>
                <c:pt idx="11453">
                  <c:v>-3.2327640000000001E-5</c:v>
                </c:pt>
                <c:pt idx="11454">
                  <c:v>-3.1861440000000002E-5</c:v>
                </c:pt>
                <c:pt idx="11455">
                  <c:v>-2.9317320000000003E-5</c:v>
                </c:pt>
                <c:pt idx="11456">
                  <c:v>-2.6240400000000004E-5</c:v>
                </c:pt>
                <c:pt idx="11457">
                  <c:v>-2.428236E-5</c:v>
                </c:pt>
                <c:pt idx="11458">
                  <c:v>-2.4482160000000001E-5</c:v>
                </c:pt>
                <c:pt idx="11459">
                  <c:v>-2.6600040000000002E-5</c:v>
                </c:pt>
                <c:pt idx="11460">
                  <c:v>-2.9277360000000003E-5</c:v>
                </c:pt>
                <c:pt idx="11461">
                  <c:v>-3.0702600000000007E-5</c:v>
                </c:pt>
                <c:pt idx="11462">
                  <c:v>-2.9903400000000002E-5</c:v>
                </c:pt>
                <c:pt idx="11463">
                  <c:v>-2.7092879999999998E-5</c:v>
                </c:pt>
                <c:pt idx="11464">
                  <c:v>-2.3616360000000004E-5</c:v>
                </c:pt>
                <c:pt idx="11465">
                  <c:v>-2.1458520000000003E-5</c:v>
                </c:pt>
                <c:pt idx="11466">
                  <c:v>-2.153844E-5</c:v>
                </c:pt>
                <c:pt idx="11467">
                  <c:v>-2.362968E-5</c:v>
                </c:pt>
                <c:pt idx="11468">
                  <c:v>-2.6466840000000002E-5</c:v>
                </c:pt>
                <c:pt idx="11469">
                  <c:v>-2.8344960000000001E-5</c:v>
                </c:pt>
                <c:pt idx="11470">
                  <c:v>-2.7971999999999999E-5</c:v>
                </c:pt>
                <c:pt idx="11471">
                  <c:v>-2.55744E-5</c:v>
                </c:pt>
                <c:pt idx="11472">
                  <c:v>-2.2284360000000004E-5</c:v>
                </c:pt>
                <c:pt idx="11473">
                  <c:v>-1.9873440000000001E-5</c:v>
                </c:pt>
                <c:pt idx="11474">
                  <c:v>-1.9407239999999999E-5</c:v>
                </c:pt>
                <c:pt idx="11475">
                  <c:v>-2.0872440000000003E-5</c:v>
                </c:pt>
                <c:pt idx="11476">
                  <c:v>-2.3083559999999998E-5</c:v>
                </c:pt>
                <c:pt idx="11477">
                  <c:v>-2.4602040000000002E-5</c:v>
                </c:pt>
                <c:pt idx="11478">
                  <c:v>-2.4428880000000001E-5</c:v>
                </c:pt>
                <c:pt idx="11479">
                  <c:v>-2.2683960000000002E-5</c:v>
                </c:pt>
                <c:pt idx="11480">
                  <c:v>-2.0619360000000002E-5</c:v>
                </c:pt>
                <c:pt idx="11481">
                  <c:v>-1.955376E-5</c:v>
                </c:pt>
                <c:pt idx="11482">
                  <c:v>-2.0313E-5</c:v>
                </c:pt>
                <c:pt idx="11483">
                  <c:v>-2.2537440000000002E-5</c:v>
                </c:pt>
                <c:pt idx="11484">
                  <c:v>-2.489508E-5</c:v>
                </c:pt>
                <c:pt idx="11485">
                  <c:v>-2.5920720000000002E-5</c:v>
                </c:pt>
                <c:pt idx="11486">
                  <c:v>-2.4801840000000003E-5</c:v>
                </c:pt>
                <c:pt idx="11487">
                  <c:v>-2.2137840000000003E-5</c:v>
                </c:pt>
                <c:pt idx="11488">
                  <c:v>-1.9460520000000003E-5</c:v>
                </c:pt>
                <c:pt idx="11489">
                  <c:v>-1.839492E-5</c:v>
                </c:pt>
                <c:pt idx="11490">
                  <c:v>-1.9726920000000001E-5</c:v>
                </c:pt>
                <c:pt idx="11491">
                  <c:v>-2.2910400000000003E-5</c:v>
                </c:pt>
                <c:pt idx="11492">
                  <c:v>-2.6240400000000004E-5</c:v>
                </c:pt>
                <c:pt idx="11493">
                  <c:v>-2.7892080000000002E-5</c:v>
                </c:pt>
                <c:pt idx="11494">
                  <c:v>-2.678652E-5</c:v>
                </c:pt>
                <c:pt idx="11495">
                  <c:v>-2.3363280000000002E-5</c:v>
                </c:pt>
                <c:pt idx="11496">
                  <c:v>-1.9487160000000003E-5</c:v>
                </c:pt>
                <c:pt idx="11497">
                  <c:v>-1.7196120000000001E-5</c:v>
                </c:pt>
                <c:pt idx="11498">
                  <c:v>-1.77156E-5</c:v>
                </c:pt>
                <c:pt idx="11499">
                  <c:v>-2.085912E-5</c:v>
                </c:pt>
                <c:pt idx="11500">
                  <c:v>-2.48418E-5</c:v>
                </c:pt>
                <c:pt idx="11501">
                  <c:v>-2.74392E-5</c:v>
                </c:pt>
                <c:pt idx="11502">
                  <c:v>-2.7186120000000002E-5</c:v>
                </c:pt>
                <c:pt idx="11503">
                  <c:v>-2.4109199999999999E-5</c:v>
                </c:pt>
                <c:pt idx="11504">
                  <c:v>-1.95804E-5</c:v>
                </c:pt>
                <c:pt idx="11505">
                  <c:v>-1.5837480000000001E-5</c:v>
                </c:pt>
                <c:pt idx="11506">
                  <c:v>-1.4612040000000001E-5</c:v>
                </c:pt>
                <c:pt idx="11507">
                  <c:v>-1.6237080000000003E-5</c:v>
                </c:pt>
                <c:pt idx="11508">
                  <c:v>-1.9793520000000001E-5</c:v>
                </c:pt>
                <c:pt idx="11509">
                  <c:v>-2.345652E-5</c:v>
                </c:pt>
                <c:pt idx="11510">
                  <c:v>-2.5680960000000001E-5</c:v>
                </c:pt>
                <c:pt idx="11511">
                  <c:v>-2.5960680000000002E-5</c:v>
                </c:pt>
                <c:pt idx="11512">
                  <c:v>-2.489508E-5</c:v>
                </c:pt>
                <c:pt idx="11513">
                  <c:v>-2.3709600000000001E-5</c:v>
                </c:pt>
                <c:pt idx="11514">
                  <c:v>-2.3336640000000002E-5</c:v>
                </c:pt>
                <c:pt idx="11515">
                  <c:v>-2.4069240000000003E-5</c:v>
                </c:pt>
                <c:pt idx="11516">
                  <c:v>-2.5054920000000004E-5</c:v>
                </c:pt>
                <c:pt idx="11517">
                  <c:v>-2.5374599999999999E-5</c:v>
                </c:pt>
                <c:pt idx="11518">
                  <c:v>-2.4335640000000001E-5</c:v>
                </c:pt>
                <c:pt idx="11519">
                  <c:v>-2.2350960000000001E-5</c:v>
                </c:pt>
                <c:pt idx="11520">
                  <c:v>-2.0472840000000001E-5</c:v>
                </c:pt>
                <c:pt idx="11521">
                  <c:v>-1.9953360000000002E-5</c:v>
                </c:pt>
                <c:pt idx="11522">
                  <c:v>-2.1405240000000002E-5</c:v>
                </c:pt>
                <c:pt idx="11523">
                  <c:v>-2.4322320000000004E-5</c:v>
                </c:pt>
                <c:pt idx="11524">
                  <c:v>-2.7319319999999999E-5</c:v>
                </c:pt>
                <c:pt idx="11525">
                  <c:v>-2.9010960000000005E-5</c:v>
                </c:pt>
                <c:pt idx="11526">
                  <c:v>-2.8717920000000003E-5</c:v>
                </c:pt>
                <c:pt idx="11527">
                  <c:v>-2.69064E-5</c:v>
                </c:pt>
                <c:pt idx="11528">
                  <c:v>-2.5121520000000001E-5</c:v>
                </c:pt>
                <c:pt idx="11529">
                  <c:v>-2.478852E-5</c:v>
                </c:pt>
                <c:pt idx="11530">
                  <c:v>-2.6480160000000002E-5</c:v>
                </c:pt>
                <c:pt idx="11531">
                  <c:v>-2.9610360000000001E-5</c:v>
                </c:pt>
                <c:pt idx="11532">
                  <c:v>-3.2447520000000005E-5</c:v>
                </c:pt>
                <c:pt idx="11533">
                  <c:v>-3.328668E-5</c:v>
                </c:pt>
                <c:pt idx="11534">
                  <c:v>-3.1421880000000003E-5</c:v>
                </c:pt>
                <c:pt idx="11535">
                  <c:v>-2.7625680000000004E-5</c:v>
                </c:pt>
                <c:pt idx="11536">
                  <c:v>-2.3936039999999999E-5</c:v>
                </c:pt>
                <c:pt idx="11537">
                  <c:v>-2.2311E-5</c:v>
                </c:pt>
                <c:pt idx="11538">
                  <c:v>-2.3962679999999999E-5</c:v>
                </c:pt>
                <c:pt idx="11539">
                  <c:v>-2.8251720000000001E-5</c:v>
                </c:pt>
                <c:pt idx="11540">
                  <c:v>-3.3273360000000003E-5</c:v>
                </c:pt>
                <c:pt idx="11541">
                  <c:v>-3.6510120000000003E-5</c:v>
                </c:pt>
                <c:pt idx="11542">
                  <c:v>-3.6523439999999999E-5</c:v>
                </c:pt>
                <c:pt idx="11543">
                  <c:v>-3.3353280000000003E-5</c:v>
                </c:pt>
                <c:pt idx="11544">
                  <c:v>-2.87046E-5</c:v>
                </c:pt>
                <c:pt idx="11545">
                  <c:v>-2.494836E-5</c:v>
                </c:pt>
                <c:pt idx="11546">
                  <c:v>-2.3909400000000002E-5</c:v>
                </c:pt>
                <c:pt idx="11547">
                  <c:v>-2.5867440000000002E-5</c:v>
                </c:pt>
                <c:pt idx="11548">
                  <c:v>-2.9597040000000004E-5</c:v>
                </c:pt>
                <c:pt idx="11549">
                  <c:v>-3.3060240000000002E-5</c:v>
                </c:pt>
                <c:pt idx="11550">
                  <c:v>-3.467196E-5</c:v>
                </c:pt>
                <c:pt idx="11551">
                  <c:v>-3.3859440000000006E-5</c:v>
                </c:pt>
                <c:pt idx="11552">
                  <c:v>-3.146184E-5</c:v>
                </c:pt>
                <c:pt idx="11553">
                  <c:v>-2.9077560000000002E-5</c:v>
                </c:pt>
                <c:pt idx="11554">
                  <c:v>-2.8025279999999999E-5</c:v>
                </c:pt>
                <c:pt idx="11555">
                  <c:v>-2.8664640000000003E-5</c:v>
                </c:pt>
                <c:pt idx="11556">
                  <c:v>-3.0276360000000004E-5</c:v>
                </c:pt>
                <c:pt idx="11557">
                  <c:v>-3.1635000000000005E-5</c:v>
                </c:pt>
                <c:pt idx="11558">
                  <c:v>-3.1754880000000002E-5</c:v>
                </c:pt>
                <c:pt idx="11559">
                  <c:v>-3.0609360000000003E-5</c:v>
                </c:pt>
                <c:pt idx="11560">
                  <c:v>-2.8957680000000001E-5</c:v>
                </c:pt>
                <c:pt idx="11561">
                  <c:v>-2.809188E-5</c:v>
                </c:pt>
                <c:pt idx="11562">
                  <c:v>-2.8451519999999998E-5</c:v>
                </c:pt>
                <c:pt idx="11563">
                  <c:v>-2.9703600000000001E-5</c:v>
                </c:pt>
                <c:pt idx="11564">
                  <c:v>-3.0715920000000003E-5</c:v>
                </c:pt>
                <c:pt idx="11565">
                  <c:v>-3.0276360000000004E-5</c:v>
                </c:pt>
                <c:pt idx="11566">
                  <c:v>-2.7878760000000002E-5</c:v>
                </c:pt>
                <c:pt idx="11567">
                  <c:v>-2.422908E-5</c:v>
                </c:pt>
                <c:pt idx="11568">
                  <c:v>-2.095236E-5</c:v>
                </c:pt>
                <c:pt idx="11569">
                  <c:v>-1.967364E-5</c:v>
                </c:pt>
                <c:pt idx="11570">
                  <c:v>-2.1125520000000001E-5</c:v>
                </c:pt>
                <c:pt idx="11571">
                  <c:v>-2.4628680000000002E-5</c:v>
                </c:pt>
                <c:pt idx="11572">
                  <c:v>-2.8265040000000001E-5</c:v>
                </c:pt>
                <c:pt idx="11573">
                  <c:v>-2.9996640000000003E-5</c:v>
                </c:pt>
                <c:pt idx="11574">
                  <c:v>-2.87046E-5</c:v>
                </c:pt>
                <c:pt idx="11575">
                  <c:v>-2.489508E-5</c:v>
                </c:pt>
                <c:pt idx="11576">
                  <c:v>-2.0392920000000001E-5</c:v>
                </c:pt>
                <c:pt idx="11577">
                  <c:v>-1.7382600000000002E-5</c:v>
                </c:pt>
                <c:pt idx="11578">
                  <c:v>-1.7382600000000002E-5</c:v>
                </c:pt>
                <c:pt idx="11579">
                  <c:v>-2.0366280000000004E-5</c:v>
                </c:pt>
                <c:pt idx="11580">
                  <c:v>-2.4775200000000003E-5</c:v>
                </c:pt>
                <c:pt idx="11581">
                  <c:v>-2.8411560000000001E-5</c:v>
                </c:pt>
                <c:pt idx="11582">
                  <c:v>-2.9623680000000001E-5</c:v>
                </c:pt>
                <c:pt idx="11583">
                  <c:v>-2.8011960000000003E-5</c:v>
                </c:pt>
                <c:pt idx="11584">
                  <c:v>-2.481516E-5</c:v>
                </c:pt>
                <c:pt idx="11585">
                  <c:v>-2.1778200000000001E-5</c:v>
                </c:pt>
                <c:pt idx="11586">
                  <c:v>-2.0419560000000001E-5</c:v>
                </c:pt>
                <c:pt idx="11587">
                  <c:v>-2.1152160000000001E-5</c:v>
                </c:pt>
                <c:pt idx="11588">
                  <c:v>-2.3190120000000002E-5</c:v>
                </c:pt>
                <c:pt idx="11589">
                  <c:v>-2.5054920000000004E-5</c:v>
                </c:pt>
                <c:pt idx="11590">
                  <c:v>-2.560104E-5</c:v>
                </c:pt>
                <c:pt idx="11591">
                  <c:v>-2.4628680000000002E-5</c:v>
                </c:pt>
                <c:pt idx="11592">
                  <c:v>-2.2843800000000003E-5</c:v>
                </c:pt>
                <c:pt idx="11593">
                  <c:v>-2.153844E-5</c:v>
                </c:pt>
                <c:pt idx="11594">
                  <c:v>-2.1418559999999999E-5</c:v>
                </c:pt>
                <c:pt idx="11595">
                  <c:v>-2.2417560000000001E-5</c:v>
                </c:pt>
                <c:pt idx="11596">
                  <c:v>-2.3669640000000004E-5</c:v>
                </c:pt>
                <c:pt idx="11597">
                  <c:v>-2.4002640000000002E-5</c:v>
                </c:pt>
                <c:pt idx="11598">
                  <c:v>-2.292372E-5</c:v>
                </c:pt>
                <c:pt idx="11599">
                  <c:v>-2.09124E-5</c:v>
                </c:pt>
                <c:pt idx="11600">
                  <c:v>-1.9180800000000001E-5</c:v>
                </c:pt>
                <c:pt idx="11601">
                  <c:v>-1.8994320000000003E-5</c:v>
                </c:pt>
                <c:pt idx="11602">
                  <c:v>-2.0819160000000003E-5</c:v>
                </c:pt>
                <c:pt idx="11603">
                  <c:v>-2.3829480000000001E-5</c:v>
                </c:pt>
                <c:pt idx="11604">
                  <c:v>-2.6386919999999998E-5</c:v>
                </c:pt>
                <c:pt idx="11605">
                  <c:v>-2.687976E-5</c:v>
                </c:pt>
                <c:pt idx="11606">
                  <c:v>-2.4828480000000003E-5</c:v>
                </c:pt>
                <c:pt idx="11607">
                  <c:v>-2.1072240000000004E-5</c:v>
                </c:pt>
                <c:pt idx="11608">
                  <c:v>-1.7649E-5</c:v>
                </c:pt>
                <c:pt idx="11609">
                  <c:v>-1.6596720000000001E-5</c:v>
                </c:pt>
                <c:pt idx="11610">
                  <c:v>-1.894104E-5</c:v>
                </c:pt>
                <c:pt idx="11611">
                  <c:v>-2.3896080000000002E-5</c:v>
                </c:pt>
                <c:pt idx="11612">
                  <c:v>-2.9277360000000003E-5</c:v>
                </c:pt>
                <c:pt idx="11613">
                  <c:v>-3.2527439999999999E-5</c:v>
                </c:pt>
                <c:pt idx="11614">
                  <c:v>-3.2207759999999997E-5</c:v>
                </c:pt>
                <c:pt idx="11615">
                  <c:v>-2.8491480000000002E-5</c:v>
                </c:pt>
                <c:pt idx="11616">
                  <c:v>-2.3336640000000002E-5</c:v>
                </c:pt>
                <c:pt idx="11617">
                  <c:v>-1.9234080000000001E-5</c:v>
                </c:pt>
                <c:pt idx="11618">
                  <c:v>-1.8221759999999999E-5</c:v>
                </c:pt>
                <c:pt idx="11619">
                  <c:v>-2.0606040000000002E-5</c:v>
                </c:pt>
                <c:pt idx="11620">
                  <c:v>-2.5028280000000004E-5</c:v>
                </c:pt>
                <c:pt idx="11621">
                  <c:v>-2.9264040000000002E-5</c:v>
                </c:pt>
                <c:pt idx="11622">
                  <c:v>-3.1315320000000003E-5</c:v>
                </c:pt>
                <c:pt idx="11623">
                  <c:v>-3.0556080000000002E-5</c:v>
                </c:pt>
                <c:pt idx="11624">
                  <c:v>-2.7865440000000002E-5</c:v>
                </c:pt>
                <c:pt idx="11625">
                  <c:v>-2.489508E-5</c:v>
                </c:pt>
                <c:pt idx="11626">
                  <c:v>-2.3376600000000002E-5</c:v>
                </c:pt>
                <c:pt idx="11627">
                  <c:v>-2.3962679999999999E-5</c:v>
                </c:pt>
                <c:pt idx="11628">
                  <c:v>-2.6013960000000003E-5</c:v>
                </c:pt>
                <c:pt idx="11629">
                  <c:v>-2.8358280000000005E-5</c:v>
                </c:pt>
                <c:pt idx="11630">
                  <c:v>-2.9783520000000002E-5</c:v>
                </c:pt>
                <c:pt idx="11631">
                  <c:v>-2.9903400000000002E-5</c:v>
                </c:pt>
                <c:pt idx="11632">
                  <c:v>-2.9250720000000002E-5</c:v>
                </c:pt>
                <c:pt idx="11633">
                  <c:v>-2.8931040000000001E-5</c:v>
                </c:pt>
                <c:pt idx="11634">
                  <c:v>-2.9597040000000004E-5</c:v>
                </c:pt>
                <c:pt idx="11635">
                  <c:v>-3.1275359999999999E-5</c:v>
                </c:pt>
                <c:pt idx="11636">
                  <c:v>-3.3046920000000005E-5</c:v>
                </c:pt>
                <c:pt idx="11637">
                  <c:v>-3.3926040000000003E-5</c:v>
                </c:pt>
                <c:pt idx="11638">
                  <c:v>-3.3246720000000003E-5</c:v>
                </c:pt>
                <c:pt idx="11639">
                  <c:v>-3.1395240000000003E-5</c:v>
                </c:pt>
                <c:pt idx="11640">
                  <c:v>-2.9557080000000001E-5</c:v>
                </c:pt>
                <c:pt idx="11641">
                  <c:v>-2.8931040000000001E-5</c:v>
                </c:pt>
                <c:pt idx="11642">
                  <c:v>-2.9996640000000003E-5</c:v>
                </c:pt>
                <c:pt idx="11643">
                  <c:v>-3.2314320000000005E-5</c:v>
                </c:pt>
                <c:pt idx="11644">
                  <c:v>-3.4392240000000002E-5</c:v>
                </c:pt>
                <c:pt idx="11645">
                  <c:v>-3.4818480000000004E-5</c:v>
                </c:pt>
                <c:pt idx="11646">
                  <c:v>-3.2993639999999998E-5</c:v>
                </c:pt>
                <c:pt idx="11647">
                  <c:v>-2.9557080000000001E-5</c:v>
                </c:pt>
                <c:pt idx="11648">
                  <c:v>-2.6093880000000003E-5</c:v>
                </c:pt>
                <c:pt idx="11649">
                  <c:v>-2.4362280000000001E-5</c:v>
                </c:pt>
                <c:pt idx="11650">
                  <c:v>-2.5148159999999998E-5</c:v>
                </c:pt>
                <c:pt idx="11651">
                  <c:v>-2.7905400000000002E-5</c:v>
                </c:pt>
                <c:pt idx="11652">
                  <c:v>-3.0995640000000001E-5</c:v>
                </c:pt>
                <c:pt idx="11653">
                  <c:v>-3.2434200000000002E-5</c:v>
                </c:pt>
                <c:pt idx="11654">
                  <c:v>-3.1301999999999999E-5</c:v>
                </c:pt>
                <c:pt idx="11655">
                  <c:v>-2.7971999999999999E-5</c:v>
                </c:pt>
                <c:pt idx="11656">
                  <c:v>-2.418912E-5</c:v>
                </c:pt>
                <c:pt idx="11657">
                  <c:v>-2.1978000000000002E-5</c:v>
                </c:pt>
                <c:pt idx="11658">
                  <c:v>-2.2590720000000002E-5</c:v>
                </c:pt>
                <c:pt idx="11659">
                  <c:v>-2.5787520000000001E-5</c:v>
                </c:pt>
                <c:pt idx="11660">
                  <c:v>-2.9863439999999999E-5</c:v>
                </c:pt>
                <c:pt idx="11661">
                  <c:v>-3.2767200000000007E-5</c:v>
                </c:pt>
                <c:pt idx="11662">
                  <c:v>-3.3086880000000002E-5</c:v>
                </c:pt>
                <c:pt idx="11663">
                  <c:v>-3.0702600000000007E-5</c:v>
                </c:pt>
                <c:pt idx="11664">
                  <c:v>-2.7052920000000001E-5</c:v>
                </c:pt>
                <c:pt idx="11665">
                  <c:v>-2.4069240000000003E-5</c:v>
                </c:pt>
                <c:pt idx="11666">
                  <c:v>-2.3123520000000001E-5</c:v>
                </c:pt>
                <c:pt idx="11667">
                  <c:v>-2.4388920000000001E-5</c:v>
                </c:pt>
                <c:pt idx="11668">
                  <c:v>-2.6746560000000003E-5</c:v>
                </c:pt>
                <c:pt idx="11669">
                  <c:v>-2.8371600000000001E-5</c:v>
                </c:pt>
                <c:pt idx="11670">
                  <c:v>-2.814516E-5</c:v>
                </c:pt>
                <c:pt idx="11671">
                  <c:v>-2.5840800000000002E-5</c:v>
                </c:pt>
                <c:pt idx="11672">
                  <c:v>-2.2604039999999998E-5</c:v>
                </c:pt>
                <c:pt idx="11673">
                  <c:v>-1.9940040000000002E-5</c:v>
                </c:pt>
                <c:pt idx="11674">
                  <c:v>-1.9140840000000001E-5</c:v>
                </c:pt>
                <c:pt idx="11675">
                  <c:v>-2.028636E-5</c:v>
                </c:pt>
                <c:pt idx="11676">
                  <c:v>-2.2417560000000001E-5</c:v>
                </c:pt>
                <c:pt idx="11677">
                  <c:v>-2.425572E-5</c:v>
                </c:pt>
                <c:pt idx="11678">
                  <c:v>-2.4668639999999999E-5</c:v>
                </c:pt>
                <c:pt idx="11679">
                  <c:v>-2.3696280000000001E-5</c:v>
                </c:pt>
                <c:pt idx="11680">
                  <c:v>-2.221776E-5</c:v>
                </c:pt>
                <c:pt idx="11681">
                  <c:v>-2.1471840000000003E-5</c:v>
                </c:pt>
                <c:pt idx="11682">
                  <c:v>-2.2031280000000002E-5</c:v>
                </c:pt>
                <c:pt idx="11683">
                  <c:v>-2.3496480000000003E-5</c:v>
                </c:pt>
                <c:pt idx="11684">
                  <c:v>-2.4641999999999999E-5</c:v>
                </c:pt>
                <c:pt idx="11685">
                  <c:v>-2.425572E-5</c:v>
                </c:pt>
                <c:pt idx="11686">
                  <c:v>-2.1871439999999998E-5</c:v>
                </c:pt>
                <c:pt idx="11687">
                  <c:v>-1.8181799999999999E-5</c:v>
                </c:pt>
                <c:pt idx="11688">
                  <c:v>-1.4878440000000001E-5</c:v>
                </c:pt>
                <c:pt idx="11689">
                  <c:v>-1.370628E-5</c:v>
                </c:pt>
                <c:pt idx="11690">
                  <c:v>-1.5251400000000001E-5</c:v>
                </c:pt>
                <c:pt idx="11691">
                  <c:v>-1.902096E-5</c:v>
                </c:pt>
                <c:pt idx="11692">
                  <c:v>-2.3016960000000001E-5</c:v>
                </c:pt>
                <c:pt idx="11693">
                  <c:v>-2.5108200000000001E-5</c:v>
                </c:pt>
                <c:pt idx="11694">
                  <c:v>-2.426904E-5</c:v>
                </c:pt>
                <c:pt idx="11695">
                  <c:v>-2.0899080000000003E-5</c:v>
                </c:pt>
                <c:pt idx="11696">
                  <c:v>-1.6876440000000003E-5</c:v>
                </c:pt>
                <c:pt idx="11697">
                  <c:v>-1.4345640000000001E-5</c:v>
                </c:pt>
                <c:pt idx="11698">
                  <c:v>-1.4771880000000002E-5</c:v>
                </c:pt>
                <c:pt idx="11699">
                  <c:v>-1.7968680000000002E-5</c:v>
                </c:pt>
                <c:pt idx="11700">
                  <c:v>-2.2364280000000001E-5</c:v>
                </c:pt>
                <c:pt idx="11701">
                  <c:v>-2.5774200000000001E-5</c:v>
                </c:pt>
                <c:pt idx="11702">
                  <c:v>-2.6679960000000003E-5</c:v>
                </c:pt>
                <c:pt idx="11703">
                  <c:v>-2.4908400000000004E-5</c:v>
                </c:pt>
                <c:pt idx="11704">
                  <c:v>-2.1844800000000001E-5</c:v>
                </c:pt>
                <c:pt idx="11705">
                  <c:v>-1.9327320000000002E-5</c:v>
                </c:pt>
                <c:pt idx="11706">
                  <c:v>-1.903428E-5</c:v>
                </c:pt>
                <c:pt idx="11707">
                  <c:v>-2.1125520000000001E-5</c:v>
                </c:pt>
                <c:pt idx="11708">
                  <c:v>-2.4522120000000005E-5</c:v>
                </c:pt>
                <c:pt idx="11709">
                  <c:v>-2.74392E-5</c:v>
                </c:pt>
                <c:pt idx="11710">
                  <c:v>-2.8544760000000002E-5</c:v>
                </c:pt>
                <c:pt idx="11711">
                  <c:v>-2.7452520000000003E-5</c:v>
                </c:pt>
                <c:pt idx="11712">
                  <c:v>-2.5161480000000002E-5</c:v>
                </c:pt>
                <c:pt idx="11713">
                  <c:v>-2.3216760000000002E-5</c:v>
                </c:pt>
                <c:pt idx="11714">
                  <c:v>-2.2763880000000003E-5</c:v>
                </c:pt>
                <c:pt idx="11715">
                  <c:v>-2.4002640000000002E-5</c:v>
                </c:pt>
                <c:pt idx="11716">
                  <c:v>-2.6027279999999999E-5</c:v>
                </c:pt>
                <c:pt idx="11717">
                  <c:v>-2.7665640000000001E-5</c:v>
                </c:pt>
                <c:pt idx="11718">
                  <c:v>-2.7985320000000003E-5</c:v>
                </c:pt>
                <c:pt idx="11719">
                  <c:v>-2.7066240000000001E-5</c:v>
                </c:pt>
                <c:pt idx="11720">
                  <c:v>-2.5814160000000002E-5</c:v>
                </c:pt>
                <c:pt idx="11721">
                  <c:v>-2.542788E-5</c:v>
                </c:pt>
                <c:pt idx="11722">
                  <c:v>-2.6506800000000002E-5</c:v>
                </c:pt>
                <c:pt idx="11723">
                  <c:v>-2.8571400000000002E-5</c:v>
                </c:pt>
                <c:pt idx="11724">
                  <c:v>-3.0342960000000001E-5</c:v>
                </c:pt>
                <c:pt idx="11725">
                  <c:v>-3.0516120000000002E-5</c:v>
                </c:pt>
                <c:pt idx="11726">
                  <c:v>-2.8638000000000003E-5</c:v>
                </c:pt>
                <c:pt idx="11727">
                  <c:v>-2.5481160000000003E-5</c:v>
                </c:pt>
                <c:pt idx="11728">
                  <c:v>-2.280384E-5</c:v>
                </c:pt>
                <c:pt idx="11729">
                  <c:v>-2.2350960000000001E-5</c:v>
                </c:pt>
                <c:pt idx="11730">
                  <c:v>-2.489508E-5</c:v>
                </c:pt>
                <c:pt idx="11731">
                  <c:v>-2.9597040000000004E-5</c:v>
                </c:pt>
                <c:pt idx="11732">
                  <c:v>-3.4458840000000006E-5</c:v>
                </c:pt>
                <c:pt idx="11733">
                  <c:v>-3.7096199999999999E-5</c:v>
                </c:pt>
                <c:pt idx="11734">
                  <c:v>-3.6243720000000001E-5</c:v>
                </c:pt>
                <c:pt idx="11735">
                  <c:v>-3.2194440000000001E-5</c:v>
                </c:pt>
                <c:pt idx="11736">
                  <c:v>-2.6919720000000004E-5</c:v>
                </c:pt>
                <c:pt idx="11737">
                  <c:v>-2.295036E-5</c:v>
                </c:pt>
                <c:pt idx="11738">
                  <c:v>-2.1978000000000002E-5</c:v>
                </c:pt>
                <c:pt idx="11739">
                  <c:v>-2.428236E-5</c:v>
                </c:pt>
                <c:pt idx="11740">
                  <c:v>-2.8464840000000002E-5</c:v>
                </c:pt>
                <c:pt idx="11741">
                  <c:v>-3.2420880000000005E-5</c:v>
                </c:pt>
                <c:pt idx="11742">
                  <c:v>-3.4245720000000005E-5</c:v>
                </c:pt>
                <c:pt idx="11743">
                  <c:v>-3.3486480000000004E-5</c:v>
                </c:pt>
                <c:pt idx="11744">
                  <c:v>-3.0875760000000004E-5</c:v>
                </c:pt>
                <c:pt idx="11745">
                  <c:v>-2.8318320000000001E-5</c:v>
                </c:pt>
                <c:pt idx="11746">
                  <c:v>-2.7146160000000002E-5</c:v>
                </c:pt>
                <c:pt idx="11747">
                  <c:v>-2.7945359999999999E-5</c:v>
                </c:pt>
                <c:pt idx="11748">
                  <c:v>-3.000996E-5</c:v>
                </c:pt>
                <c:pt idx="11749">
                  <c:v>-3.2074560000000003E-5</c:v>
                </c:pt>
                <c:pt idx="11750">
                  <c:v>-3.2953680000000001E-5</c:v>
                </c:pt>
                <c:pt idx="11751">
                  <c:v>-3.2340960000000005E-5</c:v>
                </c:pt>
                <c:pt idx="11752">
                  <c:v>-3.0915720000000001E-5</c:v>
                </c:pt>
                <c:pt idx="11753">
                  <c:v>-2.9637000000000001E-5</c:v>
                </c:pt>
                <c:pt idx="11754">
                  <c:v>-2.9290680000000003E-5</c:v>
                </c:pt>
                <c:pt idx="11755">
                  <c:v>-2.9730240000000001E-5</c:v>
                </c:pt>
                <c:pt idx="11756">
                  <c:v>-3.0129840000000004E-5</c:v>
                </c:pt>
                <c:pt idx="11757">
                  <c:v>-2.9557080000000001E-5</c:v>
                </c:pt>
                <c:pt idx="11758">
                  <c:v>-2.7585720000000001E-5</c:v>
                </c:pt>
                <c:pt idx="11759">
                  <c:v>-2.48418E-5</c:v>
                </c:pt>
                <c:pt idx="11760">
                  <c:v>-2.2670640000000002E-5</c:v>
                </c:pt>
                <c:pt idx="11761">
                  <c:v>-2.2350960000000001E-5</c:v>
                </c:pt>
                <c:pt idx="11762">
                  <c:v>-2.4309000000000001E-5</c:v>
                </c:pt>
                <c:pt idx="11763">
                  <c:v>-2.7758880000000001E-5</c:v>
                </c:pt>
                <c:pt idx="11764">
                  <c:v>-3.1048920000000002E-5</c:v>
                </c:pt>
                <c:pt idx="11765">
                  <c:v>-3.2340960000000005E-5</c:v>
                </c:pt>
                <c:pt idx="11766">
                  <c:v>-3.0915720000000001E-5</c:v>
                </c:pt>
                <c:pt idx="11767">
                  <c:v>-2.7425880000000003E-5</c:v>
                </c:pt>
                <c:pt idx="11768">
                  <c:v>-2.3523120000000003E-5</c:v>
                </c:pt>
                <c:pt idx="11769">
                  <c:v>-2.1192119999999998E-5</c:v>
                </c:pt>
                <c:pt idx="11770">
                  <c:v>-2.1458520000000003E-5</c:v>
                </c:pt>
                <c:pt idx="11771">
                  <c:v>-2.3842800000000002E-5</c:v>
                </c:pt>
                <c:pt idx="11772">
                  <c:v>-2.6640000000000002E-5</c:v>
                </c:pt>
                <c:pt idx="11773">
                  <c:v>-2.8011960000000003E-5</c:v>
                </c:pt>
                <c:pt idx="11774">
                  <c:v>-2.6773200000000003E-5</c:v>
                </c:pt>
                <c:pt idx="11775">
                  <c:v>-2.3216760000000002E-5</c:v>
                </c:pt>
                <c:pt idx="11776">
                  <c:v>-1.902096E-5</c:v>
                </c:pt>
                <c:pt idx="11777">
                  <c:v>-1.626372E-5</c:v>
                </c:pt>
                <c:pt idx="11778">
                  <c:v>-1.626372E-5</c:v>
                </c:pt>
                <c:pt idx="11779">
                  <c:v>-1.892772E-5</c:v>
                </c:pt>
                <c:pt idx="11780">
                  <c:v>-2.2710600000000002E-5</c:v>
                </c:pt>
                <c:pt idx="11781">
                  <c:v>-2.55744E-5</c:v>
                </c:pt>
                <c:pt idx="11782">
                  <c:v>-2.613384E-5</c:v>
                </c:pt>
                <c:pt idx="11783">
                  <c:v>-2.416248E-5</c:v>
                </c:pt>
                <c:pt idx="11784">
                  <c:v>-2.095236E-5</c:v>
                </c:pt>
                <c:pt idx="11785">
                  <c:v>-1.8141840000000002E-5</c:v>
                </c:pt>
                <c:pt idx="11786">
                  <c:v>-1.700964E-5</c:v>
                </c:pt>
                <c:pt idx="11787">
                  <c:v>-1.774224E-5</c:v>
                </c:pt>
                <c:pt idx="11788">
                  <c:v>-1.9314000000000002E-5</c:v>
                </c:pt>
                <c:pt idx="11789">
                  <c:v>-2.029968E-5</c:v>
                </c:pt>
                <c:pt idx="11790">
                  <c:v>-1.9873440000000001E-5</c:v>
                </c:pt>
                <c:pt idx="11791">
                  <c:v>-1.8128520000000002E-5</c:v>
                </c:pt>
                <c:pt idx="11792">
                  <c:v>-1.629036E-5</c:v>
                </c:pt>
                <c:pt idx="11793">
                  <c:v>-1.575756E-5</c:v>
                </c:pt>
                <c:pt idx="11794">
                  <c:v>-1.7276040000000001E-5</c:v>
                </c:pt>
                <c:pt idx="11795">
                  <c:v>-2.0379600000000001E-5</c:v>
                </c:pt>
                <c:pt idx="11796">
                  <c:v>-2.3589720000000004E-5</c:v>
                </c:pt>
                <c:pt idx="11797">
                  <c:v>-2.5361280000000003E-5</c:v>
                </c:pt>
                <c:pt idx="11798">
                  <c:v>-2.4695279999999999E-5</c:v>
                </c:pt>
                <c:pt idx="11799">
                  <c:v>-2.2137840000000003E-5</c:v>
                </c:pt>
                <c:pt idx="11800">
                  <c:v>-1.9260720000000001E-5</c:v>
                </c:pt>
                <c:pt idx="11801">
                  <c:v>-1.7835480000000001E-5</c:v>
                </c:pt>
                <c:pt idx="11802">
                  <c:v>-1.8807840000000003E-5</c:v>
                </c:pt>
                <c:pt idx="11803">
                  <c:v>-2.1724920000000004E-5</c:v>
                </c:pt>
                <c:pt idx="11804">
                  <c:v>-2.4961680000000001E-5</c:v>
                </c:pt>
                <c:pt idx="11805">
                  <c:v>-2.6666640000000003E-5</c:v>
                </c:pt>
                <c:pt idx="11806">
                  <c:v>-2.5800840000000001E-5</c:v>
                </c:pt>
                <c:pt idx="11807">
                  <c:v>-2.2817160000000003E-5</c:v>
                </c:pt>
                <c:pt idx="11808">
                  <c:v>-1.9527120000000003E-5</c:v>
                </c:pt>
                <c:pt idx="11809">
                  <c:v>-1.7875440000000001E-5</c:v>
                </c:pt>
                <c:pt idx="11810">
                  <c:v>-1.9167480000000001E-5</c:v>
                </c:pt>
                <c:pt idx="11811">
                  <c:v>-2.2963680000000004E-5</c:v>
                </c:pt>
                <c:pt idx="11812">
                  <c:v>-2.74392E-5</c:v>
                </c:pt>
                <c:pt idx="11813">
                  <c:v>-3.0263040000000001E-5</c:v>
                </c:pt>
                <c:pt idx="11814">
                  <c:v>-2.9956680000000003E-5</c:v>
                </c:pt>
                <c:pt idx="11815">
                  <c:v>-2.6560079999999999E-5</c:v>
                </c:pt>
                <c:pt idx="11816">
                  <c:v>-2.1778200000000001E-5</c:v>
                </c:pt>
                <c:pt idx="11817">
                  <c:v>-1.7888760000000001E-5</c:v>
                </c:pt>
                <c:pt idx="11818">
                  <c:v>-1.6876440000000003E-5</c:v>
                </c:pt>
                <c:pt idx="11819">
                  <c:v>-1.888776E-5</c:v>
                </c:pt>
                <c:pt idx="11820">
                  <c:v>-2.2817160000000003E-5</c:v>
                </c:pt>
                <c:pt idx="11821">
                  <c:v>-2.6506800000000002E-5</c:v>
                </c:pt>
                <c:pt idx="11822">
                  <c:v>-2.8131840000000003E-5</c:v>
                </c:pt>
                <c:pt idx="11823">
                  <c:v>-2.7252720000000002E-5</c:v>
                </c:pt>
                <c:pt idx="11824">
                  <c:v>-2.4775200000000003E-5</c:v>
                </c:pt>
                <c:pt idx="11825">
                  <c:v>-2.2404240000000004E-5</c:v>
                </c:pt>
                <c:pt idx="11826">
                  <c:v>-2.1778200000000001E-5</c:v>
                </c:pt>
                <c:pt idx="11827">
                  <c:v>-2.345652E-5</c:v>
                </c:pt>
                <c:pt idx="11828">
                  <c:v>-2.6693280000000003E-5</c:v>
                </c:pt>
                <c:pt idx="11829">
                  <c:v>-3.0023280000000003E-5</c:v>
                </c:pt>
                <c:pt idx="11830">
                  <c:v>-3.20346E-5</c:v>
                </c:pt>
                <c:pt idx="11831">
                  <c:v>-3.2047920000000003E-5</c:v>
                </c:pt>
                <c:pt idx="11832">
                  <c:v>-3.0636000000000003E-5</c:v>
                </c:pt>
                <c:pt idx="11833">
                  <c:v>-2.879784E-5</c:v>
                </c:pt>
                <c:pt idx="11834">
                  <c:v>-2.746584E-5</c:v>
                </c:pt>
                <c:pt idx="11835">
                  <c:v>-2.7066240000000001E-5</c:v>
                </c:pt>
                <c:pt idx="11836">
                  <c:v>-2.7306000000000002E-5</c:v>
                </c:pt>
                <c:pt idx="11837">
                  <c:v>-2.7505800000000004E-5</c:v>
                </c:pt>
                <c:pt idx="11838">
                  <c:v>-2.7399240000000003E-5</c:v>
                </c:pt>
                <c:pt idx="11839">
                  <c:v>-2.7239399999999999E-5</c:v>
                </c:pt>
                <c:pt idx="11840">
                  <c:v>-2.7918719999999999E-5</c:v>
                </c:pt>
                <c:pt idx="11841">
                  <c:v>-3.000996E-5</c:v>
                </c:pt>
                <c:pt idx="11842">
                  <c:v>-3.339324E-5</c:v>
                </c:pt>
                <c:pt idx="11843">
                  <c:v>-3.7029600000000002E-5</c:v>
                </c:pt>
                <c:pt idx="11844">
                  <c:v>-3.926736E-5</c:v>
                </c:pt>
                <c:pt idx="11845">
                  <c:v>-3.8814479999999998E-5</c:v>
                </c:pt>
                <c:pt idx="11846">
                  <c:v>-3.5497800000000004E-5</c:v>
                </c:pt>
                <c:pt idx="11847">
                  <c:v>-3.0476160000000002E-5</c:v>
                </c:pt>
                <c:pt idx="11848">
                  <c:v>-2.5920720000000002E-5</c:v>
                </c:pt>
                <c:pt idx="11849">
                  <c:v>-2.3669640000000004E-5</c:v>
                </c:pt>
                <c:pt idx="11850">
                  <c:v>-2.4681960000000002E-5</c:v>
                </c:pt>
                <c:pt idx="11851">
                  <c:v>-2.8011960000000003E-5</c:v>
                </c:pt>
                <c:pt idx="11852">
                  <c:v>-3.1568400000000001E-5</c:v>
                </c:pt>
                <c:pt idx="11853">
                  <c:v>-3.3206759999999999E-5</c:v>
                </c:pt>
                <c:pt idx="11854">
                  <c:v>-3.1781520000000002E-5</c:v>
                </c:pt>
                <c:pt idx="11855">
                  <c:v>-2.7772199999999998E-5</c:v>
                </c:pt>
                <c:pt idx="11856">
                  <c:v>-2.3203440000000002E-5</c:v>
                </c:pt>
                <c:pt idx="11857">
                  <c:v>-2.0379600000000001E-5</c:v>
                </c:pt>
                <c:pt idx="11858">
                  <c:v>-2.0779199999999999E-5</c:v>
                </c:pt>
                <c:pt idx="11859">
                  <c:v>-2.418912E-5</c:v>
                </c:pt>
                <c:pt idx="11860">
                  <c:v>-2.885112E-5</c:v>
                </c:pt>
                <c:pt idx="11861">
                  <c:v>-3.2434200000000002E-5</c:v>
                </c:pt>
                <c:pt idx="11862">
                  <c:v>-3.3153480000000006E-5</c:v>
                </c:pt>
                <c:pt idx="11863">
                  <c:v>-3.0742560000000003E-5</c:v>
                </c:pt>
                <c:pt idx="11864">
                  <c:v>-2.6600040000000002E-5</c:v>
                </c:pt>
                <c:pt idx="11865">
                  <c:v>-2.2644000000000002E-5</c:v>
                </c:pt>
                <c:pt idx="11866">
                  <c:v>-2.0659319999999999E-5</c:v>
                </c:pt>
                <c:pt idx="11867">
                  <c:v>-2.1058920000000001E-5</c:v>
                </c:pt>
                <c:pt idx="11868">
                  <c:v>-2.3083559999999998E-5</c:v>
                </c:pt>
                <c:pt idx="11869">
                  <c:v>-2.5201439999999998E-5</c:v>
                </c:pt>
                <c:pt idx="11870">
                  <c:v>-2.61072E-5</c:v>
                </c:pt>
                <c:pt idx="11871">
                  <c:v>-2.546784E-5</c:v>
                </c:pt>
                <c:pt idx="11872">
                  <c:v>-2.418912E-5</c:v>
                </c:pt>
                <c:pt idx="11873">
                  <c:v>-2.3283359999999999E-5</c:v>
                </c:pt>
                <c:pt idx="11874">
                  <c:v>-2.3589720000000004E-5</c:v>
                </c:pt>
                <c:pt idx="11875">
                  <c:v>-2.4988320000000001E-5</c:v>
                </c:pt>
                <c:pt idx="11876">
                  <c:v>-2.6493480000000002E-5</c:v>
                </c:pt>
                <c:pt idx="11877">
                  <c:v>-2.69064E-5</c:v>
                </c:pt>
                <c:pt idx="11878">
                  <c:v>-2.560104E-5</c:v>
                </c:pt>
                <c:pt idx="11879">
                  <c:v>-2.3043600000000001E-5</c:v>
                </c:pt>
                <c:pt idx="11880">
                  <c:v>-2.0459520000000001E-5</c:v>
                </c:pt>
                <c:pt idx="11881">
                  <c:v>-1.9300680000000002E-5</c:v>
                </c:pt>
                <c:pt idx="11882">
                  <c:v>-2.0139839999999999E-5</c:v>
                </c:pt>
                <c:pt idx="11883">
                  <c:v>-2.233764E-5</c:v>
                </c:pt>
                <c:pt idx="11884">
                  <c:v>-2.4455520000000001E-5</c:v>
                </c:pt>
                <c:pt idx="11885">
                  <c:v>-2.489508E-5</c:v>
                </c:pt>
                <c:pt idx="11886">
                  <c:v>-2.2963680000000004E-5</c:v>
                </c:pt>
                <c:pt idx="11887">
                  <c:v>-1.9380600000000002E-5</c:v>
                </c:pt>
                <c:pt idx="11888">
                  <c:v>-1.5904080000000001E-5</c:v>
                </c:pt>
                <c:pt idx="11889">
                  <c:v>-1.447884E-5</c:v>
                </c:pt>
                <c:pt idx="11890">
                  <c:v>-1.5944040000000001E-5</c:v>
                </c:pt>
                <c:pt idx="11891">
                  <c:v>-1.9793520000000001E-5</c:v>
                </c:pt>
                <c:pt idx="11892">
                  <c:v>-2.418912E-5</c:v>
                </c:pt>
                <c:pt idx="11893">
                  <c:v>-2.7026280000000001E-5</c:v>
                </c:pt>
                <c:pt idx="11894">
                  <c:v>-2.7012960000000001E-5</c:v>
                </c:pt>
                <c:pt idx="11895">
                  <c:v>-2.4455520000000001E-5</c:v>
                </c:pt>
                <c:pt idx="11896">
                  <c:v>-2.0899080000000003E-5</c:v>
                </c:pt>
                <c:pt idx="11897">
                  <c:v>-1.8448200000000001E-5</c:v>
                </c:pt>
                <c:pt idx="11898">
                  <c:v>-1.8541440000000001E-5</c:v>
                </c:pt>
                <c:pt idx="11899">
                  <c:v>-2.0979E-5</c:v>
                </c:pt>
                <c:pt idx="11900">
                  <c:v>-2.4295680000000004E-5</c:v>
                </c:pt>
                <c:pt idx="11901">
                  <c:v>-2.6719920000000003E-5</c:v>
                </c:pt>
                <c:pt idx="11902">
                  <c:v>-2.6933040000000001E-5</c:v>
                </c:pt>
                <c:pt idx="11903">
                  <c:v>-2.5108200000000001E-5</c:v>
                </c:pt>
                <c:pt idx="11904">
                  <c:v>-2.2470840000000001E-5</c:v>
                </c:pt>
                <c:pt idx="11905">
                  <c:v>-2.0739239999999999E-5</c:v>
                </c:pt>
                <c:pt idx="11906">
                  <c:v>-2.1085560000000001E-5</c:v>
                </c:pt>
                <c:pt idx="11907">
                  <c:v>-2.3443200000000003E-5</c:v>
                </c:pt>
                <c:pt idx="11908">
                  <c:v>-2.6506800000000002E-5</c:v>
                </c:pt>
                <c:pt idx="11909">
                  <c:v>-2.8558080000000002E-5</c:v>
                </c:pt>
                <c:pt idx="11910">
                  <c:v>-2.8518120000000002E-5</c:v>
                </c:pt>
                <c:pt idx="11911">
                  <c:v>-2.6453520000000001E-5</c:v>
                </c:pt>
                <c:pt idx="11912">
                  <c:v>-2.3669640000000004E-5</c:v>
                </c:pt>
                <c:pt idx="11913">
                  <c:v>-2.1858120000000001E-5</c:v>
                </c:pt>
                <c:pt idx="11914">
                  <c:v>-2.2017959999999999E-5</c:v>
                </c:pt>
                <c:pt idx="11915">
                  <c:v>-2.4202440000000003E-5</c:v>
                </c:pt>
                <c:pt idx="11916">
                  <c:v>-2.7012960000000001E-5</c:v>
                </c:pt>
                <c:pt idx="11917">
                  <c:v>-2.8984320000000001E-5</c:v>
                </c:pt>
                <c:pt idx="11918">
                  <c:v>-2.9210759999999999E-5</c:v>
                </c:pt>
                <c:pt idx="11919">
                  <c:v>-2.7838800000000002E-5</c:v>
                </c:pt>
                <c:pt idx="11920">
                  <c:v>-2.613384E-5</c:v>
                </c:pt>
                <c:pt idx="11921">
                  <c:v>-2.542788E-5</c:v>
                </c:pt>
                <c:pt idx="11922">
                  <c:v>-2.6346960000000001E-5</c:v>
                </c:pt>
                <c:pt idx="11923">
                  <c:v>-2.8664640000000003E-5</c:v>
                </c:pt>
                <c:pt idx="11924">
                  <c:v>-3.0622679999999999E-5</c:v>
                </c:pt>
                <c:pt idx="11925">
                  <c:v>-3.0849119999999997E-5</c:v>
                </c:pt>
                <c:pt idx="11926">
                  <c:v>-2.8744560000000003E-5</c:v>
                </c:pt>
                <c:pt idx="11927">
                  <c:v>-2.5254720000000002E-5</c:v>
                </c:pt>
                <c:pt idx="11928">
                  <c:v>-2.2124519999999999E-5</c:v>
                </c:pt>
                <c:pt idx="11929">
                  <c:v>-2.1351960000000002E-5</c:v>
                </c:pt>
                <c:pt idx="11930">
                  <c:v>-2.3802840000000001E-5</c:v>
                </c:pt>
                <c:pt idx="11931">
                  <c:v>-2.873124E-5</c:v>
                </c:pt>
                <c:pt idx="11932">
                  <c:v>-3.4005960000000003E-5</c:v>
                </c:pt>
                <c:pt idx="11933">
                  <c:v>-3.73626E-5</c:v>
                </c:pt>
                <c:pt idx="11934">
                  <c:v>-3.720276E-5</c:v>
                </c:pt>
                <c:pt idx="11935">
                  <c:v>-3.3979320000000003E-5</c:v>
                </c:pt>
                <c:pt idx="11936">
                  <c:v>-2.941056E-5</c:v>
                </c:pt>
                <c:pt idx="11937">
                  <c:v>-2.6213760000000004E-5</c:v>
                </c:pt>
                <c:pt idx="11938">
                  <c:v>-2.5694280000000001E-5</c:v>
                </c:pt>
                <c:pt idx="11939">
                  <c:v>-2.81718E-5</c:v>
                </c:pt>
                <c:pt idx="11940">
                  <c:v>-3.1914720000000003E-5</c:v>
                </c:pt>
                <c:pt idx="11941">
                  <c:v>-3.475188E-5</c:v>
                </c:pt>
                <c:pt idx="11942">
                  <c:v>-3.5138160000000006E-5</c:v>
                </c:pt>
                <c:pt idx="11943">
                  <c:v>-3.2873760000000001E-5</c:v>
                </c:pt>
                <c:pt idx="11944">
                  <c:v>-2.9250720000000002E-5</c:v>
                </c:pt>
                <c:pt idx="11945">
                  <c:v>-2.6240400000000004E-5</c:v>
                </c:pt>
                <c:pt idx="11946">
                  <c:v>-2.5347959999999999E-5</c:v>
                </c:pt>
                <c:pt idx="11947">
                  <c:v>-2.6933040000000001E-5</c:v>
                </c:pt>
                <c:pt idx="11948">
                  <c:v>-2.9903400000000002E-5</c:v>
                </c:pt>
                <c:pt idx="11949">
                  <c:v>-3.2474160000000006E-5</c:v>
                </c:pt>
                <c:pt idx="11950">
                  <c:v>-3.3526440000000001E-5</c:v>
                </c:pt>
                <c:pt idx="11951">
                  <c:v>-3.2607359999999999E-5</c:v>
                </c:pt>
                <c:pt idx="11952">
                  <c:v>-3.0649320000000006E-5</c:v>
                </c:pt>
                <c:pt idx="11953">
                  <c:v>-2.9090880000000002E-5</c:v>
                </c:pt>
                <c:pt idx="11954">
                  <c:v>-2.8957680000000001E-5</c:v>
                </c:pt>
                <c:pt idx="11955">
                  <c:v>-3.011652E-5</c:v>
                </c:pt>
                <c:pt idx="11956">
                  <c:v>-3.1608360000000004E-5</c:v>
                </c:pt>
                <c:pt idx="11957">
                  <c:v>-3.2074560000000003E-5</c:v>
                </c:pt>
                <c:pt idx="11958">
                  <c:v>-3.0569399999999999E-5</c:v>
                </c:pt>
                <c:pt idx="11959">
                  <c:v>-2.7718920000000001E-5</c:v>
                </c:pt>
                <c:pt idx="11960">
                  <c:v>-2.494836E-5</c:v>
                </c:pt>
                <c:pt idx="11961">
                  <c:v>-2.3656320000000001E-5</c:v>
                </c:pt>
                <c:pt idx="11962">
                  <c:v>-2.4641999999999999E-5</c:v>
                </c:pt>
                <c:pt idx="11963">
                  <c:v>-2.7425880000000003E-5</c:v>
                </c:pt>
                <c:pt idx="11964">
                  <c:v>-3.0209760000000001E-5</c:v>
                </c:pt>
                <c:pt idx="11965">
                  <c:v>-3.1395240000000003E-5</c:v>
                </c:pt>
                <c:pt idx="11966">
                  <c:v>-2.9970000000000003E-5</c:v>
                </c:pt>
                <c:pt idx="11967">
                  <c:v>-2.6480160000000002E-5</c:v>
                </c:pt>
                <c:pt idx="11968">
                  <c:v>-2.2604039999999998E-5</c:v>
                </c:pt>
                <c:pt idx="11969">
                  <c:v>-2.0419560000000001E-5</c:v>
                </c:pt>
                <c:pt idx="11970">
                  <c:v>-2.0979E-5</c:v>
                </c:pt>
                <c:pt idx="11971">
                  <c:v>-2.4015959999999999E-5</c:v>
                </c:pt>
                <c:pt idx="11972">
                  <c:v>-2.7865440000000002E-5</c:v>
                </c:pt>
                <c:pt idx="11973">
                  <c:v>-3.0223080000000004E-5</c:v>
                </c:pt>
                <c:pt idx="11974">
                  <c:v>-2.9783520000000002E-5</c:v>
                </c:pt>
                <c:pt idx="11975">
                  <c:v>-2.6719920000000003E-5</c:v>
                </c:pt>
                <c:pt idx="11976">
                  <c:v>-2.2470840000000001E-5</c:v>
                </c:pt>
                <c:pt idx="11977">
                  <c:v>-1.9260720000000001E-5</c:v>
                </c:pt>
                <c:pt idx="11978">
                  <c:v>-1.8528120000000001E-5</c:v>
                </c:pt>
                <c:pt idx="11979">
                  <c:v>-2.0379600000000001E-5</c:v>
                </c:pt>
                <c:pt idx="11980">
                  <c:v>-2.3363280000000002E-5</c:v>
                </c:pt>
                <c:pt idx="11981">
                  <c:v>-2.5481160000000003E-5</c:v>
                </c:pt>
                <c:pt idx="11982">
                  <c:v>-2.5241400000000002E-5</c:v>
                </c:pt>
                <c:pt idx="11983">
                  <c:v>-2.2524120000000001E-5</c:v>
                </c:pt>
                <c:pt idx="11984">
                  <c:v>-1.8741240000000002E-5</c:v>
                </c:pt>
                <c:pt idx="11985">
                  <c:v>-1.574424E-5</c:v>
                </c:pt>
                <c:pt idx="11986">
                  <c:v>-1.5211440000000003E-5</c:v>
                </c:pt>
                <c:pt idx="11987">
                  <c:v>-1.7355960000000002E-5</c:v>
                </c:pt>
                <c:pt idx="11988">
                  <c:v>-2.1032280000000001E-5</c:v>
                </c:pt>
                <c:pt idx="11989">
                  <c:v>-2.4548760000000002E-5</c:v>
                </c:pt>
                <c:pt idx="11990">
                  <c:v>-2.625372E-5</c:v>
                </c:pt>
                <c:pt idx="11991">
                  <c:v>-2.5694280000000001E-5</c:v>
                </c:pt>
                <c:pt idx="11992">
                  <c:v>-2.3669640000000004E-5</c:v>
                </c:pt>
                <c:pt idx="11993">
                  <c:v>-2.1498480000000003E-5</c:v>
                </c:pt>
                <c:pt idx="11994">
                  <c:v>-2.0486159999999998E-5</c:v>
                </c:pt>
                <c:pt idx="11995">
                  <c:v>-2.092572E-5</c:v>
                </c:pt>
                <c:pt idx="11996">
                  <c:v>-2.2071239999999999E-5</c:v>
                </c:pt>
                <c:pt idx="11997">
                  <c:v>-2.2883760000000003E-5</c:v>
                </c:pt>
                <c:pt idx="11998">
                  <c:v>-2.2617360000000002E-5</c:v>
                </c:pt>
                <c:pt idx="11999">
                  <c:v>-2.1298680000000002E-5</c:v>
                </c:pt>
                <c:pt idx="12000">
                  <c:v>-1.9913400000000001E-5</c:v>
                </c:pt>
                <c:pt idx="12001">
                  <c:v>-1.9460520000000003E-5</c:v>
                </c:pt>
                <c:pt idx="12002">
                  <c:v>-2.0579400000000002E-5</c:v>
                </c:pt>
                <c:pt idx="12003">
                  <c:v>-2.2790520000000003E-5</c:v>
                </c:pt>
                <c:pt idx="12004">
                  <c:v>-2.48418E-5</c:v>
                </c:pt>
                <c:pt idx="12005">
                  <c:v>-2.5454520000000003E-5</c:v>
                </c:pt>
                <c:pt idx="12006">
                  <c:v>-2.418912E-5</c:v>
                </c:pt>
                <c:pt idx="12007">
                  <c:v>-2.1724920000000004E-5</c:v>
                </c:pt>
                <c:pt idx="12008">
                  <c:v>-1.97136E-5</c:v>
                </c:pt>
                <c:pt idx="12009">
                  <c:v>-1.95804E-5</c:v>
                </c:pt>
                <c:pt idx="12010">
                  <c:v>-2.1951360000000002E-5</c:v>
                </c:pt>
                <c:pt idx="12011">
                  <c:v>-2.5880759999999999E-5</c:v>
                </c:pt>
                <c:pt idx="12012">
                  <c:v>-2.9597040000000004E-5</c:v>
                </c:pt>
                <c:pt idx="12013">
                  <c:v>-3.1102200000000002E-5</c:v>
                </c:pt>
                <c:pt idx="12014">
                  <c:v>-2.9557080000000001E-5</c:v>
                </c:pt>
                <c:pt idx="12015">
                  <c:v>-2.5654320000000001E-5</c:v>
                </c:pt>
                <c:pt idx="12016">
                  <c:v>-2.1471840000000003E-5</c:v>
                </c:pt>
                <c:pt idx="12017">
                  <c:v>-1.9234080000000001E-5</c:v>
                </c:pt>
                <c:pt idx="12018">
                  <c:v>-2.028636E-5</c:v>
                </c:pt>
                <c:pt idx="12019">
                  <c:v>-2.4202440000000003E-5</c:v>
                </c:pt>
                <c:pt idx="12020">
                  <c:v>-2.9104200000000002E-5</c:v>
                </c:pt>
                <c:pt idx="12021">
                  <c:v>-3.2567400000000003E-5</c:v>
                </c:pt>
                <c:pt idx="12022">
                  <c:v>-3.3006960000000002E-5</c:v>
                </c:pt>
                <c:pt idx="12023">
                  <c:v>-3.0249720000000004E-5</c:v>
                </c:pt>
                <c:pt idx="12024">
                  <c:v>-2.6040600000000003E-5</c:v>
                </c:pt>
                <c:pt idx="12025">
                  <c:v>-2.2617360000000002E-5</c:v>
                </c:pt>
                <c:pt idx="12026">
                  <c:v>-2.156508E-5</c:v>
                </c:pt>
                <c:pt idx="12027">
                  <c:v>-2.3336640000000002E-5</c:v>
                </c:pt>
                <c:pt idx="12028">
                  <c:v>-2.68398E-5</c:v>
                </c:pt>
                <c:pt idx="12029">
                  <c:v>-3.0249720000000004E-5</c:v>
                </c:pt>
                <c:pt idx="12030">
                  <c:v>-3.1834800000000002E-5</c:v>
                </c:pt>
                <c:pt idx="12031">
                  <c:v>-3.1222079999999999E-5</c:v>
                </c:pt>
                <c:pt idx="12032">
                  <c:v>-2.9130840000000002E-5</c:v>
                </c:pt>
                <c:pt idx="12033">
                  <c:v>-2.6973000000000004E-5</c:v>
                </c:pt>
                <c:pt idx="12034">
                  <c:v>-2.5854119999999998E-5</c:v>
                </c:pt>
                <c:pt idx="12035">
                  <c:v>-2.5960680000000002E-5</c:v>
                </c:pt>
                <c:pt idx="12036">
                  <c:v>-2.6546760000000002E-5</c:v>
                </c:pt>
                <c:pt idx="12037">
                  <c:v>-2.6693280000000003E-5</c:v>
                </c:pt>
                <c:pt idx="12038">
                  <c:v>-2.5800840000000001E-5</c:v>
                </c:pt>
                <c:pt idx="12039">
                  <c:v>-2.425572E-5</c:v>
                </c:pt>
                <c:pt idx="12040">
                  <c:v>-2.3136840000000005E-5</c:v>
                </c:pt>
                <c:pt idx="12041">
                  <c:v>-2.3669640000000004E-5</c:v>
                </c:pt>
                <c:pt idx="12042">
                  <c:v>-2.6307000000000001E-5</c:v>
                </c:pt>
                <c:pt idx="12043">
                  <c:v>-3.015648E-5</c:v>
                </c:pt>
                <c:pt idx="12044">
                  <c:v>-3.3553080000000001E-5</c:v>
                </c:pt>
                <c:pt idx="12045">
                  <c:v>-3.472524E-5</c:v>
                </c:pt>
                <c:pt idx="12046">
                  <c:v>-3.3020280000000005E-5</c:v>
                </c:pt>
                <c:pt idx="12047">
                  <c:v>-2.9250720000000002E-5</c:v>
                </c:pt>
                <c:pt idx="12048">
                  <c:v>-2.5214760000000002E-5</c:v>
                </c:pt>
                <c:pt idx="12049">
                  <c:v>-2.3003640000000001E-5</c:v>
                </c:pt>
                <c:pt idx="12050">
                  <c:v>-2.3656320000000001E-5</c:v>
                </c:pt>
                <c:pt idx="12051">
                  <c:v>-2.6706599999999999E-5</c:v>
                </c:pt>
                <c:pt idx="12052">
                  <c:v>-3.0329640000000001E-5</c:v>
                </c:pt>
                <c:pt idx="12053">
                  <c:v>-3.2474160000000006E-5</c:v>
                </c:pt>
                <c:pt idx="12054">
                  <c:v>-3.1954679999999999E-5</c:v>
                </c:pt>
                <c:pt idx="12055">
                  <c:v>-2.9077560000000002E-5</c:v>
                </c:pt>
                <c:pt idx="12056">
                  <c:v>-2.560104E-5</c:v>
                </c:pt>
                <c:pt idx="12057">
                  <c:v>-2.354976E-5</c:v>
                </c:pt>
                <c:pt idx="12058">
                  <c:v>-2.422908E-5</c:v>
                </c:pt>
                <c:pt idx="12059">
                  <c:v>-2.7345960000000003E-5</c:v>
                </c:pt>
                <c:pt idx="12060">
                  <c:v>-3.1222079999999999E-5</c:v>
                </c:pt>
                <c:pt idx="12061">
                  <c:v>-3.3766200000000002E-5</c:v>
                </c:pt>
                <c:pt idx="12062">
                  <c:v>-3.3553080000000001E-5</c:v>
                </c:pt>
                <c:pt idx="12063">
                  <c:v>-3.0542759999999999E-5</c:v>
                </c:pt>
                <c:pt idx="12064">
                  <c:v>-2.6320320000000001E-5</c:v>
                </c:pt>
                <c:pt idx="12065">
                  <c:v>-2.283048E-5</c:v>
                </c:pt>
                <c:pt idx="12066">
                  <c:v>-2.165832E-5</c:v>
                </c:pt>
                <c:pt idx="12067">
                  <c:v>-2.2883760000000003E-5</c:v>
                </c:pt>
                <c:pt idx="12068">
                  <c:v>-2.5387920000000003E-5</c:v>
                </c:pt>
                <c:pt idx="12069">
                  <c:v>-2.7332640000000003E-5</c:v>
                </c:pt>
                <c:pt idx="12070">
                  <c:v>-2.7452520000000003E-5</c:v>
                </c:pt>
                <c:pt idx="12071">
                  <c:v>-2.5614360000000001E-5</c:v>
                </c:pt>
                <c:pt idx="12072">
                  <c:v>-2.3016960000000001E-5</c:v>
                </c:pt>
                <c:pt idx="12073">
                  <c:v>-2.1192119999999998E-5</c:v>
                </c:pt>
                <c:pt idx="12074">
                  <c:v>-2.1338639999999999E-5</c:v>
                </c:pt>
                <c:pt idx="12075">
                  <c:v>-2.3309999999999999E-5</c:v>
                </c:pt>
                <c:pt idx="12076">
                  <c:v>-2.5920720000000002E-5</c:v>
                </c:pt>
                <c:pt idx="12077">
                  <c:v>-2.7585720000000001E-5</c:v>
                </c:pt>
                <c:pt idx="12078">
                  <c:v>-2.7332640000000003E-5</c:v>
                </c:pt>
                <c:pt idx="12079">
                  <c:v>-2.542788E-5</c:v>
                </c:pt>
                <c:pt idx="12080">
                  <c:v>-2.3003640000000001E-5</c:v>
                </c:pt>
                <c:pt idx="12081">
                  <c:v>-2.159172E-5</c:v>
                </c:pt>
                <c:pt idx="12082">
                  <c:v>-2.1951360000000002E-5</c:v>
                </c:pt>
                <c:pt idx="12083">
                  <c:v>-2.3736240000000001E-5</c:v>
                </c:pt>
                <c:pt idx="12084">
                  <c:v>-2.5534440000000003E-5</c:v>
                </c:pt>
                <c:pt idx="12085">
                  <c:v>-2.5680960000000001E-5</c:v>
                </c:pt>
                <c:pt idx="12086">
                  <c:v>-2.3643000000000004E-5</c:v>
                </c:pt>
                <c:pt idx="12087">
                  <c:v>-1.9913400000000001E-5</c:v>
                </c:pt>
                <c:pt idx="12088">
                  <c:v>-1.6530120000000001E-5</c:v>
                </c:pt>
                <c:pt idx="12089">
                  <c:v>-1.5291360000000001E-5</c:v>
                </c:pt>
                <c:pt idx="12090">
                  <c:v>-1.7209440000000001E-5</c:v>
                </c:pt>
                <c:pt idx="12091">
                  <c:v>-2.165832E-5</c:v>
                </c:pt>
                <c:pt idx="12092">
                  <c:v>-2.6493480000000002E-5</c:v>
                </c:pt>
                <c:pt idx="12093">
                  <c:v>-2.9517120000000004E-5</c:v>
                </c:pt>
                <c:pt idx="12094">
                  <c:v>-2.9010960000000005E-5</c:v>
                </c:pt>
                <c:pt idx="12095">
                  <c:v>-2.5321319999999999E-5</c:v>
                </c:pt>
                <c:pt idx="12096">
                  <c:v>-2.0219760000000003E-5</c:v>
                </c:pt>
                <c:pt idx="12097">
                  <c:v>-1.6090559999999999E-5</c:v>
                </c:pt>
                <c:pt idx="12098">
                  <c:v>-1.467864E-5</c:v>
                </c:pt>
                <c:pt idx="12099">
                  <c:v>-1.634364E-5</c:v>
                </c:pt>
                <c:pt idx="12100">
                  <c:v>-1.97136E-5</c:v>
                </c:pt>
                <c:pt idx="12101">
                  <c:v>-2.2723919999999999E-5</c:v>
                </c:pt>
                <c:pt idx="12102">
                  <c:v>-2.3842800000000002E-5</c:v>
                </c:pt>
                <c:pt idx="12103">
                  <c:v>-2.2617360000000002E-5</c:v>
                </c:pt>
                <c:pt idx="12104">
                  <c:v>-2.0179800000000003E-5</c:v>
                </c:pt>
                <c:pt idx="12105">
                  <c:v>-1.8141840000000002E-5</c:v>
                </c:pt>
                <c:pt idx="12106">
                  <c:v>-1.7928720000000001E-5</c:v>
                </c:pt>
                <c:pt idx="12107">
                  <c:v>-1.9766880000000001E-5</c:v>
                </c:pt>
                <c:pt idx="12108">
                  <c:v>-2.2723919999999999E-5</c:v>
                </c:pt>
                <c:pt idx="12109">
                  <c:v>-2.5281360000000002E-5</c:v>
                </c:pt>
                <c:pt idx="12110">
                  <c:v>-2.622708E-5</c:v>
                </c:pt>
                <c:pt idx="12111">
                  <c:v>-2.5414560000000003E-5</c:v>
                </c:pt>
                <c:pt idx="12112">
                  <c:v>-2.3789519999999998E-5</c:v>
                </c:pt>
                <c:pt idx="12113">
                  <c:v>-2.2617360000000002E-5</c:v>
                </c:pt>
                <c:pt idx="12114">
                  <c:v>-2.2817160000000003E-5</c:v>
                </c:pt>
                <c:pt idx="12115">
                  <c:v>-2.4335640000000001E-5</c:v>
                </c:pt>
                <c:pt idx="12116">
                  <c:v>-2.620044E-5</c:v>
                </c:pt>
                <c:pt idx="12117">
                  <c:v>-2.7172800000000002E-5</c:v>
                </c:pt>
                <c:pt idx="12118">
                  <c:v>-2.6693280000000003E-5</c:v>
                </c:pt>
                <c:pt idx="12119">
                  <c:v>-2.5228080000000002E-5</c:v>
                </c:pt>
                <c:pt idx="12120">
                  <c:v>-2.3962679999999999E-5</c:v>
                </c:pt>
                <c:pt idx="12121">
                  <c:v>-2.4122520000000003E-5</c:v>
                </c:pt>
                <c:pt idx="12122">
                  <c:v>-2.6267040000000004E-5</c:v>
                </c:pt>
                <c:pt idx="12123">
                  <c:v>-2.9676960000000001E-5</c:v>
                </c:pt>
                <c:pt idx="12124">
                  <c:v>-3.2554079999999999E-5</c:v>
                </c:pt>
                <c:pt idx="12125">
                  <c:v>-3.3526440000000001E-5</c:v>
                </c:pt>
                <c:pt idx="12126">
                  <c:v>-3.1874759999999999E-5</c:v>
                </c:pt>
                <c:pt idx="12127">
                  <c:v>-2.8438200000000002E-5</c:v>
                </c:pt>
                <c:pt idx="12128">
                  <c:v>-2.5134840000000001E-5</c:v>
                </c:pt>
                <c:pt idx="12129">
                  <c:v>-2.4069240000000003E-5</c:v>
                </c:pt>
                <c:pt idx="12130">
                  <c:v>-2.6067240000000003E-5</c:v>
                </c:pt>
                <c:pt idx="12131">
                  <c:v>-3.0422880000000005E-5</c:v>
                </c:pt>
                <c:pt idx="12132">
                  <c:v>-3.5084879999999999E-5</c:v>
                </c:pt>
                <c:pt idx="12133">
                  <c:v>-3.7668960000000005E-5</c:v>
                </c:pt>
                <c:pt idx="12134">
                  <c:v>-3.6883080000000005E-5</c:v>
                </c:pt>
                <c:pt idx="12135">
                  <c:v>-3.3073560000000005E-5</c:v>
                </c:pt>
                <c:pt idx="12136">
                  <c:v>-2.8105200000000003E-5</c:v>
                </c:pt>
                <c:pt idx="12137">
                  <c:v>-2.4562080000000002E-5</c:v>
                </c:pt>
                <c:pt idx="12138">
                  <c:v>-2.3882760000000002E-5</c:v>
                </c:pt>
                <c:pt idx="12139">
                  <c:v>-2.6240400000000004E-5</c:v>
                </c:pt>
                <c:pt idx="12140">
                  <c:v>-3.006324E-5</c:v>
                </c:pt>
                <c:pt idx="12141">
                  <c:v>-3.3153480000000006E-5</c:v>
                </c:pt>
                <c:pt idx="12142">
                  <c:v>-3.393936E-5</c:v>
                </c:pt>
                <c:pt idx="12143">
                  <c:v>-3.214116E-5</c:v>
                </c:pt>
                <c:pt idx="12144">
                  <c:v>-2.8957680000000001E-5</c:v>
                </c:pt>
                <c:pt idx="12145">
                  <c:v>-2.6373600000000001E-5</c:v>
                </c:pt>
                <c:pt idx="12146">
                  <c:v>-2.5707600000000004E-5</c:v>
                </c:pt>
                <c:pt idx="12147">
                  <c:v>-2.7226080000000002E-5</c:v>
                </c:pt>
                <c:pt idx="12148">
                  <c:v>-2.9823480000000002E-5</c:v>
                </c:pt>
                <c:pt idx="12149">
                  <c:v>-3.1888080000000003E-5</c:v>
                </c:pt>
                <c:pt idx="12150">
                  <c:v>-3.2127840000000004E-5</c:v>
                </c:pt>
                <c:pt idx="12151">
                  <c:v>-3.0436200000000002E-5</c:v>
                </c:pt>
                <c:pt idx="12152">
                  <c:v>-2.7772199999999998E-5</c:v>
                </c:pt>
                <c:pt idx="12153">
                  <c:v>-2.5587720000000004E-5</c:v>
                </c:pt>
                <c:pt idx="12154">
                  <c:v>-2.4855120000000003E-5</c:v>
                </c:pt>
                <c:pt idx="12155">
                  <c:v>-2.5534440000000003E-5</c:v>
                </c:pt>
                <c:pt idx="12156">
                  <c:v>-2.6706599999999999E-5</c:v>
                </c:pt>
                <c:pt idx="12157">
                  <c:v>-2.7172800000000002E-5</c:v>
                </c:pt>
                <c:pt idx="12158">
                  <c:v>-2.6307000000000001E-5</c:v>
                </c:pt>
                <c:pt idx="12159">
                  <c:v>-2.4641999999999999E-5</c:v>
                </c:pt>
                <c:pt idx="12160">
                  <c:v>-2.3443200000000003E-5</c:v>
                </c:pt>
                <c:pt idx="12161">
                  <c:v>-2.3962679999999999E-5</c:v>
                </c:pt>
                <c:pt idx="12162">
                  <c:v>-2.6613359999999999E-5</c:v>
                </c:pt>
                <c:pt idx="12163">
                  <c:v>-3.0436200000000002E-5</c:v>
                </c:pt>
                <c:pt idx="12164">
                  <c:v>-3.3473160000000007E-5</c:v>
                </c:pt>
                <c:pt idx="12165">
                  <c:v>-3.3979320000000003E-5</c:v>
                </c:pt>
                <c:pt idx="12166">
                  <c:v>-3.1275359999999999E-5</c:v>
                </c:pt>
                <c:pt idx="12167">
                  <c:v>-2.6373600000000001E-5</c:v>
                </c:pt>
                <c:pt idx="12168">
                  <c:v>-2.1471840000000003E-5</c:v>
                </c:pt>
                <c:pt idx="12169">
                  <c:v>-1.892772E-5</c:v>
                </c:pt>
                <c:pt idx="12170">
                  <c:v>-1.9940040000000002E-5</c:v>
                </c:pt>
                <c:pt idx="12171">
                  <c:v>-2.3789519999999998E-5</c:v>
                </c:pt>
                <c:pt idx="12172">
                  <c:v>-2.8278360000000001E-5</c:v>
                </c:pt>
                <c:pt idx="12173">
                  <c:v>-3.0849119999999997E-5</c:v>
                </c:pt>
                <c:pt idx="12174">
                  <c:v>-2.9956680000000003E-5</c:v>
                </c:pt>
                <c:pt idx="12175">
                  <c:v>-2.5787520000000001E-5</c:v>
                </c:pt>
                <c:pt idx="12176">
                  <c:v>-2.0472840000000001E-5</c:v>
                </c:pt>
                <c:pt idx="12177">
                  <c:v>-1.6570080000000001E-5</c:v>
                </c:pt>
                <c:pt idx="12178">
                  <c:v>-1.5970680000000001E-5</c:v>
                </c:pt>
                <c:pt idx="12179">
                  <c:v>-1.8847800000000003E-5</c:v>
                </c:pt>
                <c:pt idx="12180">
                  <c:v>-2.356308E-5</c:v>
                </c:pt>
                <c:pt idx="12181">
                  <c:v>-2.7732240000000001E-5</c:v>
                </c:pt>
                <c:pt idx="12182">
                  <c:v>-2.9104200000000002E-5</c:v>
                </c:pt>
                <c:pt idx="12183">
                  <c:v>-2.738592E-5</c:v>
                </c:pt>
                <c:pt idx="12184">
                  <c:v>-2.3376600000000002E-5</c:v>
                </c:pt>
                <c:pt idx="12185">
                  <c:v>-1.9207440000000001E-5</c:v>
                </c:pt>
                <c:pt idx="12186">
                  <c:v>-1.6689960000000002E-5</c:v>
                </c:pt>
                <c:pt idx="12187">
                  <c:v>-1.6556760000000001E-5</c:v>
                </c:pt>
                <c:pt idx="12188">
                  <c:v>-1.8168479999999999E-5</c:v>
                </c:pt>
                <c:pt idx="12189">
                  <c:v>-2.0126519999999999E-5</c:v>
                </c:pt>
                <c:pt idx="12190">
                  <c:v>-2.1218760000000005E-5</c:v>
                </c:pt>
                <c:pt idx="12191">
                  <c:v>-2.1085560000000001E-5</c:v>
                </c:pt>
                <c:pt idx="12192">
                  <c:v>-2.0219760000000003E-5</c:v>
                </c:pt>
                <c:pt idx="12193">
                  <c:v>-1.9647E-5</c:v>
                </c:pt>
                <c:pt idx="12194">
                  <c:v>-2.0033280000000002E-5</c:v>
                </c:pt>
                <c:pt idx="12195">
                  <c:v>-2.1058920000000001E-5</c:v>
                </c:pt>
                <c:pt idx="12196">
                  <c:v>-2.1938040000000002E-5</c:v>
                </c:pt>
                <c:pt idx="12197">
                  <c:v>-2.1405240000000002E-5</c:v>
                </c:pt>
                <c:pt idx="12198">
                  <c:v>-1.9167480000000001E-5</c:v>
                </c:pt>
                <c:pt idx="12199">
                  <c:v>-1.5957360000000001E-5</c:v>
                </c:pt>
                <c:pt idx="12200">
                  <c:v>-1.3399920000000002E-5</c:v>
                </c:pt>
                <c:pt idx="12201">
                  <c:v>-1.3062924000000001E-5</c:v>
                </c:pt>
                <c:pt idx="12202">
                  <c:v>-1.5544440000000003E-5</c:v>
                </c:pt>
                <c:pt idx="12203">
                  <c:v>-2.0046600000000002E-5</c:v>
                </c:pt>
                <c:pt idx="12204">
                  <c:v>-2.4548760000000002E-5</c:v>
                </c:pt>
                <c:pt idx="12205">
                  <c:v>-2.7012960000000001E-5</c:v>
                </c:pt>
                <c:pt idx="12206">
                  <c:v>-2.6613359999999999E-5</c:v>
                </c:pt>
                <c:pt idx="12207">
                  <c:v>-2.3842800000000002E-5</c:v>
                </c:pt>
                <c:pt idx="12208">
                  <c:v>-2.0712599999999999E-5</c:v>
                </c:pt>
                <c:pt idx="12209">
                  <c:v>-1.9340640000000002E-5</c:v>
                </c:pt>
                <c:pt idx="12210">
                  <c:v>-2.0979E-5</c:v>
                </c:pt>
                <c:pt idx="12211">
                  <c:v>-2.5068240000000001E-5</c:v>
                </c:pt>
                <c:pt idx="12212">
                  <c:v>-2.9756880000000002E-5</c:v>
                </c:pt>
                <c:pt idx="12213">
                  <c:v>-3.266064E-5</c:v>
                </c:pt>
                <c:pt idx="12214">
                  <c:v>-3.2327640000000001E-5</c:v>
                </c:pt>
                <c:pt idx="12215">
                  <c:v>-2.8957680000000001E-5</c:v>
                </c:pt>
                <c:pt idx="12216">
                  <c:v>-2.4402240000000001E-5</c:v>
                </c:pt>
                <c:pt idx="12217">
                  <c:v>-2.1112200000000001E-5</c:v>
                </c:pt>
                <c:pt idx="12218">
                  <c:v>-2.0872440000000003E-5</c:v>
                </c:pt>
                <c:pt idx="12219">
                  <c:v>-2.3749560000000001E-5</c:v>
                </c:pt>
                <c:pt idx="12220">
                  <c:v>-2.8358280000000005E-5</c:v>
                </c:pt>
                <c:pt idx="12221">
                  <c:v>-3.2327640000000001E-5</c:v>
                </c:pt>
                <c:pt idx="12222">
                  <c:v>-3.3779520000000006E-5</c:v>
                </c:pt>
                <c:pt idx="12223">
                  <c:v>-3.2301000000000001E-5</c:v>
                </c:pt>
                <c:pt idx="12224">
                  <c:v>-2.882448E-5</c:v>
                </c:pt>
                <c:pt idx="12225">
                  <c:v>-2.5347959999999999E-5</c:v>
                </c:pt>
                <c:pt idx="12226">
                  <c:v>-2.3443200000000003E-5</c:v>
                </c:pt>
                <c:pt idx="12227">
                  <c:v>-2.3869440000000002E-5</c:v>
                </c:pt>
                <c:pt idx="12228">
                  <c:v>-2.5854119999999998E-5</c:v>
                </c:pt>
                <c:pt idx="12229">
                  <c:v>-2.8078560000000003E-5</c:v>
                </c:pt>
                <c:pt idx="12230">
                  <c:v>-2.9343960000000003E-5</c:v>
                </c:pt>
                <c:pt idx="12231">
                  <c:v>-2.9250720000000002E-5</c:v>
                </c:pt>
                <c:pt idx="12232">
                  <c:v>-2.8451519999999998E-5</c:v>
                </c:pt>
                <c:pt idx="12233">
                  <c:v>-2.7932040000000002E-5</c:v>
                </c:pt>
                <c:pt idx="12234">
                  <c:v>-2.8318320000000001E-5</c:v>
                </c:pt>
                <c:pt idx="12235">
                  <c:v>-2.953044E-5</c:v>
                </c:pt>
                <c:pt idx="12236">
                  <c:v>-3.0636000000000003E-5</c:v>
                </c:pt>
                <c:pt idx="12237">
                  <c:v>-3.0662640000000003E-5</c:v>
                </c:pt>
                <c:pt idx="12238">
                  <c:v>-2.9303999999999999E-5</c:v>
                </c:pt>
                <c:pt idx="12239">
                  <c:v>-2.7132840000000002E-5</c:v>
                </c:pt>
                <c:pt idx="12240">
                  <c:v>-2.552112E-5</c:v>
                </c:pt>
                <c:pt idx="12241">
                  <c:v>-2.5694280000000001E-5</c:v>
                </c:pt>
                <c:pt idx="12242">
                  <c:v>-2.8038600000000003E-5</c:v>
                </c:pt>
                <c:pt idx="12243">
                  <c:v>-3.14352E-5</c:v>
                </c:pt>
                <c:pt idx="12244">
                  <c:v>-3.4245720000000005E-5</c:v>
                </c:pt>
                <c:pt idx="12245">
                  <c:v>-3.4605360000000003E-5</c:v>
                </c:pt>
                <c:pt idx="12246">
                  <c:v>-3.211452E-5</c:v>
                </c:pt>
                <c:pt idx="12247">
                  <c:v>-2.7878760000000002E-5</c:v>
                </c:pt>
                <c:pt idx="12248">
                  <c:v>-2.4055920000000003E-5</c:v>
                </c:pt>
                <c:pt idx="12249">
                  <c:v>-2.289708E-5</c:v>
                </c:pt>
                <c:pt idx="12250">
                  <c:v>-2.5347959999999999E-5</c:v>
                </c:pt>
                <c:pt idx="12251">
                  <c:v>-3.0516120000000002E-5</c:v>
                </c:pt>
                <c:pt idx="12252">
                  <c:v>-3.6083880000000001E-5</c:v>
                </c:pt>
                <c:pt idx="12253">
                  <c:v>-3.9307320000000004E-5</c:v>
                </c:pt>
                <c:pt idx="12254">
                  <c:v>-3.864132E-5</c:v>
                </c:pt>
                <c:pt idx="12255">
                  <c:v>-3.4405559999999999E-5</c:v>
                </c:pt>
                <c:pt idx="12256">
                  <c:v>-2.8544760000000002E-5</c:v>
                </c:pt>
                <c:pt idx="12257">
                  <c:v>-2.3802840000000001E-5</c:v>
                </c:pt>
                <c:pt idx="12258">
                  <c:v>-2.2057920000000002E-5</c:v>
                </c:pt>
                <c:pt idx="12259">
                  <c:v>-2.360304E-5</c:v>
                </c:pt>
                <c:pt idx="12260">
                  <c:v>-2.7039600000000001E-5</c:v>
                </c:pt>
                <c:pt idx="12261">
                  <c:v>-3.011652E-5</c:v>
                </c:pt>
                <c:pt idx="12262">
                  <c:v>-3.1115519999999999E-5</c:v>
                </c:pt>
                <c:pt idx="12263">
                  <c:v>-2.9610360000000001E-5</c:v>
                </c:pt>
                <c:pt idx="12264">
                  <c:v>-2.6626680000000002E-5</c:v>
                </c:pt>
                <c:pt idx="12265">
                  <c:v>-2.4055920000000003E-5</c:v>
                </c:pt>
                <c:pt idx="12266">
                  <c:v>-2.3283359999999999E-5</c:v>
                </c:pt>
                <c:pt idx="12267">
                  <c:v>-2.4508800000000002E-5</c:v>
                </c:pt>
                <c:pt idx="12268">
                  <c:v>-2.68398E-5</c:v>
                </c:pt>
                <c:pt idx="12269">
                  <c:v>-2.8664640000000003E-5</c:v>
                </c:pt>
                <c:pt idx="12270">
                  <c:v>-2.8691280000000003E-5</c:v>
                </c:pt>
                <c:pt idx="12271">
                  <c:v>-2.6893080000000004E-5</c:v>
                </c:pt>
                <c:pt idx="12272">
                  <c:v>-2.4202440000000003E-5</c:v>
                </c:pt>
                <c:pt idx="12273">
                  <c:v>-2.2044599999999999E-5</c:v>
                </c:pt>
                <c:pt idx="12274">
                  <c:v>-2.1391919999999999E-5</c:v>
                </c:pt>
                <c:pt idx="12275">
                  <c:v>-2.219112E-5</c:v>
                </c:pt>
                <c:pt idx="12276">
                  <c:v>-2.3416560000000003E-5</c:v>
                </c:pt>
                <c:pt idx="12277">
                  <c:v>-2.3762880000000001E-5</c:v>
                </c:pt>
                <c:pt idx="12278">
                  <c:v>-2.2617360000000002E-5</c:v>
                </c:pt>
                <c:pt idx="12279">
                  <c:v>-2.0366280000000004E-5</c:v>
                </c:pt>
                <c:pt idx="12280">
                  <c:v>-1.8288360000000003E-5</c:v>
                </c:pt>
                <c:pt idx="12281">
                  <c:v>-1.775556E-5</c:v>
                </c:pt>
                <c:pt idx="12282">
                  <c:v>-1.9207440000000001E-5</c:v>
                </c:pt>
                <c:pt idx="12283">
                  <c:v>-2.1938040000000002E-5</c:v>
                </c:pt>
                <c:pt idx="12284">
                  <c:v>-2.4175800000000003E-5</c:v>
                </c:pt>
                <c:pt idx="12285">
                  <c:v>-2.4428880000000001E-5</c:v>
                </c:pt>
                <c:pt idx="12286">
                  <c:v>-2.2004640000000002E-5</c:v>
                </c:pt>
                <c:pt idx="12287">
                  <c:v>-1.8008639999999998E-5</c:v>
                </c:pt>
                <c:pt idx="12288">
                  <c:v>-1.4558760000000001E-5</c:v>
                </c:pt>
                <c:pt idx="12289">
                  <c:v>-1.370628E-5</c:v>
                </c:pt>
                <c:pt idx="12290">
                  <c:v>-1.637028E-5</c:v>
                </c:pt>
                <c:pt idx="12291">
                  <c:v>-2.153844E-5</c:v>
                </c:pt>
                <c:pt idx="12292">
                  <c:v>-2.68398E-5</c:v>
                </c:pt>
                <c:pt idx="12293">
                  <c:v>-2.9597040000000004E-5</c:v>
                </c:pt>
                <c:pt idx="12294">
                  <c:v>-2.8331640000000004E-5</c:v>
                </c:pt>
                <c:pt idx="12295">
                  <c:v>-2.3523120000000003E-5</c:v>
                </c:pt>
                <c:pt idx="12296">
                  <c:v>-1.7422560000000002E-5</c:v>
                </c:pt>
                <c:pt idx="12297">
                  <c:v>-1.2965688000000001E-5</c:v>
                </c:pt>
                <c:pt idx="12298">
                  <c:v>-1.2197124000000001E-5</c:v>
                </c:pt>
                <c:pt idx="12299">
                  <c:v>-1.5424559999999999E-5</c:v>
                </c:pt>
                <c:pt idx="12300">
                  <c:v>-2.095236E-5</c:v>
                </c:pt>
                <c:pt idx="12301">
                  <c:v>-2.620044E-5</c:v>
                </c:pt>
                <c:pt idx="12302">
                  <c:v>-2.8904400000000001E-5</c:v>
                </c:pt>
                <c:pt idx="12303">
                  <c:v>-2.8291680000000001E-5</c:v>
                </c:pt>
                <c:pt idx="12304">
                  <c:v>-2.5241400000000002E-5</c:v>
                </c:pt>
                <c:pt idx="12305">
                  <c:v>-2.1711600000000001E-5</c:v>
                </c:pt>
                <c:pt idx="12306">
                  <c:v>-1.9473840000000003E-5</c:v>
                </c:pt>
                <c:pt idx="12307">
                  <c:v>-1.9247400000000001E-5</c:v>
                </c:pt>
                <c:pt idx="12308">
                  <c:v>-2.0566080000000001E-5</c:v>
                </c:pt>
                <c:pt idx="12309">
                  <c:v>-2.219112E-5</c:v>
                </c:pt>
                <c:pt idx="12310">
                  <c:v>-2.2990320000000004E-5</c:v>
                </c:pt>
                <c:pt idx="12311">
                  <c:v>-2.2777199999999999E-5</c:v>
                </c:pt>
                <c:pt idx="12312">
                  <c:v>-2.2257720000000003E-5</c:v>
                </c:pt>
                <c:pt idx="12313">
                  <c:v>-2.2497480000000001E-5</c:v>
                </c:pt>
                <c:pt idx="12314">
                  <c:v>-2.4029280000000002E-5</c:v>
                </c:pt>
                <c:pt idx="12315">
                  <c:v>-2.6573400000000002E-5</c:v>
                </c:pt>
                <c:pt idx="12316">
                  <c:v>-2.9024280000000001E-5</c:v>
                </c:pt>
                <c:pt idx="12317">
                  <c:v>-3.011652E-5</c:v>
                </c:pt>
                <c:pt idx="12318">
                  <c:v>-2.9330639999999999E-5</c:v>
                </c:pt>
                <c:pt idx="12319">
                  <c:v>-2.7212760000000002E-5</c:v>
                </c:pt>
                <c:pt idx="12320">
                  <c:v>-2.5241400000000002E-5</c:v>
                </c:pt>
                <c:pt idx="12321">
                  <c:v>-2.492172E-5</c:v>
                </c:pt>
                <c:pt idx="12322">
                  <c:v>-2.673324E-5</c:v>
                </c:pt>
                <c:pt idx="12323">
                  <c:v>-2.9850120000000002E-5</c:v>
                </c:pt>
                <c:pt idx="12324">
                  <c:v>-3.2527439999999999E-5</c:v>
                </c:pt>
                <c:pt idx="12325">
                  <c:v>-3.2993639999999998E-5</c:v>
                </c:pt>
                <c:pt idx="12326">
                  <c:v>-3.0622679999999999E-5</c:v>
                </c:pt>
                <c:pt idx="12327">
                  <c:v>-2.6400240000000001E-5</c:v>
                </c:pt>
                <c:pt idx="12328">
                  <c:v>-2.2470840000000001E-5</c:v>
                </c:pt>
                <c:pt idx="12329">
                  <c:v>-2.1018960000000004E-5</c:v>
                </c:pt>
                <c:pt idx="12330">
                  <c:v>-2.3110200000000004E-5</c:v>
                </c:pt>
                <c:pt idx="12331">
                  <c:v>-2.7892080000000002E-5</c:v>
                </c:pt>
                <c:pt idx="12332">
                  <c:v>-3.3180119999999999E-5</c:v>
                </c:pt>
                <c:pt idx="12333">
                  <c:v>-3.6363599999999999E-5</c:v>
                </c:pt>
                <c:pt idx="12334">
                  <c:v>-3.5804160000000002E-5</c:v>
                </c:pt>
                <c:pt idx="12335">
                  <c:v>-3.1954679999999999E-5</c:v>
                </c:pt>
                <c:pt idx="12336">
                  <c:v>-2.6693280000000003E-5</c:v>
                </c:pt>
                <c:pt idx="12337">
                  <c:v>-2.2790520000000003E-5</c:v>
                </c:pt>
                <c:pt idx="12338">
                  <c:v>-2.2084560000000003E-5</c:v>
                </c:pt>
                <c:pt idx="12339">
                  <c:v>-2.481516E-5</c:v>
                </c:pt>
                <c:pt idx="12340">
                  <c:v>-2.941056E-5</c:v>
                </c:pt>
                <c:pt idx="12341">
                  <c:v>-3.3473160000000007E-5</c:v>
                </c:pt>
                <c:pt idx="12342">
                  <c:v>-3.5058239999999999E-5</c:v>
                </c:pt>
                <c:pt idx="12343">
                  <c:v>-3.3606360000000001E-5</c:v>
                </c:pt>
                <c:pt idx="12344">
                  <c:v>-3.0289680000000001E-5</c:v>
                </c:pt>
                <c:pt idx="12345">
                  <c:v>-2.7039600000000001E-5</c:v>
                </c:pt>
                <c:pt idx="12346">
                  <c:v>-2.5587720000000004E-5</c:v>
                </c:pt>
                <c:pt idx="12347">
                  <c:v>-2.6506800000000002E-5</c:v>
                </c:pt>
                <c:pt idx="12348">
                  <c:v>-2.9050920000000001E-5</c:v>
                </c:pt>
                <c:pt idx="12349">
                  <c:v>-3.1621680000000001E-5</c:v>
                </c:pt>
                <c:pt idx="12350">
                  <c:v>-3.3046920000000005E-5</c:v>
                </c:pt>
                <c:pt idx="12351">
                  <c:v>-3.2860440000000004E-5</c:v>
                </c:pt>
                <c:pt idx="12352">
                  <c:v>-3.1741560000000005E-5</c:v>
                </c:pt>
                <c:pt idx="12353">
                  <c:v>-3.0862440000000001E-5</c:v>
                </c:pt>
                <c:pt idx="12354">
                  <c:v>-3.0969000000000001E-5</c:v>
                </c:pt>
                <c:pt idx="12355">
                  <c:v>-3.1954679999999999E-5</c:v>
                </c:pt>
                <c:pt idx="12356">
                  <c:v>-3.2966999999999998E-5</c:v>
                </c:pt>
                <c:pt idx="12357">
                  <c:v>-3.2860440000000004E-5</c:v>
                </c:pt>
                <c:pt idx="12358">
                  <c:v>-3.1235400000000003E-5</c:v>
                </c:pt>
                <c:pt idx="12359">
                  <c:v>-2.8571400000000002E-5</c:v>
                </c:pt>
                <c:pt idx="12360">
                  <c:v>-2.6307000000000001E-5</c:v>
                </c:pt>
                <c:pt idx="12361">
                  <c:v>-2.5587720000000004E-5</c:v>
                </c:pt>
                <c:pt idx="12362">
                  <c:v>-2.6919720000000004E-5</c:v>
                </c:pt>
                <c:pt idx="12363">
                  <c:v>-2.9423880000000003E-5</c:v>
                </c:pt>
                <c:pt idx="12364">
                  <c:v>-3.1421880000000003E-5</c:v>
                </c:pt>
                <c:pt idx="12365">
                  <c:v>-3.1395240000000003E-5</c:v>
                </c:pt>
                <c:pt idx="12366">
                  <c:v>-2.882448E-5</c:v>
                </c:pt>
                <c:pt idx="12367">
                  <c:v>-2.4748560000000003E-5</c:v>
                </c:pt>
                <c:pt idx="12368">
                  <c:v>-2.1232080000000002E-5</c:v>
                </c:pt>
                <c:pt idx="12369">
                  <c:v>-2.0219760000000003E-5</c:v>
                </c:pt>
                <c:pt idx="12370">
                  <c:v>-2.2417560000000001E-5</c:v>
                </c:pt>
                <c:pt idx="12371">
                  <c:v>-2.686644E-5</c:v>
                </c:pt>
                <c:pt idx="12372">
                  <c:v>-3.1128840000000002E-5</c:v>
                </c:pt>
                <c:pt idx="12373">
                  <c:v>-3.2847120000000001E-5</c:v>
                </c:pt>
                <c:pt idx="12374">
                  <c:v>-3.0822479999999997E-5</c:v>
                </c:pt>
                <c:pt idx="12375">
                  <c:v>-2.5734240000000005E-5</c:v>
                </c:pt>
                <c:pt idx="12376">
                  <c:v>-1.9953360000000002E-5</c:v>
                </c:pt>
                <c:pt idx="12377">
                  <c:v>-1.6197120000000003E-5</c:v>
                </c:pt>
                <c:pt idx="12378">
                  <c:v>-1.6170480000000002E-5</c:v>
                </c:pt>
                <c:pt idx="12379">
                  <c:v>-1.970028E-5</c:v>
                </c:pt>
                <c:pt idx="12380">
                  <c:v>-2.4681960000000002E-5</c:v>
                </c:pt>
                <c:pt idx="12381">
                  <c:v>-2.8571400000000002E-5</c:v>
                </c:pt>
                <c:pt idx="12382">
                  <c:v>-2.9343960000000003E-5</c:v>
                </c:pt>
                <c:pt idx="12383">
                  <c:v>-2.681316E-5</c:v>
                </c:pt>
                <c:pt idx="12384">
                  <c:v>-2.2417560000000001E-5</c:v>
                </c:pt>
                <c:pt idx="12385">
                  <c:v>-1.8554760000000001E-5</c:v>
                </c:pt>
                <c:pt idx="12386">
                  <c:v>-1.7116200000000001E-5</c:v>
                </c:pt>
                <c:pt idx="12387">
                  <c:v>-1.8421560000000001E-5</c:v>
                </c:pt>
                <c:pt idx="12388">
                  <c:v>-2.1431880000000003E-5</c:v>
                </c:pt>
                <c:pt idx="12389">
                  <c:v>-2.4175800000000003E-5</c:v>
                </c:pt>
                <c:pt idx="12390">
                  <c:v>-2.5041600000000001E-5</c:v>
                </c:pt>
                <c:pt idx="12391">
                  <c:v>-2.3736240000000001E-5</c:v>
                </c:pt>
                <c:pt idx="12392">
                  <c:v>-2.1112200000000001E-5</c:v>
                </c:pt>
                <c:pt idx="12393">
                  <c:v>-1.8861119999999999E-5</c:v>
                </c:pt>
                <c:pt idx="12394">
                  <c:v>-1.823508E-5</c:v>
                </c:pt>
                <c:pt idx="12395">
                  <c:v>-1.9314000000000002E-5</c:v>
                </c:pt>
                <c:pt idx="12396">
                  <c:v>-2.1205440000000001E-5</c:v>
                </c:pt>
                <c:pt idx="12397">
                  <c:v>-2.2444200000000001E-5</c:v>
                </c:pt>
                <c:pt idx="12398">
                  <c:v>-2.215116E-5</c:v>
                </c:pt>
                <c:pt idx="12399">
                  <c:v>-2.0512800000000005E-5</c:v>
                </c:pt>
                <c:pt idx="12400">
                  <c:v>-1.8714599999999999E-5</c:v>
                </c:pt>
                <c:pt idx="12401">
                  <c:v>-1.8021959999999998E-5</c:v>
                </c:pt>
                <c:pt idx="12402">
                  <c:v>-1.9194120000000001E-5</c:v>
                </c:pt>
                <c:pt idx="12403">
                  <c:v>-2.167164E-5</c:v>
                </c:pt>
                <c:pt idx="12404">
                  <c:v>-2.3976000000000002E-5</c:v>
                </c:pt>
                <c:pt idx="12405">
                  <c:v>-2.4588720000000002E-5</c:v>
                </c:pt>
                <c:pt idx="12406">
                  <c:v>-2.3083559999999998E-5</c:v>
                </c:pt>
                <c:pt idx="12407">
                  <c:v>-2.0166480000000003E-5</c:v>
                </c:pt>
                <c:pt idx="12408">
                  <c:v>-1.774224E-5</c:v>
                </c:pt>
                <c:pt idx="12409">
                  <c:v>-1.77156E-5</c:v>
                </c:pt>
                <c:pt idx="12410">
                  <c:v>-2.0765880000000003E-5</c:v>
                </c:pt>
                <c:pt idx="12411">
                  <c:v>-2.5894080000000002E-5</c:v>
                </c:pt>
                <c:pt idx="12412">
                  <c:v>-3.0849119999999997E-5</c:v>
                </c:pt>
                <c:pt idx="12413">
                  <c:v>-3.3140160000000002E-5</c:v>
                </c:pt>
                <c:pt idx="12414">
                  <c:v>-3.1541760000000001E-5</c:v>
                </c:pt>
                <c:pt idx="12415">
                  <c:v>-2.6653320000000003E-5</c:v>
                </c:pt>
                <c:pt idx="12416">
                  <c:v>-2.0792520000000003E-5</c:v>
                </c:pt>
                <c:pt idx="12417">
                  <c:v>-1.6876440000000003E-5</c:v>
                </c:pt>
                <c:pt idx="12418">
                  <c:v>-1.6703280000000002E-5</c:v>
                </c:pt>
                <c:pt idx="12419">
                  <c:v>-2.0219760000000003E-5</c:v>
                </c:pt>
                <c:pt idx="12420">
                  <c:v>-2.554776E-5</c:v>
                </c:pt>
                <c:pt idx="12421">
                  <c:v>-2.9943360000000003E-5</c:v>
                </c:pt>
                <c:pt idx="12422">
                  <c:v>-3.1341960000000003E-5</c:v>
                </c:pt>
                <c:pt idx="12423">
                  <c:v>-2.9290680000000003E-5</c:v>
                </c:pt>
                <c:pt idx="12424">
                  <c:v>-2.5108200000000001E-5</c:v>
                </c:pt>
                <c:pt idx="12425">
                  <c:v>-2.1192119999999998E-5</c:v>
                </c:pt>
                <c:pt idx="12426">
                  <c:v>-1.9513800000000003E-5</c:v>
                </c:pt>
                <c:pt idx="12427">
                  <c:v>-2.0845800000000003E-5</c:v>
                </c:pt>
                <c:pt idx="12428">
                  <c:v>-2.4402240000000001E-5</c:v>
                </c:pt>
                <c:pt idx="12429">
                  <c:v>-2.8438200000000002E-5</c:v>
                </c:pt>
                <c:pt idx="12430">
                  <c:v>-3.1222079999999999E-5</c:v>
                </c:pt>
                <c:pt idx="12431">
                  <c:v>-3.2274360000000001E-5</c:v>
                </c:pt>
                <c:pt idx="12432">
                  <c:v>-3.2074560000000003E-5</c:v>
                </c:pt>
                <c:pt idx="12433">
                  <c:v>-3.1754880000000002E-5</c:v>
                </c:pt>
                <c:pt idx="12434">
                  <c:v>-3.2221080000000001E-5</c:v>
                </c:pt>
                <c:pt idx="12435">
                  <c:v>-3.3619679999999998E-5</c:v>
                </c:pt>
                <c:pt idx="12436">
                  <c:v>-3.4805160000000001E-5</c:v>
                </c:pt>
                <c:pt idx="12437">
                  <c:v>-3.4911720000000001E-5</c:v>
                </c:pt>
                <c:pt idx="12438">
                  <c:v>-3.3260039999999999E-5</c:v>
                </c:pt>
                <c:pt idx="12439">
                  <c:v>-3.0569399999999999E-5</c:v>
                </c:pt>
                <c:pt idx="12440">
                  <c:v>-2.8051920000000003E-5</c:v>
                </c:pt>
                <c:pt idx="12441">
                  <c:v>-2.7212760000000002E-5</c:v>
                </c:pt>
                <c:pt idx="12442">
                  <c:v>-2.873124E-5</c:v>
                </c:pt>
                <c:pt idx="12443">
                  <c:v>-3.1834800000000002E-5</c:v>
                </c:pt>
                <c:pt idx="12444">
                  <c:v>-3.4778520000000001E-5</c:v>
                </c:pt>
                <c:pt idx="12445">
                  <c:v>-3.5790839999999999E-5</c:v>
                </c:pt>
                <c:pt idx="12446">
                  <c:v>-3.393936E-5</c:v>
                </c:pt>
                <c:pt idx="12447">
                  <c:v>-2.9890079999999999E-5</c:v>
                </c:pt>
                <c:pt idx="12448">
                  <c:v>-2.5587720000000004E-5</c:v>
                </c:pt>
                <c:pt idx="12449">
                  <c:v>-2.3190120000000002E-5</c:v>
                </c:pt>
                <c:pt idx="12450">
                  <c:v>-2.3749560000000001E-5</c:v>
                </c:pt>
                <c:pt idx="12451">
                  <c:v>-2.6973000000000004E-5</c:v>
                </c:pt>
                <c:pt idx="12452">
                  <c:v>-3.0955680000000004E-5</c:v>
                </c:pt>
                <c:pt idx="12453">
                  <c:v>-3.3606360000000001E-5</c:v>
                </c:pt>
                <c:pt idx="12454">
                  <c:v>-3.3553080000000001E-5</c:v>
                </c:pt>
                <c:pt idx="12455">
                  <c:v>-3.1048920000000002E-5</c:v>
                </c:pt>
                <c:pt idx="12456">
                  <c:v>-2.7772199999999998E-5</c:v>
                </c:pt>
                <c:pt idx="12457">
                  <c:v>-2.5680960000000001E-5</c:v>
                </c:pt>
                <c:pt idx="12458">
                  <c:v>-2.6120520000000003E-5</c:v>
                </c:pt>
                <c:pt idx="12459">
                  <c:v>-2.8997640000000001E-5</c:v>
                </c:pt>
                <c:pt idx="12460">
                  <c:v>-3.2514120000000002E-5</c:v>
                </c:pt>
                <c:pt idx="12461">
                  <c:v>-3.4378919999999998E-5</c:v>
                </c:pt>
                <c:pt idx="12462">
                  <c:v>-3.3353280000000003E-5</c:v>
                </c:pt>
                <c:pt idx="12463">
                  <c:v>-2.95038E-5</c:v>
                </c:pt>
                <c:pt idx="12464">
                  <c:v>-2.4375600000000004E-5</c:v>
                </c:pt>
                <c:pt idx="12465">
                  <c:v>-2.0153160000000003E-5</c:v>
                </c:pt>
                <c:pt idx="12466">
                  <c:v>-1.8461520000000001E-5</c:v>
                </c:pt>
                <c:pt idx="12467">
                  <c:v>-1.9487160000000003E-5</c:v>
                </c:pt>
                <c:pt idx="12468">
                  <c:v>-2.2111200000000003E-5</c:v>
                </c:pt>
                <c:pt idx="12469">
                  <c:v>-2.4522120000000005E-5</c:v>
                </c:pt>
                <c:pt idx="12470">
                  <c:v>-2.546784E-5</c:v>
                </c:pt>
                <c:pt idx="12471">
                  <c:v>-2.4708600000000003E-5</c:v>
                </c:pt>
                <c:pt idx="12472">
                  <c:v>-2.3270040000000002E-5</c:v>
                </c:pt>
                <c:pt idx="12473">
                  <c:v>-2.2470840000000001E-5</c:v>
                </c:pt>
                <c:pt idx="12474">
                  <c:v>-2.3136840000000005E-5</c:v>
                </c:pt>
                <c:pt idx="12475">
                  <c:v>-2.494836E-5</c:v>
                </c:pt>
                <c:pt idx="12476">
                  <c:v>-2.675988E-5</c:v>
                </c:pt>
                <c:pt idx="12477">
                  <c:v>-2.6999640000000001E-5</c:v>
                </c:pt>
                <c:pt idx="12478">
                  <c:v>-2.5148159999999998E-5</c:v>
                </c:pt>
                <c:pt idx="12479">
                  <c:v>-2.1911400000000002E-5</c:v>
                </c:pt>
                <c:pt idx="12480">
                  <c:v>-1.8981000000000003E-5</c:v>
                </c:pt>
                <c:pt idx="12481">
                  <c:v>-1.8048600000000002E-5</c:v>
                </c:pt>
                <c:pt idx="12482">
                  <c:v>-1.9780200000000001E-5</c:v>
                </c:pt>
                <c:pt idx="12483">
                  <c:v>-2.3376600000000002E-5</c:v>
                </c:pt>
                <c:pt idx="12484">
                  <c:v>-2.6773200000000003E-5</c:v>
                </c:pt>
                <c:pt idx="12485">
                  <c:v>-2.7918719999999999E-5</c:v>
                </c:pt>
                <c:pt idx="12486">
                  <c:v>-2.5814160000000002E-5</c:v>
                </c:pt>
                <c:pt idx="12487">
                  <c:v>-2.1178800000000001E-5</c:v>
                </c:pt>
                <c:pt idx="12488">
                  <c:v>-1.643688E-5</c:v>
                </c:pt>
                <c:pt idx="12489">
                  <c:v>-1.37862E-5</c:v>
                </c:pt>
                <c:pt idx="12490">
                  <c:v>-1.4758560000000002E-5</c:v>
                </c:pt>
                <c:pt idx="12491">
                  <c:v>-1.8861119999999999E-5</c:v>
                </c:pt>
                <c:pt idx="12492">
                  <c:v>-2.3962679999999999E-5</c:v>
                </c:pt>
                <c:pt idx="12493">
                  <c:v>-2.7505800000000004E-5</c:v>
                </c:pt>
                <c:pt idx="12494">
                  <c:v>-2.7732240000000001E-5</c:v>
                </c:pt>
                <c:pt idx="12495">
                  <c:v>-2.478852E-5</c:v>
                </c:pt>
                <c:pt idx="12496">
                  <c:v>-2.0406240000000001E-5</c:v>
                </c:pt>
                <c:pt idx="12497">
                  <c:v>-1.702296E-5</c:v>
                </c:pt>
                <c:pt idx="12498">
                  <c:v>-1.6490160000000001E-5</c:v>
                </c:pt>
                <c:pt idx="12499">
                  <c:v>-1.8994320000000003E-5</c:v>
                </c:pt>
                <c:pt idx="12500">
                  <c:v>-2.3016960000000001E-5</c:v>
                </c:pt>
                <c:pt idx="12501">
                  <c:v>-2.6293680000000004E-5</c:v>
                </c:pt>
                <c:pt idx="12502">
                  <c:v>-2.7119520000000005E-5</c:v>
                </c:pt>
                <c:pt idx="12503">
                  <c:v>-2.5108200000000001E-5</c:v>
                </c:pt>
                <c:pt idx="12504">
                  <c:v>-2.15118E-5</c:v>
                </c:pt>
                <c:pt idx="12505">
                  <c:v>-1.835496E-5</c:v>
                </c:pt>
                <c:pt idx="12506">
                  <c:v>-1.7236080000000001E-5</c:v>
                </c:pt>
                <c:pt idx="12507">
                  <c:v>-1.8568080000000001E-5</c:v>
                </c:pt>
                <c:pt idx="12508">
                  <c:v>-2.1431880000000003E-5</c:v>
                </c:pt>
                <c:pt idx="12509">
                  <c:v>-2.4175800000000003E-5</c:v>
                </c:pt>
                <c:pt idx="12510">
                  <c:v>-2.5387920000000003E-5</c:v>
                </c:pt>
                <c:pt idx="12511">
                  <c:v>-2.478852E-5</c:v>
                </c:pt>
                <c:pt idx="12512">
                  <c:v>-2.3083559999999998E-5</c:v>
                </c:pt>
                <c:pt idx="12513">
                  <c:v>-2.1831480000000001E-5</c:v>
                </c:pt>
                <c:pt idx="12514">
                  <c:v>-2.1738240000000001E-5</c:v>
                </c:pt>
                <c:pt idx="12515">
                  <c:v>-2.285712E-5</c:v>
                </c:pt>
                <c:pt idx="12516">
                  <c:v>-2.4295680000000004E-5</c:v>
                </c:pt>
                <c:pt idx="12517">
                  <c:v>-2.48418E-5</c:v>
                </c:pt>
                <c:pt idx="12518">
                  <c:v>-2.4055920000000003E-5</c:v>
                </c:pt>
                <c:pt idx="12519">
                  <c:v>-2.2404240000000004E-5</c:v>
                </c:pt>
                <c:pt idx="12520">
                  <c:v>-2.1351960000000002E-5</c:v>
                </c:pt>
                <c:pt idx="12521">
                  <c:v>-2.2097879999999999E-5</c:v>
                </c:pt>
                <c:pt idx="12522">
                  <c:v>-2.5121520000000001E-5</c:v>
                </c:pt>
                <c:pt idx="12523">
                  <c:v>-2.945052E-5</c:v>
                </c:pt>
                <c:pt idx="12524">
                  <c:v>-3.3206759999999999E-5</c:v>
                </c:pt>
                <c:pt idx="12525">
                  <c:v>-3.4552080000000003E-5</c:v>
                </c:pt>
                <c:pt idx="12526">
                  <c:v>-3.2847120000000001E-5</c:v>
                </c:pt>
                <c:pt idx="12527">
                  <c:v>-2.9104200000000002E-5</c:v>
                </c:pt>
                <c:pt idx="12528">
                  <c:v>-2.5507800000000003E-5</c:v>
                </c:pt>
                <c:pt idx="12529">
                  <c:v>-2.425572E-5</c:v>
                </c:pt>
                <c:pt idx="12530">
                  <c:v>-2.6360280000000001E-5</c:v>
                </c:pt>
                <c:pt idx="12531">
                  <c:v>-3.0875760000000004E-5</c:v>
                </c:pt>
                <c:pt idx="12532">
                  <c:v>-3.5497800000000004E-5</c:v>
                </c:pt>
                <c:pt idx="12533">
                  <c:v>-3.7615680000000005E-5</c:v>
                </c:pt>
                <c:pt idx="12534">
                  <c:v>-3.5830800000000003E-5</c:v>
                </c:pt>
                <c:pt idx="12535">
                  <c:v>-3.0596039999999999E-5</c:v>
                </c:pt>
                <c:pt idx="12536">
                  <c:v>-2.4362280000000001E-5</c:v>
                </c:pt>
                <c:pt idx="12537">
                  <c:v>-1.9873440000000001E-5</c:v>
                </c:pt>
                <c:pt idx="12538">
                  <c:v>-1.9300680000000002E-5</c:v>
                </c:pt>
                <c:pt idx="12539">
                  <c:v>-2.2683960000000002E-5</c:v>
                </c:pt>
                <c:pt idx="12540">
                  <c:v>-2.8398240000000001E-5</c:v>
                </c:pt>
                <c:pt idx="12541">
                  <c:v>-3.3593039999999998E-5</c:v>
                </c:pt>
                <c:pt idx="12542">
                  <c:v>-3.6217080000000001E-5</c:v>
                </c:pt>
                <c:pt idx="12543">
                  <c:v>-3.5524440000000004E-5</c:v>
                </c:pt>
                <c:pt idx="12544">
                  <c:v>-3.2487480000000002E-5</c:v>
                </c:pt>
                <c:pt idx="12545">
                  <c:v>-2.9090880000000002E-5</c:v>
                </c:pt>
                <c:pt idx="12546">
                  <c:v>-2.7039600000000001E-5</c:v>
                </c:pt>
                <c:pt idx="12547">
                  <c:v>-2.7012960000000001E-5</c:v>
                </c:pt>
                <c:pt idx="12548">
                  <c:v>-2.8265040000000001E-5</c:v>
                </c:pt>
                <c:pt idx="12549">
                  <c:v>-2.9517120000000004E-5</c:v>
                </c:pt>
                <c:pt idx="12550">
                  <c:v>-2.9703600000000001E-5</c:v>
                </c:pt>
                <c:pt idx="12551">
                  <c:v>-2.8651319999999999E-5</c:v>
                </c:pt>
                <c:pt idx="12552">
                  <c:v>-2.7212760000000002E-5</c:v>
                </c:pt>
                <c:pt idx="12553">
                  <c:v>-2.6600040000000002E-5</c:v>
                </c:pt>
                <c:pt idx="12554">
                  <c:v>-2.741256E-5</c:v>
                </c:pt>
                <c:pt idx="12555">
                  <c:v>-2.935728E-5</c:v>
                </c:pt>
                <c:pt idx="12556">
                  <c:v>-3.1062240000000005E-5</c:v>
                </c:pt>
                <c:pt idx="12557">
                  <c:v>-3.1355280000000007E-5</c:v>
                </c:pt>
                <c:pt idx="12558">
                  <c:v>-2.9676960000000001E-5</c:v>
                </c:pt>
                <c:pt idx="12559">
                  <c:v>-2.6799840000000003E-5</c:v>
                </c:pt>
                <c:pt idx="12560">
                  <c:v>-2.4295680000000004E-5</c:v>
                </c:pt>
                <c:pt idx="12561">
                  <c:v>-2.3722920000000001E-5</c:v>
                </c:pt>
                <c:pt idx="12562">
                  <c:v>-2.55744E-5</c:v>
                </c:pt>
                <c:pt idx="12563">
                  <c:v>-2.885112E-5</c:v>
                </c:pt>
                <c:pt idx="12564">
                  <c:v>-3.148848E-5</c:v>
                </c:pt>
                <c:pt idx="12565">
                  <c:v>-3.1648320000000001E-5</c:v>
                </c:pt>
                <c:pt idx="12566">
                  <c:v>-2.8464840000000002E-5</c:v>
                </c:pt>
                <c:pt idx="12567">
                  <c:v>-2.3136840000000005E-5</c:v>
                </c:pt>
                <c:pt idx="12568">
                  <c:v>-1.8021959999999998E-5</c:v>
                </c:pt>
                <c:pt idx="12569">
                  <c:v>-1.563768E-5</c:v>
                </c:pt>
                <c:pt idx="12570">
                  <c:v>-1.7196120000000001E-5</c:v>
                </c:pt>
                <c:pt idx="12571">
                  <c:v>-2.1818160000000001E-5</c:v>
                </c:pt>
                <c:pt idx="12572">
                  <c:v>-2.7266039999999999E-5</c:v>
                </c:pt>
                <c:pt idx="12573">
                  <c:v>-3.0542759999999999E-5</c:v>
                </c:pt>
                <c:pt idx="12574">
                  <c:v>-3.006324E-5</c:v>
                </c:pt>
                <c:pt idx="12575">
                  <c:v>-2.6013960000000003E-5</c:v>
                </c:pt>
                <c:pt idx="12576">
                  <c:v>-2.0579400000000002E-5</c:v>
                </c:pt>
                <c:pt idx="12577">
                  <c:v>-1.6543440000000001E-5</c:v>
                </c:pt>
                <c:pt idx="12578">
                  <c:v>-1.5970680000000001E-5</c:v>
                </c:pt>
                <c:pt idx="12579">
                  <c:v>-1.903428E-5</c:v>
                </c:pt>
                <c:pt idx="12580">
                  <c:v>-2.4069240000000003E-5</c:v>
                </c:pt>
                <c:pt idx="12581">
                  <c:v>-2.8491480000000002E-5</c:v>
                </c:pt>
                <c:pt idx="12582">
                  <c:v>-3.0263040000000001E-5</c:v>
                </c:pt>
                <c:pt idx="12583">
                  <c:v>-2.8784520000000003E-5</c:v>
                </c:pt>
                <c:pt idx="12584">
                  <c:v>-2.5214760000000002E-5</c:v>
                </c:pt>
                <c:pt idx="12585">
                  <c:v>-2.1431880000000003E-5</c:v>
                </c:pt>
                <c:pt idx="12586">
                  <c:v>-1.9353960000000002E-5</c:v>
                </c:pt>
                <c:pt idx="12587">
                  <c:v>-1.9300680000000002E-5</c:v>
                </c:pt>
                <c:pt idx="12588">
                  <c:v>-2.0526120000000001E-5</c:v>
                </c:pt>
                <c:pt idx="12589">
                  <c:v>-2.163168E-5</c:v>
                </c:pt>
                <c:pt idx="12590">
                  <c:v>-2.1232080000000002E-5</c:v>
                </c:pt>
                <c:pt idx="12591">
                  <c:v>-1.9367280000000002E-5</c:v>
                </c:pt>
                <c:pt idx="12592">
                  <c:v>-1.707624E-5</c:v>
                </c:pt>
                <c:pt idx="12593">
                  <c:v>-1.574424E-5</c:v>
                </c:pt>
                <c:pt idx="12594">
                  <c:v>-1.627704E-5</c:v>
                </c:pt>
                <c:pt idx="12595">
                  <c:v>-1.839492E-5</c:v>
                </c:pt>
                <c:pt idx="12596">
                  <c:v>-2.085912E-5</c:v>
                </c:pt>
                <c:pt idx="12597">
                  <c:v>-2.2031280000000002E-5</c:v>
                </c:pt>
                <c:pt idx="12598">
                  <c:v>-2.1125520000000001E-5</c:v>
                </c:pt>
                <c:pt idx="12599">
                  <c:v>-1.8714599999999999E-5</c:v>
                </c:pt>
                <c:pt idx="12600">
                  <c:v>-1.6317E-5</c:v>
                </c:pt>
                <c:pt idx="12601">
                  <c:v>-1.5584399999999999E-5</c:v>
                </c:pt>
                <c:pt idx="12602">
                  <c:v>-1.7289360000000001E-5</c:v>
                </c:pt>
                <c:pt idx="12603">
                  <c:v>-2.0792520000000003E-5</c:v>
                </c:pt>
                <c:pt idx="12604">
                  <c:v>-2.421576E-5</c:v>
                </c:pt>
                <c:pt idx="12605">
                  <c:v>-2.5587720000000004E-5</c:v>
                </c:pt>
                <c:pt idx="12606">
                  <c:v>-2.4175800000000003E-5</c:v>
                </c:pt>
                <c:pt idx="12607">
                  <c:v>-2.0606040000000002E-5</c:v>
                </c:pt>
                <c:pt idx="12608">
                  <c:v>-1.703628E-5</c:v>
                </c:pt>
                <c:pt idx="12609">
                  <c:v>-1.5677640000000003E-5</c:v>
                </c:pt>
                <c:pt idx="12610">
                  <c:v>-1.7768880000000001E-5</c:v>
                </c:pt>
                <c:pt idx="12611">
                  <c:v>-2.2644000000000002E-5</c:v>
                </c:pt>
                <c:pt idx="12612">
                  <c:v>-2.8065240000000003E-5</c:v>
                </c:pt>
                <c:pt idx="12613">
                  <c:v>-3.140856E-5</c:v>
                </c:pt>
                <c:pt idx="12614">
                  <c:v>-3.0969000000000001E-5</c:v>
                </c:pt>
                <c:pt idx="12615">
                  <c:v>-2.7159480000000002E-5</c:v>
                </c:pt>
                <c:pt idx="12616">
                  <c:v>-2.1884760000000002E-5</c:v>
                </c:pt>
                <c:pt idx="12617">
                  <c:v>-1.8048600000000002E-5</c:v>
                </c:pt>
                <c:pt idx="12618">
                  <c:v>-1.7555759999999999E-5</c:v>
                </c:pt>
                <c:pt idx="12619">
                  <c:v>-2.0739239999999999E-5</c:v>
                </c:pt>
                <c:pt idx="12620">
                  <c:v>-2.5960680000000002E-5</c:v>
                </c:pt>
                <c:pt idx="12621">
                  <c:v>-3.0795839999999997E-5</c:v>
                </c:pt>
                <c:pt idx="12622">
                  <c:v>-3.3180119999999999E-5</c:v>
                </c:pt>
                <c:pt idx="12623">
                  <c:v>-3.2487480000000002E-5</c:v>
                </c:pt>
                <c:pt idx="12624">
                  <c:v>-2.9796840000000002E-5</c:v>
                </c:pt>
                <c:pt idx="12625">
                  <c:v>-2.7066240000000001E-5</c:v>
                </c:pt>
                <c:pt idx="12626">
                  <c:v>-2.6000639999999999E-5</c:v>
                </c:pt>
                <c:pt idx="12627">
                  <c:v>-2.7132840000000002E-5</c:v>
                </c:pt>
                <c:pt idx="12628">
                  <c:v>-2.9650320000000001E-5</c:v>
                </c:pt>
                <c:pt idx="12629">
                  <c:v>-3.20346E-5</c:v>
                </c:pt>
                <c:pt idx="12630">
                  <c:v>-3.2927040000000001E-5</c:v>
                </c:pt>
                <c:pt idx="12631">
                  <c:v>-3.2101200000000004E-5</c:v>
                </c:pt>
                <c:pt idx="12632">
                  <c:v>-3.0462840000000002E-5</c:v>
                </c:pt>
                <c:pt idx="12633">
                  <c:v>-2.9210759999999999E-5</c:v>
                </c:pt>
                <c:pt idx="12634">
                  <c:v>-2.9330639999999999E-5</c:v>
                </c:pt>
                <c:pt idx="12635">
                  <c:v>-3.0715920000000003E-5</c:v>
                </c:pt>
                <c:pt idx="12636">
                  <c:v>-3.2460840000000002E-5</c:v>
                </c:pt>
                <c:pt idx="12637">
                  <c:v>-3.3273360000000003E-5</c:v>
                </c:pt>
                <c:pt idx="12638">
                  <c:v>-3.2567400000000003E-5</c:v>
                </c:pt>
                <c:pt idx="12639">
                  <c:v>-3.0862440000000001E-5</c:v>
                </c:pt>
                <c:pt idx="12640">
                  <c:v>-2.94372E-5</c:v>
                </c:pt>
                <c:pt idx="12641">
                  <c:v>-2.9543760000000004E-5</c:v>
                </c:pt>
                <c:pt idx="12642">
                  <c:v>-3.1608360000000004E-5</c:v>
                </c:pt>
                <c:pt idx="12643">
                  <c:v>-3.4711920000000004E-5</c:v>
                </c:pt>
                <c:pt idx="12644">
                  <c:v>-3.7002960000000002E-5</c:v>
                </c:pt>
                <c:pt idx="12645">
                  <c:v>-3.6883080000000005E-5</c:v>
                </c:pt>
                <c:pt idx="12646">
                  <c:v>-3.3872760000000003E-5</c:v>
                </c:pt>
                <c:pt idx="12647">
                  <c:v>-2.9024280000000001E-5</c:v>
                </c:pt>
                <c:pt idx="12648">
                  <c:v>-2.4695279999999999E-5</c:v>
                </c:pt>
                <c:pt idx="12649">
                  <c:v>-2.3110200000000004E-5</c:v>
                </c:pt>
                <c:pt idx="12650">
                  <c:v>-2.5188120000000002E-5</c:v>
                </c:pt>
                <c:pt idx="12651">
                  <c:v>-2.9996640000000003E-5</c:v>
                </c:pt>
                <c:pt idx="12652">
                  <c:v>-3.5098200000000002E-5</c:v>
                </c:pt>
                <c:pt idx="12653">
                  <c:v>-3.7922040000000003E-5</c:v>
                </c:pt>
                <c:pt idx="12654">
                  <c:v>-3.6909720000000005E-5</c:v>
                </c:pt>
                <c:pt idx="12655">
                  <c:v>-3.2580719999999999E-5</c:v>
                </c:pt>
                <c:pt idx="12656">
                  <c:v>-2.7106200000000001E-5</c:v>
                </c:pt>
                <c:pt idx="12657">
                  <c:v>-2.3230079999999998E-5</c:v>
                </c:pt>
                <c:pt idx="12658">
                  <c:v>-2.2723919999999999E-5</c:v>
                </c:pt>
                <c:pt idx="12659">
                  <c:v>-2.549448E-5</c:v>
                </c:pt>
                <c:pt idx="12660">
                  <c:v>-2.9756880000000002E-5</c:v>
                </c:pt>
                <c:pt idx="12661">
                  <c:v>-3.2847120000000001E-5</c:v>
                </c:pt>
                <c:pt idx="12662">
                  <c:v>-3.3033600000000002E-5</c:v>
                </c:pt>
                <c:pt idx="12663">
                  <c:v>-3.011652E-5</c:v>
                </c:pt>
                <c:pt idx="12664">
                  <c:v>-2.5680960000000001E-5</c:v>
                </c:pt>
                <c:pt idx="12665">
                  <c:v>-2.2004640000000002E-5</c:v>
                </c:pt>
                <c:pt idx="12666">
                  <c:v>-2.0832479999999999E-5</c:v>
                </c:pt>
                <c:pt idx="12667">
                  <c:v>-2.2484160000000001E-5</c:v>
                </c:pt>
                <c:pt idx="12668">
                  <c:v>-2.5561080000000004E-5</c:v>
                </c:pt>
                <c:pt idx="12669">
                  <c:v>-2.822508E-5</c:v>
                </c:pt>
                <c:pt idx="12670">
                  <c:v>-2.8664640000000003E-5</c:v>
                </c:pt>
                <c:pt idx="12671">
                  <c:v>-2.6799840000000003E-5</c:v>
                </c:pt>
                <c:pt idx="12672">
                  <c:v>-2.3736240000000001E-5</c:v>
                </c:pt>
                <c:pt idx="12673">
                  <c:v>-2.1232080000000002E-5</c:v>
                </c:pt>
                <c:pt idx="12674">
                  <c:v>-2.0539440000000005E-5</c:v>
                </c:pt>
                <c:pt idx="12675">
                  <c:v>-2.1711600000000001E-5</c:v>
                </c:pt>
                <c:pt idx="12676">
                  <c:v>-2.3643000000000004E-5</c:v>
                </c:pt>
                <c:pt idx="12677">
                  <c:v>-2.481516E-5</c:v>
                </c:pt>
                <c:pt idx="12678">
                  <c:v>-2.42424E-5</c:v>
                </c:pt>
                <c:pt idx="12679">
                  <c:v>-2.2311E-5</c:v>
                </c:pt>
                <c:pt idx="12680">
                  <c:v>-2.0366280000000004E-5</c:v>
                </c:pt>
                <c:pt idx="12681">
                  <c:v>-2.0073240000000002E-5</c:v>
                </c:pt>
                <c:pt idx="12682">
                  <c:v>-2.1991320000000002E-5</c:v>
                </c:pt>
                <c:pt idx="12683">
                  <c:v>-2.560104E-5</c:v>
                </c:pt>
                <c:pt idx="12684">
                  <c:v>-2.87712E-5</c:v>
                </c:pt>
                <c:pt idx="12685">
                  <c:v>-2.9597040000000004E-5</c:v>
                </c:pt>
                <c:pt idx="12686">
                  <c:v>-2.7039600000000001E-5</c:v>
                </c:pt>
                <c:pt idx="12687">
                  <c:v>-2.1844800000000001E-5</c:v>
                </c:pt>
                <c:pt idx="12688">
                  <c:v>-1.6143839999999999E-5</c:v>
                </c:pt>
                <c:pt idx="12689">
                  <c:v>-1.2568752000000001E-5</c:v>
                </c:pt>
                <c:pt idx="12690">
                  <c:v>-1.2526128E-5</c:v>
                </c:pt>
                <c:pt idx="12691">
                  <c:v>-1.5877440000000001E-5</c:v>
                </c:pt>
                <c:pt idx="12692">
                  <c:v>-2.0659319999999999E-5</c:v>
                </c:pt>
                <c:pt idx="12693">
                  <c:v>-2.421576E-5</c:v>
                </c:pt>
                <c:pt idx="12694">
                  <c:v>-2.4855120000000003E-5</c:v>
                </c:pt>
                <c:pt idx="12695">
                  <c:v>-2.227104E-5</c:v>
                </c:pt>
                <c:pt idx="12696">
                  <c:v>-1.8075240000000002E-5</c:v>
                </c:pt>
                <c:pt idx="12697">
                  <c:v>-1.4572080000000001E-5</c:v>
                </c:pt>
                <c:pt idx="12698">
                  <c:v>-1.3639680000000001E-5</c:v>
                </c:pt>
                <c:pt idx="12699">
                  <c:v>-1.5571079999999999E-5</c:v>
                </c:pt>
                <c:pt idx="12700">
                  <c:v>-1.9327320000000002E-5</c:v>
                </c:pt>
                <c:pt idx="12701">
                  <c:v>-2.2910400000000003E-5</c:v>
                </c:pt>
                <c:pt idx="12702">
                  <c:v>-2.478852E-5</c:v>
                </c:pt>
                <c:pt idx="12703">
                  <c:v>-2.4468839999999998E-5</c:v>
                </c:pt>
                <c:pt idx="12704">
                  <c:v>-2.2977E-5</c:v>
                </c:pt>
                <c:pt idx="12705">
                  <c:v>-2.1711600000000001E-5</c:v>
                </c:pt>
                <c:pt idx="12706">
                  <c:v>-2.1884760000000002E-5</c:v>
                </c:pt>
                <c:pt idx="12707">
                  <c:v>-2.353644E-5</c:v>
                </c:pt>
                <c:pt idx="12708">
                  <c:v>-2.5667640000000001E-5</c:v>
                </c:pt>
                <c:pt idx="12709">
                  <c:v>-2.7012960000000001E-5</c:v>
                </c:pt>
                <c:pt idx="12710">
                  <c:v>-2.6826480000000003E-5</c:v>
                </c:pt>
                <c:pt idx="12711">
                  <c:v>-2.5334640000000002E-5</c:v>
                </c:pt>
                <c:pt idx="12712">
                  <c:v>-2.3896080000000002E-5</c:v>
                </c:pt>
                <c:pt idx="12713">
                  <c:v>-2.3789519999999998E-5</c:v>
                </c:pt>
                <c:pt idx="12714">
                  <c:v>-2.552112E-5</c:v>
                </c:pt>
                <c:pt idx="12715">
                  <c:v>-2.8504799999999999E-5</c:v>
                </c:pt>
                <c:pt idx="12716">
                  <c:v>-3.1022280000000001E-5</c:v>
                </c:pt>
                <c:pt idx="12717">
                  <c:v>-3.1368600000000003E-5</c:v>
                </c:pt>
                <c:pt idx="12718">
                  <c:v>-2.9010960000000005E-5</c:v>
                </c:pt>
                <c:pt idx="12719">
                  <c:v>-2.5028280000000004E-5</c:v>
                </c:pt>
                <c:pt idx="12720">
                  <c:v>-2.1418559999999999E-5</c:v>
                </c:pt>
                <c:pt idx="12721">
                  <c:v>-2.0233080000000003E-5</c:v>
                </c:pt>
                <c:pt idx="12722">
                  <c:v>-2.2390920000000001E-5</c:v>
                </c:pt>
                <c:pt idx="12723">
                  <c:v>-2.6933040000000001E-5</c:v>
                </c:pt>
                <c:pt idx="12724">
                  <c:v>-3.1714920000000005E-5</c:v>
                </c:pt>
                <c:pt idx="12725">
                  <c:v>-3.4312320000000002E-5</c:v>
                </c:pt>
                <c:pt idx="12726">
                  <c:v>-3.3486480000000004E-5</c:v>
                </c:pt>
                <c:pt idx="12727">
                  <c:v>-2.9796840000000002E-5</c:v>
                </c:pt>
                <c:pt idx="12728">
                  <c:v>-2.549448E-5</c:v>
                </c:pt>
                <c:pt idx="12729">
                  <c:v>-2.2977E-5</c:v>
                </c:pt>
                <c:pt idx="12730">
                  <c:v>-2.3749560000000001E-5</c:v>
                </c:pt>
                <c:pt idx="12731">
                  <c:v>-2.7359280000000003E-5</c:v>
                </c:pt>
                <c:pt idx="12732">
                  <c:v>-3.1768200000000005E-5</c:v>
                </c:pt>
                <c:pt idx="12733">
                  <c:v>-3.4605360000000003E-5</c:v>
                </c:pt>
                <c:pt idx="12734">
                  <c:v>-3.40992E-5</c:v>
                </c:pt>
                <c:pt idx="12735">
                  <c:v>-3.0622679999999999E-5</c:v>
                </c:pt>
                <c:pt idx="12736">
                  <c:v>-2.6240400000000004E-5</c:v>
                </c:pt>
                <c:pt idx="12737">
                  <c:v>-2.348316E-5</c:v>
                </c:pt>
                <c:pt idx="12738">
                  <c:v>-2.416248E-5</c:v>
                </c:pt>
                <c:pt idx="12739">
                  <c:v>-2.8265040000000001E-5</c:v>
                </c:pt>
                <c:pt idx="12740">
                  <c:v>-3.3886079999999999E-5</c:v>
                </c:pt>
                <c:pt idx="12741">
                  <c:v>-3.8388240000000002E-5</c:v>
                </c:pt>
                <c:pt idx="12742">
                  <c:v>-3.9746880000000003E-5</c:v>
                </c:pt>
                <c:pt idx="12743">
                  <c:v>-3.7522440000000001E-5</c:v>
                </c:pt>
                <c:pt idx="12744">
                  <c:v>-3.3140160000000002E-5</c:v>
                </c:pt>
                <c:pt idx="12745">
                  <c:v>-2.8971000000000001E-5</c:v>
                </c:pt>
                <c:pt idx="12746">
                  <c:v>-2.678652E-5</c:v>
                </c:pt>
                <c:pt idx="12747">
                  <c:v>-2.738592E-5</c:v>
                </c:pt>
                <c:pt idx="12748">
                  <c:v>-2.9836799999999999E-5</c:v>
                </c:pt>
                <c:pt idx="12749">
                  <c:v>-3.2407560000000002E-5</c:v>
                </c:pt>
                <c:pt idx="12750">
                  <c:v>-3.3633000000000001E-5</c:v>
                </c:pt>
                <c:pt idx="12751">
                  <c:v>-3.3100200000000005E-5</c:v>
                </c:pt>
                <c:pt idx="12752">
                  <c:v>-3.1501799999999997E-5</c:v>
                </c:pt>
                <c:pt idx="12753">
                  <c:v>-3.0209760000000001E-5</c:v>
                </c:pt>
                <c:pt idx="12754">
                  <c:v>-3.014316E-5</c:v>
                </c:pt>
                <c:pt idx="12755">
                  <c:v>-3.1195439999999999E-5</c:v>
                </c:pt>
                <c:pt idx="12756">
                  <c:v>-3.2434200000000002E-5</c:v>
                </c:pt>
                <c:pt idx="12757">
                  <c:v>-3.2460840000000002E-5</c:v>
                </c:pt>
                <c:pt idx="12758">
                  <c:v>-3.078252E-5</c:v>
                </c:pt>
                <c:pt idx="12759">
                  <c:v>-2.7918719999999999E-5</c:v>
                </c:pt>
                <c:pt idx="12760">
                  <c:v>-2.5161480000000002E-5</c:v>
                </c:pt>
                <c:pt idx="12761">
                  <c:v>-2.4109199999999999E-5</c:v>
                </c:pt>
                <c:pt idx="12762">
                  <c:v>-2.5228080000000002E-5</c:v>
                </c:pt>
                <c:pt idx="12763">
                  <c:v>-2.7812160000000002E-5</c:v>
                </c:pt>
                <c:pt idx="12764">
                  <c:v>-3.0076560000000003E-5</c:v>
                </c:pt>
                <c:pt idx="12765">
                  <c:v>-3.0249720000000004E-5</c:v>
                </c:pt>
                <c:pt idx="12766">
                  <c:v>-2.7732240000000001E-5</c:v>
                </c:pt>
                <c:pt idx="12767">
                  <c:v>-2.345652E-5</c:v>
                </c:pt>
                <c:pt idx="12768">
                  <c:v>-1.9500480000000003E-5</c:v>
                </c:pt>
                <c:pt idx="12769">
                  <c:v>-1.7995320000000002E-5</c:v>
                </c:pt>
                <c:pt idx="12770">
                  <c:v>-1.9913400000000001E-5</c:v>
                </c:pt>
                <c:pt idx="12771">
                  <c:v>-2.4348960000000004E-5</c:v>
                </c:pt>
                <c:pt idx="12772">
                  <c:v>-2.8971000000000001E-5</c:v>
                </c:pt>
                <c:pt idx="12773">
                  <c:v>-3.1275359999999999E-5</c:v>
                </c:pt>
                <c:pt idx="12774">
                  <c:v>-2.9850120000000002E-5</c:v>
                </c:pt>
                <c:pt idx="12775">
                  <c:v>-2.5201439999999998E-5</c:v>
                </c:pt>
                <c:pt idx="12776">
                  <c:v>-1.955376E-5</c:v>
                </c:pt>
                <c:pt idx="12777">
                  <c:v>-1.5491160000000002E-5</c:v>
                </c:pt>
                <c:pt idx="12778">
                  <c:v>-1.469196E-5</c:v>
                </c:pt>
                <c:pt idx="12779">
                  <c:v>-1.7196120000000001E-5</c:v>
                </c:pt>
                <c:pt idx="12780">
                  <c:v>-2.1125520000000001E-5</c:v>
                </c:pt>
                <c:pt idx="12781">
                  <c:v>-2.4109199999999999E-5</c:v>
                </c:pt>
                <c:pt idx="12782">
                  <c:v>-2.4375600000000004E-5</c:v>
                </c:pt>
                <c:pt idx="12783">
                  <c:v>-2.1884760000000002E-5</c:v>
                </c:pt>
                <c:pt idx="12784">
                  <c:v>-1.8101880000000002E-5</c:v>
                </c:pt>
                <c:pt idx="12785">
                  <c:v>-1.5251400000000001E-5</c:v>
                </c:pt>
                <c:pt idx="12786">
                  <c:v>-1.4891760000000001E-5</c:v>
                </c:pt>
                <c:pt idx="12787">
                  <c:v>-1.710288E-5</c:v>
                </c:pt>
                <c:pt idx="12788">
                  <c:v>-2.0606040000000002E-5</c:v>
                </c:pt>
                <c:pt idx="12789">
                  <c:v>-2.3416560000000003E-5</c:v>
                </c:pt>
                <c:pt idx="12790">
                  <c:v>-2.4109199999999999E-5</c:v>
                </c:pt>
                <c:pt idx="12791">
                  <c:v>-2.2617360000000002E-5</c:v>
                </c:pt>
                <c:pt idx="12792">
                  <c:v>-2.0033280000000002E-5</c:v>
                </c:pt>
                <c:pt idx="12793">
                  <c:v>-1.8168479999999999E-5</c:v>
                </c:pt>
                <c:pt idx="12794">
                  <c:v>-1.8075240000000002E-5</c:v>
                </c:pt>
                <c:pt idx="12795">
                  <c:v>-1.956708E-5</c:v>
                </c:pt>
                <c:pt idx="12796">
                  <c:v>-2.1498480000000003E-5</c:v>
                </c:pt>
                <c:pt idx="12797">
                  <c:v>-2.2377600000000001E-5</c:v>
                </c:pt>
                <c:pt idx="12798">
                  <c:v>-2.1405240000000002E-5</c:v>
                </c:pt>
                <c:pt idx="12799">
                  <c:v>-1.9100880000000001E-5</c:v>
                </c:pt>
                <c:pt idx="12800">
                  <c:v>-1.707624E-5</c:v>
                </c:pt>
                <c:pt idx="12801">
                  <c:v>-1.6836479999999999E-5</c:v>
                </c:pt>
                <c:pt idx="12802">
                  <c:v>-1.90476E-5</c:v>
                </c:pt>
                <c:pt idx="12803">
                  <c:v>-2.2763880000000003E-5</c:v>
                </c:pt>
                <c:pt idx="12804">
                  <c:v>-2.61072E-5</c:v>
                </c:pt>
                <c:pt idx="12805">
                  <c:v>-2.7026280000000001E-5</c:v>
                </c:pt>
                <c:pt idx="12806">
                  <c:v>-2.492172E-5</c:v>
                </c:pt>
                <c:pt idx="12807">
                  <c:v>-2.0832479999999999E-5</c:v>
                </c:pt>
                <c:pt idx="12808">
                  <c:v>-1.710288E-5</c:v>
                </c:pt>
                <c:pt idx="12809">
                  <c:v>-1.6090559999999999E-5</c:v>
                </c:pt>
                <c:pt idx="12810">
                  <c:v>-1.8821160000000003E-5</c:v>
                </c:pt>
                <c:pt idx="12811">
                  <c:v>-2.4295680000000004E-5</c:v>
                </c:pt>
                <c:pt idx="12812">
                  <c:v>-2.9970000000000003E-5</c:v>
                </c:pt>
                <c:pt idx="12813">
                  <c:v>-3.3020280000000005E-5</c:v>
                </c:pt>
                <c:pt idx="12814">
                  <c:v>-3.1781520000000002E-5</c:v>
                </c:pt>
                <c:pt idx="12815">
                  <c:v>-2.6919720000000004E-5</c:v>
                </c:pt>
                <c:pt idx="12816">
                  <c:v>-2.0819160000000003E-5</c:v>
                </c:pt>
                <c:pt idx="12817">
                  <c:v>-1.6476840000000001E-5</c:v>
                </c:pt>
                <c:pt idx="12818">
                  <c:v>-1.5970680000000001E-5</c:v>
                </c:pt>
                <c:pt idx="12819">
                  <c:v>-1.9274040000000002E-5</c:v>
                </c:pt>
                <c:pt idx="12820">
                  <c:v>-2.4468839999999998E-5</c:v>
                </c:pt>
                <c:pt idx="12821">
                  <c:v>-2.87712E-5</c:v>
                </c:pt>
                <c:pt idx="12822">
                  <c:v>-3.0129840000000004E-5</c:v>
                </c:pt>
                <c:pt idx="12823">
                  <c:v>-2.8265040000000001E-5</c:v>
                </c:pt>
                <c:pt idx="12824">
                  <c:v>-2.4775200000000003E-5</c:v>
                </c:pt>
                <c:pt idx="12825">
                  <c:v>-2.2044599999999999E-5</c:v>
                </c:pt>
                <c:pt idx="12826">
                  <c:v>-2.2137840000000003E-5</c:v>
                </c:pt>
                <c:pt idx="12827">
                  <c:v>-2.5361280000000003E-5</c:v>
                </c:pt>
                <c:pt idx="12828">
                  <c:v>-3.0409560000000002E-5</c:v>
                </c:pt>
                <c:pt idx="12829">
                  <c:v>-3.4885080000000001E-5</c:v>
                </c:pt>
                <c:pt idx="12830">
                  <c:v>-3.6936360000000005E-5</c:v>
                </c:pt>
                <c:pt idx="12831">
                  <c:v>-3.5990640000000003E-5</c:v>
                </c:pt>
                <c:pt idx="12832">
                  <c:v>-3.3100200000000005E-5</c:v>
                </c:pt>
                <c:pt idx="12833">
                  <c:v>-3.000996E-5</c:v>
                </c:pt>
                <c:pt idx="12834">
                  <c:v>-2.8291680000000001E-5</c:v>
                </c:pt>
                <c:pt idx="12835">
                  <c:v>-2.8344960000000001E-5</c:v>
                </c:pt>
                <c:pt idx="12836">
                  <c:v>-2.94372E-5</c:v>
                </c:pt>
                <c:pt idx="12837">
                  <c:v>-3.0236400000000001E-5</c:v>
                </c:pt>
                <c:pt idx="12838">
                  <c:v>-2.9783520000000002E-5</c:v>
                </c:pt>
                <c:pt idx="12839">
                  <c:v>-2.8278360000000001E-5</c:v>
                </c:pt>
                <c:pt idx="12840">
                  <c:v>-2.6799840000000003E-5</c:v>
                </c:pt>
                <c:pt idx="12841">
                  <c:v>-2.6693280000000003E-5</c:v>
                </c:pt>
                <c:pt idx="12842">
                  <c:v>-2.8598040000000002E-5</c:v>
                </c:pt>
                <c:pt idx="12843">
                  <c:v>-3.1621680000000001E-5</c:v>
                </c:pt>
                <c:pt idx="12844">
                  <c:v>-3.4232400000000001E-5</c:v>
                </c:pt>
                <c:pt idx="12845">
                  <c:v>-3.459204E-5</c:v>
                </c:pt>
                <c:pt idx="12846">
                  <c:v>-3.2207759999999997E-5</c:v>
                </c:pt>
                <c:pt idx="12847">
                  <c:v>-2.8038600000000003E-5</c:v>
                </c:pt>
                <c:pt idx="12848">
                  <c:v>-2.4335640000000001E-5</c:v>
                </c:pt>
                <c:pt idx="12849">
                  <c:v>-2.3243400000000002E-5</c:v>
                </c:pt>
                <c:pt idx="12850">
                  <c:v>-2.5787520000000001E-5</c:v>
                </c:pt>
                <c:pt idx="12851">
                  <c:v>-3.1048920000000002E-5</c:v>
                </c:pt>
                <c:pt idx="12852">
                  <c:v>-3.6536760000000003E-5</c:v>
                </c:pt>
                <c:pt idx="12853">
                  <c:v>-3.9480480000000001E-5</c:v>
                </c:pt>
                <c:pt idx="12854">
                  <c:v>-3.8241720000000005E-5</c:v>
                </c:pt>
                <c:pt idx="12855">
                  <c:v>-3.3260039999999999E-5</c:v>
                </c:pt>
                <c:pt idx="12856">
                  <c:v>-2.6919720000000004E-5</c:v>
                </c:pt>
                <c:pt idx="12857">
                  <c:v>-2.2044599999999999E-5</c:v>
                </c:pt>
                <c:pt idx="12858">
                  <c:v>-2.0779199999999999E-5</c:v>
                </c:pt>
                <c:pt idx="12859">
                  <c:v>-2.3283359999999999E-5</c:v>
                </c:pt>
                <c:pt idx="12860">
                  <c:v>-2.7892080000000002E-5</c:v>
                </c:pt>
                <c:pt idx="12861">
                  <c:v>-3.1914720000000003E-5</c:v>
                </c:pt>
                <c:pt idx="12862">
                  <c:v>-3.3233399999999999E-5</c:v>
                </c:pt>
                <c:pt idx="12863">
                  <c:v>-3.1248719999999999E-5</c:v>
                </c:pt>
                <c:pt idx="12864">
                  <c:v>-2.7292679999999999E-5</c:v>
                </c:pt>
                <c:pt idx="12865">
                  <c:v>-2.348316E-5</c:v>
                </c:pt>
                <c:pt idx="12866">
                  <c:v>-2.1711600000000001E-5</c:v>
                </c:pt>
                <c:pt idx="12867">
                  <c:v>-2.2617360000000002E-5</c:v>
                </c:pt>
                <c:pt idx="12868">
                  <c:v>-2.5294680000000002E-5</c:v>
                </c:pt>
                <c:pt idx="12869">
                  <c:v>-2.7985320000000003E-5</c:v>
                </c:pt>
                <c:pt idx="12870">
                  <c:v>-2.9184119999999999E-5</c:v>
                </c:pt>
                <c:pt idx="12871">
                  <c:v>-2.8491480000000002E-5</c:v>
                </c:pt>
                <c:pt idx="12872">
                  <c:v>-2.6426880000000001E-5</c:v>
                </c:pt>
                <c:pt idx="12873">
                  <c:v>-2.428236E-5</c:v>
                </c:pt>
                <c:pt idx="12874">
                  <c:v>-2.3043600000000001E-5</c:v>
                </c:pt>
                <c:pt idx="12875">
                  <c:v>-2.2750559999999999E-5</c:v>
                </c:pt>
                <c:pt idx="12876">
                  <c:v>-2.2683960000000002E-5</c:v>
                </c:pt>
                <c:pt idx="12877">
                  <c:v>-2.1938040000000002E-5</c:v>
                </c:pt>
                <c:pt idx="12878">
                  <c:v>-2.0126519999999999E-5</c:v>
                </c:pt>
                <c:pt idx="12879">
                  <c:v>-1.7955360000000002E-5</c:v>
                </c:pt>
                <c:pt idx="12880">
                  <c:v>-1.6610040000000001E-5</c:v>
                </c:pt>
                <c:pt idx="12881">
                  <c:v>-1.7209440000000001E-5</c:v>
                </c:pt>
                <c:pt idx="12882">
                  <c:v>-1.9780200000000001E-5</c:v>
                </c:pt>
                <c:pt idx="12883">
                  <c:v>-2.3056920000000001E-5</c:v>
                </c:pt>
                <c:pt idx="12884">
                  <c:v>-2.5094880000000001E-5</c:v>
                </c:pt>
                <c:pt idx="12885">
                  <c:v>-2.422908E-5</c:v>
                </c:pt>
                <c:pt idx="12886">
                  <c:v>-2.0339640000000004E-5</c:v>
                </c:pt>
                <c:pt idx="12887">
                  <c:v>-1.4998320000000001E-5</c:v>
                </c:pt>
                <c:pt idx="12888">
                  <c:v>-1.084248E-5</c:v>
                </c:pt>
                <c:pt idx="12889">
                  <c:v>-1.0296360000000001E-5</c:v>
                </c:pt>
                <c:pt idx="12890">
                  <c:v>-1.4052600000000002E-5</c:v>
                </c:pt>
                <c:pt idx="12891">
                  <c:v>-2.0672640000000002E-5</c:v>
                </c:pt>
                <c:pt idx="12892">
                  <c:v>-2.7239399999999999E-5</c:v>
                </c:pt>
                <c:pt idx="12893">
                  <c:v>-3.0622679999999999E-5</c:v>
                </c:pt>
                <c:pt idx="12894">
                  <c:v>-2.9264040000000002E-5</c:v>
                </c:pt>
                <c:pt idx="12895">
                  <c:v>-2.4029280000000002E-5</c:v>
                </c:pt>
                <c:pt idx="12896">
                  <c:v>-1.7609040000000003E-5</c:v>
                </c:pt>
                <c:pt idx="12897">
                  <c:v>-1.3333320000000001E-5</c:v>
                </c:pt>
                <c:pt idx="12898">
                  <c:v>-1.3333320000000001E-5</c:v>
                </c:pt>
                <c:pt idx="12899">
                  <c:v>-1.7475839999999999E-5</c:v>
                </c:pt>
                <c:pt idx="12900">
                  <c:v>-2.35764E-5</c:v>
                </c:pt>
                <c:pt idx="12901">
                  <c:v>-2.8571400000000002E-5</c:v>
                </c:pt>
                <c:pt idx="12902">
                  <c:v>-3.014316E-5</c:v>
                </c:pt>
                <c:pt idx="12903">
                  <c:v>-2.7825480000000005E-5</c:v>
                </c:pt>
                <c:pt idx="12904">
                  <c:v>-2.3309999999999999E-5</c:v>
                </c:pt>
                <c:pt idx="12905">
                  <c:v>-1.9087560000000001E-5</c:v>
                </c:pt>
                <c:pt idx="12906">
                  <c:v>-1.7262720000000001E-5</c:v>
                </c:pt>
                <c:pt idx="12907">
                  <c:v>-1.8621360000000002E-5</c:v>
                </c:pt>
                <c:pt idx="12908">
                  <c:v>-2.1844800000000001E-5</c:v>
                </c:pt>
                <c:pt idx="12909">
                  <c:v>-2.5148159999999998E-5</c:v>
                </c:pt>
                <c:pt idx="12910">
                  <c:v>-2.687976E-5</c:v>
                </c:pt>
                <c:pt idx="12911">
                  <c:v>-2.6653320000000003E-5</c:v>
                </c:pt>
                <c:pt idx="12912">
                  <c:v>-2.5387920000000003E-5</c:v>
                </c:pt>
                <c:pt idx="12913">
                  <c:v>-2.4641999999999999E-5</c:v>
                </c:pt>
                <c:pt idx="12914">
                  <c:v>-2.5454520000000003E-5</c:v>
                </c:pt>
                <c:pt idx="12915">
                  <c:v>-2.7639000000000001E-5</c:v>
                </c:pt>
                <c:pt idx="12916">
                  <c:v>-2.9983320000000003E-5</c:v>
                </c:pt>
                <c:pt idx="12917">
                  <c:v>-3.1008960000000005E-5</c:v>
                </c:pt>
                <c:pt idx="12918">
                  <c:v>-3.000996E-5</c:v>
                </c:pt>
                <c:pt idx="12919">
                  <c:v>-2.75724E-5</c:v>
                </c:pt>
                <c:pt idx="12920">
                  <c:v>-2.5308000000000002E-5</c:v>
                </c:pt>
                <c:pt idx="12921">
                  <c:v>-2.5041600000000001E-5</c:v>
                </c:pt>
                <c:pt idx="12922">
                  <c:v>-2.7279360000000002E-5</c:v>
                </c:pt>
                <c:pt idx="12923">
                  <c:v>-3.132864E-5</c:v>
                </c:pt>
                <c:pt idx="12924">
                  <c:v>-3.472524E-5</c:v>
                </c:pt>
                <c:pt idx="12925">
                  <c:v>-3.5431200000000001E-5</c:v>
                </c:pt>
                <c:pt idx="12926">
                  <c:v>-3.266064E-5</c:v>
                </c:pt>
                <c:pt idx="12927">
                  <c:v>-2.7279360000000002E-5</c:v>
                </c:pt>
                <c:pt idx="12928">
                  <c:v>-2.1791520000000001E-5</c:v>
                </c:pt>
                <c:pt idx="12929">
                  <c:v>-1.9207440000000001E-5</c:v>
                </c:pt>
                <c:pt idx="12930">
                  <c:v>-2.0779199999999999E-5</c:v>
                </c:pt>
                <c:pt idx="12931">
                  <c:v>-2.5907399999999999E-5</c:v>
                </c:pt>
                <c:pt idx="12932">
                  <c:v>-3.1954679999999999E-5</c:v>
                </c:pt>
                <c:pt idx="12933">
                  <c:v>-3.5990640000000003E-5</c:v>
                </c:pt>
                <c:pt idx="12934">
                  <c:v>-3.6043919999999997E-5</c:v>
                </c:pt>
                <c:pt idx="12935">
                  <c:v>-3.2340960000000005E-5</c:v>
                </c:pt>
                <c:pt idx="12936">
                  <c:v>-2.6959680000000001E-5</c:v>
                </c:pt>
                <c:pt idx="12937">
                  <c:v>-2.289708E-5</c:v>
                </c:pt>
                <c:pt idx="12938">
                  <c:v>-2.2577399999999998E-5</c:v>
                </c:pt>
                <c:pt idx="12939">
                  <c:v>-2.5694280000000001E-5</c:v>
                </c:pt>
                <c:pt idx="12940">
                  <c:v>-3.0862440000000001E-5</c:v>
                </c:pt>
                <c:pt idx="12941">
                  <c:v>-3.5231400000000003E-5</c:v>
                </c:pt>
                <c:pt idx="12942">
                  <c:v>-3.663E-5</c:v>
                </c:pt>
                <c:pt idx="12943">
                  <c:v>-3.4631999999999996E-5</c:v>
                </c:pt>
                <c:pt idx="12944">
                  <c:v>-3.0516120000000002E-5</c:v>
                </c:pt>
                <c:pt idx="12945">
                  <c:v>-2.673324E-5</c:v>
                </c:pt>
                <c:pt idx="12946">
                  <c:v>-2.5121520000000001E-5</c:v>
                </c:pt>
                <c:pt idx="12947">
                  <c:v>-2.6520120000000002E-5</c:v>
                </c:pt>
                <c:pt idx="12948">
                  <c:v>-2.953044E-5</c:v>
                </c:pt>
                <c:pt idx="12949">
                  <c:v>-3.2420880000000005E-5</c:v>
                </c:pt>
                <c:pt idx="12950">
                  <c:v>-3.3686280000000002E-5</c:v>
                </c:pt>
                <c:pt idx="12951">
                  <c:v>-3.2514120000000002E-5</c:v>
                </c:pt>
                <c:pt idx="12952">
                  <c:v>-3.015648E-5</c:v>
                </c:pt>
                <c:pt idx="12953">
                  <c:v>-2.8065240000000003E-5</c:v>
                </c:pt>
                <c:pt idx="12954">
                  <c:v>-2.746584E-5</c:v>
                </c:pt>
                <c:pt idx="12955">
                  <c:v>-2.8384920000000001E-5</c:v>
                </c:pt>
                <c:pt idx="12956">
                  <c:v>-2.9743560000000005E-5</c:v>
                </c:pt>
                <c:pt idx="12957">
                  <c:v>-3.0209760000000001E-5</c:v>
                </c:pt>
                <c:pt idx="12958">
                  <c:v>-2.8917720000000001E-5</c:v>
                </c:pt>
                <c:pt idx="12959">
                  <c:v>-2.6386919999999998E-5</c:v>
                </c:pt>
                <c:pt idx="12960">
                  <c:v>-2.3869440000000002E-5</c:v>
                </c:pt>
                <c:pt idx="12961">
                  <c:v>-2.3256719999999998E-5</c:v>
                </c:pt>
                <c:pt idx="12962">
                  <c:v>-2.5054920000000004E-5</c:v>
                </c:pt>
                <c:pt idx="12963">
                  <c:v>-2.8504799999999999E-5</c:v>
                </c:pt>
                <c:pt idx="12964">
                  <c:v>-3.1914720000000003E-5</c:v>
                </c:pt>
                <c:pt idx="12965">
                  <c:v>-3.3006960000000002E-5</c:v>
                </c:pt>
                <c:pt idx="12966">
                  <c:v>-3.0982320000000005E-5</c:v>
                </c:pt>
                <c:pt idx="12967">
                  <c:v>-2.6640000000000002E-5</c:v>
                </c:pt>
                <c:pt idx="12968">
                  <c:v>-2.2044599999999999E-5</c:v>
                </c:pt>
                <c:pt idx="12969">
                  <c:v>-1.97136E-5</c:v>
                </c:pt>
                <c:pt idx="12970">
                  <c:v>-2.0845800000000003E-5</c:v>
                </c:pt>
                <c:pt idx="12971">
                  <c:v>-2.5134840000000001E-5</c:v>
                </c:pt>
                <c:pt idx="12972">
                  <c:v>-3.0076560000000003E-5</c:v>
                </c:pt>
                <c:pt idx="12973">
                  <c:v>-3.3100200000000005E-5</c:v>
                </c:pt>
                <c:pt idx="12974">
                  <c:v>-3.266064E-5</c:v>
                </c:pt>
                <c:pt idx="12975">
                  <c:v>-2.879784E-5</c:v>
                </c:pt>
                <c:pt idx="12976">
                  <c:v>-2.3589720000000004E-5</c:v>
                </c:pt>
                <c:pt idx="12977">
                  <c:v>-1.9407239999999999E-5</c:v>
                </c:pt>
                <c:pt idx="12978">
                  <c:v>-1.823508E-5</c:v>
                </c:pt>
                <c:pt idx="12979">
                  <c:v>-2.0019960000000002E-5</c:v>
                </c:pt>
                <c:pt idx="12980">
                  <c:v>-2.3349960000000002E-5</c:v>
                </c:pt>
                <c:pt idx="12981">
                  <c:v>-2.5894080000000002E-5</c:v>
                </c:pt>
                <c:pt idx="12982">
                  <c:v>-2.6067240000000003E-5</c:v>
                </c:pt>
                <c:pt idx="12983">
                  <c:v>-2.3762880000000001E-5</c:v>
                </c:pt>
                <c:pt idx="12984">
                  <c:v>-2.0566080000000001E-5</c:v>
                </c:pt>
                <c:pt idx="12985">
                  <c:v>-1.8275040000000003E-5</c:v>
                </c:pt>
                <c:pt idx="12986">
                  <c:v>-1.835496E-5</c:v>
                </c:pt>
                <c:pt idx="12987">
                  <c:v>-2.0739239999999999E-5</c:v>
                </c:pt>
                <c:pt idx="12988">
                  <c:v>-2.4122520000000003E-5</c:v>
                </c:pt>
                <c:pt idx="12989">
                  <c:v>-2.6333640000000001E-5</c:v>
                </c:pt>
                <c:pt idx="12990">
                  <c:v>-2.622708E-5</c:v>
                </c:pt>
                <c:pt idx="12991">
                  <c:v>-2.3842800000000002E-5</c:v>
                </c:pt>
                <c:pt idx="12992">
                  <c:v>-2.0539440000000005E-5</c:v>
                </c:pt>
                <c:pt idx="12993">
                  <c:v>-1.8195119999999999E-5</c:v>
                </c:pt>
                <c:pt idx="12994">
                  <c:v>-1.8021959999999998E-5</c:v>
                </c:pt>
                <c:pt idx="12995">
                  <c:v>-1.970028E-5</c:v>
                </c:pt>
                <c:pt idx="12996">
                  <c:v>-2.1978000000000002E-5</c:v>
                </c:pt>
                <c:pt idx="12997">
                  <c:v>-2.3016960000000001E-5</c:v>
                </c:pt>
                <c:pt idx="12998">
                  <c:v>-2.1951360000000002E-5</c:v>
                </c:pt>
                <c:pt idx="12999">
                  <c:v>-1.9327320000000002E-5</c:v>
                </c:pt>
                <c:pt idx="13000">
                  <c:v>-1.6983E-5</c:v>
                </c:pt>
                <c:pt idx="13001">
                  <c:v>-1.6556760000000001E-5</c:v>
                </c:pt>
                <c:pt idx="13002">
                  <c:v>-1.8754560000000002E-5</c:v>
                </c:pt>
                <c:pt idx="13003">
                  <c:v>-2.2910400000000003E-5</c:v>
                </c:pt>
                <c:pt idx="13004">
                  <c:v>-2.678652E-5</c:v>
                </c:pt>
                <c:pt idx="13005">
                  <c:v>-2.8158480000000004E-5</c:v>
                </c:pt>
                <c:pt idx="13006">
                  <c:v>-2.5987320000000002E-5</c:v>
                </c:pt>
                <c:pt idx="13007">
                  <c:v>-2.1098880000000001E-5</c:v>
                </c:pt>
                <c:pt idx="13008">
                  <c:v>-1.6090559999999999E-5</c:v>
                </c:pt>
                <c:pt idx="13009">
                  <c:v>-1.3413240000000002E-5</c:v>
                </c:pt>
                <c:pt idx="13010">
                  <c:v>-1.4625360000000001E-5</c:v>
                </c:pt>
                <c:pt idx="13011">
                  <c:v>-1.9234080000000001E-5</c:v>
                </c:pt>
                <c:pt idx="13012">
                  <c:v>-2.493504E-5</c:v>
                </c:pt>
                <c:pt idx="13013">
                  <c:v>-2.8811160000000004E-5</c:v>
                </c:pt>
                <c:pt idx="13014">
                  <c:v>-2.9157479999999999E-5</c:v>
                </c:pt>
                <c:pt idx="13015">
                  <c:v>-2.5974000000000002E-5</c:v>
                </c:pt>
                <c:pt idx="13016">
                  <c:v>-2.1485159999999999E-5</c:v>
                </c:pt>
                <c:pt idx="13017">
                  <c:v>-1.8275040000000003E-5</c:v>
                </c:pt>
                <c:pt idx="13018">
                  <c:v>-1.8434880000000001E-5</c:v>
                </c:pt>
                <c:pt idx="13019">
                  <c:v>-2.2071239999999999E-5</c:v>
                </c:pt>
                <c:pt idx="13020">
                  <c:v>-2.7332640000000003E-5</c:v>
                </c:pt>
                <c:pt idx="13021">
                  <c:v>-3.1754880000000002E-5</c:v>
                </c:pt>
                <c:pt idx="13022">
                  <c:v>-3.3233399999999999E-5</c:v>
                </c:pt>
                <c:pt idx="13023">
                  <c:v>-3.146184E-5</c:v>
                </c:pt>
                <c:pt idx="13024">
                  <c:v>-2.7772199999999998E-5</c:v>
                </c:pt>
                <c:pt idx="13025">
                  <c:v>-2.4335640000000001E-5</c:v>
                </c:pt>
                <c:pt idx="13026">
                  <c:v>-2.3176800000000001E-5</c:v>
                </c:pt>
                <c:pt idx="13027">
                  <c:v>-2.4655320000000002E-5</c:v>
                </c:pt>
                <c:pt idx="13028">
                  <c:v>-2.7692280000000001E-5</c:v>
                </c:pt>
                <c:pt idx="13029">
                  <c:v>-3.0556080000000002E-5</c:v>
                </c:pt>
                <c:pt idx="13030">
                  <c:v>-3.1781520000000002E-5</c:v>
                </c:pt>
                <c:pt idx="13031">
                  <c:v>-3.1062240000000005E-5</c:v>
                </c:pt>
                <c:pt idx="13032">
                  <c:v>-2.938392E-5</c:v>
                </c:pt>
                <c:pt idx="13033">
                  <c:v>-2.8265040000000001E-5</c:v>
                </c:pt>
                <c:pt idx="13034">
                  <c:v>-2.8638000000000003E-5</c:v>
                </c:pt>
                <c:pt idx="13035">
                  <c:v>-3.0382920000000001E-5</c:v>
                </c:pt>
                <c:pt idx="13036">
                  <c:v>-3.2327640000000001E-5</c:v>
                </c:pt>
                <c:pt idx="13037">
                  <c:v>-3.3113520000000002E-5</c:v>
                </c:pt>
                <c:pt idx="13038">
                  <c:v>-3.2101200000000004E-5</c:v>
                </c:pt>
                <c:pt idx="13039">
                  <c:v>-2.9890079999999999E-5</c:v>
                </c:pt>
                <c:pt idx="13040">
                  <c:v>-2.7971999999999999E-5</c:v>
                </c:pt>
                <c:pt idx="13041">
                  <c:v>-2.7932040000000002E-5</c:v>
                </c:pt>
                <c:pt idx="13042">
                  <c:v>-3.0196440000000004E-5</c:v>
                </c:pt>
                <c:pt idx="13043">
                  <c:v>-3.3792840000000002E-5</c:v>
                </c:pt>
                <c:pt idx="13044">
                  <c:v>-3.6643320000000003E-5</c:v>
                </c:pt>
                <c:pt idx="13045">
                  <c:v>-3.6789840000000001E-5</c:v>
                </c:pt>
                <c:pt idx="13046">
                  <c:v>-3.3633000000000001E-5</c:v>
                </c:pt>
                <c:pt idx="13047">
                  <c:v>-2.8278360000000001E-5</c:v>
                </c:pt>
                <c:pt idx="13048">
                  <c:v>-2.3296680000000002E-5</c:v>
                </c:pt>
                <c:pt idx="13049">
                  <c:v>-2.1125520000000001E-5</c:v>
                </c:pt>
                <c:pt idx="13050">
                  <c:v>-2.295036E-5</c:v>
                </c:pt>
                <c:pt idx="13051">
                  <c:v>-2.7798839999999998E-5</c:v>
                </c:pt>
                <c:pt idx="13052">
                  <c:v>-3.3166800000000002E-5</c:v>
                </c:pt>
                <c:pt idx="13053">
                  <c:v>-3.6177120000000004E-5</c:v>
                </c:pt>
                <c:pt idx="13054">
                  <c:v>-3.5164800000000006E-5</c:v>
                </c:pt>
                <c:pt idx="13055">
                  <c:v>-3.0649320000000006E-5</c:v>
                </c:pt>
                <c:pt idx="13056">
                  <c:v>-2.4988320000000001E-5</c:v>
                </c:pt>
                <c:pt idx="13057">
                  <c:v>-2.1058920000000001E-5</c:v>
                </c:pt>
                <c:pt idx="13058">
                  <c:v>-2.0765880000000003E-5</c:v>
                </c:pt>
                <c:pt idx="13059">
                  <c:v>-2.4055920000000003E-5</c:v>
                </c:pt>
                <c:pt idx="13060">
                  <c:v>-2.8971000000000001E-5</c:v>
                </c:pt>
                <c:pt idx="13061">
                  <c:v>-3.274056E-5</c:v>
                </c:pt>
                <c:pt idx="13062">
                  <c:v>-3.3459840000000004E-5</c:v>
                </c:pt>
                <c:pt idx="13063">
                  <c:v>-3.0915720000000001E-5</c:v>
                </c:pt>
                <c:pt idx="13064">
                  <c:v>-2.675988E-5</c:v>
                </c:pt>
                <c:pt idx="13065">
                  <c:v>-2.3349960000000002E-5</c:v>
                </c:pt>
                <c:pt idx="13066">
                  <c:v>-2.2510800000000001E-5</c:v>
                </c:pt>
                <c:pt idx="13067">
                  <c:v>-2.4402240000000001E-5</c:v>
                </c:pt>
                <c:pt idx="13068">
                  <c:v>-2.7665640000000001E-5</c:v>
                </c:pt>
                <c:pt idx="13069">
                  <c:v>-3.00366E-5</c:v>
                </c:pt>
                <c:pt idx="13070">
                  <c:v>-3.0076560000000003E-5</c:v>
                </c:pt>
                <c:pt idx="13071">
                  <c:v>-2.7639000000000001E-5</c:v>
                </c:pt>
                <c:pt idx="13072">
                  <c:v>-2.3989319999999999E-5</c:v>
                </c:pt>
                <c:pt idx="13073">
                  <c:v>-2.1058920000000001E-5</c:v>
                </c:pt>
                <c:pt idx="13074">
                  <c:v>-2.0126519999999999E-5</c:v>
                </c:pt>
                <c:pt idx="13075">
                  <c:v>-2.1165479999999998E-5</c:v>
                </c:pt>
                <c:pt idx="13076">
                  <c:v>-2.285712E-5</c:v>
                </c:pt>
                <c:pt idx="13077">
                  <c:v>-2.354976E-5</c:v>
                </c:pt>
                <c:pt idx="13078">
                  <c:v>-2.2484160000000001E-5</c:v>
                </c:pt>
                <c:pt idx="13079">
                  <c:v>-1.9966680000000002E-5</c:v>
                </c:pt>
                <c:pt idx="13080">
                  <c:v>-1.7622360000000003E-5</c:v>
                </c:pt>
                <c:pt idx="13081">
                  <c:v>-1.7142840000000001E-5</c:v>
                </c:pt>
                <c:pt idx="13082">
                  <c:v>-1.9127520000000001E-5</c:v>
                </c:pt>
                <c:pt idx="13083">
                  <c:v>-2.2683960000000002E-5</c:v>
                </c:pt>
                <c:pt idx="13084">
                  <c:v>-2.5587720000000004E-5</c:v>
                </c:pt>
                <c:pt idx="13085">
                  <c:v>-2.5947360000000002E-5</c:v>
                </c:pt>
                <c:pt idx="13086">
                  <c:v>-2.287044E-5</c:v>
                </c:pt>
                <c:pt idx="13087">
                  <c:v>-1.763568E-5</c:v>
                </c:pt>
                <c:pt idx="13088">
                  <c:v>-1.2881771999999999E-5</c:v>
                </c:pt>
                <c:pt idx="13089">
                  <c:v>-1.1420568E-5</c:v>
                </c:pt>
                <c:pt idx="13090">
                  <c:v>-1.4372280000000002E-5</c:v>
                </c:pt>
                <c:pt idx="13091">
                  <c:v>-2.0712599999999999E-5</c:v>
                </c:pt>
                <c:pt idx="13092">
                  <c:v>-2.7599040000000004E-5</c:v>
                </c:pt>
                <c:pt idx="13093">
                  <c:v>-3.1701600000000002E-5</c:v>
                </c:pt>
                <c:pt idx="13094">
                  <c:v>-3.0955680000000004E-5</c:v>
                </c:pt>
                <c:pt idx="13095">
                  <c:v>-2.5747560000000001E-5</c:v>
                </c:pt>
                <c:pt idx="13096">
                  <c:v>-1.8568080000000001E-5</c:v>
                </c:pt>
                <c:pt idx="13097">
                  <c:v>-1.2888432000000001E-5</c:v>
                </c:pt>
                <c:pt idx="13098">
                  <c:v>-1.1227428E-5</c:v>
                </c:pt>
                <c:pt idx="13099">
                  <c:v>-1.4079240000000002E-5</c:v>
                </c:pt>
                <c:pt idx="13100">
                  <c:v>-1.966032E-5</c:v>
                </c:pt>
                <c:pt idx="13101">
                  <c:v>-2.5041600000000001E-5</c:v>
                </c:pt>
                <c:pt idx="13102">
                  <c:v>-2.7732240000000001E-5</c:v>
                </c:pt>
                <c:pt idx="13103">
                  <c:v>-2.6919720000000004E-5</c:v>
                </c:pt>
                <c:pt idx="13104">
                  <c:v>-2.3643000000000004E-5</c:v>
                </c:pt>
                <c:pt idx="13105">
                  <c:v>-2.0126519999999999E-5</c:v>
                </c:pt>
                <c:pt idx="13106">
                  <c:v>-1.8421560000000001E-5</c:v>
                </c:pt>
                <c:pt idx="13107">
                  <c:v>-1.9260720000000001E-5</c:v>
                </c:pt>
                <c:pt idx="13108">
                  <c:v>-2.1884760000000002E-5</c:v>
                </c:pt>
                <c:pt idx="13109">
                  <c:v>-2.4535440000000002E-5</c:v>
                </c:pt>
                <c:pt idx="13110">
                  <c:v>-2.5760880000000005E-5</c:v>
                </c:pt>
                <c:pt idx="13111">
                  <c:v>-2.5201439999999998E-5</c:v>
                </c:pt>
                <c:pt idx="13112">
                  <c:v>-2.356308E-5</c:v>
                </c:pt>
                <c:pt idx="13113">
                  <c:v>-2.22444E-5</c:v>
                </c:pt>
                <c:pt idx="13114">
                  <c:v>-2.2137840000000003E-5</c:v>
                </c:pt>
                <c:pt idx="13115">
                  <c:v>-2.3150160000000001E-5</c:v>
                </c:pt>
                <c:pt idx="13116">
                  <c:v>-2.425572E-5</c:v>
                </c:pt>
                <c:pt idx="13117">
                  <c:v>-2.4428880000000001E-5</c:v>
                </c:pt>
                <c:pt idx="13118">
                  <c:v>-2.3070240000000001E-5</c:v>
                </c:pt>
                <c:pt idx="13119">
                  <c:v>-2.1152160000000001E-5</c:v>
                </c:pt>
                <c:pt idx="13120">
                  <c:v>-2.0206440000000003E-5</c:v>
                </c:pt>
                <c:pt idx="13121">
                  <c:v>-2.1791520000000001E-5</c:v>
                </c:pt>
                <c:pt idx="13122">
                  <c:v>-2.614716E-5</c:v>
                </c:pt>
                <c:pt idx="13123">
                  <c:v>-3.1861440000000002E-5</c:v>
                </c:pt>
                <c:pt idx="13124">
                  <c:v>-3.6363599999999999E-5</c:v>
                </c:pt>
                <c:pt idx="13125">
                  <c:v>-3.7375920000000004E-5</c:v>
                </c:pt>
                <c:pt idx="13126">
                  <c:v>-3.4125840000000001E-5</c:v>
                </c:pt>
                <c:pt idx="13127">
                  <c:v>-2.8025279999999999E-5</c:v>
                </c:pt>
                <c:pt idx="13128">
                  <c:v>-2.1911400000000002E-5</c:v>
                </c:pt>
                <c:pt idx="13129">
                  <c:v>-1.90476E-5</c:v>
                </c:pt>
                <c:pt idx="13130">
                  <c:v>-2.092572E-5</c:v>
                </c:pt>
                <c:pt idx="13131">
                  <c:v>-2.687976E-5</c:v>
                </c:pt>
                <c:pt idx="13132">
                  <c:v>-3.407256E-5</c:v>
                </c:pt>
                <c:pt idx="13133">
                  <c:v>-3.9147480000000003E-5</c:v>
                </c:pt>
                <c:pt idx="13134">
                  <c:v>-3.994668E-5</c:v>
                </c:pt>
                <c:pt idx="13135">
                  <c:v>-3.6456840000000002E-5</c:v>
                </c:pt>
                <c:pt idx="13136">
                  <c:v>-3.080916E-5</c:v>
                </c:pt>
                <c:pt idx="13137">
                  <c:v>-2.6120520000000003E-5</c:v>
                </c:pt>
                <c:pt idx="13138">
                  <c:v>-2.4708600000000003E-5</c:v>
                </c:pt>
                <c:pt idx="13139">
                  <c:v>-2.7106200000000001E-5</c:v>
                </c:pt>
                <c:pt idx="13140">
                  <c:v>-3.1688280000000005E-5</c:v>
                </c:pt>
                <c:pt idx="13141">
                  <c:v>-3.5870760000000006E-5</c:v>
                </c:pt>
                <c:pt idx="13142">
                  <c:v>-3.7375920000000004E-5</c:v>
                </c:pt>
                <c:pt idx="13143">
                  <c:v>-3.5591040000000001E-5</c:v>
                </c:pt>
                <c:pt idx="13144">
                  <c:v>-3.1701600000000002E-5</c:v>
                </c:pt>
                <c:pt idx="13145">
                  <c:v>-2.7825480000000005E-5</c:v>
                </c:pt>
                <c:pt idx="13146">
                  <c:v>-2.5880759999999999E-5</c:v>
                </c:pt>
                <c:pt idx="13147">
                  <c:v>-2.6426880000000001E-5</c:v>
                </c:pt>
                <c:pt idx="13148">
                  <c:v>-2.8598040000000002E-5</c:v>
                </c:pt>
                <c:pt idx="13149">
                  <c:v>-3.0822479999999997E-5</c:v>
                </c:pt>
                <c:pt idx="13150">
                  <c:v>-3.1674960000000001E-5</c:v>
                </c:pt>
                <c:pt idx="13151">
                  <c:v>-3.1075560000000002E-5</c:v>
                </c:pt>
                <c:pt idx="13152">
                  <c:v>-2.9930040000000003E-5</c:v>
                </c:pt>
                <c:pt idx="13153">
                  <c:v>-2.95038E-5</c:v>
                </c:pt>
                <c:pt idx="13154">
                  <c:v>-3.0556080000000002E-5</c:v>
                </c:pt>
                <c:pt idx="13155">
                  <c:v>-3.268728E-5</c:v>
                </c:pt>
                <c:pt idx="13156">
                  <c:v>-3.4512120000000006E-5</c:v>
                </c:pt>
                <c:pt idx="13157">
                  <c:v>-3.4565399999999999E-5</c:v>
                </c:pt>
                <c:pt idx="13158">
                  <c:v>-3.2221080000000001E-5</c:v>
                </c:pt>
                <c:pt idx="13159">
                  <c:v>-2.8424880000000002E-5</c:v>
                </c:pt>
                <c:pt idx="13160">
                  <c:v>-2.5041600000000001E-5</c:v>
                </c:pt>
                <c:pt idx="13161">
                  <c:v>-2.3856120000000002E-5</c:v>
                </c:pt>
                <c:pt idx="13162">
                  <c:v>-2.560104E-5</c:v>
                </c:pt>
                <c:pt idx="13163">
                  <c:v>-2.9250720000000002E-5</c:v>
                </c:pt>
                <c:pt idx="13164">
                  <c:v>-3.2434200000000002E-5</c:v>
                </c:pt>
                <c:pt idx="13165">
                  <c:v>-3.2873760000000001E-5</c:v>
                </c:pt>
                <c:pt idx="13166">
                  <c:v>-2.9730240000000001E-5</c:v>
                </c:pt>
                <c:pt idx="13167">
                  <c:v>-2.4109199999999999E-5</c:v>
                </c:pt>
                <c:pt idx="13168">
                  <c:v>-1.8581400000000001E-5</c:v>
                </c:pt>
                <c:pt idx="13169">
                  <c:v>-1.5970680000000001E-5</c:v>
                </c:pt>
                <c:pt idx="13170">
                  <c:v>-1.767564E-5</c:v>
                </c:pt>
                <c:pt idx="13171">
                  <c:v>-2.2790520000000003E-5</c:v>
                </c:pt>
                <c:pt idx="13172">
                  <c:v>-2.87046E-5</c:v>
                </c:pt>
                <c:pt idx="13173">
                  <c:v>-3.2287679999999998E-5</c:v>
                </c:pt>
                <c:pt idx="13174">
                  <c:v>-3.1541760000000001E-5</c:v>
                </c:pt>
                <c:pt idx="13175">
                  <c:v>-2.6799840000000003E-5</c:v>
                </c:pt>
                <c:pt idx="13176">
                  <c:v>-2.035296E-5</c:v>
                </c:pt>
                <c:pt idx="13177">
                  <c:v>-1.5238080000000001E-5</c:v>
                </c:pt>
                <c:pt idx="13178">
                  <c:v>-1.3852800000000001E-5</c:v>
                </c:pt>
                <c:pt idx="13179">
                  <c:v>-1.6237080000000003E-5</c:v>
                </c:pt>
                <c:pt idx="13180">
                  <c:v>-2.093904E-5</c:v>
                </c:pt>
                <c:pt idx="13181">
                  <c:v>-2.5108200000000001E-5</c:v>
                </c:pt>
                <c:pt idx="13182">
                  <c:v>-2.6466840000000002E-5</c:v>
                </c:pt>
                <c:pt idx="13183">
                  <c:v>-2.4761880000000003E-5</c:v>
                </c:pt>
                <c:pt idx="13184">
                  <c:v>-2.1205440000000001E-5</c:v>
                </c:pt>
                <c:pt idx="13185">
                  <c:v>-1.8075240000000002E-5</c:v>
                </c:pt>
                <c:pt idx="13186">
                  <c:v>-1.7156160000000001E-5</c:v>
                </c:pt>
                <c:pt idx="13187">
                  <c:v>-1.8727919999999999E-5</c:v>
                </c:pt>
                <c:pt idx="13188">
                  <c:v>-2.1724920000000004E-5</c:v>
                </c:pt>
                <c:pt idx="13189">
                  <c:v>-2.4055920000000003E-5</c:v>
                </c:pt>
                <c:pt idx="13190">
                  <c:v>-2.4375600000000004E-5</c:v>
                </c:pt>
                <c:pt idx="13191">
                  <c:v>-2.2470840000000001E-5</c:v>
                </c:pt>
                <c:pt idx="13192">
                  <c:v>-1.970028E-5</c:v>
                </c:pt>
                <c:pt idx="13193">
                  <c:v>-1.768896E-5</c:v>
                </c:pt>
                <c:pt idx="13194">
                  <c:v>-1.7768880000000001E-5</c:v>
                </c:pt>
                <c:pt idx="13195">
                  <c:v>-1.970028E-5</c:v>
                </c:pt>
                <c:pt idx="13196">
                  <c:v>-2.219112E-5</c:v>
                </c:pt>
                <c:pt idx="13197">
                  <c:v>-2.3736240000000001E-5</c:v>
                </c:pt>
                <c:pt idx="13198">
                  <c:v>-2.3283359999999999E-5</c:v>
                </c:pt>
                <c:pt idx="13199">
                  <c:v>-2.1232080000000002E-5</c:v>
                </c:pt>
                <c:pt idx="13200">
                  <c:v>-1.9207440000000001E-5</c:v>
                </c:pt>
                <c:pt idx="13201">
                  <c:v>-1.8821160000000003E-5</c:v>
                </c:pt>
                <c:pt idx="13202">
                  <c:v>-2.0646000000000002E-5</c:v>
                </c:pt>
                <c:pt idx="13203">
                  <c:v>-2.3816160000000005E-5</c:v>
                </c:pt>
                <c:pt idx="13204">
                  <c:v>-2.6333640000000001E-5</c:v>
                </c:pt>
                <c:pt idx="13205">
                  <c:v>-2.6293680000000004E-5</c:v>
                </c:pt>
                <c:pt idx="13206">
                  <c:v>-2.295036E-5</c:v>
                </c:pt>
                <c:pt idx="13207">
                  <c:v>-1.7782200000000001E-5</c:v>
                </c:pt>
                <c:pt idx="13208">
                  <c:v>-1.312686E-5</c:v>
                </c:pt>
                <c:pt idx="13209">
                  <c:v>-1.1713608000000001E-5</c:v>
                </c:pt>
                <c:pt idx="13210">
                  <c:v>-1.4612040000000001E-5</c:v>
                </c:pt>
                <c:pt idx="13211">
                  <c:v>-2.0845800000000003E-5</c:v>
                </c:pt>
                <c:pt idx="13212">
                  <c:v>-2.7639000000000001E-5</c:v>
                </c:pt>
                <c:pt idx="13213">
                  <c:v>-3.1861440000000002E-5</c:v>
                </c:pt>
                <c:pt idx="13214">
                  <c:v>-3.1794839999999999E-5</c:v>
                </c:pt>
                <c:pt idx="13215">
                  <c:v>-2.7971999999999999E-5</c:v>
                </c:pt>
                <c:pt idx="13216">
                  <c:v>-2.2883760000000003E-5</c:v>
                </c:pt>
                <c:pt idx="13217">
                  <c:v>-1.970028E-5</c:v>
                </c:pt>
                <c:pt idx="13218">
                  <c:v>-2.0486159999999998E-5</c:v>
                </c:pt>
                <c:pt idx="13219">
                  <c:v>-2.5041600000000001E-5</c:v>
                </c:pt>
                <c:pt idx="13220">
                  <c:v>-3.1275359999999999E-5</c:v>
                </c:pt>
                <c:pt idx="13221">
                  <c:v>-3.6137160000000001E-5</c:v>
                </c:pt>
                <c:pt idx="13222">
                  <c:v>-3.7189440000000003E-5</c:v>
                </c:pt>
                <c:pt idx="13223">
                  <c:v>-3.4219080000000004E-5</c:v>
                </c:pt>
                <c:pt idx="13224">
                  <c:v>-2.8891080000000004E-5</c:v>
                </c:pt>
                <c:pt idx="13225">
                  <c:v>-2.4042600000000003E-5</c:v>
                </c:pt>
                <c:pt idx="13226">
                  <c:v>-2.1898079999999998E-5</c:v>
                </c:pt>
                <c:pt idx="13227">
                  <c:v>-2.3363280000000002E-5</c:v>
                </c:pt>
                <c:pt idx="13228">
                  <c:v>-2.7106200000000001E-5</c:v>
                </c:pt>
                <c:pt idx="13229">
                  <c:v>-3.1208760000000002E-5</c:v>
                </c:pt>
                <c:pt idx="13230">
                  <c:v>-3.3659640000000002E-5</c:v>
                </c:pt>
                <c:pt idx="13231">
                  <c:v>-3.3792840000000002E-5</c:v>
                </c:pt>
                <c:pt idx="13232">
                  <c:v>-3.2407560000000002E-5</c:v>
                </c:pt>
                <c:pt idx="13233">
                  <c:v>-3.0929040000000004E-5</c:v>
                </c:pt>
                <c:pt idx="13234">
                  <c:v>-3.0516120000000002E-5</c:v>
                </c:pt>
                <c:pt idx="13235">
                  <c:v>-3.132864E-5</c:v>
                </c:pt>
                <c:pt idx="13236">
                  <c:v>-3.2447520000000005E-5</c:v>
                </c:pt>
                <c:pt idx="13237">
                  <c:v>-3.2673960000000003E-5</c:v>
                </c:pt>
                <c:pt idx="13238">
                  <c:v>-3.1608360000000004E-5</c:v>
                </c:pt>
                <c:pt idx="13239">
                  <c:v>-2.9863439999999999E-5</c:v>
                </c:pt>
                <c:pt idx="13240">
                  <c:v>-2.8864440000000004E-5</c:v>
                </c:pt>
                <c:pt idx="13241">
                  <c:v>-2.9996640000000003E-5</c:v>
                </c:pt>
                <c:pt idx="13242">
                  <c:v>-3.344652E-5</c:v>
                </c:pt>
                <c:pt idx="13243">
                  <c:v>-3.7802159999999999E-5</c:v>
                </c:pt>
                <c:pt idx="13244">
                  <c:v>-4.0932359999999999E-5</c:v>
                </c:pt>
                <c:pt idx="13245">
                  <c:v>-4.0772520000000004E-5</c:v>
                </c:pt>
                <c:pt idx="13246">
                  <c:v>-3.7002960000000002E-5</c:v>
                </c:pt>
                <c:pt idx="13247">
                  <c:v>-3.0955680000000004E-5</c:v>
                </c:pt>
                <c:pt idx="13248">
                  <c:v>-2.5707600000000004E-5</c:v>
                </c:pt>
                <c:pt idx="13249">
                  <c:v>-2.3976000000000002E-5</c:v>
                </c:pt>
                <c:pt idx="13250">
                  <c:v>-2.6666640000000003E-5</c:v>
                </c:pt>
                <c:pt idx="13251">
                  <c:v>-3.2620680000000003E-5</c:v>
                </c:pt>
                <c:pt idx="13252">
                  <c:v>-3.8601360000000003E-5</c:v>
                </c:pt>
                <c:pt idx="13253">
                  <c:v>-4.1371919999999997E-5</c:v>
                </c:pt>
                <c:pt idx="13254">
                  <c:v>-3.9107519999999999E-5</c:v>
                </c:pt>
                <c:pt idx="13255">
                  <c:v>-3.266064E-5</c:v>
                </c:pt>
                <c:pt idx="13256">
                  <c:v>-2.4975000000000001E-5</c:v>
                </c:pt>
                <c:pt idx="13257">
                  <c:v>-1.9793520000000001E-5</c:v>
                </c:pt>
                <c:pt idx="13258">
                  <c:v>-1.9407239999999999E-5</c:v>
                </c:pt>
                <c:pt idx="13259">
                  <c:v>-2.3882760000000002E-5</c:v>
                </c:pt>
                <c:pt idx="13260">
                  <c:v>-3.0675960000000006E-5</c:v>
                </c:pt>
                <c:pt idx="13261">
                  <c:v>-3.6310320000000005E-5</c:v>
                </c:pt>
                <c:pt idx="13262">
                  <c:v>-3.8028600000000004E-5</c:v>
                </c:pt>
                <c:pt idx="13263">
                  <c:v>-3.5018280000000002E-5</c:v>
                </c:pt>
                <c:pt idx="13264">
                  <c:v>-2.8971000000000001E-5</c:v>
                </c:pt>
                <c:pt idx="13265">
                  <c:v>-2.2670640000000002E-5</c:v>
                </c:pt>
                <c:pt idx="13266">
                  <c:v>-1.8794520000000002E-5</c:v>
                </c:pt>
                <c:pt idx="13267">
                  <c:v>-1.835496E-5</c:v>
                </c:pt>
                <c:pt idx="13268">
                  <c:v>-2.0499480000000001E-5</c:v>
                </c:pt>
                <c:pt idx="13269">
                  <c:v>-2.3136840000000005E-5</c:v>
                </c:pt>
                <c:pt idx="13270">
                  <c:v>-2.4508800000000002E-5</c:v>
                </c:pt>
                <c:pt idx="13271">
                  <c:v>-2.3736240000000001E-5</c:v>
                </c:pt>
                <c:pt idx="13272">
                  <c:v>-2.1778200000000001E-5</c:v>
                </c:pt>
                <c:pt idx="13273">
                  <c:v>-1.9860120000000001E-5</c:v>
                </c:pt>
                <c:pt idx="13274">
                  <c:v>-1.9180800000000001E-5</c:v>
                </c:pt>
                <c:pt idx="13275">
                  <c:v>-1.9806840000000001E-5</c:v>
                </c:pt>
                <c:pt idx="13276">
                  <c:v>-2.0805839999999999E-5</c:v>
                </c:pt>
                <c:pt idx="13277">
                  <c:v>-2.0872440000000003E-5</c:v>
                </c:pt>
                <c:pt idx="13278">
                  <c:v>-1.9393919999999999E-5</c:v>
                </c:pt>
                <c:pt idx="13279">
                  <c:v>-1.7116200000000001E-5</c:v>
                </c:pt>
                <c:pt idx="13280">
                  <c:v>-1.5464520000000002E-5</c:v>
                </c:pt>
                <c:pt idx="13281">
                  <c:v>-1.6050600000000002E-5</c:v>
                </c:pt>
                <c:pt idx="13282">
                  <c:v>-1.9220760000000001E-5</c:v>
                </c:pt>
                <c:pt idx="13283">
                  <c:v>-2.3762880000000001E-5</c:v>
                </c:pt>
                <c:pt idx="13284">
                  <c:v>-2.7372600000000003E-5</c:v>
                </c:pt>
                <c:pt idx="13285">
                  <c:v>-2.7971999999999999E-5</c:v>
                </c:pt>
                <c:pt idx="13286">
                  <c:v>-2.4801840000000003E-5</c:v>
                </c:pt>
                <c:pt idx="13287">
                  <c:v>-1.9287360000000002E-5</c:v>
                </c:pt>
                <c:pt idx="13288">
                  <c:v>-1.4105880000000002E-5</c:v>
                </c:pt>
                <c:pt idx="13289">
                  <c:v>-1.2123864000000001E-5</c:v>
                </c:pt>
                <c:pt idx="13290">
                  <c:v>-1.4612040000000001E-5</c:v>
                </c:pt>
                <c:pt idx="13291">
                  <c:v>-2.0446200000000001E-5</c:v>
                </c:pt>
                <c:pt idx="13292">
                  <c:v>-2.6613359999999999E-5</c:v>
                </c:pt>
                <c:pt idx="13293">
                  <c:v>-2.9850120000000002E-5</c:v>
                </c:pt>
                <c:pt idx="13294">
                  <c:v>-2.8318320000000001E-5</c:v>
                </c:pt>
                <c:pt idx="13295">
                  <c:v>-2.2550759999999998E-5</c:v>
                </c:pt>
                <c:pt idx="13296">
                  <c:v>-1.5318000000000001E-5</c:v>
                </c:pt>
                <c:pt idx="13297">
                  <c:v>-1.014318E-5</c:v>
                </c:pt>
                <c:pt idx="13298">
                  <c:v>-9.5451120000000006E-6</c:v>
                </c:pt>
                <c:pt idx="13299">
                  <c:v>-1.370628E-5</c:v>
                </c:pt>
                <c:pt idx="13300">
                  <c:v>-2.0512800000000005E-5</c:v>
                </c:pt>
                <c:pt idx="13301">
                  <c:v>-2.6640000000000002E-5</c:v>
                </c:pt>
                <c:pt idx="13302">
                  <c:v>-2.938392E-5</c:v>
                </c:pt>
                <c:pt idx="13303">
                  <c:v>-2.8025279999999999E-5</c:v>
                </c:pt>
                <c:pt idx="13304">
                  <c:v>-2.3922720000000002E-5</c:v>
                </c:pt>
                <c:pt idx="13305">
                  <c:v>-1.959372E-5</c:v>
                </c:pt>
                <c:pt idx="13306">
                  <c:v>-1.7355960000000002E-5</c:v>
                </c:pt>
                <c:pt idx="13307">
                  <c:v>-1.8155160000000003E-5</c:v>
                </c:pt>
                <c:pt idx="13308">
                  <c:v>-2.1085560000000001E-5</c:v>
                </c:pt>
                <c:pt idx="13309">
                  <c:v>-2.426904E-5</c:v>
                </c:pt>
                <c:pt idx="13310">
                  <c:v>-2.608056E-5</c:v>
                </c:pt>
                <c:pt idx="13311">
                  <c:v>-2.5840800000000002E-5</c:v>
                </c:pt>
                <c:pt idx="13312">
                  <c:v>-2.4375600000000004E-5</c:v>
                </c:pt>
                <c:pt idx="13313">
                  <c:v>-2.3096880000000001E-5</c:v>
                </c:pt>
                <c:pt idx="13314">
                  <c:v>-2.3003640000000001E-5</c:v>
                </c:pt>
                <c:pt idx="13315">
                  <c:v>-2.4149160000000003E-5</c:v>
                </c:pt>
                <c:pt idx="13316">
                  <c:v>-2.5507800000000003E-5</c:v>
                </c:pt>
                <c:pt idx="13317">
                  <c:v>-2.5920720000000002E-5</c:v>
                </c:pt>
                <c:pt idx="13318">
                  <c:v>-2.4855120000000003E-5</c:v>
                </c:pt>
                <c:pt idx="13319">
                  <c:v>-2.3083559999999998E-5</c:v>
                </c:pt>
                <c:pt idx="13320">
                  <c:v>-2.2204440000000003E-5</c:v>
                </c:pt>
                <c:pt idx="13321">
                  <c:v>-2.3589720000000004E-5</c:v>
                </c:pt>
                <c:pt idx="13322">
                  <c:v>-2.746584E-5</c:v>
                </c:pt>
                <c:pt idx="13323">
                  <c:v>-3.2540760000000003E-5</c:v>
                </c:pt>
                <c:pt idx="13324">
                  <c:v>-3.6283680000000005E-5</c:v>
                </c:pt>
                <c:pt idx="13325">
                  <c:v>-3.6510120000000003E-5</c:v>
                </c:pt>
                <c:pt idx="13326">
                  <c:v>-3.279384E-5</c:v>
                </c:pt>
                <c:pt idx="13327">
                  <c:v>-2.6533439999999998E-5</c:v>
                </c:pt>
                <c:pt idx="13328">
                  <c:v>-2.0792520000000003E-5</c:v>
                </c:pt>
                <c:pt idx="13329">
                  <c:v>-1.8648000000000002E-5</c:v>
                </c:pt>
                <c:pt idx="13330">
                  <c:v>-2.1405240000000002E-5</c:v>
                </c:pt>
                <c:pt idx="13331">
                  <c:v>-2.7945359999999999E-5</c:v>
                </c:pt>
                <c:pt idx="13332">
                  <c:v>-3.5284680000000003E-5</c:v>
                </c:pt>
                <c:pt idx="13333">
                  <c:v>-3.9986640000000004E-5</c:v>
                </c:pt>
                <c:pt idx="13334">
                  <c:v>-3.9826800000000003E-5</c:v>
                </c:pt>
                <c:pt idx="13335">
                  <c:v>-3.5284680000000003E-5</c:v>
                </c:pt>
                <c:pt idx="13336">
                  <c:v>-2.873124E-5</c:v>
                </c:pt>
                <c:pt idx="13337">
                  <c:v>-2.3696280000000001E-5</c:v>
                </c:pt>
                <c:pt idx="13338">
                  <c:v>-2.2564080000000002E-5</c:v>
                </c:pt>
                <c:pt idx="13339">
                  <c:v>-2.5654320000000001E-5</c:v>
                </c:pt>
                <c:pt idx="13340">
                  <c:v>-3.1075560000000002E-5</c:v>
                </c:pt>
                <c:pt idx="13341">
                  <c:v>-3.5924040000000006E-5</c:v>
                </c:pt>
                <c:pt idx="13342">
                  <c:v>-3.7842120000000003E-5</c:v>
                </c:pt>
                <c:pt idx="13343">
                  <c:v>-3.6243720000000001E-5</c:v>
                </c:pt>
                <c:pt idx="13344">
                  <c:v>-3.2634E-5</c:v>
                </c:pt>
                <c:pt idx="13345">
                  <c:v>-2.9210759999999999E-5</c:v>
                </c:pt>
                <c:pt idx="13346">
                  <c:v>-2.7971999999999999E-5</c:v>
                </c:pt>
                <c:pt idx="13347">
                  <c:v>-2.9290680000000003E-5</c:v>
                </c:pt>
                <c:pt idx="13348">
                  <c:v>-3.1994640000000003E-5</c:v>
                </c:pt>
                <c:pt idx="13349">
                  <c:v>-3.4125840000000001E-5</c:v>
                </c:pt>
                <c:pt idx="13350">
                  <c:v>-3.4259040000000001E-5</c:v>
                </c:pt>
                <c:pt idx="13351">
                  <c:v>-3.2367600000000005E-5</c:v>
                </c:pt>
                <c:pt idx="13352">
                  <c:v>-2.9770200000000002E-5</c:v>
                </c:pt>
                <c:pt idx="13353">
                  <c:v>-2.822508E-5</c:v>
                </c:pt>
                <c:pt idx="13354">
                  <c:v>-2.87046E-5</c:v>
                </c:pt>
                <c:pt idx="13355">
                  <c:v>-3.072924E-5</c:v>
                </c:pt>
                <c:pt idx="13356">
                  <c:v>-3.2820480000000001E-5</c:v>
                </c:pt>
                <c:pt idx="13357">
                  <c:v>-3.3073560000000005E-5</c:v>
                </c:pt>
                <c:pt idx="13358">
                  <c:v>-3.0622679999999999E-5</c:v>
                </c:pt>
                <c:pt idx="13359">
                  <c:v>-2.6386919999999998E-5</c:v>
                </c:pt>
                <c:pt idx="13360">
                  <c:v>-2.2417560000000001E-5</c:v>
                </c:pt>
                <c:pt idx="13361">
                  <c:v>-2.0872440000000003E-5</c:v>
                </c:pt>
                <c:pt idx="13362">
                  <c:v>-2.2683960000000002E-5</c:v>
                </c:pt>
                <c:pt idx="13363">
                  <c:v>-2.6933040000000001E-5</c:v>
                </c:pt>
                <c:pt idx="13364">
                  <c:v>-3.1195439999999999E-5</c:v>
                </c:pt>
                <c:pt idx="13365">
                  <c:v>-3.2873760000000001E-5</c:v>
                </c:pt>
                <c:pt idx="13366">
                  <c:v>-3.0702600000000007E-5</c:v>
                </c:pt>
                <c:pt idx="13367">
                  <c:v>-2.560104E-5</c:v>
                </c:pt>
                <c:pt idx="13368">
                  <c:v>-2.0086559999999999E-5</c:v>
                </c:pt>
                <c:pt idx="13369">
                  <c:v>-1.707624E-5</c:v>
                </c:pt>
                <c:pt idx="13370">
                  <c:v>-1.8141840000000002E-5</c:v>
                </c:pt>
                <c:pt idx="13371">
                  <c:v>-2.2510800000000001E-5</c:v>
                </c:pt>
                <c:pt idx="13372">
                  <c:v>-2.7665640000000001E-5</c:v>
                </c:pt>
                <c:pt idx="13373">
                  <c:v>-3.0409560000000002E-5</c:v>
                </c:pt>
                <c:pt idx="13374">
                  <c:v>-2.8984320000000001E-5</c:v>
                </c:pt>
                <c:pt idx="13375">
                  <c:v>-2.3696280000000001E-5</c:v>
                </c:pt>
                <c:pt idx="13376">
                  <c:v>-1.7142840000000001E-5</c:v>
                </c:pt>
                <c:pt idx="13377">
                  <c:v>-1.2579408E-5</c:v>
                </c:pt>
                <c:pt idx="13378">
                  <c:v>-1.2344976000000001E-5</c:v>
                </c:pt>
                <c:pt idx="13379">
                  <c:v>-1.635696E-5</c:v>
                </c:pt>
                <c:pt idx="13380">
                  <c:v>-2.2497480000000001E-5</c:v>
                </c:pt>
                <c:pt idx="13381">
                  <c:v>-2.746584E-5</c:v>
                </c:pt>
                <c:pt idx="13382">
                  <c:v>-2.8717920000000003E-5</c:v>
                </c:pt>
                <c:pt idx="13383">
                  <c:v>-2.5694280000000001E-5</c:v>
                </c:pt>
                <c:pt idx="13384">
                  <c:v>-1.9953360000000002E-5</c:v>
                </c:pt>
                <c:pt idx="13385">
                  <c:v>-1.442556E-5</c:v>
                </c:pt>
                <c:pt idx="13386">
                  <c:v>-1.1664324E-5</c:v>
                </c:pt>
                <c:pt idx="13387">
                  <c:v>-1.2620700000000001E-5</c:v>
                </c:pt>
                <c:pt idx="13388">
                  <c:v>-1.6250399999999999E-5</c:v>
                </c:pt>
                <c:pt idx="13389">
                  <c:v>-2.0339640000000004E-5</c:v>
                </c:pt>
                <c:pt idx="13390">
                  <c:v>-2.2937040000000004E-5</c:v>
                </c:pt>
                <c:pt idx="13391">
                  <c:v>-2.3056920000000001E-5</c:v>
                </c:pt>
                <c:pt idx="13392">
                  <c:v>-2.1245400000000002E-5</c:v>
                </c:pt>
                <c:pt idx="13393">
                  <c:v>-1.888776E-5</c:v>
                </c:pt>
                <c:pt idx="13394">
                  <c:v>-1.7262720000000001E-5</c:v>
                </c:pt>
                <c:pt idx="13395">
                  <c:v>-1.6729920000000002E-5</c:v>
                </c:pt>
                <c:pt idx="13396">
                  <c:v>-1.6676640000000002E-5</c:v>
                </c:pt>
                <c:pt idx="13397">
                  <c:v>-1.6183800000000002E-5</c:v>
                </c:pt>
                <c:pt idx="13398">
                  <c:v>-1.4918399999999999E-5</c:v>
                </c:pt>
                <c:pt idx="13399">
                  <c:v>-1.3573080000000001E-5</c:v>
                </c:pt>
                <c:pt idx="13400">
                  <c:v>-1.3546439999999999E-5</c:v>
                </c:pt>
                <c:pt idx="13401">
                  <c:v>-1.5984000000000001E-5</c:v>
                </c:pt>
                <c:pt idx="13402">
                  <c:v>-2.085912E-5</c:v>
                </c:pt>
                <c:pt idx="13403">
                  <c:v>-2.6693280000000003E-5</c:v>
                </c:pt>
                <c:pt idx="13404">
                  <c:v>-3.0982320000000005E-5</c:v>
                </c:pt>
                <c:pt idx="13405">
                  <c:v>-3.1728240000000002E-5</c:v>
                </c:pt>
                <c:pt idx="13406">
                  <c:v>-2.8384920000000001E-5</c:v>
                </c:pt>
                <c:pt idx="13407">
                  <c:v>-2.2577399999999998E-5</c:v>
                </c:pt>
                <c:pt idx="13408">
                  <c:v>-1.7276040000000001E-5</c:v>
                </c:pt>
                <c:pt idx="13409">
                  <c:v>-1.5384600000000002E-5</c:v>
                </c:pt>
                <c:pt idx="13410">
                  <c:v>-1.8088560000000002E-5</c:v>
                </c:pt>
                <c:pt idx="13411">
                  <c:v>-2.418912E-5</c:v>
                </c:pt>
                <c:pt idx="13412">
                  <c:v>-3.0649320000000006E-5</c:v>
                </c:pt>
                <c:pt idx="13413">
                  <c:v>-3.4179120000000001E-5</c:v>
                </c:pt>
                <c:pt idx="13414">
                  <c:v>-3.2940359999999998E-5</c:v>
                </c:pt>
                <c:pt idx="13415">
                  <c:v>-2.753244E-5</c:v>
                </c:pt>
                <c:pt idx="13416">
                  <c:v>-2.096568E-5</c:v>
                </c:pt>
                <c:pt idx="13417">
                  <c:v>-1.6556760000000001E-5</c:v>
                </c:pt>
                <c:pt idx="13418">
                  <c:v>-1.6769880000000002E-5</c:v>
                </c:pt>
                <c:pt idx="13419">
                  <c:v>-2.1551760000000003E-5</c:v>
                </c:pt>
                <c:pt idx="13420">
                  <c:v>-2.8651319999999999E-5</c:v>
                </c:pt>
                <c:pt idx="13421">
                  <c:v>-3.4765200000000004E-5</c:v>
                </c:pt>
                <c:pt idx="13422">
                  <c:v>-3.733596E-5</c:v>
                </c:pt>
                <c:pt idx="13423">
                  <c:v>-3.5844120000000006E-5</c:v>
                </c:pt>
                <c:pt idx="13424">
                  <c:v>-3.1861440000000002E-5</c:v>
                </c:pt>
                <c:pt idx="13425">
                  <c:v>-2.8011960000000003E-5</c:v>
                </c:pt>
                <c:pt idx="13426">
                  <c:v>-2.6493480000000002E-5</c:v>
                </c:pt>
                <c:pt idx="13427">
                  <c:v>-2.7905400000000002E-5</c:v>
                </c:pt>
                <c:pt idx="13428">
                  <c:v>-3.1088880000000005E-5</c:v>
                </c:pt>
                <c:pt idx="13429">
                  <c:v>-3.393936E-5</c:v>
                </c:pt>
                <c:pt idx="13430">
                  <c:v>-3.4871760000000004E-5</c:v>
                </c:pt>
                <c:pt idx="13431">
                  <c:v>-3.3619679999999998E-5</c:v>
                </c:pt>
                <c:pt idx="13432">
                  <c:v>-3.132864E-5</c:v>
                </c:pt>
                <c:pt idx="13433">
                  <c:v>-2.9770200000000002E-5</c:v>
                </c:pt>
                <c:pt idx="13434">
                  <c:v>-3.0049920000000003E-5</c:v>
                </c:pt>
                <c:pt idx="13435">
                  <c:v>-3.1954679999999999E-5</c:v>
                </c:pt>
                <c:pt idx="13436">
                  <c:v>-3.4152480000000001E-5</c:v>
                </c:pt>
                <c:pt idx="13437">
                  <c:v>-3.5084879999999999E-5</c:v>
                </c:pt>
                <c:pt idx="13438">
                  <c:v>-3.4005960000000003E-5</c:v>
                </c:pt>
                <c:pt idx="13439">
                  <c:v>-3.1368600000000003E-5</c:v>
                </c:pt>
                <c:pt idx="13440">
                  <c:v>-2.9170800000000002E-5</c:v>
                </c:pt>
                <c:pt idx="13441">
                  <c:v>-2.9117520000000002E-5</c:v>
                </c:pt>
                <c:pt idx="13442">
                  <c:v>-3.1794839999999999E-5</c:v>
                </c:pt>
                <c:pt idx="13443">
                  <c:v>-3.5990640000000003E-5</c:v>
                </c:pt>
                <c:pt idx="13444">
                  <c:v>-3.9307320000000004E-5</c:v>
                </c:pt>
                <c:pt idx="13445">
                  <c:v>-3.9507120000000001E-5</c:v>
                </c:pt>
                <c:pt idx="13446">
                  <c:v>-3.5910720000000003E-5</c:v>
                </c:pt>
                <c:pt idx="13447">
                  <c:v>-2.9876760000000002E-5</c:v>
                </c:pt>
                <c:pt idx="13448">
                  <c:v>-2.4455520000000001E-5</c:v>
                </c:pt>
                <c:pt idx="13449">
                  <c:v>-2.2510800000000001E-5</c:v>
                </c:pt>
                <c:pt idx="13450">
                  <c:v>-2.5507800000000003E-5</c:v>
                </c:pt>
                <c:pt idx="13451">
                  <c:v>-3.2154480000000004E-5</c:v>
                </c:pt>
                <c:pt idx="13452">
                  <c:v>-3.9373920000000007E-5</c:v>
                </c:pt>
                <c:pt idx="13453">
                  <c:v>-4.3449840000000008E-5</c:v>
                </c:pt>
                <c:pt idx="13454">
                  <c:v>-4.2264360000000005E-5</c:v>
                </c:pt>
                <c:pt idx="13455">
                  <c:v>-3.6217080000000001E-5</c:v>
                </c:pt>
                <c:pt idx="13456">
                  <c:v>-2.8211760000000004E-5</c:v>
                </c:pt>
                <c:pt idx="13457">
                  <c:v>-2.1791520000000001E-5</c:v>
                </c:pt>
                <c:pt idx="13458">
                  <c:v>-1.9686960000000004E-5</c:v>
                </c:pt>
                <c:pt idx="13459">
                  <c:v>-2.221776E-5</c:v>
                </c:pt>
                <c:pt idx="13460">
                  <c:v>-2.7306000000000002E-5</c:v>
                </c:pt>
                <c:pt idx="13461">
                  <c:v>-3.1861440000000002E-5</c:v>
                </c:pt>
                <c:pt idx="13462">
                  <c:v>-3.3220080000000003E-5</c:v>
                </c:pt>
                <c:pt idx="13463">
                  <c:v>-3.072924E-5</c:v>
                </c:pt>
                <c:pt idx="13464">
                  <c:v>-2.6000639999999999E-5</c:v>
                </c:pt>
                <c:pt idx="13465">
                  <c:v>-2.1578400000000003E-5</c:v>
                </c:pt>
                <c:pt idx="13466">
                  <c:v>-1.956708E-5</c:v>
                </c:pt>
                <c:pt idx="13467">
                  <c:v>-2.0659319999999999E-5</c:v>
                </c:pt>
                <c:pt idx="13468">
                  <c:v>-2.362968E-5</c:v>
                </c:pt>
                <c:pt idx="13469">
                  <c:v>-2.6400240000000001E-5</c:v>
                </c:pt>
                <c:pt idx="13470">
                  <c:v>-2.7159480000000002E-5</c:v>
                </c:pt>
                <c:pt idx="13471">
                  <c:v>-2.554776E-5</c:v>
                </c:pt>
                <c:pt idx="13472">
                  <c:v>-2.2604039999999998E-5</c:v>
                </c:pt>
                <c:pt idx="13473">
                  <c:v>-2.0099879999999999E-5</c:v>
                </c:pt>
                <c:pt idx="13474">
                  <c:v>-1.9300680000000002E-5</c:v>
                </c:pt>
                <c:pt idx="13475">
                  <c:v>-2.0033280000000002E-5</c:v>
                </c:pt>
                <c:pt idx="13476">
                  <c:v>-2.1258720000000002E-5</c:v>
                </c:pt>
                <c:pt idx="13477">
                  <c:v>-2.1378600000000002E-5</c:v>
                </c:pt>
                <c:pt idx="13478">
                  <c:v>-1.966032E-5</c:v>
                </c:pt>
                <c:pt idx="13479">
                  <c:v>-1.6756560000000002E-5</c:v>
                </c:pt>
                <c:pt idx="13480">
                  <c:v>-1.43856E-5</c:v>
                </c:pt>
                <c:pt idx="13481">
                  <c:v>-1.4292360000000001E-5</c:v>
                </c:pt>
                <c:pt idx="13482">
                  <c:v>-1.70496E-5</c:v>
                </c:pt>
                <c:pt idx="13483">
                  <c:v>-2.1338639999999999E-5</c:v>
                </c:pt>
                <c:pt idx="13484">
                  <c:v>-2.493504E-5</c:v>
                </c:pt>
                <c:pt idx="13485">
                  <c:v>-2.5507800000000003E-5</c:v>
                </c:pt>
                <c:pt idx="13486">
                  <c:v>-2.221776E-5</c:v>
                </c:pt>
                <c:pt idx="13487">
                  <c:v>-1.634364E-5</c:v>
                </c:pt>
                <c:pt idx="13488">
                  <c:v>-1.0903751999999999E-5</c:v>
                </c:pt>
                <c:pt idx="13489">
                  <c:v>-8.7259319999999998E-6</c:v>
                </c:pt>
                <c:pt idx="13490">
                  <c:v>-1.1144844000000001E-5</c:v>
                </c:pt>
                <c:pt idx="13491">
                  <c:v>-1.7129520000000001E-5</c:v>
                </c:pt>
                <c:pt idx="13492">
                  <c:v>-2.3842800000000002E-5</c:v>
                </c:pt>
                <c:pt idx="13493">
                  <c:v>-2.7665640000000001E-5</c:v>
                </c:pt>
                <c:pt idx="13494">
                  <c:v>-2.687976E-5</c:v>
                </c:pt>
                <c:pt idx="13495">
                  <c:v>-2.2111200000000003E-5</c:v>
                </c:pt>
                <c:pt idx="13496">
                  <c:v>-1.57842E-5</c:v>
                </c:pt>
                <c:pt idx="13497">
                  <c:v>-1.1605716E-5</c:v>
                </c:pt>
                <c:pt idx="13498">
                  <c:v>-1.1902752000000001E-5</c:v>
                </c:pt>
                <c:pt idx="13499">
                  <c:v>-1.6610040000000001E-5</c:v>
                </c:pt>
                <c:pt idx="13500">
                  <c:v>-2.35764E-5</c:v>
                </c:pt>
                <c:pt idx="13501">
                  <c:v>-2.9237400000000002E-5</c:v>
                </c:pt>
                <c:pt idx="13502">
                  <c:v>-3.1008960000000005E-5</c:v>
                </c:pt>
                <c:pt idx="13503">
                  <c:v>-2.8278360000000001E-5</c:v>
                </c:pt>
                <c:pt idx="13504">
                  <c:v>-2.2777199999999999E-5</c:v>
                </c:pt>
                <c:pt idx="13505">
                  <c:v>-1.7315999999999998E-5</c:v>
                </c:pt>
                <c:pt idx="13506">
                  <c:v>-1.439892E-5</c:v>
                </c:pt>
                <c:pt idx="13507">
                  <c:v>-1.4945039999999999E-5</c:v>
                </c:pt>
                <c:pt idx="13508">
                  <c:v>-1.8088560000000002E-5</c:v>
                </c:pt>
                <c:pt idx="13509">
                  <c:v>-2.1831480000000001E-5</c:v>
                </c:pt>
                <c:pt idx="13510">
                  <c:v>-2.4468839999999998E-5</c:v>
                </c:pt>
                <c:pt idx="13511">
                  <c:v>-2.5241400000000002E-5</c:v>
                </c:pt>
                <c:pt idx="13512">
                  <c:v>-2.5134840000000001E-5</c:v>
                </c:pt>
                <c:pt idx="13513">
                  <c:v>-2.5281360000000002E-5</c:v>
                </c:pt>
                <c:pt idx="13514">
                  <c:v>-2.6560079999999999E-5</c:v>
                </c:pt>
                <c:pt idx="13515">
                  <c:v>-2.8677959999999999E-5</c:v>
                </c:pt>
                <c:pt idx="13516">
                  <c:v>-3.0289680000000001E-5</c:v>
                </c:pt>
                <c:pt idx="13517">
                  <c:v>-3.0169800000000004E-5</c:v>
                </c:pt>
                <c:pt idx="13518">
                  <c:v>-2.7785520000000002E-5</c:v>
                </c:pt>
                <c:pt idx="13519">
                  <c:v>-2.418912E-5</c:v>
                </c:pt>
                <c:pt idx="13520">
                  <c:v>-2.1378600000000002E-5</c:v>
                </c:pt>
                <c:pt idx="13521">
                  <c:v>-2.1232080000000002E-5</c:v>
                </c:pt>
                <c:pt idx="13522">
                  <c:v>-2.413584E-5</c:v>
                </c:pt>
                <c:pt idx="13523">
                  <c:v>-2.8757880000000003E-5</c:v>
                </c:pt>
                <c:pt idx="13524">
                  <c:v>-3.2647320000000003E-5</c:v>
                </c:pt>
                <c:pt idx="13525">
                  <c:v>-3.3433200000000004E-5</c:v>
                </c:pt>
                <c:pt idx="13526">
                  <c:v>-3.0489480000000002E-5</c:v>
                </c:pt>
                <c:pt idx="13527">
                  <c:v>-2.5507800000000003E-5</c:v>
                </c:pt>
                <c:pt idx="13528">
                  <c:v>-2.1418559999999999E-5</c:v>
                </c:pt>
                <c:pt idx="13529">
                  <c:v>-2.1178800000000001E-5</c:v>
                </c:pt>
                <c:pt idx="13530">
                  <c:v>-2.5894080000000002E-5</c:v>
                </c:pt>
                <c:pt idx="13531">
                  <c:v>-3.4005960000000003E-5</c:v>
                </c:pt>
                <c:pt idx="13532">
                  <c:v>-4.2024600000000004E-5</c:v>
                </c:pt>
                <c:pt idx="13533">
                  <c:v>-4.6260360000000006E-5</c:v>
                </c:pt>
                <c:pt idx="13534">
                  <c:v>-4.4675280000000001E-5</c:v>
                </c:pt>
                <c:pt idx="13535">
                  <c:v>-3.8095200000000001E-5</c:v>
                </c:pt>
                <c:pt idx="13536">
                  <c:v>-2.9796840000000002E-5</c:v>
                </c:pt>
                <c:pt idx="13537">
                  <c:v>-2.3696280000000001E-5</c:v>
                </c:pt>
                <c:pt idx="13538">
                  <c:v>-2.2737240000000003E-5</c:v>
                </c:pt>
                <c:pt idx="13539">
                  <c:v>-2.7026280000000001E-5</c:v>
                </c:pt>
                <c:pt idx="13540">
                  <c:v>-3.3872760000000003E-5</c:v>
                </c:pt>
                <c:pt idx="13541">
                  <c:v>-3.9786839999999999E-5</c:v>
                </c:pt>
                <c:pt idx="13542">
                  <c:v>-4.1651639999999995E-5</c:v>
                </c:pt>
                <c:pt idx="13543">
                  <c:v>-3.8787839999999998E-5</c:v>
                </c:pt>
                <c:pt idx="13544">
                  <c:v>-3.2873760000000001E-5</c:v>
                </c:pt>
                <c:pt idx="13545">
                  <c:v>-2.7026280000000001E-5</c:v>
                </c:pt>
                <c:pt idx="13546">
                  <c:v>-2.3869440000000002E-5</c:v>
                </c:pt>
                <c:pt idx="13547">
                  <c:v>-2.4442200000000001E-5</c:v>
                </c:pt>
                <c:pt idx="13548">
                  <c:v>-2.7639000000000001E-5</c:v>
                </c:pt>
                <c:pt idx="13549">
                  <c:v>-3.1275359999999999E-5</c:v>
                </c:pt>
                <c:pt idx="13550">
                  <c:v>-3.328668E-5</c:v>
                </c:pt>
                <c:pt idx="13551">
                  <c:v>-3.2993639999999998E-5</c:v>
                </c:pt>
                <c:pt idx="13552">
                  <c:v>-3.1182120000000002E-5</c:v>
                </c:pt>
                <c:pt idx="13553">
                  <c:v>-2.9490480000000004E-5</c:v>
                </c:pt>
                <c:pt idx="13554">
                  <c:v>-2.9157479999999999E-5</c:v>
                </c:pt>
                <c:pt idx="13555">
                  <c:v>-3.0249720000000004E-5</c:v>
                </c:pt>
                <c:pt idx="13556">
                  <c:v>-3.1595040000000001E-5</c:v>
                </c:pt>
                <c:pt idx="13557">
                  <c:v>-3.1794839999999999E-5</c:v>
                </c:pt>
                <c:pt idx="13558">
                  <c:v>-3.008988E-5</c:v>
                </c:pt>
                <c:pt idx="13559">
                  <c:v>-2.7146160000000002E-5</c:v>
                </c:pt>
                <c:pt idx="13560">
                  <c:v>-2.4695279999999999E-5</c:v>
                </c:pt>
                <c:pt idx="13561">
                  <c:v>-2.4415560000000001E-5</c:v>
                </c:pt>
                <c:pt idx="13562">
                  <c:v>-2.6719920000000003E-5</c:v>
                </c:pt>
                <c:pt idx="13563">
                  <c:v>-3.0422880000000005E-5</c:v>
                </c:pt>
                <c:pt idx="13564">
                  <c:v>-3.3073560000000005E-5</c:v>
                </c:pt>
                <c:pt idx="13565">
                  <c:v>-3.2554079999999999E-5</c:v>
                </c:pt>
                <c:pt idx="13566">
                  <c:v>-2.8265040000000001E-5</c:v>
                </c:pt>
                <c:pt idx="13567">
                  <c:v>-2.1804840000000001E-5</c:v>
                </c:pt>
                <c:pt idx="13568">
                  <c:v>-1.6250399999999999E-5</c:v>
                </c:pt>
                <c:pt idx="13569">
                  <c:v>-1.4598720000000001E-5</c:v>
                </c:pt>
                <c:pt idx="13570">
                  <c:v>-1.8048600000000002E-5</c:v>
                </c:pt>
                <c:pt idx="13571">
                  <c:v>-2.5161480000000002E-5</c:v>
                </c:pt>
                <c:pt idx="13572">
                  <c:v>-3.2394240000000005E-5</c:v>
                </c:pt>
                <c:pt idx="13573">
                  <c:v>-3.595068E-5</c:v>
                </c:pt>
                <c:pt idx="13574">
                  <c:v>-3.3726240000000005E-5</c:v>
                </c:pt>
                <c:pt idx="13575">
                  <c:v>-2.6333640000000001E-5</c:v>
                </c:pt>
                <c:pt idx="13576">
                  <c:v>-1.708956E-5</c:v>
                </c:pt>
                <c:pt idx="13577">
                  <c:v>-1.0115208E-5</c:v>
                </c:pt>
                <c:pt idx="13578">
                  <c:v>-8.3329920000000011E-6</c:v>
                </c:pt>
                <c:pt idx="13579">
                  <c:v>-1.2147840000000002E-5</c:v>
                </c:pt>
                <c:pt idx="13580">
                  <c:v>-1.9167480000000001E-5</c:v>
                </c:pt>
                <c:pt idx="13581">
                  <c:v>-2.5654320000000001E-5</c:v>
                </c:pt>
                <c:pt idx="13582">
                  <c:v>-2.8478159999999998E-5</c:v>
                </c:pt>
                <c:pt idx="13583">
                  <c:v>-2.6640000000000002E-5</c:v>
                </c:pt>
                <c:pt idx="13584">
                  <c:v>-2.1498480000000003E-5</c:v>
                </c:pt>
                <c:pt idx="13585">
                  <c:v>-1.5864120000000001E-5</c:v>
                </c:pt>
                <c:pt idx="13586">
                  <c:v>-1.2484836000000001E-5</c:v>
                </c:pt>
                <c:pt idx="13587">
                  <c:v>-1.2416904000000001E-5</c:v>
                </c:pt>
                <c:pt idx="13588">
                  <c:v>-1.4945039999999999E-5</c:v>
                </c:pt>
                <c:pt idx="13589">
                  <c:v>-1.8141840000000002E-5</c:v>
                </c:pt>
                <c:pt idx="13590">
                  <c:v>-2.0206440000000003E-5</c:v>
                </c:pt>
                <c:pt idx="13591">
                  <c:v>-2.0606040000000002E-5</c:v>
                </c:pt>
                <c:pt idx="13592">
                  <c:v>-1.9993320000000002E-5</c:v>
                </c:pt>
                <c:pt idx="13593">
                  <c:v>-1.9780200000000001E-5</c:v>
                </c:pt>
                <c:pt idx="13594">
                  <c:v>-2.0779199999999999E-5</c:v>
                </c:pt>
                <c:pt idx="13595">
                  <c:v>-2.2683960000000002E-5</c:v>
                </c:pt>
                <c:pt idx="13596">
                  <c:v>-2.4149160000000003E-5</c:v>
                </c:pt>
                <c:pt idx="13597">
                  <c:v>-2.3696280000000001E-5</c:v>
                </c:pt>
                <c:pt idx="13598">
                  <c:v>-2.0819160000000003E-5</c:v>
                </c:pt>
                <c:pt idx="13599">
                  <c:v>-1.6636680000000001E-5</c:v>
                </c:pt>
                <c:pt idx="13600">
                  <c:v>-1.3306679999999999E-5</c:v>
                </c:pt>
                <c:pt idx="13601">
                  <c:v>-1.3001652000000002E-5</c:v>
                </c:pt>
                <c:pt idx="13602">
                  <c:v>-1.641024E-5</c:v>
                </c:pt>
                <c:pt idx="13603">
                  <c:v>-2.221776E-5</c:v>
                </c:pt>
                <c:pt idx="13604">
                  <c:v>-2.7745560000000001E-5</c:v>
                </c:pt>
                <c:pt idx="13605">
                  <c:v>-3.0329640000000001E-5</c:v>
                </c:pt>
                <c:pt idx="13606">
                  <c:v>-2.8677959999999999E-5</c:v>
                </c:pt>
                <c:pt idx="13607">
                  <c:v>-2.3989319999999999E-5</c:v>
                </c:pt>
                <c:pt idx="13608">
                  <c:v>-1.9194120000000001E-5</c:v>
                </c:pt>
                <c:pt idx="13609">
                  <c:v>-1.7369280000000002E-5</c:v>
                </c:pt>
                <c:pt idx="13610">
                  <c:v>-2.0219760000000003E-5</c:v>
                </c:pt>
                <c:pt idx="13611">
                  <c:v>-2.6693280000000003E-5</c:v>
                </c:pt>
                <c:pt idx="13612">
                  <c:v>-3.3792840000000002E-5</c:v>
                </c:pt>
                <c:pt idx="13613">
                  <c:v>-3.7922040000000003E-5</c:v>
                </c:pt>
                <c:pt idx="13614">
                  <c:v>-3.6936360000000005E-5</c:v>
                </c:pt>
                <c:pt idx="13615">
                  <c:v>-3.1128840000000002E-5</c:v>
                </c:pt>
                <c:pt idx="13616">
                  <c:v>-2.3349960000000002E-5</c:v>
                </c:pt>
                <c:pt idx="13617">
                  <c:v>-1.7422560000000002E-5</c:v>
                </c:pt>
                <c:pt idx="13618">
                  <c:v>-1.6077240000000002E-5</c:v>
                </c:pt>
                <c:pt idx="13619">
                  <c:v>-1.9793520000000001E-5</c:v>
                </c:pt>
                <c:pt idx="13620">
                  <c:v>-2.6346960000000001E-5</c:v>
                </c:pt>
                <c:pt idx="13621">
                  <c:v>-3.2407560000000002E-5</c:v>
                </c:pt>
                <c:pt idx="13622">
                  <c:v>-3.5084879999999999E-5</c:v>
                </c:pt>
                <c:pt idx="13623">
                  <c:v>-3.3499800000000001E-5</c:v>
                </c:pt>
                <c:pt idx="13624">
                  <c:v>-2.9064240000000001E-5</c:v>
                </c:pt>
                <c:pt idx="13625">
                  <c:v>-2.4335640000000001E-5</c:v>
                </c:pt>
                <c:pt idx="13626">
                  <c:v>-2.1871439999999998E-5</c:v>
                </c:pt>
                <c:pt idx="13627">
                  <c:v>-2.2550759999999998E-5</c:v>
                </c:pt>
                <c:pt idx="13628">
                  <c:v>-2.5587720000000004E-5</c:v>
                </c:pt>
                <c:pt idx="13629">
                  <c:v>-2.9064240000000001E-5</c:v>
                </c:pt>
                <c:pt idx="13630">
                  <c:v>-3.1262040000000003E-5</c:v>
                </c:pt>
                <c:pt idx="13631">
                  <c:v>-3.1555079999999997E-5</c:v>
                </c:pt>
                <c:pt idx="13632">
                  <c:v>-3.0902400000000004E-5</c:v>
                </c:pt>
                <c:pt idx="13633">
                  <c:v>-3.0689280000000003E-5</c:v>
                </c:pt>
                <c:pt idx="13634">
                  <c:v>-3.1808160000000002E-5</c:v>
                </c:pt>
                <c:pt idx="13635">
                  <c:v>-3.404592E-5</c:v>
                </c:pt>
                <c:pt idx="13636">
                  <c:v>-3.6137160000000001E-5</c:v>
                </c:pt>
                <c:pt idx="13637">
                  <c:v>-3.6536760000000003E-5</c:v>
                </c:pt>
                <c:pt idx="13638">
                  <c:v>-3.4765200000000004E-5</c:v>
                </c:pt>
                <c:pt idx="13639">
                  <c:v>-3.1728240000000002E-5</c:v>
                </c:pt>
                <c:pt idx="13640">
                  <c:v>-2.9370600000000003E-5</c:v>
                </c:pt>
                <c:pt idx="13641">
                  <c:v>-2.9490480000000004E-5</c:v>
                </c:pt>
                <c:pt idx="13642">
                  <c:v>-3.266064E-5</c:v>
                </c:pt>
                <c:pt idx="13643">
                  <c:v>-3.7535760000000005E-5</c:v>
                </c:pt>
                <c:pt idx="13644">
                  <c:v>-4.1585040000000005E-5</c:v>
                </c:pt>
                <c:pt idx="13645">
                  <c:v>-4.2290999999999999E-5</c:v>
                </c:pt>
                <c:pt idx="13646">
                  <c:v>-3.8854440000000001E-5</c:v>
                </c:pt>
                <c:pt idx="13647">
                  <c:v>-3.2700600000000003E-5</c:v>
                </c:pt>
                <c:pt idx="13648">
                  <c:v>-2.678652E-5</c:v>
                </c:pt>
                <c:pt idx="13649">
                  <c:v>-2.422908E-5</c:v>
                </c:pt>
                <c:pt idx="13650">
                  <c:v>-2.6386919999999998E-5</c:v>
                </c:pt>
                <c:pt idx="13651">
                  <c:v>-3.2154480000000004E-5</c:v>
                </c:pt>
                <c:pt idx="13652">
                  <c:v>-3.8348280000000005E-5</c:v>
                </c:pt>
                <c:pt idx="13653">
                  <c:v>-4.1505120000000005E-5</c:v>
                </c:pt>
                <c:pt idx="13654">
                  <c:v>-3.9547079999999998E-5</c:v>
                </c:pt>
                <c:pt idx="13655">
                  <c:v>-3.3180119999999999E-5</c:v>
                </c:pt>
                <c:pt idx="13656">
                  <c:v>-2.5401239999999999E-5</c:v>
                </c:pt>
                <c:pt idx="13657">
                  <c:v>-1.9900080000000001E-5</c:v>
                </c:pt>
                <c:pt idx="13658">
                  <c:v>-1.9287360000000002E-5</c:v>
                </c:pt>
                <c:pt idx="13659">
                  <c:v>-2.362968E-5</c:v>
                </c:pt>
                <c:pt idx="13660">
                  <c:v>-3.0422880000000005E-5</c:v>
                </c:pt>
                <c:pt idx="13661">
                  <c:v>-3.60306E-5</c:v>
                </c:pt>
                <c:pt idx="13662">
                  <c:v>-3.7615680000000005E-5</c:v>
                </c:pt>
                <c:pt idx="13663">
                  <c:v>-3.4458840000000006E-5</c:v>
                </c:pt>
                <c:pt idx="13664">
                  <c:v>-2.8251720000000001E-5</c:v>
                </c:pt>
                <c:pt idx="13665">
                  <c:v>-2.1951360000000002E-5</c:v>
                </c:pt>
                <c:pt idx="13666">
                  <c:v>-1.8181799999999999E-5</c:v>
                </c:pt>
                <c:pt idx="13667">
                  <c:v>-1.8048600000000002E-5</c:v>
                </c:pt>
                <c:pt idx="13668">
                  <c:v>-2.0499480000000001E-5</c:v>
                </c:pt>
                <c:pt idx="13669">
                  <c:v>-2.35098E-5</c:v>
                </c:pt>
                <c:pt idx="13670">
                  <c:v>-2.5214760000000002E-5</c:v>
                </c:pt>
                <c:pt idx="13671">
                  <c:v>-2.492172E-5</c:v>
                </c:pt>
                <c:pt idx="13672">
                  <c:v>-2.3469840000000003E-5</c:v>
                </c:pt>
                <c:pt idx="13673">
                  <c:v>-2.2204440000000003E-5</c:v>
                </c:pt>
                <c:pt idx="13674">
                  <c:v>-2.2124519999999999E-5</c:v>
                </c:pt>
                <c:pt idx="13675">
                  <c:v>-2.3003640000000001E-5</c:v>
                </c:pt>
                <c:pt idx="13676">
                  <c:v>-2.3682960000000001E-5</c:v>
                </c:pt>
                <c:pt idx="13677">
                  <c:v>-2.2817160000000003E-5</c:v>
                </c:pt>
                <c:pt idx="13678">
                  <c:v>-1.9993320000000002E-5</c:v>
                </c:pt>
                <c:pt idx="13679">
                  <c:v>-1.630368E-5</c:v>
                </c:pt>
                <c:pt idx="13680">
                  <c:v>-1.375956E-5</c:v>
                </c:pt>
                <c:pt idx="13681">
                  <c:v>-1.4092560000000002E-5</c:v>
                </c:pt>
                <c:pt idx="13682">
                  <c:v>-1.7649E-5</c:v>
                </c:pt>
                <c:pt idx="13683">
                  <c:v>-2.2777199999999999E-5</c:v>
                </c:pt>
                <c:pt idx="13684">
                  <c:v>-2.6666640000000003E-5</c:v>
                </c:pt>
                <c:pt idx="13685">
                  <c:v>-2.686644E-5</c:v>
                </c:pt>
                <c:pt idx="13686">
                  <c:v>-2.2564080000000002E-5</c:v>
                </c:pt>
                <c:pt idx="13687">
                  <c:v>-1.566432E-5</c:v>
                </c:pt>
                <c:pt idx="13688">
                  <c:v>-9.4798440000000006E-6</c:v>
                </c:pt>
                <c:pt idx="13689">
                  <c:v>-7.4498759999999998E-6</c:v>
                </c:pt>
                <c:pt idx="13690">
                  <c:v>-1.1030292000000002E-5</c:v>
                </c:pt>
                <c:pt idx="13691">
                  <c:v>-1.8847800000000003E-5</c:v>
                </c:pt>
                <c:pt idx="13692">
                  <c:v>-2.7199440000000002E-5</c:v>
                </c:pt>
                <c:pt idx="13693">
                  <c:v>-3.211452E-5</c:v>
                </c:pt>
                <c:pt idx="13694">
                  <c:v>-3.1115519999999999E-5</c:v>
                </c:pt>
                <c:pt idx="13695">
                  <c:v>-2.4641999999999999E-5</c:v>
                </c:pt>
                <c:pt idx="13696">
                  <c:v>-1.5970680000000001E-5</c:v>
                </c:pt>
                <c:pt idx="13697">
                  <c:v>-9.2773800000000006E-6</c:v>
                </c:pt>
                <c:pt idx="13698">
                  <c:v>-7.6510080000000003E-6</c:v>
                </c:pt>
                <c:pt idx="13699">
                  <c:v>-1.1593728E-5</c:v>
                </c:pt>
                <c:pt idx="13700">
                  <c:v>-1.8767880000000002E-5</c:v>
                </c:pt>
                <c:pt idx="13701">
                  <c:v>-2.5561080000000004E-5</c:v>
                </c:pt>
                <c:pt idx="13702">
                  <c:v>-2.8691280000000003E-5</c:v>
                </c:pt>
                <c:pt idx="13703">
                  <c:v>-2.7119520000000005E-5</c:v>
                </c:pt>
                <c:pt idx="13704">
                  <c:v>-2.2124519999999999E-5</c:v>
                </c:pt>
                <c:pt idx="13705">
                  <c:v>-1.6543440000000001E-5</c:v>
                </c:pt>
                <c:pt idx="13706">
                  <c:v>-1.3061592000000002E-5</c:v>
                </c:pt>
                <c:pt idx="13707">
                  <c:v>-1.3017636000000001E-5</c:v>
                </c:pt>
                <c:pt idx="13708">
                  <c:v>-1.561104E-5</c:v>
                </c:pt>
                <c:pt idx="13709">
                  <c:v>-1.9087560000000001E-5</c:v>
                </c:pt>
                <c:pt idx="13710">
                  <c:v>-2.1764880000000001E-5</c:v>
                </c:pt>
                <c:pt idx="13711">
                  <c:v>-2.292372E-5</c:v>
                </c:pt>
                <c:pt idx="13712">
                  <c:v>-2.3176800000000001E-5</c:v>
                </c:pt>
                <c:pt idx="13713">
                  <c:v>-2.362968E-5</c:v>
                </c:pt>
                <c:pt idx="13714">
                  <c:v>-2.5201439999999998E-5</c:v>
                </c:pt>
                <c:pt idx="13715">
                  <c:v>-2.74392E-5</c:v>
                </c:pt>
                <c:pt idx="13716">
                  <c:v>-2.9010960000000005E-5</c:v>
                </c:pt>
                <c:pt idx="13717">
                  <c:v>-2.887776E-5</c:v>
                </c:pt>
                <c:pt idx="13718">
                  <c:v>-2.673324E-5</c:v>
                </c:pt>
                <c:pt idx="13719">
                  <c:v>-2.3789519999999998E-5</c:v>
                </c:pt>
                <c:pt idx="13720">
                  <c:v>-2.2111200000000003E-5</c:v>
                </c:pt>
                <c:pt idx="13721">
                  <c:v>-2.3416560000000003E-5</c:v>
                </c:pt>
                <c:pt idx="13722">
                  <c:v>-2.7918719999999999E-5</c:v>
                </c:pt>
                <c:pt idx="13723">
                  <c:v>-3.3952680000000003E-5</c:v>
                </c:pt>
                <c:pt idx="13724">
                  <c:v>-3.8521440000000003E-5</c:v>
                </c:pt>
                <c:pt idx="13725">
                  <c:v>-3.9054240000000006E-5</c:v>
                </c:pt>
                <c:pt idx="13726">
                  <c:v>-3.4871760000000004E-5</c:v>
                </c:pt>
                <c:pt idx="13727">
                  <c:v>-2.7798839999999998E-5</c:v>
                </c:pt>
                <c:pt idx="13728">
                  <c:v>-2.1351960000000002E-5</c:v>
                </c:pt>
                <c:pt idx="13729">
                  <c:v>-1.895436E-5</c:v>
                </c:pt>
                <c:pt idx="13730">
                  <c:v>-2.2204440000000003E-5</c:v>
                </c:pt>
                <c:pt idx="13731">
                  <c:v>-2.9810160000000002E-5</c:v>
                </c:pt>
                <c:pt idx="13732">
                  <c:v>-3.8121840000000001E-5</c:v>
                </c:pt>
                <c:pt idx="13733">
                  <c:v>-4.3250040000000004E-5</c:v>
                </c:pt>
                <c:pt idx="13734">
                  <c:v>-4.2703920000000004E-5</c:v>
                </c:pt>
                <c:pt idx="13735">
                  <c:v>-3.7002960000000002E-5</c:v>
                </c:pt>
                <c:pt idx="13736">
                  <c:v>-2.9064240000000001E-5</c:v>
                </c:pt>
                <c:pt idx="13737">
                  <c:v>-2.292372E-5</c:v>
                </c:pt>
                <c:pt idx="13738">
                  <c:v>-2.1405240000000002E-5</c:v>
                </c:pt>
                <c:pt idx="13739">
                  <c:v>-2.4761880000000003E-5</c:v>
                </c:pt>
                <c:pt idx="13740">
                  <c:v>-3.0942360000000001E-5</c:v>
                </c:pt>
                <c:pt idx="13741">
                  <c:v>-3.6390239999999999E-5</c:v>
                </c:pt>
                <c:pt idx="13742">
                  <c:v>-3.8494800000000003E-5</c:v>
                </c:pt>
                <c:pt idx="13743">
                  <c:v>-3.6669960000000004E-5</c:v>
                </c:pt>
                <c:pt idx="13744">
                  <c:v>-3.2487480000000002E-5</c:v>
                </c:pt>
                <c:pt idx="13745">
                  <c:v>-2.8664640000000003E-5</c:v>
                </c:pt>
                <c:pt idx="13746">
                  <c:v>-2.7425880000000003E-5</c:v>
                </c:pt>
                <c:pt idx="13747">
                  <c:v>-2.9303999999999999E-5</c:v>
                </c:pt>
                <c:pt idx="13748">
                  <c:v>-3.2767200000000007E-5</c:v>
                </c:pt>
                <c:pt idx="13749">
                  <c:v>-3.5577720000000005E-5</c:v>
                </c:pt>
                <c:pt idx="13750">
                  <c:v>-3.605724E-5</c:v>
                </c:pt>
                <c:pt idx="13751">
                  <c:v>-3.407256E-5</c:v>
                </c:pt>
                <c:pt idx="13752">
                  <c:v>-3.1048920000000002E-5</c:v>
                </c:pt>
                <c:pt idx="13753">
                  <c:v>-2.8984320000000001E-5</c:v>
                </c:pt>
                <c:pt idx="13754">
                  <c:v>-2.9117520000000002E-5</c:v>
                </c:pt>
                <c:pt idx="13755">
                  <c:v>-3.1195439999999999E-5</c:v>
                </c:pt>
                <c:pt idx="13756">
                  <c:v>-3.339324E-5</c:v>
                </c:pt>
                <c:pt idx="13757">
                  <c:v>-3.393936E-5</c:v>
                </c:pt>
                <c:pt idx="13758">
                  <c:v>-3.1621680000000001E-5</c:v>
                </c:pt>
                <c:pt idx="13759">
                  <c:v>-2.746584E-5</c:v>
                </c:pt>
                <c:pt idx="13760">
                  <c:v>-2.3669640000000004E-5</c:v>
                </c:pt>
                <c:pt idx="13761">
                  <c:v>-2.2457520000000004E-5</c:v>
                </c:pt>
                <c:pt idx="13762">
                  <c:v>-2.4735240000000003E-5</c:v>
                </c:pt>
                <c:pt idx="13763">
                  <c:v>-2.9343960000000003E-5</c:v>
                </c:pt>
                <c:pt idx="13764">
                  <c:v>-3.3526440000000001E-5</c:v>
                </c:pt>
                <c:pt idx="13765">
                  <c:v>-3.4498800000000002E-5</c:v>
                </c:pt>
                <c:pt idx="13766">
                  <c:v>-3.1155480000000002E-5</c:v>
                </c:pt>
                <c:pt idx="13767">
                  <c:v>-2.4681960000000002E-5</c:v>
                </c:pt>
                <c:pt idx="13768">
                  <c:v>-1.8181799999999999E-5</c:v>
                </c:pt>
                <c:pt idx="13769">
                  <c:v>-1.5011640000000002E-5</c:v>
                </c:pt>
                <c:pt idx="13770">
                  <c:v>-1.6863120000000003E-5</c:v>
                </c:pt>
                <c:pt idx="13771">
                  <c:v>-2.2710600000000002E-5</c:v>
                </c:pt>
                <c:pt idx="13772">
                  <c:v>-2.953044E-5</c:v>
                </c:pt>
                <c:pt idx="13773">
                  <c:v>-3.3513120000000004E-5</c:v>
                </c:pt>
                <c:pt idx="13774">
                  <c:v>-3.2460840000000002E-5</c:v>
                </c:pt>
                <c:pt idx="13775">
                  <c:v>-2.6799840000000003E-5</c:v>
                </c:pt>
                <c:pt idx="13776">
                  <c:v>-1.9327320000000002E-5</c:v>
                </c:pt>
                <c:pt idx="13777">
                  <c:v>-1.3892760000000001E-5</c:v>
                </c:pt>
                <c:pt idx="13778">
                  <c:v>-1.2905748E-5</c:v>
                </c:pt>
                <c:pt idx="13779">
                  <c:v>-1.6543440000000001E-5</c:v>
                </c:pt>
                <c:pt idx="13780">
                  <c:v>-2.229768E-5</c:v>
                </c:pt>
                <c:pt idx="13781">
                  <c:v>-2.685312E-5</c:v>
                </c:pt>
                <c:pt idx="13782">
                  <c:v>-2.749248E-5</c:v>
                </c:pt>
                <c:pt idx="13783">
                  <c:v>-2.3842800000000002E-5</c:v>
                </c:pt>
                <c:pt idx="13784">
                  <c:v>-1.7795520000000001E-5</c:v>
                </c:pt>
                <c:pt idx="13785">
                  <c:v>-1.2532788E-5</c:v>
                </c:pt>
                <c:pt idx="13786">
                  <c:v>-1.0560096E-5</c:v>
                </c:pt>
                <c:pt idx="13787">
                  <c:v>-1.2428892E-5</c:v>
                </c:pt>
                <c:pt idx="13788">
                  <c:v>-1.6636680000000001E-5</c:v>
                </c:pt>
                <c:pt idx="13789">
                  <c:v>-2.0539440000000005E-5</c:v>
                </c:pt>
                <c:pt idx="13790">
                  <c:v>-2.2084560000000003E-5</c:v>
                </c:pt>
                <c:pt idx="13791">
                  <c:v>-2.0699280000000002E-5</c:v>
                </c:pt>
                <c:pt idx="13792">
                  <c:v>-1.774224E-5</c:v>
                </c:pt>
                <c:pt idx="13793">
                  <c:v>-1.5198119999999999E-5</c:v>
                </c:pt>
                <c:pt idx="13794">
                  <c:v>-1.4771880000000002E-5</c:v>
                </c:pt>
                <c:pt idx="13795">
                  <c:v>-1.6383600000000004E-5</c:v>
                </c:pt>
                <c:pt idx="13796">
                  <c:v>-1.8781200000000002E-5</c:v>
                </c:pt>
                <c:pt idx="13797">
                  <c:v>-2.0086559999999999E-5</c:v>
                </c:pt>
                <c:pt idx="13798">
                  <c:v>-1.9287360000000002E-5</c:v>
                </c:pt>
                <c:pt idx="13799">
                  <c:v>-1.700964E-5</c:v>
                </c:pt>
                <c:pt idx="13800">
                  <c:v>-1.5051600000000002E-5</c:v>
                </c:pt>
                <c:pt idx="13801">
                  <c:v>-1.5397919999999998E-5</c:v>
                </c:pt>
                <c:pt idx="13802">
                  <c:v>-1.8661320000000002E-5</c:v>
                </c:pt>
                <c:pt idx="13803">
                  <c:v>-2.3776200000000001E-5</c:v>
                </c:pt>
                <c:pt idx="13804">
                  <c:v>-2.8025279999999999E-5</c:v>
                </c:pt>
                <c:pt idx="13805">
                  <c:v>-2.887776E-5</c:v>
                </c:pt>
                <c:pt idx="13806">
                  <c:v>-2.5534440000000003E-5</c:v>
                </c:pt>
                <c:pt idx="13807">
                  <c:v>-1.9500480000000003E-5</c:v>
                </c:pt>
                <c:pt idx="13808">
                  <c:v>-1.3946040000000001E-5</c:v>
                </c:pt>
                <c:pt idx="13809">
                  <c:v>-1.2229092000000001E-5</c:v>
                </c:pt>
                <c:pt idx="13810">
                  <c:v>-1.5930720000000001E-5</c:v>
                </c:pt>
                <c:pt idx="13811">
                  <c:v>-2.3722920000000001E-5</c:v>
                </c:pt>
                <c:pt idx="13812">
                  <c:v>-3.2207759999999997E-5</c:v>
                </c:pt>
                <c:pt idx="13813">
                  <c:v>-3.733596E-5</c:v>
                </c:pt>
                <c:pt idx="13814">
                  <c:v>-3.670992E-5</c:v>
                </c:pt>
                <c:pt idx="13815">
                  <c:v>-3.0822479999999997E-5</c:v>
                </c:pt>
                <c:pt idx="13816">
                  <c:v>-2.2723919999999999E-5</c:v>
                </c:pt>
                <c:pt idx="13817">
                  <c:v>-1.6543440000000001E-5</c:v>
                </c:pt>
                <c:pt idx="13818">
                  <c:v>-1.5251400000000001E-5</c:v>
                </c:pt>
                <c:pt idx="13819">
                  <c:v>-1.9300680000000002E-5</c:v>
                </c:pt>
                <c:pt idx="13820">
                  <c:v>-2.6346960000000001E-5</c:v>
                </c:pt>
                <c:pt idx="13821">
                  <c:v>-3.2847120000000001E-5</c:v>
                </c:pt>
                <c:pt idx="13822">
                  <c:v>-3.5670960000000002E-5</c:v>
                </c:pt>
                <c:pt idx="13823">
                  <c:v>-3.3886079999999999E-5</c:v>
                </c:pt>
                <c:pt idx="13824">
                  <c:v>-2.9157479999999999E-5</c:v>
                </c:pt>
                <c:pt idx="13825">
                  <c:v>-2.4388920000000001E-5</c:v>
                </c:pt>
                <c:pt idx="13826">
                  <c:v>-2.2284360000000004E-5</c:v>
                </c:pt>
                <c:pt idx="13827">
                  <c:v>-2.3762880000000001E-5</c:v>
                </c:pt>
                <c:pt idx="13828">
                  <c:v>-2.7758880000000001E-5</c:v>
                </c:pt>
                <c:pt idx="13829">
                  <c:v>-3.2167800000000001E-5</c:v>
                </c:pt>
                <c:pt idx="13830">
                  <c:v>-3.4911720000000001E-5</c:v>
                </c:pt>
                <c:pt idx="13831">
                  <c:v>-3.5337959999999997E-5</c:v>
                </c:pt>
                <c:pt idx="13832">
                  <c:v>-3.4325639999999998E-5</c:v>
                </c:pt>
                <c:pt idx="13833">
                  <c:v>-3.341988E-5</c:v>
                </c:pt>
                <c:pt idx="13834">
                  <c:v>-3.3752880000000005E-5</c:v>
                </c:pt>
                <c:pt idx="13835">
                  <c:v>-3.5231400000000003E-5</c:v>
                </c:pt>
                <c:pt idx="13836">
                  <c:v>-3.6603360000000007E-5</c:v>
                </c:pt>
                <c:pt idx="13837">
                  <c:v>-3.6270360000000001E-5</c:v>
                </c:pt>
                <c:pt idx="13838">
                  <c:v>-3.3726240000000005E-5</c:v>
                </c:pt>
                <c:pt idx="13839">
                  <c:v>-2.9970000000000003E-5</c:v>
                </c:pt>
                <c:pt idx="13840">
                  <c:v>-2.6946360000000004E-5</c:v>
                </c:pt>
                <c:pt idx="13841">
                  <c:v>-2.675988E-5</c:v>
                </c:pt>
                <c:pt idx="13842">
                  <c:v>-2.9903400000000002E-5</c:v>
                </c:pt>
                <c:pt idx="13843">
                  <c:v>-3.5071560000000002E-5</c:v>
                </c:pt>
                <c:pt idx="13844">
                  <c:v>-3.9413880000000004E-5</c:v>
                </c:pt>
                <c:pt idx="13845">
                  <c:v>-4.0386240000000006E-5</c:v>
                </c:pt>
                <c:pt idx="13846">
                  <c:v>-3.7096199999999999E-5</c:v>
                </c:pt>
                <c:pt idx="13847">
                  <c:v>-3.0955680000000004E-5</c:v>
                </c:pt>
                <c:pt idx="13848">
                  <c:v>-2.5201439999999998E-5</c:v>
                </c:pt>
                <c:pt idx="13849">
                  <c:v>-2.3096880000000001E-5</c:v>
                </c:pt>
                <c:pt idx="13850">
                  <c:v>-2.6093880000000003E-5</c:v>
                </c:pt>
                <c:pt idx="13851">
                  <c:v>-3.2993639999999998E-5</c:v>
                </c:pt>
                <c:pt idx="13852">
                  <c:v>-4.0346280000000002E-5</c:v>
                </c:pt>
                <c:pt idx="13853">
                  <c:v>-4.4355600000000006E-5</c:v>
                </c:pt>
                <c:pt idx="13854">
                  <c:v>-4.2717240000000008E-5</c:v>
                </c:pt>
                <c:pt idx="13855">
                  <c:v>-3.6070560000000004E-5</c:v>
                </c:pt>
                <c:pt idx="13856">
                  <c:v>-2.749248E-5</c:v>
                </c:pt>
                <c:pt idx="13857">
                  <c:v>-2.095236E-5</c:v>
                </c:pt>
                <c:pt idx="13858">
                  <c:v>-1.9274040000000002E-5</c:v>
                </c:pt>
                <c:pt idx="13859">
                  <c:v>-2.2710600000000002E-5</c:v>
                </c:pt>
                <c:pt idx="13860">
                  <c:v>-2.882448E-5</c:v>
                </c:pt>
                <c:pt idx="13861">
                  <c:v>-3.4059240000000004E-5</c:v>
                </c:pt>
                <c:pt idx="13862">
                  <c:v>-3.5564400000000001E-5</c:v>
                </c:pt>
                <c:pt idx="13863">
                  <c:v>-3.2634E-5</c:v>
                </c:pt>
                <c:pt idx="13864">
                  <c:v>-2.6959680000000001E-5</c:v>
                </c:pt>
                <c:pt idx="13865">
                  <c:v>-2.15118E-5</c:v>
                </c:pt>
                <c:pt idx="13866">
                  <c:v>-1.8727919999999999E-5</c:v>
                </c:pt>
                <c:pt idx="13867">
                  <c:v>-1.9353960000000002E-5</c:v>
                </c:pt>
                <c:pt idx="13868">
                  <c:v>-2.2137840000000003E-5</c:v>
                </c:pt>
                <c:pt idx="13869">
                  <c:v>-2.478852E-5</c:v>
                </c:pt>
                <c:pt idx="13870">
                  <c:v>-2.5414560000000003E-5</c:v>
                </c:pt>
                <c:pt idx="13871">
                  <c:v>-2.3643000000000004E-5</c:v>
                </c:pt>
                <c:pt idx="13872">
                  <c:v>-2.0552760000000001E-5</c:v>
                </c:pt>
                <c:pt idx="13873">
                  <c:v>-1.8075240000000002E-5</c:v>
                </c:pt>
                <c:pt idx="13874">
                  <c:v>-1.7329320000000002E-5</c:v>
                </c:pt>
                <c:pt idx="13875">
                  <c:v>-1.823508E-5</c:v>
                </c:pt>
                <c:pt idx="13876">
                  <c:v>-1.9353960000000002E-5</c:v>
                </c:pt>
                <c:pt idx="13877">
                  <c:v>-1.9154160000000001E-5</c:v>
                </c:pt>
                <c:pt idx="13878">
                  <c:v>-1.7116200000000001E-5</c:v>
                </c:pt>
                <c:pt idx="13879">
                  <c:v>-1.4052600000000002E-5</c:v>
                </c:pt>
                <c:pt idx="13880">
                  <c:v>-1.2102552000000002E-5</c:v>
                </c:pt>
                <c:pt idx="13881">
                  <c:v>-1.3108212E-5</c:v>
                </c:pt>
                <c:pt idx="13882">
                  <c:v>-1.7382600000000002E-5</c:v>
                </c:pt>
                <c:pt idx="13883">
                  <c:v>-2.3256719999999998E-5</c:v>
                </c:pt>
                <c:pt idx="13884">
                  <c:v>-2.7652320000000004E-5</c:v>
                </c:pt>
                <c:pt idx="13885">
                  <c:v>-2.7932040000000002E-5</c:v>
                </c:pt>
                <c:pt idx="13886">
                  <c:v>-2.3230079999999998E-5</c:v>
                </c:pt>
                <c:pt idx="13887">
                  <c:v>-1.5531120000000003E-5</c:v>
                </c:pt>
                <c:pt idx="13888">
                  <c:v>-8.380944E-6</c:v>
                </c:pt>
                <c:pt idx="13889">
                  <c:v>-5.4865080000000001E-6</c:v>
                </c:pt>
                <c:pt idx="13890">
                  <c:v>-8.4222360000000006E-6</c:v>
                </c:pt>
                <c:pt idx="13891">
                  <c:v>-1.5890760000000001E-5</c:v>
                </c:pt>
                <c:pt idx="13892">
                  <c:v>-2.418912E-5</c:v>
                </c:pt>
                <c:pt idx="13893">
                  <c:v>-2.9104200000000002E-5</c:v>
                </c:pt>
                <c:pt idx="13894">
                  <c:v>-2.8158480000000004E-5</c:v>
                </c:pt>
                <c:pt idx="13895">
                  <c:v>-2.1938040000000002E-5</c:v>
                </c:pt>
                <c:pt idx="13896">
                  <c:v>-1.3653000000000001E-5</c:v>
                </c:pt>
                <c:pt idx="13897">
                  <c:v>-7.6030560000000006E-6</c:v>
                </c:pt>
                <c:pt idx="13898">
                  <c:v>-6.7665600000000003E-6</c:v>
                </c:pt>
                <c:pt idx="13899">
                  <c:v>-1.1405915999999999E-5</c:v>
                </c:pt>
                <c:pt idx="13900">
                  <c:v>-1.900764E-5</c:v>
                </c:pt>
                <c:pt idx="13901">
                  <c:v>-2.5680960000000001E-5</c:v>
                </c:pt>
                <c:pt idx="13902">
                  <c:v>-2.8358280000000005E-5</c:v>
                </c:pt>
                <c:pt idx="13903">
                  <c:v>-2.6240400000000004E-5</c:v>
                </c:pt>
                <c:pt idx="13904">
                  <c:v>-2.1218760000000005E-5</c:v>
                </c:pt>
                <c:pt idx="13905">
                  <c:v>-1.642356E-5</c:v>
                </c:pt>
                <c:pt idx="13906">
                  <c:v>-1.4652E-5</c:v>
                </c:pt>
                <c:pt idx="13907">
                  <c:v>-1.6716600000000002E-5</c:v>
                </c:pt>
                <c:pt idx="13908">
                  <c:v>-2.1418559999999999E-5</c:v>
                </c:pt>
                <c:pt idx="13909">
                  <c:v>-2.61072E-5</c:v>
                </c:pt>
                <c:pt idx="13910">
                  <c:v>-2.8744560000000003E-5</c:v>
                </c:pt>
                <c:pt idx="13911">
                  <c:v>-2.8491480000000002E-5</c:v>
                </c:pt>
                <c:pt idx="13912">
                  <c:v>-2.6453520000000001E-5</c:v>
                </c:pt>
                <c:pt idx="13913">
                  <c:v>-2.4468839999999998E-5</c:v>
                </c:pt>
                <c:pt idx="13914">
                  <c:v>-2.3869440000000002E-5</c:v>
                </c:pt>
                <c:pt idx="13915">
                  <c:v>-2.4721919999999999E-5</c:v>
                </c:pt>
                <c:pt idx="13916">
                  <c:v>-2.5894080000000002E-5</c:v>
                </c:pt>
                <c:pt idx="13917">
                  <c:v>-2.5760880000000005E-5</c:v>
                </c:pt>
                <c:pt idx="13918">
                  <c:v>-2.4002640000000002E-5</c:v>
                </c:pt>
                <c:pt idx="13919">
                  <c:v>-2.1485159999999999E-5</c:v>
                </c:pt>
                <c:pt idx="13920">
                  <c:v>-2.0339640000000004E-5</c:v>
                </c:pt>
                <c:pt idx="13921">
                  <c:v>-2.2470840000000001E-5</c:v>
                </c:pt>
                <c:pt idx="13922">
                  <c:v>-2.809188E-5</c:v>
                </c:pt>
                <c:pt idx="13923">
                  <c:v>-3.5337959999999997E-5</c:v>
                </c:pt>
                <c:pt idx="13924">
                  <c:v>-4.117212E-5</c:v>
                </c:pt>
                <c:pt idx="13925">
                  <c:v>-4.2530760000000007E-5</c:v>
                </c:pt>
                <c:pt idx="13926">
                  <c:v>-3.8628000000000004E-5</c:v>
                </c:pt>
                <c:pt idx="13927">
                  <c:v>-3.1288680000000003E-5</c:v>
                </c:pt>
                <c:pt idx="13928">
                  <c:v>-2.4149160000000003E-5</c:v>
                </c:pt>
                <c:pt idx="13929">
                  <c:v>-2.1272040000000002E-5</c:v>
                </c:pt>
                <c:pt idx="13930">
                  <c:v>-2.4348960000000004E-5</c:v>
                </c:pt>
                <c:pt idx="13931">
                  <c:v>-3.2434200000000002E-5</c:v>
                </c:pt>
                <c:pt idx="13932">
                  <c:v>-4.1545080000000002E-5</c:v>
                </c:pt>
                <c:pt idx="13933">
                  <c:v>-4.7432520000000005E-5</c:v>
                </c:pt>
                <c:pt idx="13934">
                  <c:v>-4.7272680000000004E-5</c:v>
                </c:pt>
                <c:pt idx="13935">
                  <c:v>-4.1238720000000004E-5</c:v>
                </c:pt>
                <c:pt idx="13936">
                  <c:v>-3.2514120000000002E-5</c:v>
                </c:pt>
                <c:pt idx="13937">
                  <c:v>-2.5374599999999999E-5</c:v>
                </c:pt>
                <c:pt idx="13938">
                  <c:v>-2.3243400000000002E-5</c:v>
                </c:pt>
                <c:pt idx="13939">
                  <c:v>-2.6706599999999999E-5</c:v>
                </c:pt>
                <c:pt idx="13940">
                  <c:v>-3.3473160000000007E-5</c:v>
                </c:pt>
                <c:pt idx="13941">
                  <c:v>-3.994668E-5</c:v>
                </c:pt>
                <c:pt idx="13942">
                  <c:v>-4.2757200000000005E-5</c:v>
                </c:pt>
                <c:pt idx="13943">
                  <c:v>-4.0945680000000002E-5</c:v>
                </c:pt>
                <c:pt idx="13944">
                  <c:v>-3.5857440000000003E-5</c:v>
                </c:pt>
                <c:pt idx="13945">
                  <c:v>-3.0462840000000002E-5</c:v>
                </c:pt>
                <c:pt idx="13946">
                  <c:v>-2.74392E-5</c:v>
                </c:pt>
                <c:pt idx="13947">
                  <c:v>-2.8011960000000003E-5</c:v>
                </c:pt>
                <c:pt idx="13948">
                  <c:v>-3.0955680000000004E-5</c:v>
                </c:pt>
                <c:pt idx="13949">
                  <c:v>-3.4685280000000003E-5</c:v>
                </c:pt>
                <c:pt idx="13950">
                  <c:v>-3.6856440000000005E-5</c:v>
                </c:pt>
                <c:pt idx="13951">
                  <c:v>-3.6816480000000001E-5</c:v>
                </c:pt>
                <c:pt idx="13952">
                  <c:v>-3.5764199999999999E-5</c:v>
                </c:pt>
                <c:pt idx="13953">
                  <c:v>-3.4711920000000004E-5</c:v>
                </c:pt>
                <c:pt idx="13954">
                  <c:v>-3.4538760000000006E-5</c:v>
                </c:pt>
                <c:pt idx="13955">
                  <c:v>-3.5018280000000002E-5</c:v>
                </c:pt>
                <c:pt idx="13956">
                  <c:v>-3.475188E-5</c:v>
                </c:pt>
                <c:pt idx="13957">
                  <c:v>-3.2607359999999999E-5</c:v>
                </c:pt>
                <c:pt idx="13958">
                  <c:v>-2.8424880000000002E-5</c:v>
                </c:pt>
                <c:pt idx="13959">
                  <c:v>-2.360304E-5</c:v>
                </c:pt>
                <c:pt idx="13960">
                  <c:v>-2.0486159999999998E-5</c:v>
                </c:pt>
                <c:pt idx="13961">
                  <c:v>-2.1072240000000004E-5</c:v>
                </c:pt>
                <c:pt idx="13962">
                  <c:v>-2.5694280000000001E-5</c:v>
                </c:pt>
                <c:pt idx="13963">
                  <c:v>-3.2301000000000001E-5</c:v>
                </c:pt>
                <c:pt idx="13964">
                  <c:v>-3.6976320000000002E-5</c:v>
                </c:pt>
                <c:pt idx="13965">
                  <c:v>-3.7402559999999997E-5</c:v>
                </c:pt>
                <c:pt idx="13966">
                  <c:v>-3.2314320000000005E-5</c:v>
                </c:pt>
                <c:pt idx="13967">
                  <c:v>-2.3736240000000001E-5</c:v>
                </c:pt>
                <c:pt idx="13968">
                  <c:v>-1.566432E-5</c:v>
                </c:pt>
                <c:pt idx="13969">
                  <c:v>-1.1986668000000001E-5</c:v>
                </c:pt>
                <c:pt idx="13970">
                  <c:v>-1.446552E-5</c:v>
                </c:pt>
                <c:pt idx="13971">
                  <c:v>-2.1871439999999998E-5</c:v>
                </c:pt>
                <c:pt idx="13972">
                  <c:v>-3.0169800000000004E-5</c:v>
                </c:pt>
                <c:pt idx="13973">
                  <c:v>-3.4818480000000004E-5</c:v>
                </c:pt>
                <c:pt idx="13974">
                  <c:v>-3.341988E-5</c:v>
                </c:pt>
                <c:pt idx="13975">
                  <c:v>-2.6160480000000003E-5</c:v>
                </c:pt>
                <c:pt idx="13976">
                  <c:v>-1.6716600000000002E-5</c:v>
                </c:pt>
                <c:pt idx="13977">
                  <c:v>-9.5198040000000009E-6</c:v>
                </c:pt>
                <c:pt idx="13978">
                  <c:v>-7.7535719999999998E-6</c:v>
                </c:pt>
                <c:pt idx="13979">
                  <c:v>-1.1889432000000001E-5</c:v>
                </c:pt>
                <c:pt idx="13980">
                  <c:v>-1.9260720000000001E-5</c:v>
                </c:pt>
                <c:pt idx="13981">
                  <c:v>-2.6053919999999999E-5</c:v>
                </c:pt>
                <c:pt idx="13982">
                  <c:v>-2.885112E-5</c:v>
                </c:pt>
                <c:pt idx="13983">
                  <c:v>-2.6480160000000002E-5</c:v>
                </c:pt>
                <c:pt idx="13984">
                  <c:v>-2.0725920000000002E-5</c:v>
                </c:pt>
                <c:pt idx="13985">
                  <c:v>-1.4745240000000002E-5</c:v>
                </c:pt>
                <c:pt idx="13986">
                  <c:v>-1.1134188000000001E-5</c:v>
                </c:pt>
                <c:pt idx="13987">
                  <c:v>-1.1325996E-5</c:v>
                </c:pt>
                <c:pt idx="13988">
                  <c:v>-1.4252399999999999E-5</c:v>
                </c:pt>
                <c:pt idx="13989">
                  <c:v>-1.7649E-5</c:v>
                </c:pt>
                <c:pt idx="13990">
                  <c:v>-1.9433879999999999E-5</c:v>
                </c:pt>
                <c:pt idx="13991">
                  <c:v>-1.9140840000000001E-5</c:v>
                </c:pt>
                <c:pt idx="13992">
                  <c:v>-1.7302680000000002E-5</c:v>
                </c:pt>
                <c:pt idx="13993">
                  <c:v>-1.5824160000000001E-5</c:v>
                </c:pt>
                <c:pt idx="13994">
                  <c:v>-1.5957360000000001E-5</c:v>
                </c:pt>
                <c:pt idx="13995">
                  <c:v>-1.70496E-5</c:v>
                </c:pt>
                <c:pt idx="13996">
                  <c:v>-1.8208439999999999E-5</c:v>
                </c:pt>
                <c:pt idx="13997">
                  <c:v>-1.8141840000000002E-5</c:v>
                </c:pt>
                <c:pt idx="13998">
                  <c:v>-1.6157160000000002E-5</c:v>
                </c:pt>
                <c:pt idx="13999">
                  <c:v>-1.3318668000000001E-5</c:v>
                </c:pt>
                <c:pt idx="14000">
                  <c:v>-1.1860128E-5</c:v>
                </c:pt>
                <c:pt idx="14001">
                  <c:v>-1.373292E-5</c:v>
                </c:pt>
                <c:pt idx="14002">
                  <c:v>-1.9140840000000001E-5</c:v>
                </c:pt>
                <c:pt idx="14003">
                  <c:v>-2.620044E-5</c:v>
                </c:pt>
                <c:pt idx="14004">
                  <c:v>-3.1701600000000002E-5</c:v>
                </c:pt>
                <c:pt idx="14005">
                  <c:v>-3.2673960000000003E-5</c:v>
                </c:pt>
                <c:pt idx="14006">
                  <c:v>-2.8265040000000001E-5</c:v>
                </c:pt>
                <c:pt idx="14007">
                  <c:v>-2.0765880000000003E-5</c:v>
                </c:pt>
                <c:pt idx="14008">
                  <c:v>-1.3812840000000002E-5</c:v>
                </c:pt>
                <c:pt idx="14009">
                  <c:v>-1.1084903999999999E-5</c:v>
                </c:pt>
                <c:pt idx="14010">
                  <c:v>-1.4505480000000002E-5</c:v>
                </c:pt>
                <c:pt idx="14011">
                  <c:v>-2.2577399999999998E-5</c:v>
                </c:pt>
                <c:pt idx="14012">
                  <c:v>-3.1182120000000002E-5</c:v>
                </c:pt>
                <c:pt idx="14013">
                  <c:v>-3.6257040000000005E-5</c:v>
                </c:pt>
                <c:pt idx="14014">
                  <c:v>-3.4858440000000001E-5</c:v>
                </c:pt>
                <c:pt idx="14015">
                  <c:v>-2.7958680000000002E-5</c:v>
                </c:pt>
                <c:pt idx="14016">
                  <c:v>-1.9154160000000001E-5</c:v>
                </c:pt>
                <c:pt idx="14017">
                  <c:v>-1.3008312E-5</c:v>
                </c:pt>
                <c:pt idx="14018">
                  <c:v>-1.2924396E-5</c:v>
                </c:pt>
                <c:pt idx="14019">
                  <c:v>-1.8741240000000002E-5</c:v>
                </c:pt>
                <c:pt idx="14020">
                  <c:v>-2.7998639999999999E-5</c:v>
                </c:pt>
                <c:pt idx="14021">
                  <c:v>-3.6230400000000005E-5</c:v>
                </c:pt>
                <c:pt idx="14022">
                  <c:v>-3.986676E-5</c:v>
                </c:pt>
                <c:pt idx="14023">
                  <c:v>-3.8095200000000001E-5</c:v>
                </c:pt>
                <c:pt idx="14024">
                  <c:v>-3.2500799999999999E-5</c:v>
                </c:pt>
                <c:pt idx="14025">
                  <c:v>-2.6626680000000002E-5</c:v>
                </c:pt>
                <c:pt idx="14026">
                  <c:v>-2.354976E-5</c:v>
                </c:pt>
                <c:pt idx="14027">
                  <c:v>-2.4362280000000001E-5</c:v>
                </c:pt>
                <c:pt idx="14028">
                  <c:v>-2.809188E-5</c:v>
                </c:pt>
                <c:pt idx="14029">
                  <c:v>-3.2274360000000001E-5</c:v>
                </c:pt>
                <c:pt idx="14030">
                  <c:v>-3.4925040000000005E-5</c:v>
                </c:pt>
                <c:pt idx="14031">
                  <c:v>-3.5231400000000003E-5</c:v>
                </c:pt>
                <c:pt idx="14032">
                  <c:v>-3.4365600000000002E-5</c:v>
                </c:pt>
                <c:pt idx="14033">
                  <c:v>-3.3659640000000002E-5</c:v>
                </c:pt>
                <c:pt idx="14034">
                  <c:v>-3.4512120000000006E-5</c:v>
                </c:pt>
                <c:pt idx="14035">
                  <c:v>-3.6390239999999999E-5</c:v>
                </c:pt>
                <c:pt idx="14036">
                  <c:v>-3.8001960000000004E-5</c:v>
                </c:pt>
                <c:pt idx="14037">
                  <c:v>-3.7442520000000001E-5</c:v>
                </c:pt>
                <c:pt idx="14038">
                  <c:v>-3.4432200000000006E-5</c:v>
                </c:pt>
                <c:pt idx="14039">
                  <c:v>-3.018312E-5</c:v>
                </c:pt>
                <c:pt idx="14040">
                  <c:v>-2.7292679999999999E-5</c:v>
                </c:pt>
                <c:pt idx="14041">
                  <c:v>-2.7958680000000002E-5</c:v>
                </c:pt>
                <c:pt idx="14042">
                  <c:v>-3.2887079999999998E-5</c:v>
                </c:pt>
                <c:pt idx="14043">
                  <c:v>-4.0253039999999998E-5</c:v>
                </c:pt>
                <c:pt idx="14044">
                  <c:v>-4.6593360000000004E-5</c:v>
                </c:pt>
                <c:pt idx="14045">
                  <c:v>-4.8564720000000001E-5</c:v>
                </c:pt>
                <c:pt idx="14046">
                  <c:v>-4.4741880000000005E-5</c:v>
                </c:pt>
                <c:pt idx="14047">
                  <c:v>-3.6723239999999997E-5</c:v>
                </c:pt>
                <c:pt idx="14048">
                  <c:v>-2.8451519999999998E-5</c:v>
                </c:pt>
                <c:pt idx="14049">
                  <c:v>-2.362968E-5</c:v>
                </c:pt>
                <c:pt idx="14050">
                  <c:v>-2.4615359999999999E-5</c:v>
                </c:pt>
                <c:pt idx="14051">
                  <c:v>-3.0582720000000003E-5</c:v>
                </c:pt>
                <c:pt idx="14052">
                  <c:v>-3.8001960000000004E-5</c:v>
                </c:pt>
                <c:pt idx="14053">
                  <c:v>-4.250412E-5</c:v>
                </c:pt>
                <c:pt idx="14054">
                  <c:v>-4.1371919999999997E-5</c:v>
                </c:pt>
                <c:pt idx="14055">
                  <c:v>-3.4791840000000004E-5</c:v>
                </c:pt>
                <c:pt idx="14056">
                  <c:v>-2.5880759999999999E-5</c:v>
                </c:pt>
                <c:pt idx="14057">
                  <c:v>-1.896768E-5</c:v>
                </c:pt>
                <c:pt idx="14058">
                  <c:v>-1.70496E-5</c:v>
                </c:pt>
                <c:pt idx="14059">
                  <c:v>-2.0672640000000002E-5</c:v>
                </c:pt>
                <c:pt idx="14060">
                  <c:v>-2.741256E-5</c:v>
                </c:pt>
                <c:pt idx="14061">
                  <c:v>-3.3553080000000001E-5</c:v>
                </c:pt>
                <c:pt idx="14062">
                  <c:v>-3.5910720000000003E-5</c:v>
                </c:pt>
                <c:pt idx="14063">
                  <c:v>-3.3579720000000001E-5</c:v>
                </c:pt>
                <c:pt idx="14064">
                  <c:v>-2.8211760000000004E-5</c:v>
                </c:pt>
                <c:pt idx="14065">
                  <c:v>-2.289708E-5</c:v>
                </c:pt>
                <c:pt idx="14066">
                  <c:v>-2.02464E-5</c:v>
                </c:pt>
                <c:pt idx="14067">
                  <c:v>-2.1045600000000004E-5</c:v>
                </c:pt>
                <c:pt idx="14068">
                  <c:v>-2.416248E-5</c:v>
                </c:pt>
                <c:pt idx="14069">
                  <c:v>-2.7039600000000001E-5</c:v>
                </c:pt>
                <c:pt idx="14070">
                  <c:v>-2.8038600000000003E-5</c:v>
                </c:pt>
                <c:pt idx="14071">
                  <c:v>-2.6640000000000002E-5</c:v>
                </c:pt>
                <c:pt idx="14072">
                  <c:v>-2.3856120000000002E-5</c:v>
                </c:pt>
                <c:pt idx="14073">
                  <c:v>-2.1884760000000002E-5</c:v>
                </c:pt>
                <c:pt idx="14074">
                  <c:v>-2.1764880000000001E-5</c:v>
                </c:pt>
                <c:pt idx="14075">
                  <c:v>-2.3216760000000002E-5</c:v>
                </c:pt>
                <c:pt idx="14076">
                  <c:v>-2.4508800000000002E-5</c:v>
                </c:pt>
                <c:pt idx="14077">
                  <c:v>-2.3896080000000002E-5</c:v>
                </c:pt>
                <c:pt idx="14078">
                  <c:v>-2.0712599999999999E-5</c:v>
                </c:pt>
                <c:pt idx="14079">
                  <c:v>-1.6183800000000002E-5</c:v>
                </c:pt>
                <c:pt idx="14080">
                  <c:v>-1.270062E-5</c:v>
                </c:pt>
                <c:pt idx="14081">
                  <c:v>-1.2450204000000001E-5</c:v>
                </c:pt>
                <c:pt idx="14082">
                  <c:v>-1.6010640000000002E-5</c:v>
                </c:pt>
                <c:pt idx="14083">
                  <c:v>-2.1551760000000003E-5</c:v>
                </c:pt>
                <c:pt idx="14084">
                  <c:v>-2.5854119999999998E-5</c:v>
                </c:pt>
                <c:pt idx="14085">
                  <c:v>-2.5760880000000005E-5</c:v>
                </c:pt>
                <c:pt idx="14086">
                  <c:v>-2.035296E-5</c:v>
                </c:pt>
                <c:pt idx="14087">
                  <c:v>-1.1591064000000001E-5</c:v>
                </c:pt>
                <c:pt idx="14088">
                  <c:v>-3.4538760000000003E-6</c:v>
                </c:pt>
                <c:pt idx="14089">
                  <c:v>-6.1858079999999996E-8</c:v>
                </c:pt>
                <c:pt idx="14090">
                  <c:v>-3.5258039999999999E-6</c:v>
                </c:pt>
                <c:pt idx="14091">
                  <c:v>-1.2444876000000001E-5</c:v>
                </c:pt>
                <c:pt idx="14092">
                  <c:v>-2.2777199999999999E-5</c:v>
                </c:pt>
                <c:pt idx="14093">
                  <c:v>-2.9716920000000005E-5</c:v>
                </c:pt>
                <c:pt idx="14094">
                  <c:v>-3.0236400000000001E-5</c:v>
                </c:pt>
                <c:pt idx="14095">
                  <c:v>-2.4508800000000002E-5</c:v>
                </c:pt>
                <c:pt idx="14096">
                  <c:v>-1.5877440000000001E-5</c:v>
                </c:pt>
                <c:pt idx="14097">
                  <c:v>-8.8671240000000009E-6</c:v>
                </c:pt>
                <c:pt idx="14098">
                  <c:v>-6.9890040000000004E-6</c:v>
                </c:pt>
                <c:pt idx="14099">
                  <c:v>-1.0991664E-5</c:v>
                </c:pt>
                <c:pt idx="14100">
                  <c:v>-1.834164E-5</c:v>
                </c:pt>
                <c:pt idx="14101">
                  <c:v>-2.5134840000000001E-5</c:v>
                </c:pt>
                <c:pt idx="14102">
                  <c:v>-2.7971999999999999E-5</c:v>
                </c:pt>
                <c:pt idx="14103">
                  <c:v>-2.5800840000000001E-5</c:v>
                </c:pt>
                <c:pt idx="14104">
                  <c:v>-2.02464E-5</c:v>
                </c:pt>
                <c:pt idx="14105">
                  <c:v>-1.4492160000000001E-5</c:v>
                </c:pt>
                <c:pt idx="14106">
                  <c:v>-1.1603052000000001E-5</c:v>
                </c:pt>
                <c:pt idx="14107">
                  <c:v>-1.2721932000000002E-5</c:v>
                </c:pt>
                <c:pt idx="14108">
                  <c:v>-1.6703280000000002E-5</c:v>
                </c:pt>
                <c:pt idx="14109">
                  <c:v>-2.1471840000000003E-5</c:v>
                </c:pt>
                <c:pt idx="14110">
                  <c:v>-2.4641999999999999E-5</c:v>
                </c:pt>
                <c:pt idx="14111">
                  <c:v>-2.5614360000000001E-5</c:v>
                </c:pt>
                <c:pt idx="14112">
                  <c:v>-2.5041600000000001E-5</c:v>
                </c:pt>
                <c:pt idx="14113">
                  <c:v>-2.4508800000000002E-5</c:v>
                </c:pt>
                <c:pt idx="14114">
                  <c:v>-2.5108200000000001E-5</c:v>
                </c:pt>
                <c:pt idx="14115">
                  <c:v>-2.6626680000000002E-5</c:v>
                </c:pt>
                <c:pt idx="14116">
                  <c:v>-2.7625680000000004E-5</c:v>
                </c:pt>
                <c:pt idx="14117">
                  <c:v>-2.686644E-5</c:v>
                </c:pt>
                <c:pt idx="14118">
                  <c:v>-2.4015959999999999E-5</c:v>
                </c:pt>
                <c:pt idx="14119">
                  <c:v>-2.0446200000000001E-5</c:v>
                </c:pt>
                <c:pt idx="14120">
                  <c:v>-1.8568080000000001E-5</c:v>
                </c:pt>
                <c:pt idx="14121">
                  <c:v>-2.0419560000000001E-5</c:v>
                </c:pt>
                <c:pt idx="14122">
                  <c:v>-2.6280360000000001E-5</c:v>
                </c:pt>
                <c:pt idx="14123">
                  <c:v>-3.4165800000000004E-5</c:v>
                </c:pt>
                <c:pt idx="14124">
                  <c:v>-4.057272E-5</c:v>
                </c:pt>
                <c:pt idx="14125">
                  <c:v>-4.2171120000000002E-5</c:v>
                </c:pt>
                <c:pt idx="14126">
                  <c:v>-3.8135159999999998E-5</c:v>
                </c:pt>
                <c:pt idx="14127">
                  <c:v>-3.0342960000000001E-5</c:v>
                </c:pt>
                <c:pt idx="14128">
                  <c:v>-2.283048E-5</c:v>
                </c:pt>
                <c:pt idx="14129">
                  <c:v>-1.9686960000000004E-5</c:v>
                </c:pt>
                <c:pt idx="14130">
                  <c:v>-2.283048E-5</c:v>
                </c:pt>
                <c:pt idx="14131">
                  <c:v>-3.0982320000000005E-5</c:v>
                </c:pt>
                <c:pt idx="14132">
                  <c:v>-4.0213080000000002E-5</c:v>
                </c:pt>
                <c:pt idx="14133">
                  <c:v>-4.5940679999999997E-5</c:v>
                </c:pt>
                <c:pt idx="14134">
                  <c:v>-4.5461160000000002E-5</c:v>
                </c:pt>
                <c:pt idx="14135">
                  <c:v>-3.924072E-5</c:v>
                </c:pt>
                <c:pt idx="14136">
                  <c:v>-3.0742560000000003E-5</c:v>
                </c:pt>
                <c:pt idx="14137">
                  <c:v>-2.4508800000000002E-5</c:v>
                </c:pt>
                <c:pt idx="14138">
                  <c:v>-2.3802840000000001E-5</c:v>
                </c:pt>
                <c:pt idx="14139">
                  <c:v>-2.887776E-5</c:v>
                </c:pt>
                <c:pt idx="14140">
                  <c:v>-3.7002960000000002E-5</c:v>
                </c:pt>
                <c:pt idx="14141">
                  <c:v>-4.3902720000000004E-5</c:v>
                </c:pt>
                <c:pt idx="14142">
                  <c:v>-4.6260360000000006E-5</c:v>
                </c:pt>
                <c:pt idx="14143">
                  <c:v>-4.323672E-5</c:v>
                </c:pt>
                <c:pt idx="14144">
                  <c:v>-3.665664E-5</c:v>
                </c:pt>
                <c:pt idx="14145">
                  <c:v>-2.9996640000000003E-5</c:v>
                </c:pt>
                <c:pt idx="14146">
                  <c:v>-2.625372E-5</c:v>
                </c:pt>
                <c:pt idx="14147">
                  <c:v>-2.6626680000000002E-5</c:v>
                </c:pt>
                <c:pt idx="14148">
                  <c:v>-2.9863439999999999E-5</c:v>
                </c:pt>
                <c:pt idx="14149">
                  <c:v>-3.3486480000000004E-5</c:v>
                </c:pt>
                <c:pt idx="14150">
                  <c:v>-3.527136E-5</c:v>
                </c:pt>
                <c:pt idx="14151">
                  <c:v>-3.464532E-5</c:v>
                </c:pt>
                <c:pt idx="14152">
                  <c:v>-3.2567400000000003E-5</c:v>
                </c:pt>
                <c:pt idx="14153">
                  <c:v>-3.0769200000000003E-5</c:v>
                </c:pt>
                <c:pt idx="14154">
                  <c:v>-3.0342960000000001E-5</c:v>
                </c:pt>
                <c:pt idx="14155">
                  <c:v>-3.1115519999999999E-5</c:v>
                </c:pt>
                <c:pt idx="14156">
                  <c:v>-3.148848E-5</c:v>
                </c:pt>
                <c:pt idx="14157">
                  <c:v>-2.9996640000000003E-5</c:v>
                </c:pt>
                <c:pt idx="14158">
                  <c:v>-2.6187120000000003E-5</c:v>
                </c:pt>
                <c:pt idx="14159">
                  <c:v>-2.1485159999999999E-5</c:v>
                </c:pt>
                <c:pt idx="14160">
                  <c:v>-1.840824E-5</c:v>
                </c:pt>
                <c:pt idx="14161">
                  <c:v>-1.9194120000000001E-5</c:v>
                </c:pt>
                <c:pt idx="14162">
                  <c:v>-2.413584E-5</c:v>
                </c:pt>
                <c:pt idx="14163">
                  <c:v>-3.1075560000000002E-5</c:v>
                </c:pt>
                <c:pt idx="14164">
                  <c:v>-3.6443519999999999E-5</c:v>
                </c:pt>
                <c:pt idx="14165">
                  <c:v>-3.6843120000000001E-5</c:v>
                </c:pt>
                <c:pt idx="14166">
                  <c:v>-3.1222079999999999E-5</c:v>
                </c:pt>
                <c:pt idx="14167">
                  <c:v>-2.1698280000000004E-5</c:v>
                </c:pt>
                <c:pt idx="14168">
                  <c:v>-1.2596724E-5</c:v>
                </c:pt>
                <c:pt idx="14169">
                  <c:v>-8.3023560000000017E-6</c:v>
                </c:pt>
                <c:pt idx="14170">
                  <c:v>-1.1066256000000002E-5</c:v>
                </c:pt>
                <c:pt idx="14171">
                  <c:v>-1.9513800000000003E-5</c:v>
                </c:pt>
                <c:pt idx="14172">
                  <c:v>-2.945052E-5</c:v>
                </c:pt>
                <c:pt idx="14173">
                  <c:v>-3.5897400000000006E-5</c:v>
                </c:pt>
                <c:pt idx="14174">
                  <c:v>-3.5591040000000001E-5</c:v>
                </c:pt>
                <c:pt idx="14175">
                  <c:v>-2.887776E-5</c:v>
                </c:pt>
                <c:pt idx="14176">
                  <c:v>-1.9127520000000001E-5</c:v>
                </c:pt>
                <c:pt idx="14177">
                  <c:v>-1.1315340000000001E-5</c:v>
                </c:pt>
                <c:pt idx="14178">
                  <c:v>-8.9816760000000001E-6</c:v>
                </c:pt>
                <c:pt idx="14179">
                  <c:v>-1.2884436000000002E-5</c:v>
                </c:pt>
                <c:pt idx="14180">
                  <c:v>-2.0552760000000001E-5</c:v>
                </c:pt>
                <c:pt idx="14181">
                  <c:v>-2.7758880000000001E-5</c:v>
                </c:pt>
                <c:pt idx="14182">
                  <c:v>-3.078252E-5</c:v>
                </c:pt>
                <c:pt idx="14183">
                  <c:v>-2.8384920000000001E-5</c:v>
                </c:pt>
                <c:pt idx="14184">
                  <c:v>-2.215116E-5</c:v>
                </c:pt>
                <c:pt idx="14185">
                  <c:v>-1.5304680000000001E-5</c:v>
                </c:pt>
                <c:pt idx="14186">
                  <c:v>-1.0949039999999999E-5</c:v>
                </c:pt>
                <c:pt idx="14187">
                  <c:v>-1.0434888000000001E-5</c:v>
                </c:pt>
                <c:pt idx="14188">
                  <c:v>-1.2919068E-5</c:v>
                </c:pt>
                <c:pt idx="14189">
                  <c:v>-1.626372E-5</c:v>
                </c:pt>
                <c:pt idx="14190">
                  <c:v>-1.8301680000000003E-5</c:v>
                </c:pt>
                <c:pt idx="14191">
                  <c:v>-1.83816E-5</c:v>
                </c:pt>
                <c:pt idx="14192">
                  <c:v>-1.7249400000000001E-5</c:v>
                </c:pt>
                <c:pt idx="14193">
                  <c:v>-1.639692E-5</c:v>
                </c:pt>
                <c:pt idx="14194">
                  <c:v>-1.6809839999999999E-5</c:v>
                </c:pt>
                <c:pt idx="14195">
                  <c:v>-1.8155160000000003E-5</c:v>
                </c:pt>
                <c:pt idx="14196">
                  <c:v>-1.8994320000000003E-5</c:v>
                </c:pt>
                <c:pt idx="14197">
                  <c:v>-1.7888760000000001E-5</c:v>
                </c:pt>
                <c:pt idx="14198">
                  <c:v>-1.4652E-5</c:v>
                </c:pt>
                <c:pt idx="14199">
                  <c:v>-1.0581408000000002E-5</c:v>
                </c:pt>
                <c:pt idx="14200">
                  <c:v>-8.3423160000000002E-6</c:v>
                </c:pt>
                <c:pt idx="14201">
                  <c:v>-9.9593639999999997E-6</c:v>
                </c:pt>
                <c:pt idx="14202">
                  <c:v>-1.5677640000000003E-5</c:v>
                </c:pt>
                <c:pt idx="14203">
                  <c:v>-2.3309999999999999E-5</c:v>
                </c:pt>
                <c:pt idx="14204">
                  <c:v>-2.9343960000000003E-5</c:v>
                </c:pt>
                <c:pt idx="14205">
                  <c:v>-3.0422880000000005E-5</c:v>
                </c:pt>
                <c:pt idx="14206">
                  <c:v>-2.5680960000000001E-5</c:v>
                </c:pt>
                <c:pt idx="14207">
                  <c:v>-1.7449200000000002E-5</c:v>
                </c:pt>
                <c:pt idx="14208">
                  <c:v>-9.8421479999999998E-6</c:v>
                </c:pt>
                <c:pt idx="14209">
                  <c:v>-7.2154440000000008E-6</c:v>
                </c:pt>
                <c:pt idx="14210">
                  <c:v>-1.1407247999999999E-5</c:v>
                </c:pt>
                <c:pt idx="14211">
                  <c:v>-2.0765880000000003E-5</c:v>
                </c:pt>
                <c:pt idx="14212">
                  <c:v>-3.0955680000000004E-5</c:v>
                </c:pt>
                <c:pt idx="14213">
                  <c:v>-3.7082880000000002E-5</c:v>
                </c:pt>
                <c:pt idx="14214">
                  <c:v>-3.6097200000000004E-5</c:v>
                </c:pt>
                <c:pt idx="14215">
                  <c:v>-2.8691280000000003E-5</c:v>
                </c:pt>
                <c:pt idx="14216">
                  <c:v>-1.8741240000000002E-5</c:v>
                </c:pt>
                <c:pt idx="14217">
                  <c:v>-1.1310012000000001E-5</c:v>
                </c:pt>
                <c:pt idx="14218">
                  <c:v>-1.0267056E-5</c:v>
                </c:pt>
                <c:pt idx="14219">
                  <c:v>-1.6103879999999999E-5</c:v>
                </c:pt>
                <c:pt idx="14220">
                  <c:v>-2.6053919999999999E-5</c:v>
                </c:pt>
                <c:pt idx="14221">
                  <c:v>-3.5551080000000005E-5</c:v>
                </c:pt>
                <c:pt idx="14222">
                  <c:v>-4.0799160000000005E-5</c:v>
                </c:pt>
                <c:pt idx="14223">
                  <c:v>-4.0346280000000002E-5</c:v>
                </c:pt>
                <c:pt idx="14224">
                  <c:v>-3.5777520000000002E-5</c:v>
                </c:pt>
                <c:pt idx="14225">
                  <c:v>-3.0369599999999998E-5</c:v>
                </c:pt>
                <c:pt idx="14226">
                  <c:v>-2.7106200000000001E-5</c:v>
                </c:pt>
                <c:pt idx="14227">
                  <c:v>-2.749248E-5</c:v>
                </c:pt>
                <c:pt idx="14228">
                  <c:v>-3.0569399999999999E-5</c:v>
                </c:pt>
                <c:pt idx="14229">
                  <c:v>-3.40992E-5</c:v>
                </c:pt>
                <c:pt idx="14230">
                  <c:v>-3.6257040000000005E-5</c:v>
                </c:pt>
                <c:pt idx="14231">
                  <c:v>-3.6483480000000003E-5</c:v>
                </c:pt>
                <c:pt idx="14232">
                  <c:v>-3.5884080000000003E-5</c:v>
                </c:pt>
                <c:pt idx="14233">
                  <c:v>-3.6150480000000004E-5</c:v>
                </c:pt>
                <c:pt idx="14234">
                  <c:v>-3.8055240000000004E-5</c:v>
                </c:pt>
                <c:pt idx="14235">
                  <c:v>-4.0985639999999999E-5</c:v>
                </c:pt>
                <c:pt idx="14236">
                  <c:v>-4.3063559999999996E-5</c:v>
                </c:pt>
                <c:pt idx="14237">
                  <c:v>-4.2397559999999999E-5</c:v>
                </c:pt>
                <c:pt idx="14238">
                  <c:v>-3.8521440000000003E-5</c:v>
                </c:pt>
                <c:pt idx="14239">
                  <c:v>-3.2927040000000001E-5</c:v>
                </c:pt>
                <c:pt idx="14240">
                  <c:v>-2.8584720000000002E-5</c:v>
                </c:pt>
                <c:pt idx="14241">
                  <c:v>-2.7971999999999999E-5</c:v>
                </c:pt>
                <c:pt idx="14242">
                  <c:v>-3.198132E-5</c:v>
                </c:pt>
                <c:pt idx="14243">
                  <c:v>-3.8694600000000007E-5</c:v>
                </c:pt>
                <c:pt idx="14244">
                  <c:v>-4.4515440000000007E-5</c:v>
                </c:pt>
                <c:pt idx="14245">
                  <c:v>-4.6087200000000002E-5</c:v>
                </c:pt>
                <c:pt idx="14246">
                  <c:v>-4.2117840000000001E-5</c:v>
                </c:pt>
                <c:pt idx="14247">
                  <c:v>-3.4405559999999999E-5</c:v>
                </c:pt>
                <c:pt idx="14248">
                  <c:v>-2.687976E-5</c:v>
                </c:pt>
                <c:pt idx="14249">
                  <c:v>-2.3696280000000001E-5</c:v>
                </c:pt>
                <c:pt idx="14250">
                  <c:v>-2.687976E-5</c:v>
                </c:pt>
                <c:pt idx="14251">
                  <c:v>-3.472524E-5</c:v>
                </c:pt>
                <c:pt idx="14252">
                  <c:v>-4.323672E-5</c:v>
                </c:pt>
                <c:pt idx="14253">
                  <c:v>-4.7605680000000003E-5</c:v>
                </c:pt>
                <c:pt idx="14254">
                  <c:v>-4.5181440000000004E-5</c:v>
                </c:pt>
                <c:pt idx="14255">
                  <c:v>-3.6669960000000004E-5</c:v>
                </c:pt>
                <c:pt idx="14256">
                  <c:v>-2.5987320000000002E-5</c:v>
                </c:pt>
                <c:pt idx="14257">
                  <c:v>-1.8101880000000002E-5</c:v>
                </c:pt>
                <c:pt idx="14258">
                  <c:v>-1.6596720000000001E-5</c:v>
                </c:pt>
                <c:pt idx="14259">
                  <c:v>-2.161836E-5</c:v>
                </c:pt>
                <c:pt idx="14260">
                  <c:v>-3.0076560000000003E-5</c:v>
                </c:pt>
                <c:pt idx="14261">
                  <c:v>-3.7256040000000007E-5</c:v>
                </c:pt>
                <c:pt idx="14262">
                  <c:v>-3.9413880000000004E-5</c:v>
                </c:pt>
                <c:pt idx="14263">
                  <c:v>-3.5417880000000004E-5</c:v>
                </c:pt>
                <c:pt idx="14264">
                  <c:v>-2.7399240000000003E-5</c:v>
                </c:pt>
                <c:pt idx="14265">
                  <c:v>-1.9353960000000002E-5</c:v>
                </c:pt>
                <c:pt idx="14266">
                  <c:v>-1.4825160000000001E-5</c:v>
                </c:pt>
                <c:pt idx="14267">
                  <c:v>-1.5144840000000001E-5</c:v>
                </c:pt>
                <c:pt idx="14268">
                  <c:v>-1.9234080000000001E-5</c:v>
                </c:pt>
                <c:pt idx="14269">
                  <c:v>-2.4109199999999999E-5</c:v>
                </c:pt>
                <c:pt idx="14270">
                  <c:v>-2.7266039999999999E-5</c:v>
                </c:pt>
                <c:pt idx="14271">
                  <c:v>-2.7505800000000004E-5</c:v>
                </c:pt>
                <c:pt idx="14272">
                  <c:v>-2.5534440000000003E-5</c:v>
                </c:pt>
                <c:pt idx="14273">
                  <c:v>-2.3216760000000002E-5</c:v>
                </c:pt>
                <c:pt idx="14274">
                  <c:v>-2.1911400000000002E-5</c:v>
                </c:pt>
                <c:pt idx="14275">
                  <c:v>-2.1751560000000004E-5</c:v>
                </c:pt>
                <c:pt idx="14276">
                  <c:v>-2.156508E-5</c:v>
                </c:pt>
                <c:pt idx="14277">
                  <c:v>-1.9833480000000001E-5</c:v>
                </c:pt>
                <c:pt idx="14278">
                  <c:v>-1.6170480000000002E-5</c:v>
                </c:pt>
                <c:pt idx="14279">
                  <c:v>-1.1821500000000002E-5</c:v>
                </c:pt>
                <c:pt idx="14280">
                  <c:v>-9.1308599999999999E-6</c:v>
                </c:pt>
                <c:pt idx="14281">
                  <c:v>-1.0117872E-5</c:v>
                </c:pt>
                <c:pt idx="14282">
                  <c:v>-1.5024960000000002E-5</c:v>
                </c:pt>
                <c:pt idx="14283">
                  <c:v>-2.1804840000000001E-5</c:v>
                </c:pt>
                <c:pt idx="14284">
                  <c:v>-2.6893080000000004E-5</c:v>
                </c:pt>
                <c:pt idx="14285">
                  <c:v>-2.7119520000000005E-5</c:v>
                </c:pt>
                <c:pt idx="14286">
                  <c:v>-2.159172E-5</c:v>
                </c:pt>
                <c:pt idx="14287">
                  <c:v>-1.2563424000000001E-5</c:v>
                </c:pt>
                <c:pt idx="14288">
                  <c:v>-4.40892E-6</c:v>
                </c:pt>
                <c:pt idx="14289">
                  <c:v>-1.3679640000000001E-6</c:v>
                </c:pt>
                <c:pt idx="14290">
                  <c:v>-5.437224E-6</c:v>
                </c:pt>
                <c:pt idx="14291">
                  <c:v>-1.4905080000000001E-5</c:v>
                </c:pt>
                <c:pt idx="14292">
                  <c:v>-2.5361280000000003E-5</c:v>
                </c:pt>
                <c:pt idx="14293">
                  <c:v>-3.1728240000000002E-5</c:v>
                </c:pt>
                <c:pt idx="14294">
                  <c:v>-3.0875760000000004E-5</c:v>
                </c:pt>
                <c:pt idx="14295">
                  <c:v>-2.3336640000000002E-5</c:v>
                </c:pt>
                <c:pt idx="14296">
                  <c:v>-1.2993660000000001E-5</c:v>
                </c:pt>
                <c:pt idx="14297">
                  <c:v>-4.9683600000000003E-6</c:v>
                </c:pt>
                <c:pt idx="14298">
                  <c:v>-3.1088880000000001E-6</c:v>
                </c:pt>
                <c:pt idx="14299">
                  <c:v>-7.9547039999999995E-6</c:v>
                </c:pt>
                <c:pt idx="14300">
                  <c:v>-1.6743240000000002E-5</c:v>
                </c:pt>
                <c:pt idx="14301">
                  <c:v>-2.4908400000000004E-5</c:v>
                </c:pt>
                <c:pt idx="14302">
                  <c:v>-2.8664640000000003E-5</c:v>
                </c:pt>
                <c:pt idx="14303">
                  <c:v>-2.685312E-5</c:v>
                </c:pt>
                <c:pt idx="14304">
                  <c:v>-2.1138840000000001E-5</c:v>
                </c:pt>
                <c:pt idx="14305">
                  <c:v>-1.507824E-5</c:v>
                </c:pt>
                <c:pt idx="14306">
                  <c:v>-1.1977344E-5</c:v>
                </c:pt>
                <c:pt idx="14307">
                  <c:v>-1.3049604E-5</c:v>
                </c:pt>
                <c:pt idx="14308">
                  <c:v>-1.7342640000000002E-5</c:v>
                </c:pt>
                <c:pt idx="14309">
                  <c:v>-2.2311E-5</c:v>
                </c:pt>
                <c:pt idx="14310">
                  <c:v>-2.5694280000000001E-5</c:v>
                </c:pt>
                <c:pt idx="14311">
                  <c:v>-2.6773200000000003E-5</c:v>
                </c:pt>
                <c:pt idx="14312">
                  <c:v>-2.6440200000000005E-5</c:v>
                </c:pt>
                <c:pt idx="14313">
                  <c:v>-2.6280360000000001E-5</c:v>
                </c:pt>
                <c:pt idx="14314">
                  <c:v>-2.74392E-5</c:v>
                </c:pt>
                <c:pt idx="14315">
                  <c:v>-2.9490480000000004E-5</c:v>
                </c:pt>
                <c:pt idx="14316">
                  <c:v>-3.0915720000000001E-5</c:v>
                </c:pt>
                <c:pt idx="14317">
                  <c:v>-3.006324E-5</c:v>
                </c:pt>
                <c:pt idx="14318">
                  <c:v>-2.673324E-5</c:v>
                </c:pt>
                <c:pt idx="14319">
                  <c:v>-2.2510800000000001E-5</c:v>
                </c:pt>
                <c:pt idx="14320">
                  <c:v>-2.0206440000000003E-5</c:v>
                </c:pt>
                <c:pt idx="14321">
                  <c:v>-2.2204440000000003E-5</c:v>
                </c:pt>
                <c:pt idx="14322">
                  <c:v>-2.8837800000000004E-5</c:v>
                </c:pt>
                <c:pt idx="14323">
                  <c:v>-3.7735560000000002E-5</c:v>
                </c:pt>
                <c:pt idx="14324">
                  <c:v>-4.4981639999999999E-5</c:v>
                </c:pt>
                <c:pt idx="14325">
                  <c:v>-4.6899719999999996E-5</c:v>
                </c:pt>
                <c:pt idx="14326">
                  <c:v>-4.2317640000000006E-5</c:v>
                </c:pt>
                <c:pt idx="14327">
                  <c:v>-3.3379920000000003E-5</c:v>
                </c:pt>
                <c:pt idx="14328">
                  <c:v>-2.4681960000000002E-5</c:v>
                </c:pt>
                <c:pt idx="14329">
                  <c:v>-2.088576E-5</c:v>
                </c:pt>
                <c:pt idx="14330">
                  <c:v>-2.426904E-5</c:v>
                </c:pt>
                <c:pt idx="14331">
                  <c:v>-3.3379920000000003E-5</c:v>
                </c:pt>
                <c:pt idx="14332">
                  <c:v>-4.3849440000000003E-5</c:v>
                </c:pt>
                <c:pt idx="14333">
                  <c:v>-5.0349599999999996E-5</c:v>
                </c:pt>
                <c:pt idx="14334">
                  <c:v>-4.9670279999999996E-5</c:v>
                </c:pt>
                <c:pt idx="14335">
                  <c:v>-4.2091200000000008E-5</c:v>
                </c:pt>
                <c:pt idx="14336">
                  <c:v>-3.1448520000000004E-5</c:v>
                </c:pt>
                <c:pt idx="14337">
                  <c:v>-2.2963680000000004E-5</c:v>
                </c:pt>
                <c:pt idx="14338">
                  <c:v>-2.0512800000000005E-5</c:v>
                </c:pt>
                <c:pt idx="14339">
                  <c:v>-2.4908400000000004E-5</c:v>
                </c:pt>
                <c:pt idx="14340">
                  <c:v>-3.3326640000000003E-5</c:v>
                </c:pt>
                <c:pt idx="14341">
                  <c:v>-4.127868E-5</c:v>
                </c:pt>
                <c:pt idx="14342">
                  <c:v>-4.4901720000000006E-5</c:v>
                </c:pt>
                <c:pt idx="14343">
                  <c:v>-4.2903720000000002E-5</c:v>
                </c:pt>
                <c:pt idx="14344">
                  <c:v>-3.6923040000000001E-5</c:v>
                </c:pt>
                <c:pt idx="14345">
                  <c:v>-3.0356280000000001E-5</c:v>
                </c:pt>
                <c:pt idx="14346">
                  <c:v>-2.6520120000000002E-5</c:v>
                </c:pt>
                <c:pt idx="14347">
                  <c:v>-2.6653320000000003E-5</c:v>
                </c:pt>
                <c:pt idx="14348">
                  <c:v>-2.9716920000000005E-5</c:v>
                </c:pt>
                <c:pt idx="14349">
                  <c:v>-3.328668E-5</c:v>
                </c:pt>
                <c:pt idx="14350">
                  <c:v>-3.5098200000000002E-5</c:v>
                </c:pt>
                <c:pt idx="14351">
                  <c:v>-3.4565399999999999E-5</c:v>
                </c:pt>
                <c:pt idx="14352">
                  <c:v>-3.279384E-5</c:v>
                </c:pt>
                <c:pt idx="14353">
                  <c:v>-3.1595040000000001E-5</c:v>
                </c:pt>
                <c:pt idx="14354">
                  <c:v>-3.2181119999999997E-5</c:v>
                </c:pt>
                <c:pt idx="14355">
                  <c:v>-3.404592E-5</c:v>
                </c:pt>
                <c:pt idx="14356">
                  <c:v>-3.5471160000000004E-5</c:v>
                </c:pt>
                <c:pt idx="14357">
                  <c:v>-3.461868E-5</c:v>
                </c:pt>
                <c:pt idx="14358">
                  <c:v>-3.0822479999999997E-5</c:v>
                </c:pt>
                <c:pt idx="14359">
                  <c:v>-2.5561080000000004E-5</c:v>
                </c:pt>
                <c:pt idx="14360">
                  <c:v>-2.153844E-5</c:v>
                </c:pt>
                <c:pt idx="14361">
                  <c:v>-2.1245400000000002E-5</c:v>
                </c:pt>
                <c:pt idx="14362">
                  <c:v>-2.5334640000000002E-5</c:v>
                </c:pt>
                <c:pt idx="14363">
                  <c:v>-3.1821479999999999E-5</c:v>
                </c:pt>
                <c:pt idx="14364">
                  <c:v>-3.7002960000000002E-5</c:v>
                </c:pt>
                <c:pt idx="14365">
                  <c:v>-3.7469160000000001E-5</c:v>
                </c:pt>
                <c:pt idx="14366">
                  <c:v>-3.2101200000000004E-5</c:v>
                </c:pt>
                <c:pt idx="14367">
                  <c:v>-2.2883760000000003E-5</c:v>
                </c:pt>
                <c:pt idx="14368">
                  <c:v>-1.4052600000000002E-5</c:v>
                </c:pt>
                <c:pt idx="14369">
                  <c:v>-1.0015308000000001E-5</c:v>
                </c:pt>
                <c:pt idx="14370">
                  <c:v>-1.2792528E-5</c:v>
                </c:pt>
                <c:pt idx="14371">
                  <c:v>-2.095236E-5</c:v>
                </c:pt>
                <c:pt idx="14372">
                  <c:v>-3.008988E-5</c:v>
                </c:pt>
                <c:pt idx="14373">
                  <c:v>-3.5244720000000006E-5</c:v>
                </c:pt>
                <c:pt idx="14374">
                  <c:v>-3.341988E-5</c:v>
                </c:pt>
                <c:pt idx="14375">
                  <c:v>-2.5254720000000002E-5</c:v>
                </c:pt>
                <c:pt idx="14376">
                  <c:v>-1.4598720000000001E-5</c:v>
                </c:pt>
                <c:pt idx="14377">
                  <c:v>-6.6706560000000008E-6</c:v>
                </c:pt>
                <c:pt idx="14378">
                  <c:v>-5.1535080000000001E-6</c:v>
                </c:pt>
                <c:pt idx="14379">
                  <c:v>-1.0461528E-5</c:v>
                </c:pt>
                <c:pt idx="14380">
                  <c:v>-1.956708E-5</c:v>
                </c:pt>
                <c:pt idx="14381">
                  <c:v>-2.7825480000000005E-5</c:v>
                </c:pt>
                <c:pt idx="14382">
                  <c:v>-3.140856E-5</c:v>
                </c:pt>
                <c:pt idx="14383">
                  <c:v>-2.9210759999999999E-5</c:v>
                </c:pt>
                <c:pt idx="14384">
                  <c:v>-2.3070240000000001E-5</c:v>
                </c:pt>
                <c:pt idx="14385">
                  <c:v>-1.6543440000000001E-5</c:v>
                </c:pt>
                <c:pt idx="14386">
                  <c:v>-1.2848472000000001E-5</c:v>
                </c:pt>
                <c:pt idx="14387">
                  <c:v>-1.3136184000000001E-5</c:v>
                </c:pt>
                <c:pt idx="14388">
                  <c:v>-1.6063920000000002E-5</c:v>
                </c:pt>
                <c:pt idx="14389">
                  <c:v>-1.9100880000000001E-5</c:v>
                </c:pt>
                <c:pt idx="14390">
                  <c:v>-2.0059920000000002E-5</c:v>
                </c:pt>
                <c:pt idx="14391">
                  <c:v>-1.8541440000000001E-5</c:v>
                </c:pt>
                <c:pt idx="14392">
                  <c:v>-1.6023960000000002E-5</c:v>
                </c:pt>
                <c:pt idx="14393">
                  <c:v>-1.441224E-5</c:v>
                </c:pt>
                <c:pt idx="14394">
                  <c:v>-1.510488E-5</c:v>
                </c:pt>
                <c:pt idx="14395">
                  <c:v>-1.768896E-5</c:v>
                </c:pt>
                <c:pt idx="14396">
                  <c:v>-2.0086559999999999E-5</c:v>
                </c:pt>
                <c:pt idx="14397">
                  <c:v>-2.0233080000000003E-5</c:v>
                </c:pt>
                <c:pt idx="14398">
                  <c:v>-1.7315999999999998E-5</c:v>
                </c:pt>
                <c:pt idx="14399">
                  <c:v>-1.2780540000000002E-5</c:v>
                </c:pt>
                <c:pt idx="14400">
                  <c:v>-9.4585320000000002E-6</c:v>
                </c:pt>
                <c:pt idx="14401">
                  <c:v>-1.0008648000000001E-5</c:v>
                </c:pt>
                <c:pt idx="14402">
                  <c:v>-1.5238080000000001E-5</c:v>
                </c:pt>
                <c:pt idx="14403">
                  <c:v>-2.3056920000000001E-5</c:v>
                </c:pt>
                <c:pt idx="14404">
                  <c:v>-2.9716920000000005E-5</c:v>
                </c:pt>
                <c:pt idx="14405">
                  <c:v>-3.1501799999999997E-5</c:v>
                </c:pt>
                <c:pt idx="14406">
                  <c:v>-2.7066240000000001E-5</c:v>
                </c:pt>
                <c:pt idx="14407">
                  <c:v>-1.8288360000000003E-5</c:v>
                </c:pt>
                <c:pt idx="14408">
                  <c:v>-9.670320000000001E-6</c:v>
                </c:pt>
                <c:pt idx="14409">
                  <c:v>-5.8887719999999995E-6</c:v>
                </c:pt>
                <c:pt idx="14410">
                  <c:v>-9.2427480000000001E-6</c:v>
                </c:pt>
                <c:pt idx="14411">
                  <c:v>-1.8608040000000001E-5</c:v>
                </c:pt>
                <c:pt idx="14412">
                  <c:v>-2.9637000000000001E-5</c:v>
                </c:pt>
                <c:pt idx="14413">
                  <c:v>-3.720276E-5</c:v>
                </c:pt>
                <c:pt idx="14414">
                  <c:v>-3.793536E-5</c:v>
                </c:pt>
                <c:pt idx="14415">
                  <c:v>-3.2221080000000001E-5</c:v>
                </c:pt>
                <c:pt idx="14416">
                  <c:v>-2.3589720000000004E-5</c:v>
                </c:pt>
                <c:pt idx="14417">
                  <c:v>-1.708956E-5</c:v>
                </c:pt>
                <c:pt idx="14418">
                  <c:v>-1.6317E-5</c:v>
                </c:pt>
                <c:pt idx="14419">
                  <c:v>-2.1858120000000001E-5</c:v>
                </c:pt>
                <c:pt idx="14420">
                  <c:v>-3.080916E-5</c:v>
                </c:pt>
                <c:pt idx="14421">
                  <c:v>-3.8734560000000004E-5</c:v>
                </c:pt>
                <c:pt idx="14422">
                  <c:v>-4.190472E-5</c:v>
                </c:pt>
                <c:pt idx="14423">
                  <c:v>-3.9360600000000004E-5</c:v>
                </c:pt>
                <c:pt idx="14424">
                  <c:v>-3.3060240000000002E-5</c:v>
                </c:pt>
                <c:pt idx="14425">
                  <c:v>-2.6600040000000002E-5</c:v>
                </c:pt>
                <c:pt idx="14426">
                  <c:v>-2.3323320000000002E-5</c:v>
                </c:pt>
                <c:pt idx="14427">
                  <c:v>-2.4295680000000004E-5</c:v>
                </c:pt>
                <c:pt idx="14428">
                  <c:v>-2.8291680000000001E-5</c:v>
                </c:pt>
                <c:pt idx="14429">
                  <c:v>-3.2594040000000003E-5</c:v>
                </c:pt>
                <c:pt idx="14430">
                  <c:v>-3.4925040000000005E-5</c:v>
                </c:pt>
                <c:pt idx="14431">
                  <c:v>-3.4738560000000004E-5</c:v>
                </c:pt>
                <c:pt idx="14432">
                  <c:v>-3.3206759999999999E-5</c:v>
                </c:pt>
                <c:pt idx="14433">
                  <c:v>-3.2474160000000006E-5</c:v>
                </c:pt>
                <c:pt idx="14434">
                  <c:v>-3.3699599999999998E-5</c:v>
                </c:pt>
                <c:pt idx="14435">
                  <c:v>-3.6496799999999999E-5</c:v>
                </c:pt>
                <c:pt idx="14436">
                  <c:v>-3.9000960000000005E-5</c:v>
                </c:pt>
                <c:pt idx="14437">
                  <c:v>-3.918744E-5</c:v>
                </c:pt>
                <c:pt idx="14438">
                  <c:v>-3.6323640000000002E-5</c:v>
                </c:pt>
                <c:pt idx="14439">
                  <c:v>-3.1728240000000002E-5</c:v>
                </c:pt>
                <c:pt idx="14440">
                  <c:v>-2.8331640000000004E-5</c:v>
                </c:pt>
                <c:pt idx="14441">
                  <c:v>-2.8651319999999999E-5</c:v>
                </c:pt>
                <c:pt idx="14442">
                  <c:v>-3.3246720000000003E-5</c:v>
                </c:pt>
                <c:pt idx="14443">
                  <c:v>-4.0146480000000005E-5</c:v>
                </c:pt>
                <c:pt idx="14444">
                  <c:v>-4.5567720000000002E-5</c:v>
                </c:pt>
                <c:pt idx="14445">
                  <c:v>-4.6047240000000005E-5</c:v>
                </c:pt>
                <c:pt idx="14446">
                  <c:v>-4.0452840000000003E-5</c:v>
                </c:pt>
                <c:pt idx="14447">
                  <c:v>-3.0982320000000005E-5</c:v>
                </c:pt>
                <c:pt idx="14448">
                  <c:v>-2.2124519999999999E-5</c:v>
                </c:pt>
                <c:pt idx="14449">
                  <c:v>-1.8461520000000001E-5</c:v>
                </c:pt>
                <c:pt idx="14450">
                  <c:v>-2.2044599999999999E-5</c:v>
                </c:pt>
                <c:pt idx="14451">
                  <c:v>-3.1235400000000003E-5</c:v>
                </c:pt>
                <c:pt idx="14452">
                  <c:v>-4.1358600000000008E-5</c:v>
                </c:pt>
                <c:pt idx="14453">
                  <c:v>-4.7166120000000004E-5</c:v>
                </c:pt>
                <c:pt idx="14454">
                  <c:v>-4.5607679999999999E-5</c:v>
                </c:pt>
                <c:pt idx="14455">
                  <c:v>-3.7256040000000007E-5</c:v>
                </c:pt>
                <c:pt idx="14456">
                  <c:v>-2.6293680000000004E-5</c:v>
                </c:pt>
                <c:pt idx="14457">
                  <c:v>-1.7982000000000002E-5</c:v>
                </c:pt>
                <c:pt idx="14458">
                  <c:v>-1.6197120000000003E-5</c:v>
                </c:pt>
                <c:pt idx="14459">
                  <c:v>-2.1192119999999998E-5</c:v>
                </c:pt>
                <c:pt idx="14460">
                  <c:v>-2.9637000000000001E-5</c:v>
                </c:pt>
                <c:pt idx="14461">
                  <c:v>-3.6736560000000001E-5</c:v>
                </c:pt>
                <c:pt idx="14462">
                  <c:v>-3.8454839999999999E-5</c:v>
                </c:pt>
                <c:pt idx="14463">
                  <c:v>-3.399264E-5</c:v>
                </c:pt>
                <c:pt idx="14464">
                  <c:v>-2.5760880000000005E-5</c:v>
                </c:pt>
                <c:pt idx="14465">
                  <c:v>-1.7915400000000001E-5</c:v>
                </c:pt>
                <c:pt idx="14466">
                  <c:v>-1.4052600000000002E-5</c:v>
                </c:pt>
                <c:pt idx="14467">
                  <c:v>-1.5517800000000002E-5</c:v>
                </c:pt>
                <c:pt idx="14468">
                  <c:v>-2.0512800000000005E-5</c:v>
                </c:pt>
                <c:pt idx="14469">
                  <c:v>-2.5934040000000002E-5</c:v>
                </c:pt>
                <c:pt idx="14470">
                  <c:v>-2.873124E-5</c:v>
                </c:pt>
                <c:pt idx="14471">
                  <c:v>-2.7932040000000002E-5</c:v>
                </c:pt>
                <c:pt idx="14472">
                  <c:v>-2.4695279999999999E-5</c:v>
                </c:pt>
                <c:pt idx="14473">
                  <c:v>-2.1405240000000002E-5</c:v>
                </c:pt>
                <c:pt idx="14474">
                  <c:v>-1.9806840000000001E-5</c:v>
                </c:pt>
                <c:pt idx="14475">
                  <c:v>-2.0099879999999999E-5</c:v>
                </c:pt>
                <c:pt idx="14476">
                  <c:v>-2.0845800000000003E-5</c:v>
                </c:pt>
                <c:pt idx="14477">
                  <c:v>-1.9980000000000002E-5</c:v>
                </c:pt>
                <c:pt idx="14478">
                  <c:v>-1.6863120000000003E-5</c:v>
                </c:pt>
                <c:pt idx="14479">
                  <c:v>-1.2528791999999999E-5</c:v>
                </c:pt>
                <c:pt idx="14480">
                  <c:v>-9.3799440000000001E-6</c:v>
                </c:pt>
                <c:pt idx="14481">
                  <c:v>-9.9087480000000002E-6</c:v>
                </c:pt>
                <c:pt idx="14482">
                  <c:v>-1.4558760000000001E-5</c:v>
                </c:pt>
                <c:pt idx="14483">
                  <c:v>-2.1485159999999999E-5</c:v>
                </c:pt>
                <c:pt idx="14484">
                  <c:v>-2.6746560000000003E-5</c:v>
                </c:pt>
                <c:pt idx="14485">
                  <c:v>-2.7146160000000002E-5</c:v>
                </c:pt>
                <c:pt idx="14486">
                  <c:v>-2.168496E-5</c:v>
                </c:pt>
                <c:pt idx="14487">
                  <c:v>-1.2458196000000001E-5</c:v>
                </c:pt>
                <c:pt idx="14488">
                  <c:v>-3.9973320000000007E-6</c:v>
                </c:pt>
                <c:pt idx="14489">
                  <c:v>-9.4678560000000016E-7</c:v>
                </c:pt>
                <c:pt idx="14490">
                  <c:v>-5.3306640000000003E-6</c:v>
                </c:pt>
                <c:pt idx="14491">
                  <c:v>-1.5411239999999998E-5</c:v>
                </c:pt>
                <c:pt idx="14492">
                  <c:v>-2.6360280000000001E-5</c:v>
                </c:pt>
                <c:pt idx="14493">
                  <c:v>-3.2833800000000004E-5</c:v>
                </c:pt>
                <c:pt idx="14494">
                  <c:v>-3.1381920000000007E-5</c:v>
                </c:pt>
                <c:pt idx="14495">
                  <c:v>-2.2683960000000002E-5</c:v>
                </c:pt>
                <c:pt idx="14496">
                  <c:v>-1.1072916000000001E-5</c:v>
                </c:pt>
                <c:pt idx="14497">
                  <c:v>-2.0459519999999999E-6</c:v>
                </c:pt>
                <c:pt idx="14498">
                  <c:v>4.1585039999999998E-8</c:v>
                </c:pt>
                <c:pt idx="14499">
                  <c:v>-5.5344600000000007E-6</c:v>
                </c:pt>
                <c:pt idx="14500">
                  <c:v>-1.5584399999999999E-5</c:v>
                </c:pt>
                <c:pt idx="14501">
                  <c:v>-2.5148159999999998E-5</c:v>
                </c:pt>
                <c:pt idx="14502">
                  <c:v>-2.9903400000000002E-5</c:v>
                </c:pt>
                <c:pt idx="14503">
                  <c:v>-2.8331640000000004E-5</c:v>
                </c:pt>
                <c:pt idx="14504">
                  <c:v>-2.2031280000000002E-5</c:v>
                </c:pt>
                <c:pt idx="14505">
                  <c:v>-1.509156E-5</c:v>
                </c:pt>
                <c:pt idx="14506">
                  <c:v>-1.0929060000000001E-5</c:v>
                </c:pt>
                <c:pt idx="14507">
                  <c:v>-1.120878E-5</c:v>
                </c:pt>
                <c:pt idx="14508">
                  <c:v>-1.4985000000000001E-5</c:v>
                </c:pt>
                <c:pt idx="14509">
                  <c:v>-1.9766880000000001E-5</c:v>
                </c:pt>
                <c:pt idx="14510">
                  <c:v>-2.3016960000000001E-5</c:v>
                </c:pt>
                <c:pt idx="14511">
                  <c:v>-2.3802840000000001E-5</c:v>
                </c:pt>
                <c:pt idx="14512">
                  <c:v>-2.3203440000000002E-5</c:v>
                </c:pt>
                <c:pt idx="14513">
                  <c:v>-2.287044E-5</c:v>
                </c:pt>
                <c:pt idx="14514">
                  <c:v>-2.4109199999999999E-5</c:v>
                </c:pt>
                <c:pt idx="14515">
                  <c:v>-2.6600040000000002E-5</c:v>
                </c:pt>
                <c:pt idx="14516">
                  <c:v>-2.8757880000000003E-5</c:v>
                </c:pt>
                <c:pt idx="14517">
                  <c:v>-2.8891080000000004E-5</c:v>
                </c:pt>
                <c:pt idx="14518">
                  <c:v>-2.6506800000000002E-5</c:v>
                </c:pt>
                <c:pt idx="14519">
                  <c:v>-2.3083559999999998E-5</c:v>
                </c:pt>
                <c:pt idx="14520">
                  <c:v>-2.1152160000000001E-5</c:v>
                </c:pt>
                <c:pt idx="14521">
                  <c:v>-2.3243400000000002E-5</c:v>
                </c:pt>
                <c:pt idx="14522">
                  <c:v>-2.953044E-5</c:v>
                </c:pt>
                <c:pt idx="14523">
                  <c:v>-3.7722239999999999E-5</c:v>
                </c:pt>
                <c:pt idx="14524">
                  <c:v>-4.3956000000000004E-5</c:v>
                </c:pt>
                <c:pt idx="14525">
                  <c:v>-4.4768519999999998E-5</c:v>
                </c:pt>
                <c:pt idx="14526">
                  <c:v>-3.9134159999999999E-5</c:v>
                </c:pt>
                <c:pt idx="14527">
                  <c:v>-2.9663640000000001E-5</c:v>
                </c:pt>
                <c:pt idx="14528">
                  <c:v>-2.1018960000000004E-5</c:v>
                </c:pt>
                <c:pt idx="14529">
                  <c:v>-1.7835480000000001E-5</c:v>
                </c:pt>
                <c:pt idx="14530">
                  <c:v>-2.2137840000000003E-5</c:v>
                </c:pt>
                <c:pt idx="14531">
                  <c:v>-3.2074560000000003E-5</c:v>
                </c:pt>
                <c:pt idx="14532">
                  <c:v>-4.2823800000000008E-5</c:v>
                </c:pt>
                <c:pt idx="14533">
                  <c:v>-4.900428E-5</c:v>
                </c:pt>
                <c:pt idx="14534">
                  <c:v>-4.7525760000000002E-5</c:v>
                </c:pt>
                <c:pt idx="14535">
                  <c:v>-3.9294E-5</c:v>
                </c:pt>
                <c:pt idx="14536">
                  <c:v>-2.8624679999999999E-5</c:v>
                </c:pt>
                <c:pt idx="14537">
                  <c:v>-2.0979E-5</c:v>
                </c:pt>
                <c:pt idx="14538">
                  <c:v>-2.02464E-5</c:v>
                </c:pt>
                <c:pt idx="14539">
                  <c:v>-2.6679960000000003E-5</c:v>
                </c:pt>
                <c:pt idx="14540">
                  <c:v>-3.6749879999999997E-5</c:v>
                </c:pt>
                <c:pt idx="14541">
                  <c:v>-4.5301320000000008E-5</c:v>
                </c:pt>
                <c:pt idx="14542">
                  <c:v>-4.8245040000000006E-5</c:v>
                </c:pt>
                <c:pt idx="14543">
                  <c:v>-4.4635320000000004E-5</c:v>
                </c:pt>
                <c:pt idx="14544">
                  <c:v>-3.6789840000000001E-5</c:v>
                </c:pt>
                <c:pt idx="14545">
                  <c:v>-2.8984320000000001E-5</c:v>
                </c:pt>
                <c:pt idx="14546">
                  <c:v>-2.5054920000000004E-5</c:v>
                </c:pt>
                <c:pt idx="14547">
                  <c:v>-2.6400240000000001E-5</c:v>
                </c:pt>
                <c:pt idx="14548">
                  <c:v>-3.1581720000000004E-5</c:v>
                </c:pt>
                <c:pt idx="14549">
                  <c:v>-3.7562400000000005E-5</c:v>
                </c:pt>
                <c:pt idx="14550">
                  <c:v>-4.1398560000000004E-5</c:v>
                </c:pt>
                <c:pt idx="14551">
                  <c:v>-4.2237719999999999E-5</c:v>
                </c:pt>
                <c:pt idx="14552">
                  <c:v>-4.0905720000000005E-5</c:v>
                </c:pt>
                <c:pt idx="14553">
                  <c:v>-3.9427200000000001E-5</c:v>
                </c:pt>
                <c:pt idx="14554">
                  <c:v>-3.9054240000000006E-5</c:v>
                </c:pt>
                <c:pt idx="14555">
                  <c:v>-3.9587040000000002E-5</c:v>
                </c:pt>
                <c:pt idx="14556">
                  <c:v>-3.9413880000000004E-5</c:v>
                </c:pt>
                <c:pt idx="14557">
                  <c:v>-3.6856440000000005E-5</c:v>
                </c:pt>
                <c:pt idx="14558">
                  <c:v>-3.1528439999999997E-5</c:v>
                </c:pt>
                <c:pt idx="14559">
                  <c:v>-2.5161480000000002E-5</c:v>
                </c:pt>
                <c:pt idx="14560">
                  <c:v>-2.0792520000000003E-5</c:v>
                </c:pt>
                <c:pt idx="14561">
                  <c:v>-2.1032280000000001E-5</c:v>
                </c:pt>
                <c:pt idx="14562">
                  <c:v>-2.6187120000000003E-5</c:v>
                </c:pt>
                <c:pt idx="14563">
                  <c:v>-3.3712920000000002E-5</c:v>
                </c:pt>
                <c:pt idx="14564">
                  <c:v>-3.926736E-5</c:v>
                </c:pt>
                <c:pt idx="14565">
                  <c:v>-3.9054240000000006E-5</c:v>
                </c:pt>
                <c:pt idx="14566">
                  <c:v>-3.1848119999999999E-5</c:v>
                </c:pt>
                <c:pt idx="14567">
                  <c:v>-2.0313E-5</c:v>
                </c:pt>
                <c:pt idx="14568">
                  <c:v>-9.6383520000000011E-6</c:v>
                </c:pt>
                <c:pt idx="14569">
                  <c:v>-4.7938680000000008E-6</c:v>
                </c:pt>
                <c:pt idx="14570">
                  <c:v>-8.378280000000001E-6</c:v>
                </c:pt>
                <c:pt idx="14571">
                  <c:v>-1.8528120000000001E-5</c:v>
                </c:pt>
                <c:pt idx="14572">
                  <c:v>-3.0103200000000003E-5</c:v>
                </c:pt>
                <c:pt idx="14573">
                  <c:v>-3.7109520000000002E-5</c:v>
                </c:pt>
                <c:pt idx="14574">
                  <c:v>-3.5857440000000003E-5</c:v>
                </c:pt>
                <c:pt idx="14575">
                  <c:v>-2.685312E-5</c:v>
                </c:pt>
                <c:pt idx="14576">
                  <c:v>-1.442556E-5</c:v>
                </c:pt>
                <c:pt idx="14577">
                  <c:v>-4.58874E-6</c:v>
                </c:pt>
                <c:pt idx="14578">
                  <c:v>-1.7209440000000003E-6</c:v>
                </c:pt>
                <c:pt idx="14579">
                  <c:v>-6.6027240000000001E-6</c:v>
                </c:pt>
                <c:pt idx="14580">
                  <c:v>-1.6063920000000002E-5</c:v>
                </c:pt>
                <c:pt idx="14581">
                  <c:v>-2.48418E-5</c:v>
                </c:pt>
                <c:pt idx="14582">
                  <c:v>-2.8424880000000002E-5</c:v>
                </c:pt>
                <c:pt idx="14583">
                  <c:v>-2.5401239999999999E-5</c:v>
                </c:pt>
                <c:pt idx="14584">
                  <c:v>-1.768896E-5</c:v>
                </c:pt>
                <c:pt idx="14585">
                  <c:v>-9.4478760000000008E-6</c:v>
                </c:pt>
                <c:pt idx="14586">
                  <c:v>-4.5594360000000001E-6</c:v>
                </c:pt>
                <c:pt idx="14587">
                  <c:v>-4.6460160000000005E-6</c:v>
                </c:pt>
                <c:pt idx="14588">
                  <c:v>-8.697960000000001E-6</c:v>
                </c:pt>
                <c:pt idx="14589">
                  <c:v>-1.3866120000000001E-5</c:v>
                </c:pt>
                <c:pt idx="14590">
                  <c:v>-1.7435880000000002E-5</c:v>
                </c:pt>
                <c:pt idx="14591">
                  <c:v>-1.832832E-5</c:v>
                </c:pt>
                <c:pt idx="14592">
                  <c:v>-1.7382600000000002E-5</c:v>
                </c:pt>
                <c:pt idx="14593">
                  <c:v>-1.643688E-5</c:v>
                </c:pt>
                <c:pt idx="14594">
                  <c:v>-1.6743240000000002E-5</c:v>
                </c:pt>
                <c:pt idx="14595">
                  <c:v>-1.8115200000000002E-5</c:v>
                </c:pt>
                <c:pt idx="14596">
                  <c:v>-1.894104E-5</c:v>
                </c:pt>
                <c:pt idx="14597">
                  <c:v>-1.7609040000000003E-5</c:v>
                </c:pt>
                <c:pt idx="14598">
                  <c:v>-1.3799520000000002E-5</c:v>
                </c:pt>
                <c:pt idx="14599">
                  <c:v>-9.2986919999999994E-6</c:v>
                </c:pt>
                <c:pt idx="14600">
                  <c:v>-6.9570359999999998E-6</c:v>
                </c:pt>
                <c:pt idx="14601">
                  <c:v>-9.2334240000000011E-6</c:v>
                </c:pt>
                <c:pt idx="14602">
                  <c:v>-1.6383600000000004E-5</c:v>
                </c:pt>
                <c:pt idx="14603">
                  <c:v>-2.5641000000000001E-5</c:v>
                </c:pt>
                <c:pt idx="14604">
                  <c:v>-3.2634E-5</c:v>
                </c:pt>
                <c:pt idx="14605">
                  <c:v>-3.3526440000000001E-5</c:v>
                </c:pt>
                <c:pt idx="14606">
                  <c:v>-2.7319319999999999E-5</c:v>
                </c:pt>
                <c:pt idx="14607">
                  <c:v>-1.6663320000000002E-5</c:v>
                </c:pt>
                <c:pt idx="14608">
                  <c:v>-6.8145120000000001E-6</c:v>
                </c:pt>
                <c:pt idx="14609">
                  <c:v>-3.0289680000000005E-6</c:v>
                </c:pt>
                <c:pt idx="14610">
                  <c:v>-7.6843080000000005E-6</c:v>
                </c:pt>
                <c:pt idx="14611">
                  <c:v>-1.90476E-5</c:v>
                </c:pt>
                <c:pt idx="14612">
                  <c:v>-3.1874759999999999E-5</c:v>
                </c:pt>
                <c:pt idx="14613">
                  <c:v>-4.0239720000000002E-5</c:v>
                </c:pt>
                <c:pt idx="14614">
                  <c:v>-4.0586040000000004E-5</c:v>
                </c:pt>
                <c:pt idx="14615">
                  <c:v>-3.344652E-5</c:v>
                </c:pt>
                <c:pt idx="14616">
                  <c:v>-2.3190120000000002E-5</c:v>
                </c:pt>
                <c:pt idx="14617">
                  <c:v>-1.5651E-5</c:v>
                </c:pt>
                <c:pt idx="14618">
                  <c:v>-1.5064920000000002E-5</c:v>
                </c:pt>
                <c:pt idx="14619">
                  <c:v>-2.1818160000000001E-5</c:v>
                </c:pt>
                <c:pt idx="14620">
                  <c:v>-3.2474160000000006E-5</c:v>
                </c:pt>
                <c:pt idx="14621">
                  <c:v>-4.1798160000000006E-5</c:v>
                </c:pt>
                <c:pt idx="14622">
                  <c:v>-4.5367920000000005E-5</c:v>
                </c:pt>
                <c:pt idx="14623">
                  <c:v>-4.2037920000000008E-5</c:v>
                </c:pt>
                <c:pt idx="14624">
                  <c:v>-3.4312320000000002E-5</c:v>
                </c:pt>
                <c:pt idx="14625">
                  <c:v>-2.6586719999999999E-5</c:v>
                </c:pt>
                <c:pt idx="14626">
                  <c:v>-2.289708E-5</c:v>
                </c:pt>
                <c:pt idx="14627">
                  <c:v>-2.4668639999999999E-5</c:v>
                </c:pt>
                <c:pt idx="14628">
                  <c:v>-3.0476160000000002E-5</c:v>
                </c:pt>
                <c:pt idx="14629">
                  <c:v>-3.6949680000000002E-5</c:v>
                </c:pt>
                <c:pt idx="14630">
                  <c:v>-4.1025600000000009E-5</c:v>
                </c:pt>
                <c:pt idx="14631">
                  <c:v>-4.1638320000000006E-5</c:v>
                </c:pt>
                <c:pt idx="14632">
                  <c:v>-3.9853440000000003E-5</c:v>
                </c:pt>
                <c:pt idx="14633">
                  <c:v>-3.801528E-5</c:v>
                </c:pt>
                <c:pt idx="14634">
                  <c:v>-3.7695600000000005E-5</c:v>
                </c:pt>
                <c:pt idx="14635">
                  <c:v>-3.9107519999999999E-5</c:v>
                </c:pt>
                <c:pt idx="14636">
                  <c:v>-4.059936E-5</c:v>
                </c:pt>
                <c:pt idx="14637">
                  <c:v>-4.0199759999999998E-5</c:v>
                </c:pt>
                <c:pt idx="14638">
                  <c:v>-3.7282680000000007E-5</c:v>
                </c:pt>
                <c:pt idx="14639">
                  <c:v>-3.3020280000000005E-5</c:v>
                </c:pt>
                <c:pt idx="14640">
                  <c:v>-3.0249720000000004E-5</c:v>
                </c:pt>
                <c:pt idx="14641">
                  <c:v>-3.1381920000000007E-5</c:v>
                </c:pt>
                <c:pt idx="14642">
                  <c:v>-3.6883080000000005E-5</c:v>
                </c:pt>
                <c:pt idx="14643">
                  <c:v>-4.4422199999999996E-5</c:v>
                </c:pt>
                <c:pt idx="14644">
                  <c:v>-4.9976640000000001E-5</c:v>
                </c:pt>
                <c:pt idx="14645">
                  <c:v>-4.9989960000000005E-5</c:v>
                </c:pt>
                <c:pt idx="14646">
                  <c:v>-4.3356599999999998E-5</c:v>
                </c:pt>
                <c:pt idx="14647">
                  <c:v>-3.271392E-5</c:v>
                </c:pt>
                <c:pt idx="14648">
                  <c:v>-2.3123520000000001E-5</c:v>
                </c:pt>
                <c:pt idx="14649">
                  <c:v>-1.9540440000000003E-5</c:v>
                </c:pt>
                <c:pt idx="14650">
                  <c:v>-2.4082559999999999E-5</c:v>
                </c:pt>
                <c:pt idx="14651">
                  <c:v>-3.4805160000000001E-5</c:v>
                </c:pt>
                <c:pt idx="14652">
                  <c:v>-4.6260360000000006E-5</c:v>
                </c:pt>
                <c:pt idx="14653">
                  <c:v>-5.2534080000000008E-5</c:v>
                </c:pt>
                <c:pt idx="14654">
                  <c:v>-5.0003280000000008E-5</c:v>
                </c:pt>
                <c:pt idx="14655">
                  <c:v>-3.9427200000000001E-5</c:v>
                </c:pt>
                <c:pt idx="14656">
                  <c:v>-2.5534440000000003E-5</c:v>
                </c:pt>
                <c:pt idx="14657">
                  <c:v>-1.4598720000000001E-5</c:v>
                </c:pt>
                <c:pt idx="14658">
                  <c:v>-1.1279376E-5</c:v>
                </c:pt>
                <c:pt idx="14659">
                  <c:v>-1.635696E-5</c:v>
                </c:pt>
                <c:pt idx="14660">
                  <c:v>-2.6506800000000002E-5</c:v>
                </c:pt>
                <c:pt idx="14661">
                  <c:v>-3.6270360000000001E-5</c:v>
                </c:pt>
                <c:pt idx="14662">
                  <c:v>-4.0972319999999995E-5</c:v>
                </c:pt>
                <c:pt idx="14663">
                  <c:v>-3.8827800000000001E-5</c:v>
                </c:pt>
                <c:pt idx="14664">
                  <c:v>-3.1754880000000002E-5</c:v>
                </c:pt>
                <c:pt idx="14665">
                  <c:v>-2.3722920000000001E-5</c:v>
                </c:pt>
                <c:pt idx="14666">
                  <c:v>-1.8568080000000001E-5</c:v>
                </c:pt>
                <c:pt idx="14667">
                  <c:v>-1.7795520000000001E-5</c:v>
                </c:pt>
                <c:pt idx="14668">
                  <c:v>-2.029968E-5</c:v>
                </c:pt>
                <c:pt idx="14669">
                  <c:v>-2.3349960000000002E-5</c:v>
                </c:pt>
                <c:pt idx="14670">
                  <c:v>-2.4442200000000001E-5</c:v>
                </c:pt>
                <c:pt idx="14671">
                  <c:v>-2.2790520000000003E-5</c:v>
                </c:pt>
                <c:pt idx="14672">
                  <c:v>-1.9740240000000001E-5</c:v>
                </c:pt>
                <c:pt idx="14673">
                  <c:v>-1.7369280000000002E-5</c:v>
                </c:pt>
                <c:pt idx="14674">
                  <c:v>-1.708956E-5</c:v>
                </c:pt>
                <c:pt idx="14675">
                  <c:v>-1.8528120000000001E-5</c:v>
                </c:pt>
                <c:pt idx="14676">
                  <c:v>-1.9753560000000001E-5</c:v>
                </c:pt>
                <c:pt idx="14677">
                  <c:v>-1.8781200000000002E-5</c:v>
                </c:pt>
                <c:pt idx="14678">
                  <c:v>-1.5038280000000002E-5</c:v>
                </c:pt>
                <c:pt idx="14679">
                  <c:v>-1.0025964E-5</c:v>
                </c:pt>
                <c:pt idx="14680">
                  <c:v>-6.801192E-6</c:v>
                </c:pt>
                <c:pt idx="14681">
                  <c:v>-7.9560360000000016E-6</c:v>
                </c:pt>
                <c:pt idx="14682">
                  <c:v>-1.3839480000000002E-5</c:v>
                </c:pt>
                <c:pt idx="14683">
                  <c:v>-2.1951360000000002E-5</c:v>
                </c:pt>
                <c:pt idx="14684">
                  <c:v>-2.7918719999999999E-5</c:v>
                </c:pt>
                <c:pt idx="14685">
                  <c:v>-2.7945359999999999E-5</c:v>
                </c:pt>
                <c:pt idx="14686">
                  <c:v>-2.096568E-5</c:v>
                </c:pt>
                <c:pt idx="14687">
                  <c:v>-9.8328240000000008E-6</c:v>
                </c:pt>
                <c:pt idx="14688">
                  <c:v>1.5038279999999999E-7</c:v>
                </c:pt>
                <c:pt idx="14689">
                  <c:v>3.7136159999999999E-6</c:v>
                </c:pt>
                <c:pt idx="14690">
                  <c:v>-1.3839480000000001E-6</c:v>
                </c:pt>
                <c:pt idx="14691">
                  <c:v>-1.3150836000000001E-5</c:v>
                </c:pt>
                <c:pt idx="14692">
                  <c:v>-2.5920720000000002E-5</c:v>
                </c:pt>
                <c:pt idx="14693">
                  <c:v>-3.3379920000000003E-5</c:v>
                </c:pt>
                <c:pt idx="14694">
                  <c:v>-3.1808160000000002E-5</c:v>
                </c:pt>
                <c:pt idx="14695">
                  <c:v>-2.1951360000000002E-5</c:v>
                </c:pt>
                <c:pt idx="14696">
                  <c:v>-8.7006240000000017E-6</c:v>
                </c:pt>
                <c:pt idx="14697">
                  <c:v>1.3124195999999999E-6</c:v>
                </c:pt>
                <c:pt idx="14698">
                  <c:v>3.3593040000000003E-6</c:v>
                </c:pt>
                <c:pt idx="14699">
                  <c:v>-3.4112520000000002E-6</c:v>
                </c:pt>
                <c:pt idx="14700">
                  <c:v>-1.5464520000000002E-5</c:v>
                </c:pt>
                <c:pt idx="14701">
                  <c:v>-2.6946360000000004E-5</c:v>
                </c:pt>
                <c:pt idx="14702">
                  <c:v>-3.2820480000000001E-5</c:v>
                </c:pt>
                <c:pt idx="14703">
                  <c:v>-3.1182120000000002E-5</c:v>
                </c:pt>
                <c:pt idx="14704">
                  <c:v>-2.3869440000000002E-5</c:v>
                </c:pt>
                <c:pt idx="14705">
                  <c:v>-1.5198119999999999E-5</c:v>
                </c:pt>
                <c:pt idx="14706">
                  <c:v>-9.3719519999999997E-6</c:v>
                </c:pt>
                <c:pt idx="14707">
                  <c:v>-8.439552E-6</c:v>
                </c:pt>
                <c:pt idx="14708">
                  <c:v>-1.1651004E-5</c:v>
                </c:pt>
                <c:pt idx="14709">
                  <c:v>-1.639692E-5</c:v>
                </c:pt>
                <c:pt idx="14710">
                  <c:v>-2.0179800000000003E-5</c:v>
                </c:pt>
                <c:pt idx="14711">
                  <c:v>-2.2071239999999999E-5</c:v>
                </c:pt>
                <c:pt idx="14712">
                  <c:v>-2.2977E-5</c:v>
                </c:pt>
                <c:pt idx="14713">
                  <c:v>-2.4602040000000002E-5</c:v>
                </c:pt>
                <c:pt idx="14714">
                  <c:v>-2.7892080000000002E-5</c:v>
                </c:pt>
                <c:pt idx="14715">
                  <c:v>-3.2127840000000004E-5</c:v>
                </c:pt>
                <c:pt idx="14716">
                  <c:v>-3.5124840000000002E-5</c:v>
                </c:pt>
                <c:pt idx="14717">
                  <c:v>-3.4805160000000001E-5</c:v>
                </c:pt>
                <c:pt idx="14718">
                  <c:v>-3.0769200000000003E-5</c:v>
                </c:pt>
                <c:pt idx="14719">
                  <c:v>-2.4988320000000001E-5</c:v>
                </c:pt>
                <c:pt idx="14720">
                  <c:v>-2.0832479999999999E-5</c:v>
                </c:pt>
                <c:pt idx="14721">
                  <c:v>-2.1445199999999999E-5</c:v>
                </c:pt>
                <c:pt idx="14722">
                  <c:v>-2.7505800000000004E-5</c:v>
                </c:pt>
                <c:pt idx="14723">
                  <c:v>-3.6536760000000003E-5</c:v>
                </c:pt>
                <c:pt idx="14724">
                  <c:v>-4.3995960000000001E-5</c:v>
                </c:pt>
                <c:pt idx="14725">
                  <c:v>-4.574088E-5</c:v>
                </c:pt>
                <c:pt idx="14726">
                  <c:v>-4.0306320000000005E-5</c:v>
                </c:pt>
                <c:pt idx="14727">
                  <c:v>-3.0236400000000001E-5</c:v>
                </c:pt>
                <c:pt idx="14728">
                  <c:v>-2.0819160000000003E-5</c:v>
                </c:pt>
                <c:pt idx="14729">
                  <c:v>-1.7449200000000002E-5</c:v>
                </c:pt>
                <c:pt idx="14730">
                  <c:v>-2.2644000000000002E-5</c:v>
                </c:pt>
                <c:pt idx="14731">
                  <c:v>-3.467196E-5</c:v>
                </c:pt>
                <c:pt idx="14732">
                  <c:v>-4.8005280000000005E-5</c:v>
                </c:pt>
                <c:pt idx="14733">
                  <c:v>-5.6436840000000004E-5</c:v>
                </c:pt>
                <c:pt idx="14734">
                  <c:v>-5.6037240000000009E-5</c:v>
                </c:pt>
                <c:pt idx="14735">
                  <c:v>-4.7286000000000008E-5</c:v>
                </c:pt>
                <c:pt idx="14736">
                  <c:v>-3.4791840000000004E-5</c:v>
                </c:pt>
                <c:pt idx="14737">
                  <c:v>-2.4855120000000003E-5</c:v>
                </c:pt>
                <c:pt idx="14738">
                  <c:v>-2.2311E-5</c:v>
                </c:pt>
                <c:pt idx="14739">
                  <c:v>-2.7985320000000003E-5</c:v>
                </c:pt>
                <c:pt idx="14740">
                  <c:v>-3.8694600000000007E-5</c:v>
                </c:pt>
                <c:pt idx="14741">
                  <c:v>-4.8791160000000005E-5</c:v>
                </c:pt>
                <c:pt idx="14742">
                  <c:v>-5.355972000000001E-5</c:v>
                </c:pt>
                <c:pt idx="14743">
                  <c:v>-5.1282000000000001E-5</c:v>
                </c:pt>
                <c:pt idx="14744">
                  <c:v>-4.3902720000000004E-5</c:v>
                </c:pt>
                <c:pt idx="14745">
                  <c:v>-3.5551080000000005E-5</c:v>
                </c:pt>
                <c:pt idx="14746">
                  <c:v>-3.0209760000000001E-5</c:v>
                </c:pt>
                <c:pt idx="14747">
                  <c:v>-2.9597040000000004E-5</c:v>
                </c:pt>
                <c:pt idx="14748">
                  <c:v>-3.2607359999999999E-5</c:v>
                </c:pt>
                <c:pt idx="14749">
                  <c:v>-3.6456840000000002E-5</c:v>
                </c:pt>
                <c:pt idx="14750">
                  <c:v>-3.8481479999999999E-5</c:v>
                </c:pt>
                <c:pt idx="14751">
                  <c:v>-3.788208E-5</c:v>
                </c:pt>
                <c:pt idx="14752">
                  <c:v>-3.5697600000000002E-5</c:v>
                </c:pt>
                <c:pt idx="14753">
                  <c:v>-3.3886079999999999E-5</c:v>
                </c:pt>
                <c:pt idx="14754">
                  <c:v>-3.3899400000000003E-5</c:v>
                </c:pt>
                <c:pt idx="14755">
                  <c:v>-3.5231400000000003E-5</c:v>
                </c:pt>
                <c:pt idx="14756">
                  <c:v>-3.6017279999999997E-5</c:v>
                </c:pt>
                <c:pt idx="14757">
                  <c:v>-3.4365600000000002E-5</c:v>
                </c:pt>
                <c:pt idx="14758">
                  <c:v>-2.9903400000000002E-5</c:v>
                </c:pt>
                <c:pt idx="14759">
                  <c:v>-2.4402240000000001E-5</c:v>
                </c:pt>
                <c:pt idx="14760">
                  <c:v>-2.096568E-5</c:v>
                </c:pt>
                <c:pt idx="14761">
                  <c:v>-2.221776E-5</c:v>
                </c:pt>
                <c:pt idx="14762">
                  <c:v>-2.8384920000000001E-5</c:v>
                </c:pt>
                <c:pt idx="14763">
                  <c:v>-3.6643320000000003E-5</c:v>
                </c:pt>
                <c:pt idx="14764">
                  <c:v>-4.2397559999999999E-5</c:v>
                </c:pt>
                <c:pt idx="14765">
                  <c:v>-4.1598360000000002E-5</c:v>
                </c:pt>
                <c:pt idx="14766">
                  <c:v>-3.328668E-5</c:v>
                </c:pt>
                <c:pt idx="14767">
                  <c:v>-2.0419560000000001E-5</c:v>
                </c:pt>
                <c:pt idx="14768">
                  <c:v>-8.6380200000000007E-6</c:v>
                </c:pt>
                <c:pt idx="14769">
                  <c:v>-3.5417880000000002E-6</c:v>
                </c:pt>
                <c:pt idx="14770">
                  <c:v>-7.4964960000000009E-6</c:v>
                </c:pt>
                <c:pt idx="14771">
                  <c:v>-1.83816E-5</c:v>
                </c:pt>
                <c:pt idx="14772">
                  <c:v>-3.0369599999999998E-5</c:v>
                </c:pt>
                <c:pt idx="14773">
                  <c:v>-3.7122839999999999E-5</c:v>
                </c:pt>
                <c:pt idx="14774">
                  <c:v>-3.46986E-5</c:v>
                </c:pt>
                <c:pt idx="14775">
                  <c:v>-2.3989319999999999E-5</c:v>
                </c:pt>
                <c:pt idx="14776">
                  <c:v>-1.006326E-5</c:v>
                </c:pt>
                <c:pt idx="14777">
                  <c:v>4.4928359999999999E-7</c:v>
                </c:pt>
                <c:pt idx="14778">
                  <c:v>2.7892080000000006E-6</c:v>
                </c:pt>
                <c:pt idx="14779">
                  <c:v>-3.7096200000000002E-6</c:v>
                </c:pt>
                <c:pt idx="14780">
                  <c:v>-1.5238080000000001E-5</c:v>
                </c:pt>
                <c:pt idx="14781">
                  <c:v>-2.5867440000000002E-5</c:v>
                </c:pt>
                <c:pt idx="14782">
                  <c:v>-3.0449520000000002E-5</c:v>
                </c:pt>
                <c:pt idx="14783">
                  <c:v>-2.7505800000000004E-5</c:v>
                </c:pt>
                <c:pt idx="14784">
                  <c:v>-1.9220760000000001E-5</c:v>
                </c:pt>
                <c:pt idx="14785">
                  <c:v>-1.0269720000000002E-5</c:v>
                </c:pt>
                <c:pt idx="14786">
                  <c:v>-4.91508E-6</c:v>
                </c:pt>
                <c:pt idx="14787">
                  <c:v>-4.9244039999999999E-6</c:v>
                </c:pt>
                <c:pt idx="14788">
                  <c:v>-8.9989920000000012E-6</c:v>
                </c:pt>
                <c:pt idx="14789">
                  <c:v>-1.3906080000000001E-5</c:v>
                </c:pt>
                <c:pt idx="14790">
                  <c:v>-1.6610040000000001E-5</c:v>
                </c:pt>
                <c:pt idx="14791">
                  <c:v>-1.6010640000000002E-5</c:v>
                </c:pt>
                <c:pt idx="14792">
                  <c:v>-1.3305348000000001E-5</c:v>
                </c:pt>
                <c:pt idx="14793">
                  <c:v>-1.0802520000000002E-5</c:v>
                </c:pt>
                <c:pt idx="14794">
                  <c:v>-1.0184471999999999E-5</c:v>
                </c:pt>
                <c:pt idx="14795">
                  <c:v>-1.143522E-5</c:v>
                </c:pt>
                <c:pt idx="14796">
                  <c:v>-1.2843144000000001E-5</c:v>
                </c:pt>
                <c:pt idx="14797">
                  <c:v>-1.2318336E-5</c:v>
                </c:pt>
                <c:pt idx="14798">
                  <c:v>-9.3479760000000003E-6</c:v>
                </c:pt>
                <c:pt idx="14799">
                  <c:v>-5.3919360000000001E-6</c:v>
                </c:pt>
                <c:pt idx="14800">
                  <c:v>-3.4458840000000003E-6</c:v>
                </c:pt>
                <c:pt idx="14801">
                  <c:v>-6.1178760000000005E-6</c:v>
                </c:pt>
                <c:pt idx="14802">
                  <c:v>-1.37196E-5</c:v>
                </c:pt>
                <c:pt idx="14803">
                  <c:v>-2.35764E-5</c:v>
                </c:pt>
                <c:pt idx="14804">
                  <c:v>-3.1142159999999999E-5</c:v>
                </c:pt>
                <c:pt idx="14805">
                  <c:v>-3.2514120000000002E-5</c:v>
                </c:pt>
                <c:pt idx="14806">
                  <c:v>-2.6693280000000003E-5</c:v>
                </c:pt>
                <c:pt idx="14807">
                  <c:v>-1.642356E-5</c:v>
                </c:pt>
                <c:pt idx="14808">
                  <c:v>-7.3699560000000011E-6</c:v>
                </c:pt>
                <c:pt idx="14809">
                  <c:v>-4.8604680000000003E-6</c:v>
                </c:pt>
                <c:pt idx="14810">
                  <c:v>-1.1111544000000002E-5</c:v>
                </c:pt>
                <c:pt idx="14811">
                  <c:v>-2.3856120000000002E-5</c:v>
                </c:pt>
                <c:pt idx="14812">
                  <c:v>-3.7296000000000003E-5</c:v>
                </c:pt>
                <c:pt idx="14813">
                  <c:v>-4.4941680000000002E-5</c:v>
                </c:pt>
                <c:pt idx="14814">
                  <c:v>-4.2943680000000006E-5</c:v>
                </c:pt>
                <c:pt idx="14815">
                  <c:v>-3.2407560000000002E-5</c:v>
                </c:pt>
                <c:pt idx="14816">
                  <c:v>-1.8568080000000001E-5</c:v>
                </c:pt>
                <c:pt idx="14817">
                  <c:v>-8.3010239999999996E-6</c:v>
                </c:pt>
                <c:pt idx="14818">
                  <c:v>-6.5827440000000009E-6</c:v>
                </c:pt>
                <c:pt idx="14819">
                  <c:v>-1.4065920000000002E-5</c:v>
                </c:pt>
                <c:pt idx="14820">
                  <c:v>-2.6973000000000004E-5</c:v>
                </c:pt>
                <c:pt idx="14821">
                  <c:v>-3.9227400000000003E-5</c:v>
                </c:pt>
                <c:pt idx="14822">
                  <c:v>-4.5634320000000006E-5</c:v>
                </c:pt>
                <c:pt idx="14823">
                  <c:v>-4.4368920000000003E-5</c:v>
                </c:pt>
                <c:pt idx="14824">
                  <c:v>-3.7668960000000005E-5</c:v>
                </c:pt>
                <c:pt idx="14825">
                  <c:v>-3.0023280000000003E-5</c:v>
                </c:pt>
                <c:pt idx="14826">
                  <c:v>-2.5707600000000004E-5</c:v>
                </c:pt>
                <c:pt idx="14827">
                  <c:v>-2.6413560000000005E-5</c:v>
                </c:pt>
                <c:pt idx="14828">
                  <c:v>-3.0875760000000004E-5</c:v>
                </c:pt>
                <c:pt idx="14829">
                  <c:v>-3.60306E-5</c:v>
                </c:pt>
                <c:pt idx="14830">
                  <c:v>-3.8947680000000005E-5</c:v>
                </c:pt>
                <c:pt idx="14831">
                  <c:v>-3.8801160000000001E-5</c:v>
                </c:pt>
                <c:pt idx="14832">
                  <c:v>-3.6789840000000001E-5</c:v>
                </c:pt>
                <c:pt idx="14833">
                  <c:v>-3.5258040000000003E-5</c:v>
                </c:pt>
                <c:pt idx="14834">
                  <c:v>-3.5644320000000002E-5</c:v>
                </c:pt>
                <c:pt idx="14835">
                  <c:v>-3.7615680000000005E-5</c:v>
                </c:pt>
                <c:pt idx="14836">
                  <c:v>-3.921408E-5</c:v>
                </c:pt>
                <c:pt idx="14837">
                  <c:v>-3.8295000000000005E-5</c:v>
                </c:pt>
                <c:pt idx="14838">
                  <c:v>-3.4472160000000002E-5</c:v>
                </c:pt>
                <c:pt idx="14839">
                  <c:v>-2.947716E-5</c:v>
                </c:pt>
                <c:pt idx="14840">
                  <c:v>-2.673324E-5</c:v>
                </c:pt>
                <c:pt idx="14841">
                  <c:v>-2.9170800000000002E-5</c:v>
                </c:pt>
                <c:pt idx="14842">
                  <c:v>-3.7082880000000002E-5</c:v>
                </c:pt>
                <c:pt idx="14843">
                  <c:v>-4.7539079999999999E-5</c:v>
                </c:pt>
                <c:pt idx="14844">
                  <c:v>-5.5504439999999999E-5</c:v>
                </c:pt>
                <c:pt idx="14845">
                  <c:v>-5.6596680000000005E-5</c:v>
                </c:pt>
                <c:pt idx="14846">
                  <c:v>-4.9310640000000005E-5</c:v>
                </c:pt>
                <c:pt idx="14847">
                  <c:v>-3.6669960000000004E-5</c:v>
                </c:pt>
                <c:pt idx="14848">
                  <c:v>-2.4628680000000002E-5</c:v>
                </c:pt>
                <c:pt idx="14849">
                  <c:v>-1.9114200000000001E-5</c:v>
                </c:pt>
                <c:pt idx="14850">
                  <c:v>-2.3070240000000001E-5</c:v>
                </c:pt>
                <c:pt idx="14851">
                  <c:v>-3.4525440000000003E-5</c:v>
                </c:pt>
                <c:pt idx="14852">
                  <c:v>-4.7738880000000003E-5</c:v>
                </c:pt>
                <c:pt idx="14853">
                  <c:v>-5.5810800000000004E-5</c:v>
                </c:pt>
                <c:pt idx="14854">
                  <c:v>-5.4465480000000008E-5</c:v>
                </c:pt>
                <c:pt idx="14855">
                  <c:v>-4.4155800000000002E-5</c:v>
                </c:pt>
                <c:pt idx="14856">
                  <c:v>-2.9876760000000002E-5</c:v>
                </c:pt>
                <c:pt idx="14857">
                  <c:v>-1.834164E-5</c:v>
                </c:pt>
                <c:pt idx="14858">
                  <c:v>-1.4731920000000002E-5</c:v>
                </c:pt>
                <c:pt idx="14859">
                  <c:v>-1.9966680000000002E-5</c:v>
                </c:pt>
                <c:pt idx="14860">
                  <c:v>-3.0462840000000002E-5</c:v>
                </c:pt>
                <c:pt idx="14861">
                  <c:v>-4.0213080000000002E-5</c:v>
                </c:pt>
                <c:pt idx="14862">
                  <c:v>-4.4129160000000008E-5</c:v>
                </c:pt>
                <c:pt idx="14863">
                  <c:v>-4.0372920000000002E-5</c:v>
                </c:pt>
                <c:pt idx="14864">
                  <c:v>-3.1075560000000002E-5</c:v>
                </c:pt>
                <c:pt idx="14865">
                  <c:v>-2.085912E-5</c:v>
                </c:pt>
                <c:pt idx="14866">
                  <c:v>-1.4172480000000001E-5</c:v>
                </c:pt>
                <c:pt idx="14867">
                  <c:v>-1.2956364000000002E-5</c:v>
                </c:pt>
                <c:pt idx="14868">
                  <c:v>-1.6117199999999999E-5</c:v>
                </c:pt>
                <c:pt idx="14869">
                  <c:v>-2.0419560000000001E-5</c:v>
                </c:pt>
                <c:pt idx="14870">
                  <c:v>-2.3110200000000004E-5</c:v>
                </c:pt>
                <c:pt idx="14871">
                  <c:v>-2.289708E-5</c:v>
                </c:pt>
                <c:pt idx="14872">
                  <c:v>-2.0792520000000003E-5</c:v>
                </c:pt>
                <c:pt idx="14873">
                  <c:v>-1.902096E-5</c:v>
                </c:pt>
                <c:pt idx="14874">
                  <c:v>-1.895436E-5</c:v>
                </c:pt>
                <c:pt idx="14875">
                  <c:v>-2.032632E-5</c:v>
                </c:pt>
                <c:pt idx="14876">
                  <c:v>-2.1218760000000005E-5</c:v>
                </c:pt>
                <c:pt idx="14877">
                  <c:v>-1.970028E-5</c:v>
                </c:pt>
                <c:pt idx="14878">
                  <c:v>-1.5238080000000001E-5</c:v>
                </c:pt>
                <c:pt idx="14879">
                  <c:v>-9.5904000000000005E-6</c:v>
                </c:pt>
                <c:pt idx="14880">
                  <c:v>-5.9207400000000002E-6</c:v>
                </c:pt>
                <c:pt idx="14881">
                  <c:v>-7.0356240000000007E-6</c:v>
                </c:pt>
                <c:pt idx="14882">
                  <c:v>-1.3144176E-5</c:v>
                </c:pt>
                <c:pt idx="14883">
                  <c:v>-2.1485159999999999E-5</c:v>
                </c:pt>
                <c:pt idx="14884">
                  <c:v>-2.741256E-5</c:v>
                </c:pt>
                <c:pt idx="14885">
                  <c:v>-2.6893080000000004E-5</c:v>
                </c:pt>
                <c:pt idx="14886">
                  <c:v>-1.902096E-5</c:v>
                </c:pt>
                <c:pt idx="14887">
                  <c:v>-6.9250679999999999E-6</c:v>
                </c:pt>
                <c:pt idx="14888">
                  <c:v>3.5058240000000002E-6</c:v>
                </c:pt>
                <c:pt idx="14889">
                  <c:v>6.7359240000000008E-6</c:v>
                </c:pt>
                <c:pt idx="14890">
                  <c:v>4.5914040000000004E-7</c:v>
                </c:pt>
                <c:pt idx="14891">
                  <c:v>-1.2745908E-5</c:v>
                </c:pt>
                <c:pt idx="14892">
                  <c:v>-2.675988E-5</c:v>
                </c:pt>
                <c:pt idx="14893">
                  <c:v>-3.4578720000000003E-5</c:v>
                </c:pt>
                <c:pt idx="14894">
                  <c:v>-3.2447520000000005E-5</c:v>
                </c:pt>
                <c:pt idx="14895">
                  <c:v>-2.1298680000000002E-5</c:v>
                </c:pt>
                <c:pt idx="14896">
                  <c:v>-6.7319280000000006E-6</c:v>
                </c:pt>
                <c:pt idx="14897">
                  <c:v>4.1118839999999999E-6</c:v>
                </c:pt>
                <c:pt idx="14898">
                  <c:v>6.1445159999999998E-6</c:v>
                </c:pt>
                <c:pt idx="14899">
                  <c:v>-1.3130856E-6</c:v>
                </c:pt>
                <c:pt idx="14900">
                  <c:v>-1.4185800000000001E-5</c:v>
                </c:pt>
                <c:pt idx="14901">
                  <c:v>-2.608056E-5</c:v>
                </c:pt>
                <c:pt idx="14902">
                  <c:v>-3.1661640000000005E-5</c:v>
                </c:pt>
                <c:pt idx="14903">
                  <c:v>-2.9277360000000003E-5</c:v>
                </c:pt>
                <c:pt idx="14904">
                  <c:v>-2.1351960000000002E-5</c:v>
                </c:pt>
                <c:pt idx="14905">
                  <c:v>-1.2753900000000002E-5</c:v>
                </c:pt>
                <c:pt idx="14906">
                  <c:v>-8.119872E-6</c:v>
                </c:pt>
                <c:pt idx="14907">
                  <c:v>-9.2547360000000015E-6</c:v>
                </c:pt>
                <c:pt idx="14908">
                  <c:v>-1.4731920000000002E-5</c:v>
                </c:pt>
                <c:pt idx="14909">
                  <c:v>-2.1165479999999998E-5</c:v>
                </c:pt>
                <c:pt idx="14910">
                  <c:v>-2.5268040000000002E-5</c:v>
                </c:pt>
                <c:pt idx="14911">
                  <c:v>-2.5960680000000002E-5</c:v>
                </c:pt>
                <c:pt idx="14912">
                  <c:v>-2.4442200000000001E-5</c:v>
                </c:pt>
                <c:pt idx="14913">
                  <c:v>-2.3083559999999998E-5</c:v>
                </c:pt>
                <c:pt idx="14914">
                  <c:v>-2.3696280000000001E-5</c:v>
                </c:pt>
                <c:pt idx="14915">
                  <c:v>-2.61072E-5</c:v>
                </c:pt>
                <c:pt idx="14916">
                  <c:v>-2.8451519999999998E-5</c:v>
                </c:pt>
                <c:pt idx="14917">
                  <c:v>-2.8691280000000003E-5</c:v>
                </c:pt>
                <c:pt idx="14918">
                  <c:v>-2.622708E-5</c:v>
                </c:pt>
                <c:pt idx="14919">
                  <c:v>-2.2737240000000003E-5</c:v>
                </c:pt>
                <c:pt idx="14920">
                  <c:v>-2.1405240000000002E-5</c:v>
                </c:pt>
                <c:pt idx="14921">
                  <c:v>-2.4761880000000003E-5</c:v>
                </c:pt>
                <c:pt idx="14922">
                  <c:v>-3.2980320000000001E-5</c:v>
                </c:pt>
                <c:pt idx="14923">
                  <c:v>-4.2996960000000006E-5</c:v>
                </c:pt>
                <c:pt idx="14924">
                  <c:v>-4.9870080000000001E-5</c:v>
                </c:pt>
                <c:pt idx="14925">
                  <c:v>-4.9510440000000002E-5</c:v>
                </c:pt>
                <c:pt idx="14926">
                  <c:v>-4.1105520000000003E-5</c:v>
                </c:pt>
                <c:pt idx="14927">
                  <c:v>-2.81718E-5</c:v>
                </c:pt>
                <c:pt idx="14928">
                  <c:v>-1.703628E-5</c:v>
                </c:pt>
                <c:pt idx="14929">
                  <c:v>-1.3826160000000002E-5</c:v>
                </c:pt>
                <c:pt idx="14930">
                  <c:v>-2.1032280000000001E-5</c:v>
                </c:pt>
                <c:pt idx="14931">
                  <c:v>-3.5937360000000003E-5</c:v>
                </c:pt>
                <c:pt idx="14932">
                  <c:v>-5.1854760000000008E-5</c:v>
                </c:pt>
                <c:pt idx="14933">
                  <c:v>-6.1378560000000006E-5</c:v>
                </c:pt>
                <c:pt idx="14934">
                  <c:v>-6.0086520000000003E-5</c:v>
                </c:pt>
                <c:pt idx="14935">
                  <c:v>-4.8844439999999999E-5</c:v>
                </c:pt>
                <c:pt idx="14936">
                  <c:v>-3.3326640000000003E-5</c:v>
                </c:pt>
                <c:pt idx="14937">
                  <c:v>-2.1165479999999998E-5</c:v>
                </c:pt>
                <c:pt idx="14938">
                  <c:v>-1.7942040000000001E-5</c:v>
                </c:pt>
                <c:pt idx="14939">
                  <c:v>-2.4801840000000003E-5</c:v>
                </c:pt>
                <c:pt idx="14940">
                  <c:v>-3.7668960000000005E-5</c:v>
                </c:pt>
                <c:pt idx="14941">
                  <c:v>-5.0096520000000005E-5</c:v>
                </c:pt>
                <c:pt idx="14942">
                  <c:v>-5.6370240000000007E-5</c:v>
                </c:pt>
                <c:pt idx="14943">
                  <c:v>-5.435892E-5</c:v>
                </c:pt>
                <c:pt idx="14944">
                  <c:v>-4.6286999999999999E-5</c:v>
                </c:pt>
                <c:pt idx="14945">
                  <c:v>-3.6936360000000005E-5</c:v>
                </c:pt>
                <c:pt idx="14946">
                  <c:v>-3.1062240000000005E-5</c:v>
                </c:pt>
                <c:pt idx="14947">
                  <c:v>-3.0702600000000007E-5</c:v>
                </c:pt>
                <c:pt idx="14948">
                  <c:v>-3.46986E-5</c:v>
                </c:pt>
                <c:pt idx="14949">
                  <c:v>-3.9640320000000002E-5</c:v>
                </c:pt>
                <c:pt idx="14950">
                  <c:v>-4.250412E-5</c:v>
                </c:pt>
                <c:pt idx="14951">
                  <c:v>-4.2077880000000004E-5</c:v>
                </c:pt>
                <c:pt idx="14952">
                  <c:v>-3.9627000000000005E-5</c:v>
                </c:pt>
                <c:pt idx="14953">
                  <c:v>-3.733596E-5</c:v>
                </c:pt>
                <c:pt idx="14954">
                  <c:v>-3.6856440000000005E-5</c:v>
                </c:pt>
                <c:pt idx="14955">
                  <c:v>-3.790872E-5</c:v>
                </c:pt>
                <c:pt idx="14956">
                  <c:v>-3.8468160000000003E-5</c:v>
                </c:pt>
                <c:pt idx="14957">
                  <c:v>-3.6363599999999999E-5</c:v>
                </c:pt>
                <c:pt idx="14958">
                  <c:v>-3.1062240000000005E-5</c:v>
                </c:pt>
                <c:pt idx="14959">
                  <c:v>-2.4415560000000001E-5</c:v>
                </c:pt>
                <c:pt idx="14960">
                  <c:v>-1.9966680000000002E-5</c:v>
                </c:pt>
                <c:pt idx="14961">
                  <c:v>-2.0672640000000002E-5</c:v>
                </c:pt>
                <c:pt idx="14962">
                  <c:v>-2.6959680000000001E-5</c:v>
                </c:pt>
                <c:pt idx="14963">
                  <c:v>-3.5884080000000003E-5</c:v>
                </c:pt>
                <c:pt idx="14964">
                  <c:v>-4.243752000000001E-5</c:v>
                </c:pt>
                <c:pt idx="14965">
                  <c:v>-4.2104519999999998E-5</c:v>
                </c:pt>
                <c:pt idx="14966">
                  <c:v>-3.3686280000000002E-5</c:v>
                </c:pt>
                <c:pt idx="14967">
                  <c:v>-2.0366280000000004E-5</c:v>
                </c:pt>
                <c:pt idx="14968">
                  <c:v>-8.0732519999999998E-6</c:v>
                </c:pt>
                <c:pt idx="14969">
                  <c:v>-2.9343960000000001E-6</c:v>
                </c:pt>
                <c:pt idx="14970">
                  <c:v>-7.4964960000000009E-6</c:v>
                </c:pt>
                <c:pt idx="14971">
                  <c:v>-1.9487160000000003E-5</c:v>
                </c:pt>
                <c:pt idx="14972">
                  <c:v>-3.2594040000000003E-5</c:v>
                </c:pt>
                <c:pt idx="14973">
                  <c:v>-3.9547079999999998E-5</c:v>
                </c:pt>
                <c:pt idx="14974">
                  <c:v>-3.6443519999999999E-5</c:v>
                </c:pt>
                <c:pt idx="14975">
                  <c:v>-2.4149160000000003E-5</c:v>
                </c:pt>
                <c:pt idx="14976">
                  <c:v>-8.4475440000000004E-6</c:v>
                </c:pt>
                <c:pt idx="14977">
                  <c:v>3.2474160000000005E-6</c:v>
                </c:pt>
                <c:pt idx="14978">
                  <c:v>5.633028E-6</c:v>
                </c:pt>
                <c:pt idx="14979">
                  <c:v>-1.856808E-6</c:v>
                </c:pt>
                <c:pt idx="14980">
                  <c:v>-1.495836E-5</c:v>
                </c:pt>
                <c:pt idx="14981">
                  <c:v>-2.6799840000000003E-5</c:v>
                </c:pt>
                <c:pt idx="14982">
                  <c:v>-3.1794839999999999E-5</c:v>
                </c:pt>
                <c:pt idx="14983">
                  <c:v>-2.7971999999999999E-5</c:v>
                </c:pt>
                <c:pt idx="14984">
                  <c:v>-1.8008639999999998E-5</c:v>
                </c:pt>
                <c:pt idx="14985">
                  <c:v>-7.1834760000000001E-6</c:v>
                </c:pt>
                <c:pt idx="14986">
                  <c:v>-4.8031919999999996E-7</c:v>
                </c:pt>
                <c:pt idx="14987">
                  <c:v>-2.1032280000000001E-7</c:v>
                </c:pt>
                <c:pt idx="14988">
                  <c:v>-4.7006280000000003E-6</c:v>
                </c:pt>
                <c:pt idx="14989">
                  <c:v>-1.0649340000000001E-5</c:v>
                </c:pt>
                <c:pt idx="14990">
                  <c:v>-1.43856E-5</c:v>
                </c:pt>
                <c:pt idx="14991">
                  <c:v>-1.4558760000000001E-5</c:v>
                </c:pt>
                <c:pt idx="14992">
                  <c:v>-1.2307679999999999E-5</c:v>
                </c:pt>
                <c:pt idx="14993">
                  <c:v>-1.0097892E-5</c:v>
                </c:pt>
                <c:pt idx="14994">
                  <c:v>-9.9087480000000002E-6</c:v>
                </c:pt>
                <c:pt idx="14995">
                  <c:v>-1.1544444000000001E-5</c:v>
                </c:pt>
                <c:pt idx="14996">
                  <c:v>-1.342656E-5</c:v>
                </c:pt>
                <c:pt idx="14997">
                  <c:v>-1.3573080000000001E-5</c:v>
                </c:pt>
                <c:pt idx="14998">
                  <c:v>-1.074258E-5</c:v>
                </c:pt>
                <c:pt idx="14999">
                  <c:v>-6.7039560000000002E-6</c:v>
                </c:pt>
                <c:pt idx="15000">
                  <c:v>-4.7792160000000004E-6</c:v>
                </c:pt>
                <c:pt idx="15001">
                  <c:v>-7.3979279999999999E-6</c:v>
                </c:pt>
                <c:pt idx="15002">
                  <c:v>-1.5024960000000002E-5</c:v>
                </c:pt>
                <c:pt idx="15003">
                  <c:v>-2.4721919999999999E-5</c:v>
                </c:pt>
                <c:pt idx="15004">
                  <c:v>-3.1688280000000005E-5</c:v>
                </c:pt>
                <c:pt idx="15005">
                  <c:v>-3.1888080000000003E-5</c:v>
                </c:pt>
                <c:pt idx="15006">
                  <c:v>-2.4309000000000001E-5</c:v>
                </c:pt>
                <c:pt idx="15007">
                  <c:v>-1.2483503999999999E-5</c:v>
                </c:pt>
                <c:pt idx="15008">
                  <c:v>-2.2817160000000001E-6</c:v>
                </c:pt>
                <c:pt idx="15009">
                  <c:v>-2.0939040000000003E-8</c:v>
                </c:pt>
                <c:pt idx="15010">
                  <c:v>-7.5950640000000002E-6</c:v>
                </c:pt>
                <c:pt idx="15011">
                  <c:v>-2.2564080000000002E-5</c:v>
                </c:pt>
                <c:pt idx="15012">
                  <c:v>-3.8268360000000005E-5</c:v>
                </c:pt>
                <c:pt idx="15013">
                  <c:v>-4.7379240000000005E-5</c:v>
                </c:pt>
                <c:pt idx="15014">
                  <c:v>-4.5834119999999997E-5</c:v>
                </c:pt>
                <c:pt idx="15015">
                  <c:v>-3.461868E-5</c:v>
                </c:pt>
                <c:pt idx="15016">
                  <c:v>-1.967364E-5</c:v>
                </c:pt>
                <c:pt idx="15017">
                  <c:v>-8.8191720000000003E-6</c:v>
                </c:pt>
                <c:pt idx="15018">
                  <c:v>-7.2380880000000007E-6</c:v>
                </c:pt>
                <c:pt idx="15019">
                  <c:v>-1.5690960000000003E-5</c:v>
                </c:pt>
                <c:pt idx="15020">
                  <c:v>-2.9770200000000002E-5</c:v>
                </c:pt>
                <c:pt idx="15021">
                  <c:v>-4.3076879999999999E-5</c:v>
                </c:pt>
                <c:pt idx="15022">
                  <c:v>-4.9710240000000007E-5</c:v>
                </c:pt>
                <c:pt idx="15023">
                  <c:v>-4.780548E-5</c:v>
                </c:pt>
                <c:pt idx="15024">
                  <c:v>-4.0119840000000004E-5</c:v>
                </c:pt>
                <c:pt idx="15025">
                  <c:v>-3.1568400000000001E-5</c:v>
                </c:pt>
                <c:pt idx="15026">
                  <c:v>-2.6893080000000004E-5</c:v>
                </c:pt>
                <c:pt idx="15027">
                  <c:v>-2.7918719999999999E-5</c:v>
                </c:pt>
                <c:pt idx="15028">
                  <c:v>-3.3180119999999999E-5</c:v>
                </c:pt>
                <c:pt idx="15029">
                  <c:v>-3.9120840000000003E-5</c:v>
                </c:pt>
                <c:pt idx="15030">
                  <c:v>-4.2290999999999999E-5</c:v>
                </c:pt>
                <c:pt idx="15031">
                  <c:v>-4.1958E-5</c:v>
                </c:pt>
                <c:pt idx="15032">
                  <c:v>-3.9613680000000002E-5</c:v>
                </c:pt>
                <c:pt idx="15033">
                  <c:v>-3.7988640000000007E-5</c:v>
                </c:pt>
                <c:pt idx="15034">
                  <c:v>-3.8747880000000001E-5</c:v>
                </c:pt>
                <c:pt idx="15035">
                  <c:v>-4.1545080000000002E-5</c:v>
                </c:pt>
                <c:pt idx="15036">
                  <c:v>-4.3942680000000001E-5</c:v>
                </c:pt>
                <c:pt idx="15037">
                  <c:v>-4.3729560000000006E-5</c:v>
                </c:pt>
                <c:pt idx="15038">
                  <c:v>-3.98934E-5</c:v>
                </c:pt>
                <c:pt idx="15039">
                  <c:v>-3.4458840000000006E-5</c:v>
                </c:pt>
                <c:pt idx="15040">
                  <c:v>-3.1168799999999999E-5</c:v>
                </c:pt>
                <c:pt idx="15041">
                  <c:v>-3.328668E-5</c:v>
                </c:pt>
                <c:pt idx="15042">
                  <c:v>-4.1238720000000004E-5</c:v>
                </c:pt>
                <c:pt idx="15043">
                  <c:v>-5.1868080000000004E-5</c:v>
                </c:pt>
                <c:pt idx="15044">
                  <c:v>-5.9700240000000004E-5</c:v>
                </c:pt>
                <c:pt idx="15045">
                  <c:v>-5.9886720000000005E-5</c:v>
                </c:pt>
                <c:pt idx="15046">
                  <c:v>-5.104224E-5</c:v>
                </c:pt>
                <c:pt idx="15047">
                  <c:v>-3.6403560000000002E-5</c:v>
                </c:pt>
                <c:pt idx="15048">
                  <c:v>-2.2617360000000002E-5</c:v>
                </c:pt>
                <c:pt idx="15049">
                  <c:v>-1.634364E-5</c:v>
                </c:pt>
                <c:pt idx="15050">
                  <c:v>-2.0819160000000003E-5</c:v>
                </c:pt>
                <c:pt idx="15051">
                  <c:v>-3.3686280000000002E-5</c:v>
                </c:pt>
                <c:pt idx="15052">
                  <c:v>-4.845816E-5</c:v>
                </c:pt>
                <c:pt idx="15053">
                  <c:v>-5.7382560000000006E-5</c:v>
                </c:pt>
                <c:pt idx="15054">
                  <c:v>-5.5717560000000001E-5</c:v>
                </c:pt>
                <c:pt idx="15055">
                  <c:v>-4.3982640000000004E-5</c:v>
                </c:pt>
                <c:pt idx="15056">
                  <c:v>-2.7745560000000001E-5</c:v>
                </c:pt>
                <c:pt idx="15057">
                  <c:v>-1.4731920000000002E-5</c:v>
                </c:pt>
                <c:pt idx="15058">
                  <c:v>-1.0649340000000001E-5</c:v>
                </c:pt>
                <c:pt idx="15059">
                  <c:v>-1.6689960000000002E-5</c:v>
                </c:pt>
                <c:pt idx="15060">
                  <c:v>-2.8717920000000003E-5</c:v>
                </c:pt>
                <c:pt idx="15061">
                  <c:v>-4.0332960000000006E-5</c:v>
                </c:pt>
                <c:pt idx="15062">
                  <c:v>-4.5461160000000002E-5</c:v>
                </c:pt>
                <c:pt idx="15063">
                  <c:v>-4.2237719999999999E-5</c:v>
                </c:pt>
                <c:pt idx="15064">
                  <c:v>-3.2887079999999998E-5</c:v>
                </c:pt>
                <c:pt idx="15065">
                  <c:v>-2.2257720000000003E-5</c:v>
                </c:pt>
                <c:pt idx="15066">
                  <c:v>-1.5291360000000001E-5</c:v>
                </c:pt>
                <c:pt idx="15067">
                  <c:v>-1.399932E-5</c:v>
                </c:pt>
                <c:pt idx="15068">
                  <c:v>-1.7156160000000001E-5</c:v>
                </c:pt>
                <c:pt idx="15069">
                  <c:v>-2.1365279999999999E-5</c:v>
                </c:pt>
                <c:pt idx="15070">
                  <c:v>-2.3523120000000003E-5</c:v>
                </c:pt>
                <c:pt idx="15071">
                  <c:v>-2.2630680000000002E-5</c:v>
                </c:pt>
                <c:pt idx="15072">
                  <c:v>-1.9953360000000002E-5</c:v>
                </c:pt>
                <c:pt idx="15073">
                  <c:v>-1.7955360000000002E-5</c:v>
                </c:pt>
                <c:pt idx="15074">
                  <c:v>-1.8021959999999998E-5</c:v>
                </c:pt>
                <c:pt idx="15075">
                  <c:v>-1.9793520000000001E-5</c:v>
                </c:pt>
                <c:pt idx="15076">
                  <c:v>-2.092572E-5</c:v>
                </c:pt>
                <c:pt idx="15077">
                  <c:v>-1.9114200000000001E-5</c:v>
                </c:pt>
                <c:pt idx="15078">
                  <c:v>-1.375956E-5</c:v>
                </c:pt>
                <c:pt idx="15079">
                  <c:v>-7.1581680000000003E-6</c:v>
                </c:pt>
                <c:pt idx="15080">
                  <c:v>-3.038292E-6</c:v>
                </c:pt>
                <c:pt idx="15081">
                  <c:v>-4.6646640000000003E-6</c:v>
                </c:pt>
                <c:pt idx="15082">
                  <c:v>-1.2330324E-5</c:v>
                </c:pt>
                <c:pt idx="15083">
                  <c:v>-2.2630680000000002E-5</c:v>
                </c:pt>
                <c:pt idx="15084">
                  <c:v>-3.008988E-5</c:v>
                </c:pt>
                <c:pt idx="15085">
                  <c:v>-2.9783520000000002E-5</c:v>
                </c:pt>
                <c:pt idx="15086">
                  <c:v>-2.0579400000000002E-5</c:v>
                </c:pt>
                <c:pt idx="15087">
                  <c:v>-5.9180759999999995E-6</c:v>
                </c:pt>
                <c:pt idx="15088">
                  <c:v>7.3939320000000005E-6</c:v>
                </c:pt>
                <c:pt idx="15089">
                  <c:v>1.2711276000000001E-5</c:v>
                </c:pt>
                <c:pt idx="15090">
                  <c:v>7.0369560000000002E-6</c:v>
                </c:pt>
                <c:pt idx="15091">
                  <c:v>-6.9863399999999998E-6</c:v>
                </c:pt>
                <c:pt idx="15092">
                  <c:v>-2.2604039999999998E-5</c:v>
                </c:pt>
                <c:pt idx="15093">
                  <c:v>-3.1861440000000002E-5</c:v>
                </c:pt>
                <c:pt idx="15094">
                  <c:v>-3.018312E-5</c:v>
                </c:pt>
                <c:pt idx="15095">
                  <c:v>-1.8501480000000001E-5</c:v>
                </c:pt>
                <c:pt idx="15096">
                  <c:v>-2.8078560000000003E-6</c:v>
                </c:pt>
                <c:pt idx="15097">
                  <c:v>8.9670240000000014E-6</c:v>
                </c:pt>
                <c:pt idx="15098">
                  <c:v>1.0983672000000001E-5</c:v>
                </c:pt>
                <c:pt idx="15099">
                  <c:v>2.421576E-6</c:v>
                </c:pt>
                <c:pt idx="15100">
                  <c:v>-1.2254400000000001E-5</c:v>
                </c:pt>
                <c:pt idx="15101">
                  <c:v>-2.5907399999999999E-5</c:v>
                </c:pt>
                <c:pt idx="15102">
                  <c:v>-3.2487480000000002E-5</c:v>
                </c:pt>
                <c:pt idx="15103">
                  <c:v>-2.9996640000000003E-5</c:v>
                </c:pt>
                <c:pt idx="15104">
                  <c:v>-2.1085560000000001E-5</c:v>
                </c:pt>
                <c:pt idx="15105">
                  <c:v>-1.1254068E-5</c:v>
                </c:pt>
                <c:pt idx="15106">
                  <c:v>-5.7169439999999998E-6</c:v>
                </c:pt>
                <c:pt idx="15107">
                  <c:v>-6.6719880000000003E-6</c:v>
                </c:pt>
                <c:pt idx="15108">
                  <c:v>-1.2598056E-5</c:v>
                </c:pt>
                <c:pt idx="15109">
                  <c:v>-1.9753560000000001E-5</c:v>
                </c:pt>
                <c:pt idx="15110">
                  <c:v>-2.4428880000000001E-5</c:v>
                </c:pt>
                <c:pt idx="15111">
                  <c:v>-2.5401239999999999E-5</c:v>
                </c:pt>
                <c:pt idx="15112">
                  <c:v>-2.4002640000000002E-5</c:v>
                </c:pt>
                <c:pt idx="15113">
                  <c:v>-2.2790520000000003E-5</c:v>
                </c:pt>
                <c:pt idx="15114">
                  <c:v>-2.3749560000000001E-5</c:v>
                </c:pt>
                <c:pt idx="15115">
                  <c:v>-2.6640000000000002E-5</c:v>
                </c:pt>
                <c:pt idx="15116">
                  <c:v>-2.935728E-5</c:v>
                </c:pt>
                <c:pt idx="15117">
                  <c:v>-2.95038E-5</c:v>
                </c:pt>
                <c:pt idx="15118">
                  <c:v>-2.6426880000000001E-5</c:v>
                </c:pt>
                <c:pt idx="15119">
                  <c:v>-2.2017959999999999E-5</c:v>
                </c:pt>
                <c:pt idx="15120">
                  <c:v>-2.0019960000000002E-5</c:v>
                </c:pt>
                <c:pt idx="15121">
                  <c:v>-2.348316E-5</c:v>
                </c:pt>
                <c:pt idx="15122">
                  <c:v>-3.2820480000000001E-5</c:v>
                </c:pt>
                <c:pt idx="15123">
                  <c:v>-4.4675280000000001E-5</c:v>
                </c:pt>
                <c:pt idx="15124">
                  <c:v>-5.3413199999999999E-5</c:v>
                </c:pt>
                <c:pt idx="15125">
                  <c:v>-5.4119160000000006E-5</c:v>
                </c:pt>
                <c:pt idx="15126">
                  <c:v>-4.5567720000000002E-5</c:v>
                </c:pt>
                <c:pt idx="15127">
                  <c:v>-3.1235400000000003E-5</c:v>
                </c:pt>
                <c:pt idx="15128">
                  <c:v>-1.8008639999999998E-5</c:v>
                </c:pt>
                <c:pt idx="15129">
                  <c:v>-1.2780540000000002E-5</c:v>
                </c:pt>
                <c:pt idx="15130">
                  <c:v>-1.8581400000000001E-5</c:v>
                </c:pt>
                <c:pt idx="15131">
                  <c:v>-3.3126840000000006E-5</c:v>
                </c:pt>
                <c:pt idx="15132">
                  <c:v>-4.9323960000000008E-5</c:v>
                </c:pt>
                <c:pt idx="15133">
                  <c:v>-5.9367240000000006E-5</c:v>
                </c:pt>
                <c:pt idx="15134">
                  <c:v>-5.8488120000000001E-5</c:v>
                </c:pt>
                <c:pt idx="15135">
                  <c:v>-4.7485799999999999E-5</c:v>
                </c:pt>
                <c:pt idx="15136">
                  <c:v>-3.2301000000000001E-5</c:v>
                </c:pt>
                <c:pt idx="15137">
                  <c:v>-2.095236E-5</c:v>
                </c:pt>
                <c:pt idx="15138">
                  <c:v>-1.9260720000000001E-5</c:v>
                </c:pt>
                <c:pt idx="15139">
                  <c:v>-2.8038600000000003E-5</c:v>
                </c:pt>
                <c:pt idx="15140">
                  <c:v>-4.2690600000000001E-5</c:v>
                </c:pt>
                <c:pt idx="15141">
                  <c:v>-5.6023920000000006E-5</c:v>
                </c:pt>
                <c:pt idx="15142">
                  <c:v>-6.1791480000000012E-5</c:v>
                </c:pt>
                <c:pt idx="15143">
                  <c:v>-5.7968640000000002E-5</c:v>
                </c:pt>
                <c:pt idx="15144">
                  <c:v>-4.7286000000000008E-5</c:v>
                </c:pt>
                <c:pt idx="15145">
                  <c:v>-3.5471160000000004E-5</c:v>
                </c:pt>
                <c:pt idx="15146">
                  <c:v>-2.7838800000000002E-5</c:v>
                </c:pt>
                <c:pt idx="15147">
                  <c:v>-2.7012960000000001E-5</c:v>
                </c:pt>
                <c:pt idx="15148">
                  <c:v>-3.1555079999999997E-5</c:v>
                </c:pt>
                <c:pt idx="15149">
                  <c:v>-3.7655640000000002E-5</c:v>
                </c:pt>
                <c:pt idx="15150">
                  <c:v>-4.1651639999999995E-5</c:v>
                </c:pt>
                <c:pt idx="15151">
                  <c:v>-4.2037920000000008E-5</c:v>
                </c:pt>
                <c:pt idx="15152">
                  <c:v>-3.98934E-5</c:v>
                </c:pt>
                <c:pt idx="15153">
                  <c:v>-3.7589040000000005E-5</c:v>
                </c:pt>
                <c:pt idx="15154">
                  <c:v>-3.6869760000000001E-5</c:v>
                </c:pt>
                <c:pt idx="15155">
                  <c:v>-3.7535760000000005E-5</c:v>
                </c:pt>
                <c:pt idx="15156">
                  <c:v>-3.7509120000000005E-5</c:v>
                </c:pt>
                <c:pt idx="15157">
                  <c:v>-3.46986E-5</c:v>
                </c:pt>
                <c:pt idx="15158">
                  <c:v>-2.8691280000000003E-5</c:v>
                </c:pt>
                <c:pt idx="15159">
                  <c:v>-2.165832E-5</c:v>
                </c:pt>
                <c:pt idx="15160">
                  <c:v>-1.7515799999999999E-5</c:v>
                </c:pt>
                <c:pt idx="15161">
                  <c:v>-1.9247400000000001E-5</c:v>
                </c:pt>
                <c:pt idx="15162">
                  <c:v>-2.7026280000000001E-5</c:v>
                </c:pt>
                <c:pt idx="15163">
                  <c:v>-3.7296000000000003E-5</c:v>
                </c:pt>
                <c:pt idx="15164">
                  <c:v>-4.4235720000000002E-5</c:v>
                </c:pt>
                <c:pt idx="15165">
                  <c:v>-4.2837119999999998E-5</c:v>
                </c:pt>
                <c:pt idx="15166">
                  <c:v>-3.2087880000000007E-5</c:v>
                </c:pt>
                <c:pt idx="15167">
                  <c:v>-1.570428E-5</c:v>
                </c:pt>
                <c:pt idx="15168">
                  <c:v>-9.292032000000001E-7</c:v>
                </c:pt>
                <c:pt idx="15169">
                  <c:v>5.2360920000000004E-6</c:v>
                </c:pt>
                <c:pt idx="15170">
                  <c:v>-2.534796E-7</c:v>
                </c:pt>
                <c:pt idx="15171">
                  <c:v>-1.47186E-5</c:v>
                </c:pt>
                <c:pt idx="15172">
                  <c:v>-3.0902400000000004E-5</c:v>
                </c:pt>
                <c:pt idx="15173">
                  <c:v>-4.0612680000000004E-5</c:v>
                </c:pt>
                <c:pt idx="15174">
                  <c:v>-3.8854440000000001E-5</c:v>
                </c:pt>
                <c:pt idx="15175">
                  <c:v>-2.6586719999999999E-5</c:v>
                </c:pt>
                <c:pt idx="15176">
                  <c:v>-9.875448E-6</c:v>
                </c:pt>
                <c:pt idx="15177">
                  <c:v>3.0822480000000004E-6</c:v>
                </c:pt>
                <c:pt idx="15178">
                  <c:v>6.3123480000000002E-6</c:v>
                </c:pt>
                <c:pt idx="15179">
                  <c:v>-9.742248000000001E-7</c:v>
                </c:pt>
                <c:pt idx="15180">
                  <c:v>-1.4212440000000001E-5</c:v>
                </c:pt>
                <c:pt idx="15181">
                  <c:v>-2.61738E-5</c:v>
                </c:pt>
                <c:pt idx="15182">
                  <c:v>-3.0715920000000003E-5</c:v>
                </c:pt>
                <c:pt idx="15183">
                  <c:v>-2.6040600000000003E-5</c:v>
                </c:pt>
                <c:pt idx="15184">
                  <c:v>-1.507824E-5</c:v>
                </c:pt>
                <c:pt idx="15185">
                  <c:v>-3.6083880000000001E-6</c:v>
                </c:pt>
                <c:pt idx="15186">
                  <c:v>3.0489480000000002E-6</c:v>
                </c:pt>
                <c:pt idx="15187">
                  <c:v>2.821176E-6</c:v>
                </c:pt>
                <c:pt idx="15188">
                  <c:v>-2.522808E-6</c:v>
                </c:pt>
                <c:pt idx="15189">
                  <c:v>-8.8538040000000008E-6</c:v>
                </c:pt>
                <c:pt idx="15190">
                  <c:v>-1.2548772000000001E-5</c:v>
                </c:pt>
                <c:pt idx="15191">
                  <c:v>-1.2303684E-5</c:v>
                </c:pt>
                <c:pt idx="15192">
                  <c:v>-9.7648920000000001E-6</c:v>
                </c:pt>
                <c:pt idx="15193">
                  <c:v>-7.8361560000000009E-6</c:v>
                </c:pt>
                <c:pt idx="15194">
                  <c:v>-8.5208040000000008E-6</c:v>
                </c:pt>
                <c:pt idx="15195">
                  <c:v>-1.1588400000000001E-5</c:v>
                </c:pt>
                <c:pt idx="15196">
                  <c:v>-1.4585400000000001E-5</c:v>
                </c:pt>
                <c:pt idx="15197">
                  <c:v>-1.4731920000000002E-5</c:v>
                </c:pt>
                <c:pt idx="15198">
                  <c:v>-1.1218104000000001E-5</c:v>
                </c:pt>
                <c:pt idx="15199">
                  <c:v>-5.8914360000000002E-6</c:v>
                </c:pt>
                <c:pt idx="15200">
                  <c:v>-2.7199440000000004E-6</c:v>
                </c:pt>
                <c:pt idx="15201">
                  <c:v>-5.2187760000000001E-6</c:v>
                </c:pt>
                <c:pt idx="15202">
                  <c:v>-1.3826160000000002E-5</c:v>
                </c:pt>
                <c:pt idx="15203">
                  <c:v>-2.5214760000000002E-5</c:v>
                </c:pt>
                <c:pt idx="15204">
                  <c:v>-3.3752880000000005E-5</c:v>
                </c:pt>
                <c:pt idx="15205">
                  <c:v>-3.4392240000000002E-5</c:v>
                </c:pt>
                <c:pt idx="15206">
                  <c:v>-2.5867440000000002E-5</c:v>
                </c:pt>
                <c:pt idx="15207">
                  <c:v>-1.1870784000000001E-5</c:v>
                </c:pt>
                <c:pt idx="15208">
                  <c:v>3.7708920000000001E-7</c:v>
                </c:pt>
                <c:pt idx="15209">
                  <c:v>3.8814480000000003E-6</c:v>
                </c:pt>
                <c:pt idx="15210">
                  <c:v>-4.5700920000000003E-6</c:v>
                </c:pt>
                <c:pt idx="15211">
                  <c:v>-2.2004640000000002E-5</c:v>
                </c:pt>
                <c:pt idx="15212">
                  <c:v>-4.0865760000000002E-5</c:v>
                </c:pt>
                <c:pt idx="15213">
                  <c:v>-5.2600680000000005E-5</c:v>
                </c:pt>
                <c:pt idx="15214">
                  <c:v>-5.1908040000000001E-5</c:v>
                </c:pt>
                <c:pt idx="15215">
                  <c:v>-3.9706920000000006E-5</c:v>
                </c:pt>
                <c:pt idx="15216">
                  <c:v>-2.2404240000000004E-5</c:v>
                </c:pt>
                <c:pt idx="15217">
                  <c:v>-8.697960000000001E-6</c:v>
                </c:pt>
                <c:pt idx="15218">
                  <c:v>-5.2201080000000004E-6</c:v>
                </c:pt>
                <c:pt idx="15219">
                  <c:v>-1.3216104E-5</c:v>
                </c:pt>
                <c:pt idx="15220">
                  <c:v>-2.8291680000000001E-5</c:v>
                </c:pt>
                <c:pt idx="15221">
                  <c:v>-4.3023599999999999E-5</c:v>
                </c:pt>
                <c:pt idx="15222">
                  <c:v>-5.0842440000000002E-5</c:v>
                </c:pt>
                <c:pt idx="15223">
                  <c:v>-4.9377240000000008E-5</c:v>
                </c:pt>
                <c:pt idx="15224">
                  <c:v>-4.1105520000000003E-5</c:v>
                </c:pt>
                <c:pt idx="15225">
                  <c:v>-3.1661640000000005E-5</c:v>
                </c:pt>
                <c:pt idx="15226">
                  <c:v>-2.6386919999999998E-5</c:v>
                </c:pt>
                <c:pt idx="15227">
                  <c:v>-2.753244E-5</c:v>
                </c:pt>
                <c:pt idx="15228">
                  <c:v>-3.3766200000000002E-5</c:v>
                </c:pt>
                <c:pt idx="15229">
                  <c:v>-4.1158800000000003E-5</c:v>
                </c:pt>
                <c:pt idx="15230">
                  <c:v>-4.6087200000000002E-5</c:v>
                </c:pt>
                <c:pt idx="15231">
                  <c:v>-4.712616E-5</c:v>
                </c:pt>
                <c:pt idx="15232">
                  <c:v>-4.5621000000000002E-5</c:v>
                </c:pt>
                <c:pt idx="15233">
                  <c:v>-4.4115840000000005E-5</c:v>
                </c:pt>
                <c:pt idx="15234">
                  <c:v>-4.4422199999999996E-5</c:v>
                </c:pt>
                <c:pt idx="15235">
                  <c:v>-4.6127159999999998E-5</c:v>
                </c:pt>
                <c:pt idx="15236">
                  <c:v>-4.6979640000000003E-5</c:v>
                </c:pt>
                <c:pt idx="15237">
                  <c:v>-4.4635320000000004E-5</c:v>
                </c:pt>
                <c:pt idx="15238">
                  <c:v>-3.8721240000000001E-5</c:v>
                </c:pt>
                <c:pt idx="15239">
                  <c:v>-3.1661640000000005E-5</c:v>
                </c:pt>
                <c:pt idx="15240">
                  <c:v>-2.7692280000000001E-5</c:v>
                </c:pt>
                <c:pt idx="15241">
                  <c:v>-3.0236400000000001E-5</c:v>
                </c:pt>
                <c:pt idx="15242">
                  <c:v>-3.9613680000000002E-5</c:v>
                </c:pt>
                <c:pt idx="15243">
                  <c:v>-5.1987960000000002E-5</c:v>
                </c:pt>
                <c:pt idx="15244">
                  <c:v>-6.1258679999999995E-5</c:v>
                </c:pt>
                <c:pt idx="15245">
                  <c:v>-6.1791480000000012E-5</c:v>
                </c:pt>
                <c:pt idx="15246">
                  <c:v>-5.2334280000000003E-5</c:v>
                </c:pt>
                <c:pt idx="15247">
                  <c:v>-3.663E-5</c:v>
                </c:pt>
                <c:pt idx="15248">
                  <c:v>-2.2124519999999999E-5</c:v>
                </c:pt>
                <c:pt idx="15249">
                  <c:v>-1.6197120000000003E-5</c:v>
                </c:pt>
                <c:pt idx="15250">
                  <c:v>-2.2044599999999999E-5</c:v>
                </c:pt>
                <c:pt idx="15251">
                  <c:v>-3.7029600000000002E-5</c:v>
                </c:pt>
                <c:pt idx="15252">
                  <c:v>-5.3399880000000002E-5</c:v>
                </c:pt>
                <c:pt idx="15253">
                  <c:v>-6.2670599999999996E-5</c:v>
                </c:pt>
                <c:pt idx="15254">
                  <c:v>-5.9646960000000004E-5</c:v>
                </c:pt>
                <c:pt idx="15255">
                  <c:v>-4.5301320000000008E-5</c:v>
                </c:pt>
                <c:pt idx="15256">
                  <c:v>-2.6293680000000004E-5</c:v>
                </c:pt>
                <c:pt idx="15257">
                  <c:v>-1.1413908000000001E-5</c:v>
                </c:pt>
                <c:pt idx="15258">
                  <c:v>-7.1981280000000005E-6</c:v>
                </c:pt>
                <c:pt idx="15259">
                  <c:v>-1.4625360000000001E-5</c:v>
                </c:pt>
                <c:pt idx="15260">
                  <c:v>-2.8891080000000004E-5</c:v>
                </c:pt>
                <c:pt idx="15261">
                  <c:v>-4.2197760000000002E-5</c:v>
                </c:pt>
                <c:pt idx="15262">
                  <c:v>-4.7965320000000008E-5</c:v>
                </c:pt>
                <c:pt idx="15263">
                  <c:v>-4.3889400000000007E-5</c:v>
                </c:pt>
                <c:pt idx="15264">
                  <c:v>-3.2807160000000004E-5</c:v>
                </c:pt>
                <c:pt idx="15265">
                  <c:v>-2.0659319999999999E-5</c:v>
                </c:pt>
                <c:pt idx="15266">
                  <c:v>-1.314018E-5</c:v>
                </c:pt>
                <c:pt idx="15267">
                  <c:v>-1.243422E-5</c:v>
                </c:pt>
                <c:pt idx="15268">
                  <c:v>-1.695636E-5</c:v>
                </c:pt>
                <c:pt idx="15269">
                  <c:v>-2.2497480000000001E-5</c:v>
                </c:pt>
                <c:pt idx="15270">
                  <c:v>-2.5308000000000002E-5</c:v>
                </c:pt>
                <c:pt idx="15271">
                  <c:v>-2.4029280000000002E-5</c:v>
                </c:pt>
                <c:pt idx="15272">
                  <c:v>-2.028636E-5</c:v>
                </c:pt>
                <c:pt idx="15273">
                  <c:v>-1.7156160000000001E-5</c:v>
                </c:pt>
                <c:pt idx="15274">
                  <c:v>-1.6663320000000002E-5</c:v>
                </c:pt>
                <c:pt idx="15275">
                  <c:v>-1.8421560000000001E-5</c:v>
                </c:pt>
                <c:pt idx="15276">
                  <c:v>-1.9953360000000002E-5</c:v>
                </c:pt>
                <c:pt idx="15277">
                  <c:v>-1.826172E-5</c:v>
                </c:pt>
                <c:pt idx="15278">
                  <c:v>-1.2531456000000002E-5</c:v>
                </c:pt>
                <c:pt idx="15279">
                  <c:v>-4.8817800000000007E-6</c:v>
                </c:pt>
                <c:pt idx="15280">
                  <c:v>3.9866759999999999E-7</c:v>
                </c:pt>
                <c:pt idx="15281">
                  <c:v>-5.3280000000000001E-7</c:v>
                </c:pt>
                <c:pt idx="15282">
                  <c:v>-8.3636280000000006E-6</c:v>
                </c:pt>
                <c:pt idx="15283">
                  <c:v>-1.970028E-5</c:v>
                </c:pt>
                <c:pt idx="15284">
                  <c:v>-2.8504799999999999E-5</c:v>
                </c:pt>
                <c:pt idx="15285">
                  <c:v>-2.9064240000000001E-5</c:v>
                </c:pt>
                <c:pt idx="15286">
                  <c:v>-1.9806840000000001E-5</c:v>
                </c:pt>
                <c:pt idx="15287">
                  <c:v>-4.2144480000000003E-6</c:v>
                </c:pt>
                <c:pt idx="15288">
                  <c:v>1.0446875999999999E-5</c:v>
                </c:pt>
                <c:pt idx="15289">
                  <c:v>1.6716600000000002E-5</c:v>
                </c:pt>
                <c:pt idx="15290">
                  <c:v>1.1131524000000001E-5</c:v>
                </c:pt>
                <c:pt idx="15291">
                  <c:v>-3.8787839999999996E-6</c:v>
                </c:pt>
                <c:pt idx="15292">
                  <c:v>-2.0845800000000003E-5</c:v>
                </c:pt>
                <c:pt idx="15293">
                  <c:v>-3.1341960000000003E-5</c:v>
                </c:pt>
                <c:pt idx="15294">
                  <c:v>-2.9930040000000003E-5</c:v>
                </c:pt>
                <c:pt idx="15295">
                  <c:v>-1.7489159999999999E-5</c:v>
                </c:pt>
                <c:pt idx="15296">
                  <c:v>-3.2141160000000005E-7</c:v>
                </c:pt>
                <c:pt idx="15297">
                  <c:v>1.2796524000000001E-5</c:v>
                </c:pt>
                <c:pt idx="15298">
                  <c:v>1.5451200000000002E-5</c:v>
                </c:pt>
                <c:pt idx="15299">
                  <c:v>6.6160440000000002E-6</c:v>
                </c:pt>
                <c:pt idx="15300">
                  <c:v>-9.0709200000000012E-6</c:v>
                </c:pt>
                <c:pt idx="15301">
                  <c:v>-2.3869440000000002E-5</c:v>
                </c:pt>
                <c:pt idx="15302">
                  <c:v>-3.1235400000000003E-5</c:v>
                </c:pt>
                <c:pt idx="15303">
                  <c:v>-2.882448E-5</c:v>
                </c:pt>
                <c:pt idx="15304">
                  <c:v>-1.95804E-5</c:v>
                </c:pt>
                <c:pt idx="15305">
                  <c:v>-9.4425480000000011E-6</c:v>
                </c:pt>
                <c:pt idx="15306">
                  <c:v>-3.9240720000000003E-6</c:v>
                </c:pt>
                <c:pt idx="15307">
                  <c:v>-5.2773840000000009E-6</c:v>
                </c:pt>
                <c:pt idx="15308">
                  <c:v>-1.1933388E-5</c:v>
                </c:pt>
                <c:pt idx="15309">
                  <c:v>-1.963368E-5</c:v>
                </c:pt>
                <c:pt idx="15310">
                  <c:v>-2.4562080000000002E-5</c:v>
                </c:pt>
                <c:pt idx="15311">
                  <c:v>-2.5414560000000003E-5</c:v>
                </c:pt>
                <c:pt idx="15312">
                  <c:v>-2.3682960000000001E-5</c:v>
                </c:pt>
                <c:pt idx="15313">
                  <c:v>-2.233764E-5</c:v>
                </c:pt>
                <c:pt idx="15314">
                  <c:v>-2.3523120000000003E-5</c:v>
                </c:pt>
                <c:pt idx="15315">
                  <c:v>-2.687976E-5</c:v>
                </c:pt>
                <c:pt idx="15316">
                  <c:v>-2.9970000000000003E-5</c:v>
                </c:pt>
                <c:pt idx="15317">
                  <c:v>-3.0196440000000004E-5</c:v>
                </c:pt>
                <c:pt idx="15318">
                  <c:v>-2.685312E-5</c:v>
                </c:pt>
                <c:pt idx="15319">
                  <c:v>-2.233764E-5</c:v>
                </c:pt>
                <c:pt idx="15320">
                  <c:v>-2.0619360000000002E-5</c:v>
                </c:pt>
                <c:pt idx="15321">
                  <c:v>-2.5308000000000002E-5</c:v>
                </c:pt>
                <c:pt idx="15322">
                  <c:v>-3.6550080000000006E-5</c:v>
                </c:pt>
                <c:pt idx="15323">
                  <c:v>-5.0402879999999997E-5</c:v>
                </c:pt>
                <c:pt idx="15324">
                  <c:v>-6.0512759999999998E-5</c:v>
                </c:pt>
                <c:pt idx="15325">
                  <c:v>-6.1311959999999996E-5</c:v>
                </c:pt>
                <c:pt idx="15326">
                  <c:v>-5.1521760000000009E-5</c:v>
                </c:pt>
                <c:pt idx="15327">
                  <c:v>-3.5178120000000003E-5</c:v>
                </c:pt>
                <c:pt idx="15328">
                  <c:v>-2.0379600000000001E-5</c:v>
                </c:pt>
                <c:pt idx="15329">
                  <c:v>-1.4891760000000001E-5</c:v>
                </c:pt>
                <c:pt idx="15330">
                  <c:v>-2.2177800000000003E-5</c:v>
                </c:pt>
                <c:pt idx="15331">
                  <c:v>-3.9294E-5</c:v>
                </c:pt>
                <c:pt idx="15332">
                  <c:v>-5.8168440000000006E-5</c:v>
                </c:pt>
                <c:pt idx="15333">
                  <c:v>-6.9636960000000008E-5</c:v>
                </c:pt>
                <c:pt idx="15334">
                  <c:v>-6.805188000000001E-5</c:v>
                </c:pt>
                <c:pt idx="15335">
                  <c:v>-5.4318960000000003E-5</c:v>
                </c:pt>
                <c:pt idx="15336">
                  <c:v>-3.5311320000000003E-5</c:v>
                </c:pt>
                <c:pt idx="15337">
                  <c:v>-2.029968E-5</c:v>
                </c:pt>
                <c:pt idx="15338">
                  <c:v>-1.641024E-5</c:v>
                </c:pt>
                <c:pt idx="15339">
                  <c:v>-2.4828480000000003E-5</c:v>
                </c:pt>
                <c:pt idx="15340">
                  <c:v>-4.0785840000000001E-5</c:v>
                </c:pt>
                <c:pt idx="15341">
                  <c:v>-5.6157120000000006E-5</c:v>
                </c:pt>
                <c:pt idx="15342">
                  <c:v>-6.3842760000000002E-5</c:v>
                </c:pt>
                <c:pt idx="15343">
                  <c:v>-6.1272000000000006E-5</c:v>
                </c:pt>
                <c:pt idx="15344">
                  <c:v>-5.1148800000000001E-5</c:v>
                </c:pt>
                <c:pt idx="15345">
                  <c:v>-3.9427200000000001E-5</c:v>
                </c:pt>
                <c:pt idx="15346">
                  <c:v>-3.198132E-5</c:v>
                </c:pt>
                <c:pt idx="15347">
                  <c:v>-3.1341960000000003E-5</c:v>
                </c:pt>
                <c:pt idx="15348">
                  <c:v>-3.60306E-5</c:v>
                </c:pt>
                <c:pt idx="15349">
                  <c:v>-4.1971320000000004E-5</c:v>
                </c:pt>
                <c:pt idx="15350">
                  <c:v>-4.5261360000000004E-5</c:v>
                </c:pt>
                <c:pt idx="15351">
                  <c:v>-4.4568720000000007E-5</c:v>
                </c:pt>
                <c:pt idx="15352">
                  <c:v>-4.1265359999999997E-5</c:v>
                </c:pt>
                <c:pt idx="15353">
                  <c:v>-3.8255040000000002E-5</c:v>
                </c:pt>
                <c:pt idx="15354">
                  <c:v>-3.7482480000000004E-5</c:v>
                </c:pt>
                <c:pt idx="15355">
                  <c:v>-3.8481479999999999E-5</c:v>
                </c:pt>
                <c:pt idx="15356">
                  <c:v>-3.8947680000000005E-5</c:v>
                </c:pt>
                <c:pt idx="15357">
                  <c:v>-3.6177120000000004E-5</c:v>
                </c:pt>
                <c:pt idx="15358">
                  <c:v>-2.9663640000000001E-5</c:v>
                </c:pt>
                <c:pt idx="15359">
                  <c:v>-2.1871439999999998E-5</c:v>
                </c:pt>
                <c:pt idx="15360">
                  <c:v>-1.7196120000000001E-5</c:v>
                </c:pt>
                <c:pt idx="15361">
                  <c:v>-1.9247400000000001E-5</c:v>
                </c:pt>
                <c:pt idx="15362">
                  <c:v>-2.8158480000000004E-5</c:v>
                </c:pt>
                <c:pt idx="15363">
                  <c:v>-3.9906720000000003E-5</c:v>
                </c:pt>
                <c:pt idx="15364">
                  <c:v>-4.7872079999999997E-5</c:v>
                </c:pt>
                <c:pt idx="15365">
                  <c:v>-4.6313640000000006E-5</c:v>
                </c:pt>
                <c:pt idx="15366">
                  <c:v>-3.3926040000000003E-5</c:v>
                </c:pt>
                <c:pt idx="15367">
                  <c:v>-1.4998320000000001E-5</c:v>
                </c:pt>
                <c:pt idx="15368">
                  <c:v>2.0566080000000001E-6</c:v>
                </c:pt>
                <c:pt idx="15369">
                  <c:v>9.2027880000000016E-6</c:v>
                </c:pt>
                <c:pt idx="15370">
                  <c:v>2.8265040000000005E-6</c:v>
                </c:pt>
                <c:pt idx="15371">
                  <c:v>-1.4039280000000002E-5</c:v>
                </c:pt>
                <c:pt idx="15372">
                  <c:v>-3.3033600000000002E-5</c:v>
                </c:pt>
                <c:pt idx="15373">
                  <c:v>-4.4622000000000001E-5</c:v>
                </c:pt>
                <c:pt idx="15374">
                  <c:v>-4.2850440000000002E-5</c:v>
                </c:pt>
                <c:pt idx="15375">
                  <c:v>-2.8398240000000001E-5</c:v>
                </c:pt>
                <c:pt idx="15376">
                  <c:v>-8.2464120000000007E-6</c:v>
                </c:pt>
                <c:pt idx="15377">
                  <c:v>8.1838079999999997E-6</c:v>
                </c:pt>
                <c:pt idx="15378">
                  <c:v>1.3599720000000001E-5</c:v>
                </c:pt>
                <c:pt idx="15379">
                  <c:v>6.6346920000000008E-6</c:v>
                </c:pt>
                <c:pt idx="15380">
                  <c:v>-8.0705880000000008E-6</c:v>
                </c:pt>
                <c:pt idx="15381">
                  <c:v>-2.2444200000000001E-5</c:v>
                </c:pt>
                <c:pt idx="15382">
                  <c:v>-2.9423880000000003E-5</c:v>
                </c:pt>
                <c:pt idx="15383">
                  <c:v>-2.6293680000000004E-5</c:v>
                </c:pt>
                <c:pt idx="15384">
                  <c:v>-1.5837480000000001E-5</c:v>
                </c:pt>
                <c:pt idx="15385">
                  <c:v>-3.9333960000000002E-6</c:v>
                </c:pt>
                <c:pt idx="15386">
                  <c:v>3.5764200000000003E-6</c:v>
                </c:pt>
                <c:pt idx="15387">
                  <c:v>4.1678280000000001E-6</c:v>
                </c:pt>
                <c:pt idx="15388">
                  <c:v>-6.0086520000000001E-7</c:v>
                </c:pt>
                <c:pt idx="15389">
                  <c:v>-6.9170760000000004E-6</c:v>
                </c:pt>
                <c:pt idx="15390">
                  <c:v>-1.1046276000000001E-5</c:v>
                </c:pt>
                <c:pt idx="15391">
                  <c:v>-1.1929392000000001E-5</c:v>
                </c:pt>
                <c:pt idx="15392">
                  <c:v>-1.0996992000000001E-5</c:v>
                </c:pt>
                <c:pt idx="15393">
                  <c:v>-1.0965024000000002E-5</c:v>
                </c:pt>
                <c:pt idx="15394">
                  <c:v>-1.3320000000000001E-5</c:v>
                </c:pt>
                <c:pt idx="15395">
                  <c:v>-1.700964E-5</c:v>
                </c:pt>
                <c:pt idx="15396">
                  <c:v>-1.894104E-5</c:v>
                </c:pt>
                <c:pt idx="15397">
                  <c:v>-1.630368E-5</c:v>
                </c:pt>
                <c:pt idx="15398">
                  <c:v>-8.7938640000000005E-6</c:v>
                </c:pt>
                <c:pt idx="15399">
                  <c:v>4.9084200000000002E-7</c:v>
                </c:pt>
                <c:pt idx="15400">
                  <c:v>6.1285319999999999E-6</c:v>
                </c:pt>
                <c:pt idx="15401">
                  <c:v>3.7908720000000001E-6</c:v>
                </c:pt>
                <c:pt idx="15402">
                  <c:v>-7.0982280000000008E-6</c:v>
                </c:pt>
                <c:pt idx="15403">
                  <c:v>-2.2350960000000001E-5</c:v>
                </c:pt>
                <c:pt idx="15404">
                  <c:v>-3.4605360000000003E-5</c:v>
                </c:pt>
                <c:pt idx="15405">
                  <c:v>-3.7269360000000003E-5</c:v>
                </c:pt>
                <c:pt idx="15406">
                  <c:v>-2.8384920000000001E-5</c:v>
                </c:pt>
                <c:pt idx="15407">
                  <c:v>-1.2005316000000001E-5</c:v>
                </c:pt>
                <c:pt idx="15408">
                  <c:v>3.407256E-6</c:v>
                </c:pt>
                <c:pt idx="15409">
                  <c:v>9.3399839999999999E-6</c:v>
                </c:pt>
                <c:pt idx="15410">
                  <c:v>1.6769880000000001E-6</c:v>
                </c:pt>
                <c:pt idx="15411">
                  <c:v>-1.6849799999999999E-5</c:v>
                </c:pt>
                <c:pt idx="15412">
                  <c:v>-3.7815480000000003E-5</c:v>
                </c:pt>
                <c:pt idx="15413">
                  <c:v>-5.1468480000000009E-5</c:v>
                </c:pt>
                <c:pt idx="15414">
                  <c:v>-5.1654960000000003E-5</c:v>
                </c:pt>
                <c:pt idx="15415">
                  <c:v>-3.8921040000000005E-5</c:v>
                </c:pt>
                <c:pt idx="15416">
                  <c:v>-2.0406240000000001E-5</c:v>
                </c:pt>
                <c:pt idx="15417">
                  <c:v>-5.8781160000000001E-6</c:v>
                </c:pt>
                <c:pt idx="15418">
                  <c:v>-2.7639000000000003E-6</c:v>
                </c:pt>
                <c:pt idx="15419">
                  <c:v>-1.2492828E-5</c:v>
                </c:pt>
                <c:pt idx="15420">
                  <c:v>-3.0129840000000004E-5</c:v>
                </c:pt>
                <c:pt idx="15421">
                  <c:v>-4.7139480000000004E-5</c:v>
                </c:pt>
                <c:pt idx="15422">
                  <c:v>-5.5890719999999998E-5</c:v>
                </c:pt>
                <c:pt idx="15423">
                  <c:v>-5.3692920000000004E-5</c:v>
                </c:pt>
                <c:pt idx="15424">
                  <c:v>-4.3276680000000004E-5</c:v>
                </c:pt>
                <c:pt idx="15425">
                  <c:v>-3.1128840000000002E-5</c:v>
                </c:pt>
                <c:pt idx="15426">
                  <c:v>-2.345652E-5</c:v>
                </c:pt>
                <c:pt idx="15427">
                  <c:v>-2.3176800000000001E-5</c:v>
                </c:pt>
                <c:pt idx="15428">
                  <c:v>-2.9050920000000001E-5</c:v>
                </c:pt>
                <c:pt idx="15429">
                  <c:v>-3.6843120000000001E-5</c:v>
                </c:pt>
                <c:pt idx="15430">
                  <c:v>-4.2517440000000003E-5</c:v>
                </c:pt>
                <c:pt idx="15431">
                  <c:v>-4.443552E-5</c:v>
                </c:pt>
                <c:pt idx="15432">
                  <c:v>-4.3876080000000004E-5</c:v>
                </c:pt>
                <c:pt idx="15433">
                  <c:v>-4.3556400000000002E-5</c:v>
                </c:pt>
                <c:pt idx="15434">
                  <c:v>-4.5261360000000004E-5</c:v>
                </c:pt>
                <c:pt idx="15435">
                  <c:v>-4.8298320000000006E-5</c:v>
                </c:pt>
                <c:pt idx="15436">
                  <c:v>-4.9976640000000001E-5</c:v>
                </c:pt>
                <c:pt idx="15437">
                  <c:v>-4.7658960000000003E-5</c:v>
                </c:pt>
                <c:pt idx="15438">
                  <c:v>-4.0905720000000005E-5</c:v>
                </c:pt>
                <c:pt idx="15439">
                  <c:v>-3.2647320000000003E-5</c:v>
                </c:pt>
                <c:pt idx="15440">
                  <c:v>-2.7892080000000002E-5</c:v>
                </c:pt>
                <c:pt idx="15441">
                  <c:v>-3.0689280000000003E-5</c:v>
                </c:pt>
                <c:pt idx="15442">
                  <c:v>-4.1438520000000001E-5</c:v>
                </c:pt>
                <c:pt idx="15443">
                  <c:v>-5.5877400000000008E-5</c:v>
                </c:pt>
                <c:pt idx="15444">
                  <c:v>-6.6826440000000004E-5</c:v>
                </c:pt>
                <c:pt idx="15445">
                  <c:v>-6.7971960000000003E-5</c:v>
                </c:pt>
                <c:pt idx="15446">
                  <c:v>-5.759568E-5</c:v>
                </c:pt>
                <c:pt idx="15447">
                  <c:v>-3.9906720000000003E-5</c:v>
                </c:pt>
                <c:pt idx="15448">
                  <c:v>-2.3376600000000002E-5</c:v>
                </c:pt>
                <c:pt idx="15449">
                  <c:v>-1.6463520000000001E-5</c:v>
                </c:pt>
                <c:pt idx="15450">
                  <c:v>-2.292372E-5</c:v>
                </c:pt>
                <c:pt idx="15451">
                  <c:v>-3.9760200000000006E-5</c:v>
                </c:pt>
                <c:pt idx="15452">
                  <c:v>-5.8328280000000001E-5</c:v>
                </c:pt>
                <c:pt idx="15453">
                  <c:v>-6.8970960000000012E-5</c:v>
                </c:pt>
                <c:pt idx="15454">
                  <c:v>-6.5734200000000005E-5</c:v>
                </c:pt>
                <c:pt idx="15455">
                  <c:v>-4.9696920000000003E-5</c:v>
                </c:pt>
                <c:pt idx="15456">
                  <c:v>-2.8371600000000001E-5</c:v>
                </c:pt>
                <c:pt idx="15457">
                  <c:v>-1.1680308000000001E-5</c:v>
                </c:pt>
                <c:pt idx="15458">
                  <c:v>-7.0755840000000009E-6</c:v>
                </c:pt>
                <c:pt idx="15459">
                  <c:v>-1.5557759999999999E-5</c:v>
                </c:pt>
                <c:pt idx="15460">
                  <c:v>-3.1688280000000005E-5</c:v>
                </c:pt>
                <c:pt idx="15461">
                  <c:v>-4.6553400000000007E-5</c:v>
                </c:pt>
                <c:pt idx="15462">
                  <c:v>-5.2534080000000008E-5</c:v>
                </c:pt>
                <c:pt idx="15463">
                  <c:v>-4.7032920000000003E-5</c:v>
                </c:pt>
                <c:pt idx="15464">
                  <c:v>-3.328668E-5</c:v>
                </c:pt>
                <c:pt idx="15465">
                  <c:v>-1.8208439999999999E-5</c:v>
                </c:pt>
                <c:pt idx="15466">
                  <c:v>-8.2264320000000006E-6</c:v>
                </c:pt>
                <c:pt idx="15467">
                  <c:v>-6.402924E-6</c:v>
                </c:pt>
                <c:pt idx="15468">
                  <c:v>-1.0885104000000001E-5</c:v>
                </c:pt>
                <c:pt idx="15469">
                  <c:v>-1.7156160000000001E-5</c:v>
                </c:pt>
                <c:pt idx="15470">
                  <c:v>-2.0819160000000003E-5</c:v>
                </c:pt>
                <c:pt idx="15471">
                  <c:v>-2.027304E-5</c:v>
                </c:pt>
                <c:pt idx="15472">
                  <c:v>-1.710288E-5</c:v>
                </c:pt>
                <c:pt idx="15473">
                  <c:v>-1.439892E-5</c:v>
                </c:pt>
                <c:pt idx="15474">
                  <c:v>-1.4319000000000001E-5</c:v>
                </c:pt>
                <c:pt idx="15475">
                  <c:v>-1.630368E-5</c:v>
                </c:pt>
                <c:pt idx="15476">
                  <c:v>-1.7555759999999999E-5</c:v>
                </c:pt>
                <c:pt idx="15477">
                  <c:v>-1.4905080000000001E-5</c:v>
                </c:pt>
                <c:pt idx="15478">
                  <c:v>-7.6376880000000003E-6</c:v>
                </c:pt>
                <c:pt idx="15479">
                  <c:v>1.5504480000000001E-6</c:v>
                </c:pt>
                <c:pt idx="15480">
                  <c:v>7.7122799999999993E-6</c:v>
                </c:pt>
                <c:pt idx="15481">
                  <c:v>6.4282320000000006E-6</c:v>
                </c:pt>
                <c:pt idx="15482">
                  <c:v>-2.9517120000000004E-6</c:v>
                </c:pt>
                <c:pt idx="15483">
                  <c:v>-1.635696E-5</c:v>
                </c:pt>
                <c:pt idx="15484">
                  <c:v>-2.681316E-5</c:v>
                </c:pt>
                <c:pt idx="15485">
                  <c:v>-2.7971999999999999E-5</c:v>
                </c:pt>
                <c:pt idx="15486">
                  <c:v>-1.7915400000000001E-5</c:v>
                </c:pt>
                <c:pt idx="15487">
                  <c:v>-7.584408E-7</c:v>
                </c:pt>
                <c:pt idx="15488">
                  <c:v>1.4998320000000001E-5</c:v>
                </c:pt>
                <c:pt idx="15489">
                  <c:v>2.09124E-5</c:v>
                </c:pt>
                <c:pt idx="15490">
                  <c:v>1.3158828E-5</c:v>
                </c:pt>
                <c:pt idx="15491">
                  <c:v>-5.2853760000000004E-6</c:v>
                </c:pt>
                <c:pt idx="15492">
                  <c:v>-2.5627680000000001E-5</c:v>
                </c:pt>
                <c:pt idx="15493">
                  <c:v>-3.801528E-5</c:v>
                </c:pt>
                <c:pt idx="15494">
                  <c:v>-3.6283680000000005E-5</c:v>
                </c:pt>
                <c:pt idx="15495">
                  <c:v>-2.1498480000000003E-5</c:v>
                </c:pt>
                <c:pt idx="15496">
                  <c:v>-1.0767888E-6</c:v>
                </c:pt>
                <c:pt idx="15497">
                  <c:v>1.4851800000000001E-5</c:v>
                </c:pt>
                <c:pt idx="15498">
                  <c:v>1.8581400000000001E-5</c:v>
                </c:pt>
                <c:pt idx="15499">
                  <c:v>9.0496080000000008E-6</c:v>
                </c:pt>
                <c:pt idx="15500">
                  <c:v>-8.4555360000000008E-6</c:v>
                </c:pt>
                <c:pt idx="15501">
                  <c:v>-2.5068240000000001E-5</c:v>
                </c:pt>
                <c:pt idx="15502">
                  <c:v>-3.3060240000000002E-5</c:v>
                </c:pt>
                <c:pt idx="15503">
                  <c:v>-2.9890079999999999E-5</c:v>
                </c:pt>
                <c:pt idx="15504">
                  <c:v>-1.8821160000000003E-5</c:v>
                </c:pt>
                <c:pt idx="15505">
                  <c:v>-6.6626639999999996E-6</c:v>
                </c:pt>
                <c:pt idx="15506">
                  <c:v>1.2254400000000002E-7</c:v>
                </c:pt>
                <c:pt idx="15507">
                  <c:v>-1.1556432E-6</c:v>
                </c:pt>
                <c:pt idx="15508">
                  <c:v>-8.6739839999999999E-6</c:v>
                </c:pt>
                <c:pt idx="15509">
                  <c:v>-1.7529119999999999E-5</c:v>
                </c:pt>
                <c:pt idx="15510">
                  <c:v>-2.35098E-5</c:v>
                </c:pt>
                <c:pt idx="15511">
                  <c:v>-2.493504E-5</c:v>
                </c:pt>
                <c:pt idx="15512">
                  <c:v>-2.3722920000000001E-5</c:v>
                </c:pt>
                <c:pt idx="15513">
                  <c:v>-2.3123520000000001E-5</c:v>
                </c:pt>
                <c:pt idx="15514">
                  <c:v>-2.5441200000000003E-5</c:v>
                </c:pt>
                <c:pt idx="15515">
                  <c:v>-3.0196440000000004E-5</c:v>
                </c:pt>
                <c:pt idx="15516">
                  <c:v>-3.4232400000000001E-5</c:v>
                </c:pt>
                <c:pt idx="15517">
                  <c:v>-3.4418880000000002E-5</c:v>
                </c:pt>
                <c:pt idx="15518">
                  <c:v>-2.9823480000000002E-5</c:v>
                </c:pt>
                <c:pt idx="15519">
                  <c:v>-2.2977E-5</c:v>
                </c:pt>
                <c:pt idx="15520">
                  <c:v>-1.8874439999999999E-5</c:v>
                </c:pt>
                <c:pt idx="15521">
                  <c:v>-2.1978000000000002E-5</c:v>
                </c:pt>
                <c:pt idx="15522">
                  <c:v>-3.2953680000000001E-5</c:v>
                </c:pt>
                <c:pt idx="15523">
                  <c:v>-4.7898720000000004E-5</c:v>
                </c:pt>
                <c:pt idx="15524">
                  <c:v>-5.9753520000000005E-5</c:v>
                </c:pt>
                <c:pt idx="15525">
                  <c:v>-6.2044560000000003E-5</c:v>
                </c:pt>
                <c:pt idx="15526">
                  <c:v>-5.2893719999999999E-5</c:v>
                </c:pt>
                <c:pt idx="15527">
                  <c:v>-3.6470159999999999E-5</c:v>
                </c:pt>
                <c:pt idx="15528">
                  <c:v>-2.1285360000000002E-5</c:v>
                </c:pt>
                <c:pt idx="15529">
                  <c:v>-1.570428E-5</c:v>
                </c:pt>
                <c:pt idx="15530">
                  <c:v>-2.3682960000000001E-5</c:v>
                </c:pt>
                <c:pt idx="15531">
                  <c:v>-4.2051239999999998E-5</c:v>
                </c:pt>
                <c:pt idx="15532">
                  <c:v>-6.2097840000000003E-5</c:v>
                </c:pt>
                <c:pt idx="15533">
                  <c:v>-7.3939320000000007E-5</c:v>
                </c:pt>
                <c:pt idx="15534">
                  <c:v>-7.1661600000000005E-5</c:v>
                </c:pt>
                <c:pt idx="15535">
                  <c:v>-5.6703240000000006E-5</c:v>
                </c:pt>
                <c:pt idx="15536">
                  <c:v>-3.6843120000000001E-5</c:v>
                </c:pt>
                <c:pt idx="15537">
                  <c:v>-2.227104E-5</c:v>
                </c:pt>
                <c:pt idx="15538">
                  <c:v>-2.035296E-5</c:v>
                </c:pt>
                <c:pt idx="15539">
                  <c:v>-3.1821479999999999E-5</c:v>
                </c:pt>
                <c:pt idx="15540">
                  <c:v>-5.0722560000000005E-5</c:v>
                </c:pt>
                <c:pt idx="15541">
                  <c:v>-6.743916E-5</c:v>
                </c:pt>
                <c:pt idx="15542">
                  <c:v>-7.4365560000000009E-5</c:v>
                </c:pt>
                <c:pt idx="15543">
                  <c:v>-6.8824440000000007E-5</c:v>
                </c:pt>
                <c:pt idx="15544">
                  <c:v>-5.4612000000000005E-5</c:v>
                </c:pt>
                <c:pt idx="15545">
                  <c:v>-3.9294E-5</c:v>
                </c:pt>
                <c:pt idx="15546">
                  <c:v>-2.9850120000000002E-5</c:v>
                </c:pt>
                <c:pt idx="15547">
                  <c:v>-2.9237400000000002E-5</c:v>
                </c:pt>
                <c:pt idx="15548">
                  <c:v>-3.5417880000000004E-5</c:v>
                </c:pt>
                <c:pt idx="15549">
                  <c:v>-4.3409879999999998E-5</c:v>
                </c:pt>
                <c:pt idx="15550">
                  <c:v>-4.8258359999999996E-5</c:v>
                </c:pt>
                <c:pt idx="15551">
                  <c:v>-4.8071880000000002E-5</c:v>
                </c:pt>
                <c:pt idx="15552">
                  <c:v>-4.4408880000000006E-5</c:v>
                </c:pt>
                <c:pt idx="15553">
                  <c:v>-4.0692599999999997E-5</c:v>
                </c:pt>
                <c:pt idx="15554">
                  <c:v>-3.9333960000000004E-5</c:v>
                </c:pt>
                <c:pt idx="15555">
                  <c:v>-4.0026600000000001E-5</c:v>
                </c:pt>
                <c:pt idx="15556">
                  <c:v>-4.0226399999999998E-5</c:v>
                </c:pt>
                <c:pt idx="15557">
                  <c:v>-3.6843120000000001E-5</c:v>
                </c:pt>
                <c:pt idx="15558">
                  <c:v>-2.9224080000000002E-5</c:v>
                </c:pt>
                <c:pt idx="15559">
                  <c:v>-2.0179800000000003E-5</c:v>
                </c:pt>
                <c:pt idx="15560">
                  <c:v>-1.4612040000000001E-5</c:v>
                </c:pt>
                <c:pt idx="15561">
                  <c:v>-1.6836479999999999E-5</c:v>
                </c:pt>
                <c:pt idx="15562">
                  <c:v>-2.7026280000000001E-5</c:v>
                </c:pt>
                <c:pt idx="15563">
                  <c:v>-4.0626E-5</c:v>
                </c:pt>
                <c:pt idx="15564">
                  <c:v>-5.0163120000000002E-5</c:v>
                </c:pt>
                <c:pt idx="15565">
                  <c:v>-4.9030920000000007E-5</c:v>
                </c:pt>
                <c:pt idx="15566">
                  <c:v>-3.5577720000000005E-5</c:v>
                </c:pt>
                <c:pt idx="15567">
                  <c:v>-1.466532E-5</c:v>
                </c:pt>
                <c:pt idx="15568">
                  <c:v>4.4635320000000006E-6</c:v>
                </c:pt>
                <c:pt idx="15569">
                  <c:v>1.2748572000000002E-5</c:v>
                </c:pt>
                <c:pt idx="15570">
                  <c:v>6.1991280000000004E-6</c:v>
                </c:pt>
                <c:pt idx="15571">
                  <c:v>-1.1766888000000001E-5</c:v>
                </c:pt>
                <c:pt idx="15572">
                  <c:v>-3.1834800000000002E-5</c:v>
                </c:pt>
                <c:pt idx="15573">
                  <c:v>-4.3369920000000001E-5</c:v>
                </c:pt>
                <c:pt idx="15574">
                  <c:v>-3.994668E-5</c:v>
                </c:pt>
                <c:pt idx="15575">
                  <c:v>-2.292372E-5</c:v>
                </c:pt>
                <c:pt idx="15576">
                  <c:v>-4.3250040000000001E-7</c:v>
                </c:pt>
                <c:pt idx="15577">
                  <c:v>1.6556760000000001E-5</c:v>
                </c:pt>
                <c:pt idx="15578">
                  <c:v>2.0206440000000003E-5</c:v>
                </c:pt>
                <c:pt idx="15579">
                  <c:v>9.4851720000000003E-6</c:v>
                </c:pt>
                <c:pt idx="15580">
                  <c:v>-9.3453120000000013E-6</c:v>
                </c:pt>
                <c:pt idx="15581">
                  <c:v>-2.6346960000000001E-5</c:v>
                </c:pt>
                <c:pt idx="15582">
                  <c:v>-3.3206759999999999E-5</c:v>
                </c:pt>
                <c:pt idx="15583">
                  <c:v>-2.7159480000000002E-5</c:v>
                </c:pt>
                <c:pt idx="15584">
                  <c:v>-1.2003984E-5</c:v>
                </c:pt>
                <c:pt idx="15585">
                  <c:v>4.3130160000000005E-6</c:v>
                </c:pt>
                <c:pt idx="15586">
                  <c:v>1.4319000000000001E-5</c:v>
                </c:pt>
                <c:pt idx="15587">
                  <c:v>1.466532E-5</c:v>
                </c:pt>
                <c:pt idx="15588">
                  <c:v>7.3779479999999998E-6</c:v>
                </c:pt>
                <c:pt idx="15589">
                  <c:v>-2.2950360000000002E-6</c:v>
                </c:pt>
                <c:pt idx="15590">
                  <c:v>-8.9963280000000005E-6</c:v>
                </c:pt>
                <c:pt idx="15591">
                  <c:v>-1.0478843999999999E-5</c:v>
                </c:pt>
                <c:pt idx="15592">
                  <c:v>-8.106552E-6</c:v>
                </c:pt>
                <c:pt idx="15593">
                  <c:v>-5.2520760000000003E-6</c:v>
                </c:pt>
                <c:pt idx="15594">
                  <c:v>-4.7405880000000005E-6</c:v>
                </c:pt>
                <c:pt idx="15595">
                  <c:v>-6.5694240000000008E-6</c:v>
                </c:pt>
                <c:pt idx="15596">
                  <c:v>-8.2450800000000003E-6</c:v>
                </c:pt>
                <c:pt idx="15597">
                  <c:v>-6.8811120000000004E-6</c:v>
                </c:pt>
                <c:pt idx="15598">
                  <c:v>-1.728936E-6</c:v>
                </c:pt>
                <c:pt idx="15599">
                  <c:v>4.7632320000000004E-6</c:v>
                </c:pt>
                <c:pt idx="15600">
                  <c:v>7.728264E-6</c:v>
                </c:pt>
                <c:pt idx="15601">
                  <c:v>3.2087880000000002E-6</c:v>
                </c:pt>
                <c:pt idx="15602">
                  <c:v>-9.1441800000000016E-6</c:v>
                </c:pt>
                <c:pt idx="15603">
                  <c:v>-2.481516E-5</c:v>
                </c:pt>
                <c:pt idx="15604">
                  <c:v>-3.6456840000000002E-5</c:v>
                </c:pt>
                <c:pt idx="15605">
                  <c:v>-3.7549080000000001E-5</c:v>
                </c:pt>
                <c:pt idx="15606">
                  <c:v>-2.6693280000000003E-5</c:v>
                </c:pt>
                <c:pt idx="15607">
                  <c:v>-8.7059519999999997E-6</c:v>
                </c:pt>
                <c:pt idx="15608">
                  <c:v>7.0968959999999997E-6</c:v>
                </c:pt>
                <c:pt idx="15609">
                  <c:v>1.17882E-5</c:v>
                </c:pt>
                <c:pt idx="15610">
                  <c:v>1.6223760000000001E-6</c:v>
                </c:pt>
                <c:pt idx="15611">
                  <c:v>-1.9793520000000001E-5</c:v>
                </c:pt>
                <c:pt idx="15612">
                  <c:v>-4.2783839999999998E-5</c:v>
                </c:pt>
                <c:pt idx="15613">
                  <c:v>-5.6610000000000009E-5</c:v>
                </c:pt>
                <c:pt idx="15614">
                  <c:v>-5.4865079999999996E-5</c:v>
                </c:pt>
                <c:pt idx="15615">
                  <c:v>-3.9014280000000002E-5</c:v>
                </c:pt>
                <c:pt idx="15616">
                  <c:v>-1.7555759999999999E-5</c:v>
                </c:pt>
                <c:pt idx="15617">
                  <c:v>-1.613052E-6</c:v>
                </c:pt>
                <c:pt idx="15618">
                  <c:v>6.2377559999999997E-7</c:v>
                </c:pt>
                <c:pt idx="15619">
                  <c:v>-1.1873448E-5</c:v>
                </c:pt>
                <c:pt idx="15620">
                  <c:v>-3.2927040000000001E-5</c:v>
                </c:pt>
                <c:pt idx="15621">
                  <c:v>-5.2587360000000008E-5</c:v>
                </c:pt>
                <c:pt idx="15622">
                  <c:v>-6.2364240000000004E-5</c:v>
                </c:pt>
                <c:pt idx="15623">
                  <c:v>-5.9353920000000002E-5</c:v>
                </c:pt>
                <c:pt idx="15624">
                  <c:v>-4.7232720000000007E-5</c:v>
                </c:pt>
                <c:pt idx="15625">
                  <c:v>-3.3593039999999998E-5</c:v>
                </c:pt>
                <c:pt idx="15626">
                  <c:v>-2.5654320000000001E-5</c:v>
                </c:pt>
                <c:pt idx="15627">
                  <c:v>-2.6546760000000002E-5</c:v>
                </c:pt>
                <c:pt idx="15628">
                  <c:v>-3.4245720000000005E-5</c:v>
                </c:pt>
                <c:pt idx="15629">
                  <c:v>-4.3729560000000006E-5</c:v>
                </c:pt>
                <c:pt idx="15630">
                  <c:v>-5.0149800000000006E-5</c:v>
                </c:pt>
                <c:pt idx="15631">
                  <c:v>-5.172156E-5</c:v>
                </c:pt>
                <c:pt idx="15632">
                  <c:v>-5.0189760000000002E-5</c:v>
                </c:pt>
                <c:pt idx="15633">
                  <c:v>-4.8990959999999996E-5</c:v>
                </c:pt>
                <c:pt idx="15634">
                  <c:v>-5.0376240000000003E-5</c:v>
                </c:pt>
                <c:pt idx="15635">
                  <c:v>-5.3772840000000004E-5</c:v>
                </c:pt>
                <c:pt idx="15636">
                  <c:v>-5.5997279999999999E-5</c:v>
                </c:pt>
                <c:pt idx="15637">
                  <c:v>-5.3666280000000003E-5</c:v>
                </c:pt>
                <c:pt idx="15638">
                  <c:v>-4.6113840000000002E-5</c:v>
                </c:pt>
                <c:pt idx="15639">
                  <c:v>-3.6550080000000006E-5</c:v>
                </c:pt>
                <c:pt idx="15640">
                  <c:v>-3.0596039999999999E-5</c:v>
                </c:pt>
                <c:pt idx="15641">
                  <c:v>-3.3020280000000005E-5</c:v>
                </c:pt>
                <c:pt idx="15642">
                  <c:v>-4.454208E-5</c:v>
                </c:pt>
                <c:pt idx="15643">
                  <c:v>-6.0392880000000008E-5</c:v>
                </c:pt>
                <c:pt idx="15644">
                  <c:v>-7.251408000000001E-5</c:v>
                </c:pt>
                <c:pt idx="15645">
                  <c:v>-7.3579680000000002E-5</c:v>
                </c:pt>
                <c:pt idx="15646">
                  <c:v>-6.156504E-5</c:v>
                </c:pt>
                <c:pt idx="15647">
                  <c:v>-4.1132160000000003E-5</c:v>
                </c:pt>
                <c:pt idx="15648">
                  <c:v>-2.1844800000000001E-5</c:v>
                </c:pt>
                <c:pt idx="15649">
                  <c:v>-1.3240080000000001E-5</c:v>
                </c:pt>
                <c:pt idx="15650">
                  <c:v>-1.9806840000000001E-5</c:v>
                </c:pt>
                <c:pt idx="15651">
                  <c:v>-3.8175120000000001E-5</c:v>
                </c:pt>
                <c:pt idx="15652">
                  <c:v>-5.875452000000001E-5</c:v>
                </c:pt>
                <c:pt idx="15653">
                  <c:v>-7.0596E-5</c:v>
                </c:pt>
                <c:pt idx="15654">
                  <c:v>-6.7039560000000005E-5</c:v>
                </c:pt>
                <c:pt idx="15655">
                  <c:v>-4.9403880000000002E-5</c:v>
                </c:pt>
                <c:pt idx="15656">
                  <c:v>-2.613384E-5</c:v>
                </c:pt>
                <c:pt idx="15657">
                  <c:v>-8.5274640000000008E-6</c:v>
                </c:pt>
                <c:pt idx="15658">
                  <c:v>-4.7685600000000001E-6</c:v>
                </c:pt>
                <c:pt idx="15659">
                  <c:v>-1.570428E-5</c:v>
                </c:pt>
                <c:pt idx="15660">
                  <c:v>-3.4938360000000001E-5</c:v>
                </c:pt>
                <c:pt idx="15661">
                  <c:v>-5.2054559999999999E-5</c:v>
                </c:pt>
                <c:pt idx="15662">
                  <c:v>-5.8381560000000001E-5</c:v>
                </c:pt>
                <c:pt idx="15663">
                  <c:v>-5.104224E-5</c:v>
                </c:pt>
                <c:pt idx="15664">
                  <c:v>-3.4139160000000004E-5</c:v>
                </c:pt>
                <c:pt idx="15665">
                  <c:v>-1.5864120000000001E-5</c:v>
                </c:pt>
                <c:pt idx="15666">
                  <c:v>-4.0372920000000001E-6</c:v>
                </c:pt>
                <c:pt idx="15667">
                  <c:v>-2.1831480000000004E-6</c:v>
                </c:pt>
                <c:pt idx="15668">
                  <c:v>-8.3263320000000011E-6</c:v>
                </c:pt>
                <c:pt idx="15669">
                  <c:v>-1.699632E-5</c:v>
                </c:pt>
                <c:pt idx="15670">
                  <c:v>-2.2883760000000003E-5</c:v>
                </c:pt>
                <c:pt idx="15671">
                  <c:v>-2.3669640000000004E-5</c:v>
                </c:pt>
                <c:pt idx="15672">
                  <c:v>-2.0805839999999999E-5</c:v>
                </c:pt>
                <c:pt idx="15673">
                  <c:v>-1.7569080000000003E-5</c:v>
                </c:pt>
                <c:pt idx="15674">
                  <c:v>-1.642356E-5</c:v>
                </c:pt>
                <c:pt idx="15675">
                  <c:v>-1.702296E-5</c:v>
                </c:pt>
                <c:pt idx="15676">
                  <c:v>-1.6463520000000001E-5</c:v>
                </c:pt>
                <c:pt idx="15677">
                  <c:v>-1.1750904000000001E-5</c:v>
                </c:pt>
                <c:pt idx="15678">
                  <c:v>-2.4535439999999998E-6</c:v>
                </c:pt>
                <c:pt idx="15679">
                  <c:v>8.1864720000000004E-6</c:v>
                </c:pt>
                <c:pt idx="15680">
                  <c:v>1.44522E-5</c:v>
                </c:pt>
                <c:pt idx="15681">
                  <c:v>1.1705616000000001E-5</c:v>
                </c:pt>
                <c:pt idx="15682">
                  <c:v>-3.1035600000000003E-7</c:v>
                </c:pt>
                <c:pt idx="15683">
                  <c:v>-1.6530120000000001E-5</c:v>
                </c:pt>
                <c:pt idx="15684">
                  <c:v>-2.8518120000000002E-5</c:v>
                </c:pt>
                <c:pt idx="15685">
                  <c:v>-2.8971000000000001E-5</c:v>
                </c:pt>
                <c:pt idx="15686">
                  <c:v>-1.6010640000000002E-5</c:v>
                </c:pt>
                <c:pt idx="15687">
                  <c:v>5.2214399999999999E-6</c:v>
                </c:pt>
                <c:pt idx="15688">
                  <c:v>2.4615359999999999E-5</c:v>
                </c:pt>
                <c:pt idx="15689">
                  <c:v>3.2181119999999997E-5</c:v>
                </c:pt>
                <c:pt idx="15690">
                  <c:v>2.3443200000000003E-5</c:v>
                </c:pt>
                <c:pt idx="15691">
                  <c:v>2.2017960000000001E-6</c:v>
                </c:pt>
                <c:pt idx="15692">
                  <c:v>-2.1365279999999999E-5</c:v>
                </c:pt>
                <c:pt idx="15693">
                  <c:v>-3.5524440000000004E-5</c:v>
                </c:pt>
                <c:pt idx="15694">
                  <c:v>-3.328668E-5</c:v>
                </c:pt>
                <c:pt idx="15695">
                  <c:v>-1.5877440000000001E-5</c:v>
                </c:pt>
                <c:pt idx="15696">
                  <c:v>7.714944E-6</c:v>
                </c:pt>
                <c:pt idx="15697">
                  <c:v>2.5561080000000004E-5</c:v>
                </c:pt>
                <c:pt idx="15698">
                  <c:v>2.8837800000000004E-5</c:v>
                </c:pt>
                <c:pt idx="15699">
                  <c:v>1.626372E-5</c:v>
                </c:pt>
                <c:pt idx="15700">
                  <c:v>-5.6783159999999999E-6</c:v>
                </c:pt>
                <c:pt idx="15701">
                  <c:v>-2.6320320000000001E-5</c:v>
                </c:pt>
                <c:pt idx="15702">
                  <c:v>-3.6470159999999999E-5</c:v>
                </c:pt>
                <c:pt idx="15703">
                  <c:v>-3.2953680000000001E-5</c:v>
                </c:pt>
                <c:pt idx="15704">
                  <c:v>-1.9513800000000003E-5</c:v>
                </c:pt>
                <c:pt idx="15705">
                  <c:v>-4.3769520000000001E-6</c:v>
                </c:pt>
                <c:pt idx="15706">
                  <c:v>4.5754200000000008E-6</c:v>
                </c:pt>
                <c:pt idx="15707">
                  <c:v>3.784212E-6</c:v>
                </c:pt>
                <c:pt idx="15708">
                  <c:v>-4.784544E-6</c:v>
                </c:pt>
                <c:pt idx="15709">
                  <c:v>-1.5677640000000003E-5</c:v>
                </c:pt>
                <c:pt idx="15710">
                  <c:v>-2.353644E-5</c:v>
                </c:pt>
                <c:pt idx="15711">
                  <c:v>-2.61738E-5</c:v>
                </c:pt>
                <c:pt idx="15712">
                  <c:v>-2.5241400000000002E-5</c:v>
                </c:pt>
                <c:pt idx="15713">
                  <c:v>-2.422908E-5</c:v>
                </c:pt>
                <c:pt idx="15714">
                  <c:v>-2.5667640000000001E-5</c:v>
                </c:pt>
                <c:pt idx="15715">
                  <c:v>-2.9210759999999999E-5</c:v>
                </c:pt>
                <c:pt idx="15716">
                  <c:v>-3.1794839999999999E-5</c:v>
                </c:pt>
                <c:pt idx="15717">
                  <c:v>-3.0236400000000001E-5</c:v>
                </c:pt>
                <c:pt idx="15718">
                  <c:v>-2.4002640000000002E-5</c:v>
                </c:pt>
                <c:pt idx="15719">
                  <c:v>-1.626372E-5</c:v>
                </c:pt>
                <c:pt idx="15720">
                  <c:v>-1.2743244000000001E-5</c:v>
                </c:pt>
                <c:pt idx="15721">
                  <c:v>-1.7982000000000002E-5</c:v>
                </c:pt>
                <c:pt idx="15722">
                  <c:v>-3.2407560000000002E-5</c:v>
                </c:pt>
                <c:pt idx="15723">
                  <c:v>-5.0789160000000009E-5</c:v>
                </c:pt>
                <c:pt idx="15724">
                  <c:v>-6.4522079999999995E-5</c:v>
                </c:pt>
                <c:pt idx="15725">
                  <c:v>-6.6253680000000011E-5</c:v>
                </c:pt>
                <c:pt idx="15726">
                  <c:v>-5.425236E-5</c:v>
                </c:pt>
                <c:pt idx="15727">
                  <c:v>-3.3979320000000003E-5</c:v>
                </c:pt>
                <c:pt idx="15728">
                  <c:v>-1.5957360000000001E-5</c:v>
                </c:pt>
                <c:pt idx="15729">
                  <c:v>-1.0410912E-5</c:v>
                </c:pt>
                <c:pt idx="15730">
                  <c:v>-2.1791520000000001E-5</c:v>
                </c:pt>
                <c:pt idx="15731">
                  <c:v>-4.5967320000000004E-5</c:v>
                </c:pt>
                <c:pt idx="15732">
                  <c:v>-7.2101160000000004E-5</c:v>
                </c:pt>
                <c:pt idx="15733">
                  <c:v>-8.7845400000000011E-5</c:v>
                </c:pt>
                <c:pt idx="15734">
                  <c:v>-8.5820760000000014E-5</c:v>
                </c:pt>
                <c:pt idx="15735">
                  <c:v>-6.7359240000000007E-5</c:v>
                </c:pt>
                <c:pt idx="15736">
                  <c:v>-4.1678280000000002E-5</c:v>
                </c:pt>
                <c:pt idx="15737">
                  <c:v>-2.1485159999999999E-5</c:v>
                </c:pt>
                <c:pt idx="15738">
                  <c:v>-1.6090559999999999E-5</c:v>
                </c:pt>
                <c:pt idx="15739">
                  <c:v>-2.7212760000000002E-5</c:v>
                </c:pt>
                <c:pt idx="15740">
                  <c:v>-4.8285000000000003E-5</c:v>
                </c:pt>
                <c:pt idx="15741">
                  <c:v>-6.8358240000000002E-5</c:v>
                </c:pt>
                <c:pt idx="15742">
                  <c:v>-7.7948640000000011E-5</c:v>
                </c:pt>
                <c:pt idx="15743">
                  <c:v>-7.3339920000000007E-5</c:v>
                </c:pt>
                <c:pt idx="15744">
                  <c:v>-5.8394880000000004E-5</c:v>
                </c:pt>
                <c:pt idx="15745">
                  <c:v>-4.1292000000000004E-5</c:v>
                </c:pt>
                <c:pt idx="15746">
                  <c:v>-3.0049920000000003E-5</c:v>
                </c:pt>
                <c:pt idx="15747">
                  <c:v>-2.8424880000000002E-5</c:v>
                </c:pt>
                <c:pt idx="15748">
                  <c:v>-3.461868E-5</c:v>
                </c:pt>
                <c:pt idx="15749">
                  <c:v>-4.3343280000000001E-5</c:v>
                </c:pt>
                <c:pt idx="15750">
                  <c:v>-4.9270680000000008E-5</c:v>
                </c:pt>
                <c:pt idx="15751">
                  <c:v>-5.0269680000000003E-5</c:v>
                </c:pt>
                <c:pt idx="15752">
                  <c:v>-4.7912040000000008E-5</c:v>
                </c:pt>
                <c:pt idx="15753">
                  <c:v>-4.5660959999999999E-5</c:v>
                </c:pt>
                <c:pt idx="15754">
                  <c:v>-4.5900720000000001E-5</c:v>
                </c:pt>
                <c:pt idx="15755">
                  <c:v>-4.7938680000000001E-5</c:v>
                </c:pt>
                <c:pt idx="15756">
                  <c:v>-4.8498120000000004E-5</c:v>
                </c:pt>
                <c:pt idx="15757">
                  <c:v>-4.4275680000000006E-5</c:v>
                </c:pt>
                <c:pt idx="15758">
                  <c:v>-3.4765200000000004E-5</c:v>
                </c:pt>
                <c:pt idx="15759">
                  <c:v>-2.3523120000000003E-5</c:v>
                </c:pt>
                <c:pt idx="15760">
                  <c:v>-1.6623360000000001E-5</c:v>
                </c:pt>
                <c:pt idx="15761">
                  <c:v>-1.892772E-5</c:v>
                </c:pt>
                <c:pt idx="15762">
                  <c:v>-3.075588E-5</c:v>
                </c:pt>
                <c:pt idx="15763">
                  <c:v>-4.6580040000000001E-5</c:v>
                </c:pt>
                <c:pt idx="15764">
                  <c:v>-5.7475800000000003E-5</c:v>
                </c:pt>
                <c:pt idx="15765">
                  <c:v>-5.5717560000000001E-5</c:v>
                </c:pt>
                <c:pt idx="15766">
                  <c:v>-3.9573719999999998E-5</c:v>
                </c:pt>
                <c:pt idx="15767">
                  <c:v>-1.467864E-5</c:v>
                </c:pt>
                <c:pt idx="15768">
                  <c:v>7.7615640000000002E-6</c:v>
                </c:pt>
                <c:pt idx="15769">
                  <c:v>1.7129520000000001E-5</c:v>
                </c:pt>
                <c:pt idx="15770">
                  <c:v>8.6300280000000003E-6</c:v>
                </c:pt>
                <c:pt idx="15771">
                  <c:v>-1.3573080000000001E-5</c:v>
                </c:pt>
                <c:pt idx="15772">
                  <c:v>-3.8108519999999997E-5</c:v>
                </c:pt>
                <c:pt idx="15773">
                  <c:v>-5.2201080000000009E-5</c:v>
                </c:pt>
                <c:pt idx="15774">
                  <c:v>-4.8018600000000008E-5</c:v>
                </c:pt>
                <c:pt idx="15775">
                  <c:v>-2.6973000000000004E-5</c:v>
                </c:pt>
                <c:pt idx="15776">
                  <c:v>1.2723264000000001E-6</c:v>
                </c:pt>
                <c:pt idx="15777">
                  <c:v>2.35764E-5</c:v>
                </c:pt>
                <c:pt idx="15778">
                  <c:v>3.0076560000000003E-5</c:v>
                </c:pt>
                <c:pt idx="15779">
                  <c:v>1.900764E-5</c:v>
                </c:pt>
                <c:pt idx="15780">
                  <c:v>-2.8185120000000005E-6</c:v>
                </c:pt>
                <c:pt idx="15781">
                  <c:v>-2.3856120000000002E-5</c:v>
                </c:pt>
                <c:pt idx="15782">
                  <c:v>-3.3979320000000003E-5</c:v>
                </c:pt>
                <c:pt idx="15783">
                  <c:v>-2.9330639999999999E-5</c:v>
                </c:pt>
                <c:pt idx="15784">
                  <c:v>-1.3533120000000001E-5</c:v>
                </c:pt>
                <c:pt idx="15785">
                  <c:v>4.6992959999999999E-6</c:v>
                </c:pt>
                <c:pt idx="15786">
                  <c:v>1.694304E-5</c:v>
                </c:pt>
                <c:pt idx="15787">
                  <c:v>1.895436E-5</c:v>
                </c:pt>
                <c:pt idx="15788">
                  <c:v>1.2335652E-5</c:v>
                </c:pt>
                <c:pt idx="15789">
                  <c:v>2.7745559999999997E-6</c:v>
                </c:pt>
                <c:pt idx="15790">
                  <c:v>-4.3103520000000006E-6</c:v>
                </c:pt>
                <c:pt idx="15791">
                  <c:v>-6.3070200000000005E-6</c:v>
                </c:pt>
                <c:pt idx="15792">
                  <c:v>-4.6739880000000001E-6</c:v>
                </c:pt>
                <c:pt idx="15793">
                  <c:v>-2.791872E-6</c:v>
                </c:pt>
                <c:pt idx="15794">
                  <c:v>-3.1222080000000002E-6</c:v>
                </c:pt>
                <c:pt idx="15795">
                  <c:v>-5.3546399999999998E-6</c:v>
                </c:pt>
                <c:pt idx="15796">
                  <c:v>-6.37362E-6</c:v>
                </c:pt>
                <c:pt idx="15797">
                  <c:v>-3.1328640000000004E-6</c:v>
                </c:pt>
                <c:pt idx="15798">
                  <c:v>4.6953000000000006E-6</c:v>
                </c:pt>
                <c:pt idx="15799">
                  <c:v>1.347984E-5</c:v>
                </c:pt>
                <c:pt idx="15800">
                  <c:v>1.7315999999999998E-5</c:v>
                </c:pt>
                <c:pt idx="15801">
                  <c:v>1.1432556000000001E-5</c:v>
                </c:pt>
                <c:pt idx="15802">
                  <c:v>-4.1864759999999998E-6</c:v>
                </c:pt>
                <c:pt idx="15803">
                  <c:v>-2.3722920000000001E-5</c:v>
                </c:pt>
                <c:pt idx="15804">
                  <c:v>-3.8028600000000004E-5</c:v>
                </c:pt>
                <c:pt idx="15805">
                  <c:v>-3.9413880000000004E-5</c:v>
                </c:pt>
                <c:pt idx="15806">
                  <c:v>-2.61738E-5</c:v>
                </c:pt>
                <c:pt idx="15807">
                  <c:v>-4.3596359999999999E-6</c:v>
                </c:pt>
                <c:pt idx="15808">
                  <c:v>1.4758560000000002E-5</c:v>
                </c:pt>
                <c:pt idx="15809">
                  <c:v>2.029968E-5</c:v>
                </c:pt>
                <c:pt idx="15810">
                  <c:v>7.6603319999999994E-6</c:v>
                </c:pt>
                <c:pt idx="15811">
                  <c:v>-1.8674640000000002E-5</c:v>
                </c:pt>
                <c:pt idx="15812">
                  <c:v>-4.6939680000000006E-5</c:v>
                </c:pt>
                <c:pt idx="15813">
                  <c:v>-6.4175760000000014E-5</c:v>
                </c:pt>
                <c:pt idx="15814">
                  <c:v>-6.2564040000000009E-5</c:v>
                </c:pt>
                <c:pt idx="15815">
                  <c:v>-4.3729560000000006E-5</c:v>
                </c:pt>
                <c:pt idx="15816">
                  <c:v>-1.7795520000000001E-5</c:v>
                </c:pt>
                <c:pt idx="15817">
                  <c:v>1.8394920000000001E-6</c:v>
                </c:pt>
                <c:pt idx="15818">
                  <c:v>5.3466480000000002E-6</c:v>
                </c:pt>
                <c:pt idx="15819">
                  <c:v>-8.704620000000001E-6</c:v>
                </c:pt>
                <c:pt idx="15820">
                  <c:v>-3.3046920000000005E-5</c:v>
                </c:pt>
                <c:pt idx="15821">
                  <c:v>-5.5837439999999998E-5</c:v>
                </c:pt>
                <c:pt idx="15822">
                  <c:v>-6.6826440000000004E-5</c:v>
                </c:pt>
                <c:pt idx="15823">
                  <c:v>-6.2603999999999999E-5</c:v>
                </c:pt>
                <c:pt idx="15824">
                  <c:v>-4.7432520000000005E-5</c:v>
                </c:pt>
                <c:pt idx="15825">
                  <c:v>-3.0569399999999999E-5</c:v>
                </c:pt>
                <c:pt idx="15826">
                  <c:v>-2.0779199999999999E-5</c:v>
                </c:pt>
                <c:pt idx="15827">
                  <c:v>-2.2031280000000002E-5</c:v>
                </c:pt>
                <c:pt idx="15828">
                  <c:v>-3.2181119999999997E-5</c:v>
                </c:pt>
                <c:pt idx="15829">
                  <c:v>-4.5008279999999999E-5</c:v>
                </c:pt>
                <c:pt idx="15830">
                  <c:v>-5.4452160000000004E-5</c:v>
                </c:pt>
                <c:pt idx="15831">
                  <c:v>-5.7808800000000001E-5</c:v>
                </c:pt>
                <c:pt idx="15832">
                  <c:v>-5.6743200000000002E-5</c:v>
                </c:pt>
                <c:pt idx="15833">
                  <c:v>-5.4998280000000004E-5</c:v>
                </c:pt>
                <c:pt idx="15834">
                  <c:v>-5.5451159999999999E-5</c:v>
                </c:pt>
                <c:pt idx="15835">
                  <c:v>-5.7795480000000005E-5</c:v>
                </c:pt>
                <c:pt idx="15836">
                  <c:v>-5.890104E-5</c:v>
                </c:pt>
                <c:pt idx="15837">
                  <c:v>-5.5424520000000006E-5</c:v>
                </c:pt>
                <c:pt idx="15838">
                  <c:v>-4.6819800000000002E-5</c:v>
                </c:pt>
                <c:pt idx="15839">
                  <c:v>-3.6749879999999997E-5</c:v>
                </c:pt>
                <c:pt idx="15840">
                  <c:v>-3.1541760000000001E-5</c:v>
                </c:pt>
                <c:pt idx="15841">
                  <c:v>-3.6150480000000004E-5</c:v>
                </c:pt>
                <c:pt idx="15842">
                  <c:v>-5.0855759999999999E-5</c:v>
                </c:pt>
                <c:pt idx="15843">
                  <c:v>-6.9823440000000002E-5</c:v>
                </c:pt>
                <c:pt idx="15844">
                  <c:v>-8.3436479999999998E-5</c:v>
                </c:pt>
                <c:pt idx="15845">
                  <c:v>-8.3516400000000019E-5</c:v>
                </c:pt>
                <c:pt idx="15846">
                  <c:v>-6.8078520000000004E-5</c:v>
                </c:pt>
                <c:pt idx="15847">
                  <c:v>-4.318344E-5</c:v>
                </c:pt>
                <c:pt idx="15848">
                  <c:v>-2.0406240000000001E-5</c:v>
                </c:pt>
                <c:pt idx="15849">
                  <c:v>-1.1167488E-5</c:v>
                </c:pt>
                <c:pt idx="15850">
                  <c:v>-2.0446200000000001E-5</c:v>
                </c:pt>
                <c:pt idx="15851">
                  <c:v>-4.3942680000000001E-5</c:v>
                </c:pt>
                <c:pt idx="15852">
                  <c:v>-6.9823440000000002E-5</c:v>
                </c:pt>
                <c:pt idx="15853">
                  <c:v>-8.4688559999999998E-5</c:v>
                </c:pt>
                <c:pt idx="15854">
                  <c:v>-8.0359560000000006E-5</c:v>
                </c:pt>
                <c:pt idx="15855">
                  <c:v>-5.8314959999999997E-5</c:v>
                </c:pt>
                <c:pt idx="15856">
                  <c:v>-2.8744560000000003E-5</c:v>
                </c:pt>
                <c:pt idx="15857">
                  <c:v>-5.3879400000000008E-6</c:v>
                </c:pt>
                <c:pt idx="15858">
                  <c:v>1.4625359999999999E-6</c:v>
                </c:pt>
                <c:pt idx="15859">
                  <c:v>-9.8554679999999999E-6</c:v>
                </c:pt>
                <c:pt idx="15860">
                  <c:v>-3.211452E-5</c:v>
                </c:pt>
                <c:pt idx="15861">
                  <c:v>-5.3106840000000007E-5</c:v>
                </c:pt>
                <c:pt idx="15862">
                  <c:v>-6.2337599999999998E-5</c:v>
                </c:pt>
                <c:pt idx="15863">
                  <c:v>-5.5970640000000005E-5</c:v>
                </c:pt>
                <c:pt idx="15864">
                  <c:v>-3.7988640000000007E-5</c:v>
                </c:pt>
                <c:pt idx="15865">
                  <c:v>-1.7502479999999999E-5</c:v>
                </c:pt>
                <c:pt idx="15866">
                  <c:v>-3.3672960000000002E-6</c:v>
                </c:pt>
                <c:pt idx="15867">
                  <c:v>2.9916720000000006E-7</c:v>
                </c:pt>
                <c:pt idx="15868">
                  <c:v>-4.6793160000000007E-6</c:v>
                </c:pt>
                <c:pt idx="15869">
                  <c:v>-1.249416E-5</c:v>
                </c:pt>
                <c:pt idx="15870">
                  <c:v>-1.7569080000000003E-5</c:v>
                </c:pt>
                <c:pt idx="15871">
                  <c:v>-1.7795520000000001E-5</c:v>
                </c:pt>
                <c:pt idx="15872">
                  <c:v>-1.5038280000000002E-5</c:v>
                </c:pt>
                <c:pt idx="15873">
                  <c:v>-1.3137516000000001E-5</c:v>
                </c:pt>
                <c:pt idx="15874">
                  <c:v>-1.44522E-5</c:v>
                </c:pt>
                <c:pt idx="15875">
                  <c:v>-1.7968680000000002E-5</c:v>
                </c:pt>
                <c:pt idx="15876">
                  <c:v>-1.9647E-5</c:v>
                </c:pt>
                <c:pt idx="15877">
                  <c:v>-1.5531120000000003E-5</c:v>
                </c:pt>
                <c:pt idx="15878">
                  <c:v>-4.9190760000000002E-6</c:v>
                </c:pt>
                <c:pt idx="15879">
                  <c:v>8.1465120000000002E-6</c:v>
                </c:pt>
                <c:pt idx="15880">
                  <c:v>1.6676640000000002E-5</c:v>
                </c:pt>
                <c:pt idx="15881">
                  <c:v>1.4825160000000001E-5</c:v>
                </c:pt>
                <c:pt idx="15882">
                  <c:v>1.740924E-6</c:v>
                </c:pt>
                <c:pt idx="15883">
                  <c:v>-1.6729920000000002E-5</c:v>
                </c:pt>
                <c:pt idx="15884">
                  <c:v>-3.0702600000000007E-5</c:v>
                </c:pt>
                <c:pt idx="15885">
                  <c:v>-3.132864E-5</c:v>
                </c:pt>
                <c:pt idx="15886">
                  <c:v>-1.6063920000000002E-5</c:v>
                </c:pt>
                <c:pt idx="15887">
                  <c:v>9.1841400000000001E-6</c:v>
                </c:pt>
                <c:pt idx="15888">
                  <c:v>3.2580719999999999E-5</c:v>
                </c:pt>
                <c:pt idx="15889">
                  <c:v>4.2330959999999996E-5</c:v>
                </c:pt>
                <c:pt idx="15890">
                  <c:v>3.2847120000000001E-5</c:v>
                </c:pt>
                <c:pt idx="15891">
                  <c:v>8.2637280000000001E-6</c:v>
                </c:pt>
                <c:pt idx="15892">
                  <c:v>-1.9473840000000003E-5</c:v>
                </c:pt>
                <c:pt idx="15893">
                  <c:v>-3.6603360000000007E-5</c:v>
                </c:pt>
                <c:pt idx="15894">
                  <c:v>-3.4631999999999996E-5</c:v>
                </c:pt>
                <c:pt idx="15895">
                  <c:v>-1.4771880000000002E-5</c:v>
                </c:pt>
                <c:pt idx="15896">
                  <c:v>1.2756564000000001E-5</c:v>
                </c:pt>
                <c:pt idx="15897">
                  <c:v>3.4032600000000003E-5</c:v>
                </c:pt>
                <c:pt idx="15898">
                  <c:v>3.85614E-5</c:v>
                </c:pt>
                <c:pt idx="15899">
                  <c:v>2.4562080000000002E-5</c:v>
                </c:pt>
                <c:pt idx="15900">
                  <c:v>-5.651676E-7</c:v>
                </c:pt>
                <c:pt idx="15901">
                  <c:v>-2.4508800000000002E-5</c:v>
                </c:pt>
                <c:pt idx="15902">
                  <c:v>-3.6456840000000002E-5</c:v>
                </c:pt>
                <c:pt idx="15903">
                  <c:v>-3.2500799999999999E-5</c:v>
                </c:pt>
                <c:pt idx="15904">
                  <c:v>-1.6903080000000003E-5</c:v>
                </c:pt>
                <c:pt idx="15905">
                  <c:v>9.5610960000000014E-7</c:v>
                </c:pt>
                <c:pt idx="15906">
                  <c:v>1.1938716000000002E-5</c:v>
                </c:pt>
                <c:pt idx="15907">
                  <c:v>1.1688300000000001E-5</c:v>
                </c:pt>
                <c:pt idx="15908">
                  <c:v>2.2364280000000002E-6</c:v>
                </c:pt>
                <c:pt idx="15909">
                  <c:v>-1.0313676E-5</c:v>
                </c:pt>
                <c:pt idx="15910">
                  <c:v>-1.9913400000000001E-5</c:v>
                </c:pt>
                <c:pt idx="15911">
                  <c:v>-2.4055920000000003E-5</c:v>
                </c:pt>
                <c:pt idx="15912">
                  <c:v>-2.4442200000000001E-5</c:v>
                </c:pt>
                <c:pt idx="15913">
                  <c:v>-2.4855120000000003E-5</c:v>
                </c:pt>
                <c:pt idx="15914">
                  <c:v>-2.7945359999999999E-5</c:v>
                </c:pt>
                <c:pt idx="15915">
                  <c:v>-3.2927040000000001E-5</c:v>
                </c:pt>
                <c:pt idx="15916">
                  <c:v>-3.6217080000000001E-5</c:v>
                </c:pt>
                <c:pt idx="15917">
                  <c:v>-3.4085880000000004E-5</c:v>
                </c:pt>
                <c:pt idx="15918">
                  <c:v>-2.6093880000000003E-5</c:v>
                </c:pt>
                <c:pt idx="15919">
                  <c:v>-1.633032E-5</c:v>
                </c:pt>
                <c:pt idx="15920">
                  <c:v>-1.1635020000000001E-5</c:v>
                </c:pt>
                <c:pt idx="15921">
                  <c:v>-1.7555759999999999E-5</c:v>
                </c:pt>
                <c:pt idx="15922">
                  <c:v>-3.4312320000000002E-5</c:v>
                </c:pt>
                <c:pt idx="15923">
                  <c:v>-5.5611E-5</c:v>
                </c:pt>
                <c:pt idx="15924">
                  <c:v>-7.124868E-5</c:v>
                </c:pt>
                <c:pt idx="15925">
                  <c:v>-7.256736000000001E-5</c:v>
                </c:pt>
                <c:pt idx="15926">
                  <c:v>-5.7609000000000004E-5</c:v>
                </c:pt>
                <c:pt idx="15927">
                  <c:v>-3.2993639999999998E-5</c:v>
                </c:pt>
                <c:pt idx="15928">
                  <c:v>-1.1255400000000001E-5</c:v>
                </c:pt>
                <c:pt idx="15929">
                  <c:v>-4.5567720000000002E-6</c:v>
                </c:pt>
                <c:pt idx="15930">
                  <c:v>-1.8035280000000002E-5</c:v>
                </c:pt>
                <c:pt idx="15931">
                  <c:v>-4.6713240000000001E-5</c:v>
                </c:pt>
                <c:pt idx="15932">
                  <c:v>-7.7602320000000002E-5</c:v>
                </c:pt>
                <c:pt idx="15933">
                  <c:v>-9.6010560000000009E-5</c:v>
                </c:pt>
                <c:pt idx="15934">
                  <c:v>-9.3186720000000008E-5</c:v>
                </c:pt>
                <c:pt idx="15935">
                  <c:v>-7.0755840000000001E-5</c:v>
                </c:pt>
                <c:pt idx="15936">
                  <c:v>-4.0026600000000001E-5</c:v>
                </c:pt>
                <c:pt idx="15937">
                  <c:v>-1.6010640000000002E-5</c:v>
                </c:pt>
                <c:pt idx="15938">
                  <c:v>-1.0095227999999999E-5</c:v>
                </c:pt>
                <c:pt idx="15939">
                  <c:v>-2.4175800000000003E-5</c:v>
                </c:pt>
                <c:pt idx="15940">
                  <c:v>-5.0536080000000004E-5</c:v>
                </c:pt>
                <c:pt idx="15941">
                  <c:v>-7.6017240000000004E-5</c:v>
                </c:pt>
                <c:pt idx="15942">
                  <c:v>-8.9124120000000004E-5</c:v>
                </c:pt>
                <c:pt idx="15943">
                  <c:v>-8.5434480000000016E-5</c:v>
                </c:pt>
                <c:pt idx="15944">
                  <c:v>-6.9210720000000006E-5</c:v>
                </c:pt>
                <c:pt idx="15945">
                  <c:v>-5.0043240000000005E-5</c:v>
                </c:pt>
                <c:pt idx="15946">
                  <c:v>-3.733596E-5</c:v>
                </c:pt>
                <c:pt idx="15947">
                  <c:v>-3.5364600000000004E-5</c:v>
                </c:pt>
                <c:pt idx="15948">
                  <c:v>-4.2051239999999998E-5</c:v>
                </c:pt>
                <c:pt idx="15949">
                  <c:v>-5.093568E-5</c:v>
                </c:pt>
                <c:pt idx="15950">
                  <c:v>-5.6010600000000002E-5</c:v>
                </c:pt>
                <c:pt idx="15951">
                  <c:v>-5.48784E-5</c:v>
                </c:pt>
                <c:pt idx="15952">
                  <c:v>-4.9776840000000004E-5</c:v>
                </c:pt>
                <c:pt idx="15953">
                  <c:v>-4.52214E-5</c:v>
                </c:pt>
                <c:pt idx="15954">
                  <c:v>-4.4262360000000002E-5</c:v>
                </c:pt>
                <c:pt idx="15955">
                  <c:v>-4.6286999999999999E-5</c:v>
                </c:pt>
                <c:pt idx="15956">
                  <c:v>-4.7405880000000005E-5</c:v>
                </c:pt>
                <c:pt idx="15957">
                  <c:v>-4.3409879999999998E-5</c:v>
                </c:pt>
                <c:pt idx="15958">
                  <c:v>-3.3379920000000003E-5</c:v>
                </c:pt>
                <c:pt idx="15959">
                  <c:v>-2.1085560000000001E-5</c:v>
                </c:pt>
                <c:pt idx="15960">
                  <c:v>-1.343988E-5</c:v>
                </c:pt>
                <c:pt idx="15961">
                  <c:v>-1.637028E-5</c:v>
                </c:pt>
                <c:pt idx="15962">
                  <c:v>-3.0303000000000001E-5</c:v>
                </c:pt>
                <c:pt idx="15963">
                  <c:v>-4.9030920000000007E-5</c:v>
                </c:pt>
                <c:pt idx="15964">
                  <c:v>-6.2244360000000007E-5</c:v>
                </c:pt>
                <c:pt idx="15965">
                  <c:v>-6.0699239999999999E-5</c:v>
                </c:pt>
                <c:pt idx="15966">
                  <c:v>-4.2131160000000005E-5</c:v>
                </c:pt>
                <c:pt idx="15967">
                  <c:v>-1.3216104E-5</c:v>
                </c:pt>
                <c:pt idx="15968">
                  <c:v>1.342656E-5</c:v>
                </c:pt>
                <c:pt idx="15969">
                  <c:v>2.5014960000000001E-5</c:v>
                </c:pt>
                <c:pt idx="15970">
                  <c:v>1.5904080000000001E-5</c:v>
                </c:pt>
                <c:pt idx="15971">
                  <c:v>-9.222768E-6</c:v>
                </c:pt>
                <c:pt idx="15972">
                  <c:v>-3.7629000000000002E-5</c:v>
                </c:pt>
                <c:pt idx="15973">
                  <c:v>-5.4452160000000004E-5</c:v>
                </c:pt>
                <c:pt idx="15974">
                  <c:v>-5.0616000000000005E-5</c:v>
                </c:pt>
                <c:pt idx="15975">
                  <c:v>-2.7479160000000003E-5</c:v>
                </c:pt>
                <c:pt idx="15976">
                  <c:v>3.8295000000000004E-6</c:v>
                </c:pt>
                <c:pt idx="15977">
                  <c:v>2.8611360000000002E-5</c:v>
                </c:pt>
                <c:pt idx="15978">
                  <c:v>3.5604360000000005E-5</c:v>
                </c:pt>
                <c:pt idx="15979">
                  <c:v>2.3056920000000001E-5</c:v>
                </c:pt>
                <c:pt idx="15980">
                  <c:v>-8.5714200000000001E-7</c:v>
                </c:pt>
                <c:pt idx="15981">
                  <c:v>-2.3163480000000001E-5</c:v>
                </c:pt>
                <c:pt idx="15982">
                  <c:v>-3.2314320000000005E-5</c:v>
                </c:pt>
                <c:pt idx="15983">
                  <c:v>-2.4468839999999998E-5</c:v>
                </c:pt>
                <c:pt idx="15984">
                  <c:v>-4.5674280000000004E-6</c:v>
                </c:pt>
                <c:pt idx="15985">
                  <c:v>1.70496E-5</c:v>
                </c:pt>
                <c:pt idx="15986">
                  <c:v>3.0329640000000001E-5</c:v>
                </c:pt>
                <c:pt idx="15987">
                  <c:v>3.0862440000000001E-5</c:v>
                </c:pt>
                <c:pt idx="15988">
                  <c:v>2.1138840000000001E-5</c:v>
                </c:pt>
                <c:pt idx="15989">
                  <c:v>8.1638280000000013E-6</c:v>
                </c:pt>
                <c:pt idx="15990">
                  <c:v>-1.2185136000000001E-6</c:v>
                </c:pt>
                <c:pt idx="15991">
                  <c:v>-4.0279680000000002E-6</c:v>
                </c:pt>
                <c:pt idx="15992">
                  <c:v>-2.1072240000000002E-6</c:v>
                </c:pt>
                <c:pt idx="15993">
                  <c:v>3.9906719999999998E-8</c:v>
                </c:pt>
                <c:pt idx="15994">
                  <c:v>-6.8105160000000001E-7</c:v>
                </c:pt>
                <c:pt idx="15995">
                  <c:v>-3.8654640000000004E-6</c:v>
                </c:pt>
                <c:pt idx="15996">
                  <c:v>-5.5331280000000012E-6</c:v>
                </c:pt>
                <c:pt idx="15997">
                  <c:v>-2.6813160000000001E-6</c:v>
                </c:pt>
                <c:pt idx="15998">
                  <c:v>6.5561039999999999E-6</c:v>
                </c:pt>
                <c:pt idx="15999">
                  <c:v>1.7435880000000002E-5</c:v>
                </c:pt>
                <c:pt idx="16000">
                  <c:v>2.3070240000000001E-5</c:v>
                </c:pt>
                <c:pt idx="16001">
                  <c:v>1.7489159999999999E-5</c:v>
                </c:pt>
                <c:pt idx="16002">
                  <c:v>4.9883400000000008E-7</c:v>
                </c:pt>
                <c:pt idx="16003">
                  <c:v>-2.1445199999999999E-5</c:v>
                </c:pt>
                <c:pt idx="16004">
                  <c:v>-3.7562400000000005E-5</c:v>
                </c:pt>
                <c:pt idx="16005">
                  <c:v>-3.8628000000000004E-5</c:v>
                </c:pt>
                <c:pt idx="16006">
                  <c:v>-2.2470840000000001E-5</c:v>
                </c:pt>
                <c:pt idx="16007">
                  <c:v>3.8654640000000004E-6</c:v>
                </c:pt>
                <c:pt idx="16008">
                  <c:v>2.7012960000000001E-5</c:v>
                </c:pt>
                <c:pt idx="16009">
                  <c:v>3.3899400000000003E-5</c:v>
                </c:pt>
                <c:pt idx="16010">
                  <c:v>1.90476E-5</c:v>
                </c:pt>
                <c:pt idx="16011">
                  <c:v>-1.2735252000000002E-5</c:v>
                </c:pt>
                <c:pt idx="16012">
                  <c:v>-4.7499120000000002E-5</c:v>
                </c:pt>
                <c:pt idx="16013">
                  <c:v>-6.9570359999999998E-5</c:v>
                </c:pt>
                <c:pt idx="16014">
                  <c:v>-6.9543720000000004E-5</c:v>
                </c:pt>
                <c:pt idx="16015">
                  <c:v>-4.8644640000000008E-5</c:v>
                </c:pt>
                <c:pt idx="16016">
                  <c:v>-1.8501480000000001E-5</c:v>
                </c:pt>
                <c:pt idx="16017">
                  <c:v>5.1175440000000001E-6</c:v>
                </c:pt>
                <c:pt idx="16018">
                  <c:v>1.0406916000000001E-5</c:v>
                </c:pt>
                <c:pt idx="16019">
                  <c:v>-5.1708240000000004E-6</c:v>
                </c:pt>
                <c:pt idx="16020">
                  <c:v>-3.331332E-5</c:v>
                </c:pt>
                <c:pt idx="16021">
                  <c:v>-6.0499440000000008E-5</c:v>
                </c:pt>
                <c:pt idx="16022">
                  <c:v>-7.4991600000000002E-5</c:v>
                </c:pt>
                <c:pt idx="16023">
                  <c:v>-7.2047880000000004E-5</c:v>
                </c:pt>
                <c:pt idx="16024">
                  <c:v>-5.6410200000000004E-5</c:v>
                </c:pt>
                <c:pt idx="16025">
                  <c:v>-3.8135159999999998E-5</c:v>
                </c:pt>
                <c:pt idx="16026">
                  <c:v>-2.6959680000000001E-5</c:v>
                </c:pt>
                <c:pt idx="16027">
                  <c:v>-2.7279360000000002E-5</c:v>
                </c:pt>
                <c:pt idx="16028">
                  <c:v>-3.6776520000000004E-5</c:v>
                </c:pt>
                <c:pt idx="16029">
                  <c:v>-4.8751200000000009E-5</c:v>
                </c:pt>
                <c:pt idx="16030">
                  <c:v>-5.6889720000000007E-5</c:v>
                </c:pt>
                <c:pt idx="16031">
                  <c:v>-5.8861080000000003E-5</c:v>
                </c:pt>
                <c:pt idx="16032">
                  <c:v>-5.6956319999999997E-5</c:v>
                </c:pt>
                <c:pt idx="16033">
                  <c:v>-5.5784160000000004E-5</c:v>
                </c:pt>
                <c:pt idx="16034">
                  <c:v>-5.7795480000000005E-5</c:v>
                </c:pt>
                <c:pt idx="16035">
                  <c:v>-6.2897040000000007E-5</c:v>
                </c:pt>
                <c:pt idx="16036">
                  <c:v>-6.6013920000000003E-5</c:v>
                </c:pt>
                <c:pt idx="16037">
                  <c:v>-6.2857080000000004E-5</c:v>
                </c:pt>
                <c:pt idx="16038">
                  <c:v>-5.2587360000000008E-5</c:v>
                </c:pt>
                <c:pt idx="16039">
                  <c:v>-3.9786839999999999E-5</c:v>
                </c:pt>
                <c:pt idx="16040">
                  <c:v>-3.2434200000000002E-5</c:v>
                </c:pt>
                <c:pt idx="16041">
                  <c:v>-3.670992E-5</c:v>
                </c:pt>
                <c:pt idx="16042">
                  <c:v>-5.3613000000000003E-5</c:v>
                </c:pt>
                <c:pt idx="16043">
                  <c:v>-7.5750840000000003E-5</c:v>
                </c:pt>
                <c:pt idx="16044">
                  <c:v>-9.2094480000000009E-5</c:v>
                </c:pt>
                <c:pt idx="16045">
                  <c:v>-9.2280960000000004E-5</c:v>
                </c:pt>
                <c:pt idx="16046">
                  <c:v>-7.3886040000000007E-5</c:v>
                </c:pt>
                <c:pt idx="16047">
                  <c:v>-4.4275680000000006E-5</c:v>
                </c:pt>
                <c:pt idx="16048">
                  <c:v>-1.70496E-5</c:v>
                </c:pt>
                <c:pt idx="16049">
                  <c:v>-6.3722880000000005E-6</c:v>
                </c:pt>
                <c:pt idx="16050">
                  <c:v>-1.8168479999999999E-5</c:v>
                </c:pt>
                <c:pt idx="16051">
                  <c:v>-4.7392560000000001E-5</c:v>
                </c:pt>
                <c:pt idx="16052">
                  <c:v>-7.969356000000001E-5</c:v>
                </c:pt>
                <c:pt idx="16053">
                  <c:v>-9.8754480000000017E-5</c:v>
                </c:pt>
                <c:pt idx="16054">
                  <c:v>-9.4611960000000005E-5</c:v>
                </c:pt>
                <c:pt idx="16055">
                  <c:v>-6.8411520000000002E-5</c:v>
                </c:pt>
                <c:pt idx="16056">
                  <c:v>-3.2474160000000006E-5</c:v>
                </c:pt>
                <c:pt idx="16057">
                  <c:v>-3.4472160000000002E-6</c:v>
                </c:pt>
                <c:pt idx="16058">
                  <c:v>6.2497440000000009E-6</c:v>
                </c:pt>
                <c:pt idx="16059">
                  <c:v>-5.7928680000000009E-6</c:v>
                </c:pt>
                <c:pt idx="16060">
                  <c:v>-3.1421880000000003E-5</c:v>
                </c:pt>
                <c:pt idx="16061">
                  <c:v>-5.6130480000000006E-5</c:v>
                </c:pt>
                <c:pt idx="16062">
                  <c:v>-6.7399199999999997E-5</c:v>
                </c:pt>
                <c:pt idx="16063">
                  <c:v>-6.0206400000000007E-5</c:v>
                </c:pt>
                <c:pt idx="16064">
                  <c:v>-3.9613680000000002E-5</c:v>
                </c:pt>
                <c:pt idx="16065">
                  <c:v>-1.6143839999999999E-5</c:v>
                </c:pt>
                <c:pt idx="16066">
                  <c:v>-3.1635E-7</c:v>
                </c:pt>
                <c:pt idx="16067">
                  <c:v>2.6293680000000001E-6</c:v>
                </c:pt>
                <c:pt idx="16068">
                  <c:v>-4.4368920000000004E-6</c:v>
                </c:pt>
                <c:pt idx="16069">
                  <c:v>-1.4598720000000001E-5</c:v>
                </c:pt>
                <c:pt idx="16070">
                  <c:v>-2.0672640000000002E-5</c:v>
                </c:pt>
                <c:pt idx="16071">
                  <c:v>-1.9766880000000001E-5</c:v>
                </c:pt>
                <c:pt idx="16072">
                  <c:v>-1.4025960000000001E-5</c:v>
                </c:pt>
                <c:pt idx="16073">
                  <c:v>-8.1798120000000003E-6</c:v>
                </c:pt>
                <c:pt idx="16074">
                  <c:v>-5.9020919999999996E-6</c:v>
                </c:pt>
                <c:pt idx="16075">
                  <c:v>-6.9983280000000003E-6</c:v>
                </c:pt>
                <c:pt idx="16076">
                  <c:v>-7.3872720000000005E-6</c:v>
                </c:pt>
                <c:pt idx="16077">
                  <c:v>-2.7572400000000003E-6</c:v>
                </c:pt>
                <c:pt idx="16078">
                  <c:v>7.8694560000000011E-6</c:v>
                </c:pt>
                <c:pt idx="16079">
                  <c:v>2.025972E-5</c:v>
                </c:pt>
                <c:pt idx="16080">
                  <c:v>2.7199440000000002E-5</c:v>
                </c:pt>
                <c:pt idx="16081">
                  <c:v>2.2604039999999998E-5</c:v>
                </c:pt>
                <c:pt idx="16082">
                  <c:v>6.1578359999999999E-6</c:v>
                </c:pt>
                <c:pt idx="16083">
                  <c:v>-1.51182E-5</c:v>
                </c:pt>
                <c:pt idx="16084">
                  <c:v>-2.9943360000000003E-5</c:v>
                </c:pt>
                <c:pt idx="16085">
                  <c:v>-2.8571400000000002E-5</c:v>
                </c:pt>
                <c:pt idx="16086">
                  <c:v>-9.0282960000000003E-6</c:v>
                </c:pt>
                <c:pt idx="16087">
                  <c:v>2.1112200000000001E-5</c:v>
                </c:pt>
                <c:pt idx="16088">
                  <c:v>4.7459160000000005E-5</c:v>
                </c:pt>
                <c:pt idx="16089">
                  <c:v>5.6689920000000002E-5</c:v>
                </c:pt>
                <c:pt idx="16090">
                  <c:v>4.258404E-5</c:v>
                </c:pt>
                <c:pt idx="16091">
                  <c:v>1.0909080000000001E-5</c:v>
                </c:pt>
                <c:pt idx="16092">
                  <c:v>-2.354976E-5</c:v>
                </c:pt>
                <c:pt idx="16093">
                  <c:v>-4.3995960000000001E-5</c:v>
                </c:pt>
                <c:pt idx="16094">
                  <c:v>-4.059936E-5</c:v>
                </c:pt>
                <c:pt idx="16095">
                  <c:v>-1.5318000000000001E-5</c:v>
                </c:pt>
                <c:pt idx="16096">
                  <c:v>1.9087560000000001E-5</c:v>
                </c:pt>
                <c:pt idx="16097">
                  <c:v>4.5461160000000002E-5</c:v>
                </c:pt>
                <c:pt idx="16098">
                  <c:v>5.0909040000000006E-5</c:v>
                </c:pt>
                <c:pt idx="16099">
                  <c:v>3.3646319999999998E-5</c:v>
                </c:pt>
                <c:pt idx="16100">
                  <c:v>2.6946360000000001E-6</c:v>
                </c:pt>
                <c:pt idx="16101">
                  <c:v>-2.6679960000000003E-5</c:v>
                </c:pt>
                <c:pt idx="16102">
                  <c:v>-4.1238720000000004E-5</c:v>
                </c:pt>
                <c:pt idx="16103">
                  <c:v>-3.6270360000000001E-5</c:v>
                </c:pt>
                <c:pt idx="16104">
                  <c:v>-1.700964E-5</c:v>
                </c:pt>
                <c:pt idx="16105">
                  <c:v>5.0003280000000001E-6</c:v>
                </c:pt>
                <c:pt idx="16106">
                  <c:v>1.840824E-5</c:v>
                </c:pt>
                <c:pt idx="16107">
                  <c:v>1.7982000000000002E-5</c:v>
                </c:pt>
                <c:pt idx="16108">
                  <c:v>6.05394E-6</c:v>
                </c:pt>
                <c:pt idx="16109">
                  <c:v>-9.7209360000000005E-6</c:v>
                </c:pt>
                <c:pt idx="16110">
                  <c:v>-2.1698280000000004E-5</c:v>
                </c:pt>
                <c:pt idx="16111">
                  <c:v>-2.6586719999999999E-5</c:v>
                </c:pt>
                <c:pt idx="16112">
                  <c:v>-2.6293680000000004E-5</c:v>
                </c:pt>
                <c:pt idx="16113">
                  <c:v>-2.549448E-5</c:v>
                </c:pt>
                <c:pt idx="16114">
                  <c:v>-2.7785520000000002E-5</c:v>
                </c:pt>
                <c:pt idx="16115">
                  <c:v>-3.279384E-5</c:v>
                </c:pt>
                <c:pt idx="16116">
                  <c:v>-3.6483480000000003E-5</c:v>
                </c:pt>
                <c:pt idx="16117">
                  <c:v>-3.461868E-5</c:v>
                </c:pt>
                <c:pt idx="16118">
                  <c:v>-2.6493480000000002E-5</c:v>
                </c:pt>
                <c:pt idx="16119">
                  <c:v>-1.6543440000000001E-5</c:v>
                </c:pt>
                <c:pt idx="16120">
                  <c:v>-1.2548772000000001E-5</c:v>
                </c:pt>
                <c:pt idx="16121">
                  <c:v>-2.0725920000000002E-5</c:v>
                </c:pt>
                <c:pt idx="16122">
                  <c:v>-4.1158800000000003E-5</c:v>
                </c:pt>
                <c:pt idx="16123">
                  <c:v>-6.6520079999999999E-5</c:v>
                </c:pt>
                <c:pt idx="16124">
                  <c:v>-8.4821760000000006E-5</c:v>
                </c:pt>
                <c:pt idx="16125">
                  <c:v>-8.6100480000000012E-5</c:v>
                </c:pt>
                <c:pt idx="16126">
                  <c:v>-6.803856E-5</c:v>
                </c:pt>
                <c:pt idx="16127">
                  <c:v>-3.8747880000000001E-5</c:v>
                </c:pt>
                <c:pt idx="16128">
                  <c:v>-1.3082904000000001E-5</c:v>
                </c:pt>
                <c:pt idx="16129">
                  <c:v>-5.3519760000000008E-6</c:v>
                </c:pt>
                <c:pt idx="16130">
                  <c:v>-2.1498480000000003E-5</c:v>
                </c:pt>
                <c:pt idx="16131">
                  <c:v>-5.5451159999999999E-5</c:v>
                </c:pt>
                <c:pt idx="16132">
                  <c:v>-9.1748160000000014E-5</c:v>
                </c:pt>
                <c:pt idx="16133">
                  <c:v>-1.1300688E-4</c:v>
                </c:pt>
                <c:pt idx="16134">
                  <c:v>-1.0903752000000002E-4</c:v>
                </c:pt>
                <c:pt idx="16135">
                  <c:v>-8.2051200000000018E-5</c:v>
                </c:pt>
                <c:pt idx="16136">
                  <c:v>-4.5607679999999999E-5</c:v>
                </c:pt>
                <c:pt idx="16137">
                  <c:v>-1.77156E-5</c:v>
                </c:pt>
                <c:pt idx="16138">
                  <c:v>-1.1611044E-5</c:v>
                </c:pt>
                <c:pt idx="16139">
                  <c:v>-2.9370600000000003E-5</c:v>
                </c:pt>
                <c:pt idx="16140">
                  <c:v>-6.1298640000000013E-5</c:v>
                </c:pt>
                <c:pt idx="16141">
                  <c:v>-9.1388519999999996E-5</c:v>
                </c:pt>
                <c:pt idx="16142">
                  <c:v>-1.0578744E-4</c:v>
                </c:pt>
                <c:pt idx="16143">
                  <c:v>-9.93672E-5</c:v>
                </c:pt>
                <c:pt idx="16144">
                  <c:v>-7.7535720000000005E-5</c:v>
                </c:pt>
                <c:pt idx="16145">
                  <c:v>-5.2307640000000003E-5</c:v>
                </c:pt>
                <c:pt idx="16146">
                  <c:v>-3.5551080000000005E-5</c:v>
                </c:pt>
                <c:pt idx="16147">
                  <c:v>-3.271392E-5</c:v>
                </c:pt>
                <c:pt idx="16148">
                  <c:v>-4.1331960000000001E-5</c:v>
                </c:pt>
                <c:pt idx="16149">
                  <c:v>-5.3786160000000007E-5</c:v>
                </c:pt>
                <c:pt idx="16150">
                  <c:v>-6.217776000000001E-5</c:v>
                </c:pt>
                <c:pt idx="16151">
                  <c:v>-6.3309959999999999E-5</c:v>
                </c:pt>
                <c:pt idx="16152">
                  <c:v>-5.9367240000000006E-5</c:v>
                </c:pt>
                <c:pt idx="16153">
                  <c:v>-5.5317959999999998E-5</c:v>
                </c:pt>
                <c:pt idx="16154">
                  <c:v>-5.4785160000000003E-5</c:v>
                </c:pt>
                <c:pt idx="16155">
                  <c:v>-5.7009599999999997E-5</c:v>
                </c:pt>
                <c:pt idx="16156">
                  <c:v>-5.7489120000000006E-5</c:v>
                </c:pt>
                <c:pt idx="16157">
                  <c:v>-5.1428519999999999E-5</c:v>
                </c:pt>
                <c:pt idx="16158">
                  <c:v>-3.785544E-5</c:v>
                </c:pt>
                <c:pt idx="16159">
                  <c:v>-2.15118E-5</c:v>
                </c:pt>
                <c:pt idx="16160">
                  <c:v>-1.0801188E-5</c:v>
                </c:pt>
                <c:pt idx="16161">
                  <c:v>-1.2751236000000001E-5</c:v>
                </c:pt>
                <c:pt idx="16162">
                  <c:v>-2.8011960000000003E-5</c:v>
                </c:pt>
                <c:pt idx="16163">
                  <c:v>-4.9270680000000008E-5</c:v>
                </c:pt>
                <c:pt idx="16164">
                  <c:v>-6.4082519999999996E-5</c:v>
                </c:pt>
                <c:pt idx="16165">
                  <c:v>-6.1791480000000012E-5</c:v>
                </c:pt>
                <c:pt idx="16166">
                  <c:v>-3.9640320000000002E-5</c:v>
                </c:pt>
                <c:pt idx="16167">
                  <c:v>-5.5091520000000001E-6</c:v>
                </c:pt>
                <c:pt idx="16168">
                  <c:v>2.5387920000000003E-5</c:v>
                </c:pt>
                <c:pt idx="16169">
                  <c:v>3.8148480000000001E-5</c:v>
                </c:pt>
                <c:pt idx="16170">
                  <c:v>2.6053919999999999E-5</c:v>
                </c:pt>
                <c:pt idx="16171">
                  <c:v>-4.9403879999999998E-6</c:v>
                </c:pt>
                <c:pt idx="16172">
                  <c:v>-3.924072E-5</c:v>
                </c:pt>
                <c:pt idx="16173">
                  <c:v>-5.8967640000000004E-5</c:v>
                </c:pt>
                <c:pt idx="16174">
                  <c:v>-5.3399880000000002E-5</c:v>
                </c:pt>
                <c:pt idx="16175">
                  <c:v>-2.4442200000000001E-5</c:v>
                </c:pt>
                <c:pt idx="16176">
                  <c:v>1.43856E-5</c:v>
                </c:pt>
                <c:pt idx="16177">
                  <c:v>4.4795160000000005E-5</c:v>
                </c:pt>
                <c:pt idx="16178">
                  <c:v>5.3213400000000008E-5</c:v>
                </c:pt>
                <c:pt idx="16179">
                  <c:v>3.7429199999999997E-5</c:v>
                </c:pt>
                <c:pt idx="16180">
                  <c:v>7.2007920000000012E-6</c:v>
                </c:pt>
                <c:pt idx="16181">
                  <c:v>-2.1325320000000002E-5</c:v>
                </c:pt>
                <c:pt idx="16182">
                  <c:v>-3.4085880000000004E-5</c:v>
                </c:pt>
                <c:pt idx="16183">
                  <c:v>-2.5960680000000002E-5</c:v>
                </c:pt>
                <c:pt idx="16184">
                  <c:v>-2.6573400000000002E-6</c:v>
                </c:pt>
                <c:pt idx="16185">
                  <c:v>2.345652E-5</c:v>
                </c:pt>
                <c:pt idx="16186">
                  <c:v>4.0372920000000002E-5</c:v>
                </c:pt>
                <c:pt idx="16187">
                  <c:v>4.2397559999999999E-5</c:v>
                </c:pt>
                <c:pt idx="16188">
                  <c:v>3.2247720000000001E-5</c:v>
                </c:pt>
                <c:pt idx="16189">
                  <c:v>1.7848800000000001E-5</c:v>
                </c:pt>
                <c:pt idx="16190">
                  <c:v>7.4112479999999999E-6</c:v>
                </c:pt>
                <c:pt idx="16191">
                  <c:v>4.3103520000000006E-6</c:v>
                </c:pt>
                <c:pt idx="16192">
                  <c:v>6.4428840000000002E-6</c:v>
                </c:pt>
                <c:pt idx="16193">
                  <c:v>8.7139440000000001E-6</c:v>
                </c:pt>
                <c:pt idx="16194">
                  <c:v>7.5297960000000002E-6</c:v>
                </c:pt>
                <c:pt idx="16195">
                  <c:v>3.5910720000000003E-6</c:v>
                </c:pt>
                <c:pt idx="16196">
                  <c:v>1.3759560000000003E-6</c:v>
                </c:pt>
                <c:pt idx="16197">
                  <c:v>5.7169439999999998E-6</c:v>
                </c:pt>
                <c:pt idx="16198">
                  <c:v>1.7169480000000001E-5</c:v>
                </c:pt>
                <c:pt idx="16199">
                  <c:v>3.0596039999999999E-5</c:v>
                </c:pt>
                <c:pt idx="16200">
                  <c:v>3.7189440000000003E-5</c:v>
                </c:pt>
                <c:pt idx="16201">
                  <c:v>2.9743560000000005E-5</c:v>
                </c:pt>
                <c:pt idx="16202">
                  <c:v>7.8241680000000012E-6</c:v>
                </c:pt>
                <c:pt idx="16203">
                  <c:v>-2.0486159999999998E-5</c:v>
                </c:pt>
                <c:pt idx="16204">
                  <c:v>-4.1971320000000004E-5</c:v>
                </c:pt>
                <c:pt idx="16205">
                  <c:v>-4.5181440000000004E-5</c:v>
                </c:pt>
                <c:pt idx="16206">
                  <c:v>-2.7132840000000002E-5</c:v>
                </c:pt>
                <c:pt idx="16207">
                  <c:v>3.9627000000000002E-6</c:v>
                </c:pt>
                <c:pt idx="16208">
                  <c:v>3.2167800000000001E-5</c:v>
                </c:pt>
                <c:pt idx="16209">
                  <c:v>4.1744880000000006E-5</c:v>
                </c:pt>
                <c:pt idx="16210">
                  <c:v>2.5720920000000001E-5</c:v>
                </c:pt>
                <c:pt idx="16211">
                  <c:v>-1.0201788000000002E-5</c:v>
                </c:pt>
                <c:pt idx="16212">
                  <c:v>-4.9696920000000003E-5</c:v>
                </c:pt>
                <c:pt idx="16213">
                  <c:v>-7.4418839999999996E-5</c:v>
                </c:pt>
                <c:pt idx="16214">
                  <c:v>-7.3126800000000006E-5</c:v>
                </c:pt>
                <c:pt idx="16215">
                  <c:v>-4.7685600000000003E-5</c:v>
                </c:pt>
                <c:pt idx="16216">
                  <c:v>-1.2063924E-5</c:v>
                </c:pt>
                <c:pt idx="16217">
                  <c:v>1.4971680000000001E-5</c:v>
                </c:pt>
                <c:pt idx="16218">
                  <c:v>1.9460520000000003E-5</c:v>
                </c:pt>
                <c:pt idx="16219">
                  <c:v>-7.3672920000000012E-7</c:v>
                </c:pt>
                <c:pt idx="16220">
                  <c:v>-3.5591040000000001E-5</c:v>
                </c:pt>
                <c:pt idx="16221">
                  <c:v>-6.8451480000000006E-5</c:v>
                </c:pt>
                <c:pt idx="16222">
                  <c:v>-8.4888360000000003E-5</c:v>
                </c:pt>
                <c:pt idx="16223">
                  <c:v>-7.9920000000000007E-5</c:v>
                </c:pt>
                <c:pt idx="16224">
                  <c:v>-5.9513760000000003E-5</c:v>
                </c:pt>
                <c:pt idx="16225">
                  <c:v>-3.6470159999999999E-5</c:v>
                </c:pt>
                <c:pt idx="16226">
                  <c:v>-2.3083559999999998E-5</c:v>
                </c:pt>
                <c:pt idx="16227">
                  <c:v>-2.4721919999999999E-5</c:v>
                </c:pt>
                <c:pt idx="16228">
                  <c:v>-3.8361600000000002E-5</c:v>
                </c:pt>
                <c:pt idx="16229">
                  <c:v>-5.5331280000000002E-5</c:v>
                </c:pt>
                <c:pt idx="16230">
                  <c:v>-6.7252680000000006E-5</c:v>
                </c:pt>
                <c:pt idx="16231">
                  <c:v>-7.0822440000000011E-5</c:v>
                </c:pt>
                <c:pt idx="16232">
                  <c:v>-6.8624640000000003E-5</c:v>
                </c:pt>
                <c:pt idx="16233">
                  <c:v>-6.6453480000000002E-5</c:v>
                </c:pt>
                <c:pt idx="16234">
                  <c:v>-6.8251680000000001E-5</c:v>
                </c:pt>
                <c:pt idx="16235">
                  <c:v>-7.3459800000000004E-5</c:v>
                </c:pt>
                <c:pt idx="16236">
                  <c:v>-7.7029560000000009E-5</c:v>
                </c:pt>
                <c:pt idx="16237">
                  <c:v>-7.3792800000000003E-5</c:v>
                </c:pt>
                <c:pt idx="16238">
                  <c:v>-6.2524080000000005E-5</c:v>
                </c:pt>
                <c:pt idx="16239">
                  <c:v>-4.8231720000000002E-5</c:v>
                </c:pt>
                <c:pt idx="16240">
                  <c:v>-3.992004E-5</c:v>
                </c:pt>
                <c:pt idx="16241">
                  <c:v>-4.4994960000000003E-5</c:v>
                </c:pt>
                <c:pt idx="16242">
                  <c:v>-6.4189079999999997E-5</c:v>
                </c:pt>
                <c:pt idx="16243">
                  <c:v>-8.9390520000000006E-5</c:v>
                </c:pt>
                <c:pt idx="16244">
                  <c:v>-1.0729260000000002E-4</c:v>
                </c:pt>
                <c:pt idx="16245">
                  <c:v>-1.0618704000000001E-4</c:v>
                </c:pt>
                <c:pt idx="16246">
                  <c:v>-8.3343240000000008E-5</c:v>
                </c:pt>
                <c:pt idx="16247">
                  <c:v>-4.7432520000000005E-5</c:v>
                </c:pt>
                <c:pt idx="16248">
                  <c:v>-1.495836E-5</c:v>
                </c:pt>
                <c:pt idx="16249">
                  <c:v>-2.1644999999999998E-6</c:v>
                </c:pt>
                <c:pt idx="16250">
                  <c:v>-1.6117199999999999E-5</c:v>
                </c:pt>
                <c:pt idx="16251">
                  <c:v>-5.0429520000000004E-5</c:v>
                </c:pt>
                <c:pt idx="16252">
                  <c:v>-8.8165080000000013E-5</c:v>
                </c:pt>
                <c:pt idx="16253">
                  <c:v>-1.0985004E-4</c:v>
                </c:pt>
                <c:pt idx="16254">
                  <c:v>-1.0389600000000001E-4</c:v>
                </c:pt>
                <c:pt idx="16255">
                  <c:v>-7.256736000000001E-5</c:v>
                </c:pt>
                <c:pt idx="16256">
                  <c:v>-3.072924E-5</c:v>
                </c:pt>
                <c:pt idx="16257">
                  <c:v>1.8634680000000002E-6</c:v>
                </c:pt>
                <c:pt idx="16258">
                  <c:v>1.0553436000000001E-5</c:v>
                </c:pt>
                <c:pt idx="16259">
                  <c:v>-6.8637960000000001E-6</c:v>
                </c:pt>
                <c:pt idx="16260">
                  <c:v>-3.9453840000000001E-5</c:v>
                </c:pt>
                <c:pt idx="16261">
                  <c:v>-6.9490440000000004E-5</c:v>
                </c:pt>
                <c:pt idx="16262">
                  <c:v>-8.1638280000000013E-5</c:v>
                </c:pt>
                <c:pt idx="16263">
                  <c:v>-7.0502760000000009E-5</c:v>
                </c:pt>
                <c:pt idx="16264">
                  <c:v>-4.2597360000000004E-5</c:v>
                </c:pt>
                <c:pt idx="16265">
                  <c:v>-1.1702952000000002E-5</c:v>
                </c:pt>
                <c:pt idx="16266">
                  <c:v>8.6899680000000006E-6</c:v>
                </c:pt>
                <c:pt idx="16267">
                  <c:v>1.2432888000000001E-5</c:v>
                </c:pt>
                <c:pt idx="16268">
                  <c:v>2.5680960000000003E-6</c:v>
                </c:pt>
                <c:pt idx="16269">
                  <c:v>-1.1832156E-5</c:v>
                </c:pt>
                <c:pt idx="16270">
                  <c:v>-2.1551760000000003E-5</c:v>
                </c:pt>
                <c:pt idx="16271">
                  <c:v>-2.2430880000000004E-5</c:v>
                </c:pt>
                <c:pt idx="16272">
                  <c:v>-1.6823159999999999E-5</c:v>
                </c:pt>
                <c:pt idx="16273">
                  <c:v>-1.0388267999999999E-5</c:v>
                </c:pt>
                <c:pt idx="16274">
                  <c:v>-7.6217039999999995E-6</c:v>
                </c:pt>
                <c:pt idx="16275">
                  <c:v>-8.0679240000000001E-6</c:v>
                </c:pt>
                <c:pt idx="16276">
                  <c:v>-7.1288640000000003E-6</c:v>
                </c:pt>
                <c:pt idx="16277">
                  <c:v>1.2135852E-7</c:v>
                </c:pt>
                <c:pt idx="16278">
                  <c:v>1.4931719999999999E-5</c:v>
                </c:pt>
                <c:pt idx="16279">
                  <c:v>3.1994640000000003E-5</c:v>
                </c:pt>
                <c:pt idx="16280">
                  <c:v>4.2197760000000002E-5</c:v>
                </c:pt>
                <c:pt idx="16281">
                  <c:v>3.788208E-5</c:v>
                </c:pt>
                <c:pt idx="16282">
                  <c:v>1.836828E-5</c:v>
                </c:pt>
                <c:pt idx="16283">
                  <c:v>-7.9786800000000007E-6</c:v>
                </c:pt>
                <c:pt idx="16284">
                  <c:v>-2.7372600000000003E-5</c:v>
                </c:pt>
                <c:pt idx="16285">
                  <c:v>-2.7758880000000001E-5</c:v>
                </c:pt>
                <c:pt idx="16286">
                  <c:v>-5.8887719999999995E-6</c:v>
                </c:pt>
                <c:pt idx="16287">
                  <c:v>2.94372E-5</c:v>
                </c:pt>
                <c:pt idx="16288">
                  <c:v>6.1418519999999996E-5</c:v>
                </c:pt>
                <c:pt idx="16289">
                  <c:v>7.3379880000000011E-5</c:v>
                </c:pt>
                <c:pt idx="16290">
                  <c:v>5.8035239999999999E-5</c:v>
                </c:pt>
                <c:pt idx="16291">
                  <c:v>2.167164E-5</c:v>
                </c:pt>
                <c:pt idx="16292">
                  <c:v>-1.832832E-5</c:v>
                </c:pt>
                <c:pt idx="16293">
                  <c:v>-4.2157799999999998E-5</c:v>
                </c:pt>
                <c:pt idx="16294">
                  <c:v>-3.8028600000000004E-5</c:v>
                </c:pt>
                <c:pt idx="16295">
                  <c:v>-8.0093160000000001E-6</c:v>
                </c:pt>
                <c:pt idx="16296">
                  <c:v>3.2753880000000004E-5</c:v>
                </c:pt>
                <c:pt idx="16297">
                  <c:v>6.4082519999999996E-5</c:v>
                </c:pt>
                <c:pt idx="16298">
                  <c:v>7.0889040000000008E-5</c:v>
                </c:pt>
                <c:pt idx="16299">
                  <c:v>5.0735880000000009E-5</c:v>
                </c:pt>
                <c:pt idx="16300">
                  <c:v>1.439892E-5</c:v>
                </c:pt>
                <c:pt idx="16301">
                  <c:v>-2.0193120000000003E-5</c:v>
                </c:pt>
                <c:pt idx="16302">
                  <c:v>-3.7682280000000002E-5</c:v>
                </c:pt>
                <c:pt idx="16303">
                  <c:v>-3.266064E-5</c:v>
                </c:pt>
                <c:pt idx="16304">
                  <c:v>-1.142856E-5</c:v>
                </c:pt>
                <c:pt idx="16305">
                  <c:v>1.2488832000000001E-5</c:v>
                </c:pt>
                <c:pt idx="16306">
                  <c:v>2.614716E-5</c:v>
                </c:pt>
                <c:pt idx="16307">
                  <c:v>2.3909400000000002E-5</c:v>
                </c:pt>
                <c:pt idx="16308">
                  <c:v>9.2387520000000008E-6</c:v>
                </c:pt>
                <c:pt idx="16309">
                  <c:v>-8.7032880000000007E-6</c:v>
                </c:pt>
                <c:pt idx="16310">
                  <c:v>-2.1045600000000004E-5</c:v>
                </c:pt>
                <c:pt idx="16311">
                  <c:v>-2.4615359999999999E-5</c:v>
                </c:pt>
                <c:pt idx="16312">
                  <c:v>-2.2550759999999998E-5</c:v>
                </c:pt>
                <c:pt idx="16313">
                  <c:v>-2.1018960000000004E-5</c:v>
                </c:pt>
                <c:pt idx="16314">
                  <c:v>-2.4335640000000001E-5</c:v>
                </c:pt>
                <c:pt idx="16315">
                  <c:v>-3.1688280000000005E-5</c:v>
                </c:pt>
                <c:pt idx="16316">
                  <c:v>-3.7442520000000001E-5</c:v>
                </c:pt>
                <c:pt idx="16317">
                  <c:v>-3.5937360000000003E-5</c:v>
                </c:pt>
                <c:pt idx="16318">
                  <c:v>-2.5854119999999998E-5</c:v>
                </c:pt>
                <c:pt idx="16319">
                  <c:v>-1.2945708000000001E-5</c:v>
                </c:pt>
                <c:pt idx="16320">
                  <c:v>-7.0742519999999997E-6</c:v>
                </c:pt>
                <c:pt idx="16321">
                  <c:v>-1.6570080000000001E-5</c:v>
                </c:pt>
                <c:pt idx="16322">
                  <c:v>-4.1997959999999997E-5</c:v>
                </c:pt>
                <c:pt idx="16323">
                  <c:v>-7.4365560000000009E-5</c:v>
                </c:pt>
                <c:pt idx="16324">
                  <c:v>-9.87678E-5</c:v>
                </c:pt>
                <c:pt idx="16325">
                  <c:v>-1.0215108000000001E-4</c:v>
                </c:pt>
                <c:pt idx="16326">
                  <c:v>-8.109216E-5</c:v>
                </c:pt>
                <c:pt idx="16327">
                  <c:v>-4.4888400000000002E-5</c:v>
                </c:pt>
                <c:pt idx="16328">
                  <c:v>-1.1653668000000001E-5</c:v>
                </c:pt>
                <c:pt idx="16329">
                  <c:v>6.954372000000001E-7</c:v>
                </c:pt>
                <c:pt idx="16330">
                  <c:v>-1.5904080000000001E-5</c:v>
                </c:pt>
                <c:pt idx="16331">
                  <c:v>-5.5091520000000001E-5</c:v>
                </c:pt>
                <c:pt idx="16332">
                  <c:v>-9.8474760000000019E-5</c:v>
                </c:pt>
                <c:pt idx="16333">
                  <c:v>-1.2510144E-4</c:v>
                </c:pt>
                <c:pt idx="16334">
                  <c:v>-1.2217104E-4</c:v>
                </c:pt>
                <c:pt idx="16335">
                  <c:v>-9.1748160000000014E-5</c:v>
                </c:pt>
                <c:pt idx="16336">
                  <c:v>-4.9603680000000006E-5</c:v>
                </c:pt>
                <c:pt idx="16337">
                  <c:v>-1.702296E-5</c:v>
                </c:pt>
                <c:pt idx="16338">
                  <c:v>-9.81018E-6</c:v>
                </c:pt>
                <c:pt idx="16339">
                  <c:v>-3.0609360000000003E-5</c:v>
                </c:pt>
                <c:pt idx="16340">
                  <c:v>-6.799860000000001E-5</c:v>
                </c:pt>
                <c:pt idx="16341">
                  <c:v>-1.0309680000000001E-4</c:v>
                </c:pt>
                <c:pt idx="16342">
                  <c:v>-1.1954700000000001E-4</c:v>
                </c:pt>
                <c:pt idx="16343">
                  <c:v>-1.1159496E-4</c:v>
                </c:pt>
                <c:pt idx="16344">
                  <c:v>-8.5847399999999994E-5</c:v>
                </c:pt>
                <c:pt idx="16345">
                  <c:v>-5.6796480000000003E-5</c:v>
                </c:pt>
                <c:pt idx="16346">
                  <c:v>-3.8321640000000005E-5</c:v>
                </c:pt>
                <c:pt idx="16347">
                  <c:v>-3.6563400000000003E-5</c:v>
                </c:pt>
                <c:pt idx="16348">
                  <c:v>-4.7991960000000001E-5</c:v>
                </c:pt>
                <c:pt idx="16349">
                  <c:v>-6.2910360000000004E-5</c:v>
                </c:pt>
                <c:pt idx="16350">
                  <c:v>-7.1861399999999996E-5</c:v>
                </c:pt>
                <c:pt idx="16351">
                  <c:v>-7.1222040000000006E-5</c:v>
                </c:pt>
                <c:pt idx="16352">
                  <c:v>-6.4215720000000004E-5</c:v>
                </c:pt>
                <c:pt idx="16353">
                  <c:v>-5.7489120000000006E-5</c:v>
                </c:pt>
                <c:pt idx="16354">
                  <c:v>-5.5824120000000001E-5</c:v>
                </c:pt>
                <c:pt idx="16355">
                  <c:v>-5.8434840000000001E-5</c:v>
                </c:pt>
                <c:pt idx="16356">
                  <c:v>-5.9686920000000001E-5</c:v>
                </c:pt>
                <c:pt idx="16357">
                  <c:v>-5.3373240000000002E-5</c:v>
                </c:pt>
                <c:pt idx="16358">
                  <c:v>-3.7868760000000003E-5</c:v>
                </c:pt>
                <c:pt idx="16359">
                  <c:v>-1.8754560000000002E-5</c:v>
                </c:pt>
                <c:pt idx="16360">
                  <c:v>-6.0699239999999999E-6</c:v>
                </c:pt>
                <c:pt idx="16361">
                  <c:v>-8.5354560000000012E-6</c:v>
                </c:pt>
                <c:pt idx="16362">
                  <c:v>-2.7266039999999999E-5</c:v>
                </c:pt>
                <c:pt idx="16363">
                  <c:v>-5.3373240000000002E-5</c:v>
                </c:pt>
                <c:pt idx="16364">
                  <c:v>-7.1941320000000003E-5</c:v>
                </c:pt>
                <c:pt idx="16365">
                  <c:v>-6.9836759999999999E-5</c:v>
                </c:pt>
                <c:pt idx="16366">
                  <c:v>-4.3689600000000003E-5</c:v>
                </c:pt>
                <c:pt idx="16367">
                  <c:v>-2.9410560000000002E-6</c:v>
                </c:pt>
                <c:pt idx="16368">
                  <c:v>3.3872760000000003E-5</c:v>
                </c:pt>
                <c:pt idx="16369">
                  <c:v>4.8697920000000008E-5</c:v>
                </c:pt>
                <c:pt idx="16370">
                  <c:v>3.3486480000000004E-5</c:v>
                </c:pt>
                <c:pt idx="16371">
                  <c:v>-4.5208080000000002E-6</c:v>
                </c:pt>
                <c:pt idx="16372">
                  <c:v>-4.6127159999999998E-5</c:v>
                </c:pt>
                <c:pt idx="16373">
                  <c:v>-6.9437160000000004E-5</c:v>
                </c:pt>
                <c:pt idx="16374">
                  <c:v>-6.1471799999999996E-5</c:v>
                </c:pt>
                <c:pt idx="16375">
                  <c:v>-2.4602040000000002E-5</c:v>
                </c:pt>
                <c:pt idx="16376">
                  <c:v>2.4335640000000001E-5</c:v>
                </c:pt>
                <c:pt idx="16377">
                  <c:v>6.2617319999999996E-5</c:v>
                </c:pt>
                <c:pt idx="16378">
                  <c:v>7.3459800000000004E-5</c:v>
                </c:pt>
                <c:pt idx="16379">
                  <c:v>5.4012600000000005E-5</c:v>
                </c:pt>
                <c:pt idx="16380">
                  <c:v>1.6223760000000003E-5</c:v>
                </c:pt>
                <c:pt idx="16381">
                  <c:v>-1.9806840000000001E-5</c:v>
                </c:pt>
                <c:pt idx="16382">
                  <c:v>-3.665664E-5</c:v>
                </c:pt>
                <c:pt idx="16383">
                  <c:v>-2.7812160000000002E-5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007616"/>
        <c:axId val="139007040"/>
      </c:scatterChart>
      <c:valAx>
        <c:axId val="139007616"/>
        <c:scaling>
          <c:orientation val="minMax"/>
          <c:max val="4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39007040"/>
        <c:crosses val="autoZero"/>
        <c:crossBetween val="midCat"/>
      </c:valAx>
      <c:valAx>
        <c:axId val="13900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007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440096185581591"/>
          <c:y val="0.17031821366164648"/>
          <c:w val="0.11372279063919405"/>
          <c:h val="0.1267308691449820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166687</xdr:rowOff>
    </xdr:from>
    <xdr:to>
      <xdr:col>9</xdr:col>
      <xdr:colOff>171450</xdr:colOff>
      <xdr:row>23</xdr:row>
      <xdr:rowOff>47625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33336</xdr:rowOff>
    </xdr:from>
    <xdr:to>
      <xdr:col>9</xdr:col>
      <xdr:colOff>190500</xdr:colOff>
      <xdr:row>44</xdr:row>
      <xdr:rowOff>57149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385"/>
  <sheetViews>
    <sheetView tabSelected="1" workbookViewId="0">
      <selection activeCell="M36" sqref="M36"/>
    </sheetView>
  </sheetViews>
  <sheetFormatPr defaultRowHeight="13.5" x14ac:dyDescent="0.15"/>
  <cols>
    <col min="5" max="6" width="9" style="2"/>
  </cols>
  <sheetData>
    <row r="1" spans="1:7" x14ac:dyDescent="0.15">
      <c r="A1" t="s">
        <v>0</v>
      </c>
      <c r="B1" t="s">
        <v>1</v>
      </c>
      <c r="C1" t="s">
        <v>2</v>
      </c>
      <c r="D1" t="s">
        <v>3</v>
      </c>
      <c r="E1" s="2" t="s">
        <v>1</v>
      </c>
      <c r="F1" s="2" t="s">
        <v>2</v>
      </c>
      <c r="G1">
        <v>1.3320000000000001</v>
      </c>
    </row>
    <row r="2" spans="1:7" x14ac:dyDescent="0.15">
      <c r="A2">
        <v>0</v>
      </c>
      <c r="B2">
        <v>0</v>
      </c>
      <c r="C2">
        <v>0</v>
      </c>
      <c r="D2">
        <v>0</v>
      </c>
      <c r="E2" s="2">
        <f>B2*$G$1</f>
        <v>0</v>
      </c>
      <c r="F2" s="2">
        <f>C2*$G$1</f>
        <v>0</v>
      </c>
    </row>
    <row r="3" spans="1:7" x14ac:dyDescent="0.15">
      <c r="A3">
        <v>0.01</v>
      </c>
      <c r="B3">
        <v>-3.5470000000000001E-6</v>
      </c>
      <c r="C3">
        <v>2.374E-5</v>
      </c>
      <c r="D3">
        <v>0</v>
      </c>
      <c r="E3" s="2">
        <f t="shared" ref="E3:E66" si="0">B3*$G$1</f>
        <v>-4.7246040000000006E-6</v>
      </c>
      <c r="F3" s="2">
        <f t="shared" ref="F3:F66" si="1">C3*$G$1</f>
        <v>3.1621680000000001E-5</v>
      </c>
    </row>
    <row r="4" spans="1:7" x14ac:dyDescent="0.15">
      <c r="A4">
        <v>0.02</v>
      </c>
      <c r="B4">
        <v>-1.9700000000000001E-5</v>
      </c>
      <c r="C4">
        <v>3.9220000000000001E-5</v>
      </c>
      <c r="D4">
        <v>0</v>
      </c>
      <c r="E4" s="2">
        <f t="shared" si="0"/>
        <v>-2.6240400000000004E-5</v>
      </c>
      <c r="F4" s="2">
        <f t="shared" si="1"/>
        <v>5.2241040000000006E-5</v>
      </c>
    </row>
    <row r="5" spans="1:7" x14ac:dyDescent="0.15">
      <c r="A5">
        <v>0.03</v>
      </c>
      <c r="B5">
        <v>-4.1739999999999997E-5</v>
      </c>
      <c r="C5">
        <v>4.1149999999999997E-5</v>
      </c>
      <c r="D5">
        <v>0</v>
      </c>
      <c r="E5" s="2">
        <f t="shared" si="0"/>
        <v>-5.5597679999999997E-5</v>
      </c>
      <c r="F5" s="2">
        <f t="shared" si="1"/>
        <v>5.4811800000000003E-5</v>
      </c>
    </row>
    <row r="6" spans="1:7" x14ac:dyDescent="0.15">
      <c r="A6">
        <v>0.04</v>
      </c>
      <c r="B6">
        <v>-5.7989999999999999E-5</v>
      </c>
      <c r="C6">
        <v>3.1900000000000003E-5</v>
      </c>
      <c r="D6">
        <v>0</v>
      </c>
      <c r="E6" s="2">
        <f t="shared" si="0"/>
        <v>-7.7242679999999997E-5</v>
      </c>
      <c r="F6" s="2">
        <f t="shared" si="1"/>
        <v>4.2490800000000003E-5</v>
      </c>
    </row>
    <row r="7" spans="1:7" x14ac:dyDescent="0.15">
      <c r="A7">
        <v>0.05</v>
      </c>
      <c r="B7">
        <v>-5.8029999999999998E-5</v>
      </c>
      <c r="C7">
        <v>1.891E-5</v>
      </c>
      <c r="D7">
        <v>0</v>
      </c>
      <c r="E7" s="2">
        <f t="shared" si="0"/>
        <v>-7.7295959999999997E-5</v>
      </c>
      <c r="F7" s="2">
        <f t="shared" si="1"/>
        <v>2.5188120000000002E-5</v>
      </c>
    </row>
    <row r="8" spans="1:7" x14ac:dyDescent="0.15">
      <c r="A8">
        <v>0.06</v>
      </c>
      <c r="B8">
        <v>-3.9329999999999998E-5</v>
      </c>
      <c r="C8">
        <v>9.533E-6</v>
      </c>
      <c r="D8">
        <v>0</v>
      </c>
      <c r="E8" s="2">
        <f t="shared" si="0"/>
        <v>-5.2387559999999997E-5</v>
      </c>
      <c r="F8" s="2">
        <f t="shared" si="1"/>
        <v>1.2697956000000001E-5</v>
      </c>
    </row>
    <row r="9" spans="1:7" x14ac:dyDescent="0.15">
      <c r="A9">
        <v>7.0000000000000007E-2</v>
      </c>
      <c r="B9">
        <v>-9.6609999999999995E-6</v>
      </c>
      <c r="C9">
        <v>6.9820000000000002E-6</v>
      </c>
      <c r="D9">
        <v>0</v>
      </c>
      <c r="E9" s="2">
        <f t="shared" si="0"/>
        <v>-1.2868451999999999E-5</v>
      </c>
      <c r="F9" s="2">
        <f t="shared" si="1"/>
        <v>9.3000240000000014E-6</v>
      </c>
    </row>
    <row r="10" spans="1:7" x14ac:dyDescent="0.15">
      <c r="A10">
        <v>0.08</v>
      </c>
      <c r="B10">
        <v>1.611E-5</v>
      </c>
      <c r="C10">
        <v>9.268E-6</v>
      </c>
      <c r="D10">
        <v>0</v>
      </c>
      <c r="E10" s="2">
        <f t="shared" si="0"/>
        <v>2.1458520000000003E-5</v>
      </c>
      <c r="F10" s="2">
        <f t="shared" si="1"/>
        <v>1.2344976000000001E-5</v>
      </c>
    </row>
    <row r="11" spans="1:7" x14ac:dyDescent="0.15">
      <c r="A11">
        <v>0.09</v>
      </c>
      <c r="B11">
        <v>2.3640000000000001E-5</v>
      </c>
      <c r="C11">
        <v>1.1559999999999999E-5</v>
      </c>
      <c r="D11">
        <v>0</v>
      </c>
      <c r="E11" s="2">
        <f t="shared" si="0"/>
        <v>3.148848E-5</v>
      </c>
      <c r="F11" s="2">
        <f t="shared" si="1"/>
        <v>1.5397919999999998E-5</v>
      </c>
    </row>
    <row r="12" spans="1:7" x14ac:dyDescent="0.15">
      <c r="A12">
        <v>0.1</v>
      </c>
      <c r="B12">
        <v>7.1219999999999997E-6</v>
      </c>
      <c r="C12">
        <v>1.0550000000000001E-5</v>
      </c>
      <c r="D12">
        <v>0</v>
      </c>
      <c r="E12" s="2">
        <f t="shared" si="0"/>
        <v>9.4865040000000007E-6</v>
      </c>
      <c r="F12" s="2">
        <f t="shared" si="1"/>
        <v>1.4052600000000002E-5</v>
      </c>
    </row>
    <row r="13" spans="1:7" x14ac:dyDescent="0.15">
      <c r="A13">
        <v>0.11</v>
      </c>
      <c r="B13">
        <v>-2.6809999999999999E-5</v>
      </c>
      <c r="C13">
        <v>6.7120000000000003E-6</v>
      </c>
      <c r="D13">
        <v>0</v>
      </c>
      <c r="E13" s="2">
        <f t="shared" si="0"/>
        <v>-3.5710919999999999E-5</v>
      </c>
      <c r="F13" s="2">
        <f t="shared" si="1"/>
        <v>8.9403840000000012E-6</v>
      </c>
    </row>
    <row r="14" spans="1:7" x14ac:dyDescent="0.15">
      <c r="A14">
        <v>0.12</v>
      </c>
      <c r="B14">
        <v>-6.2130000000000003E-5</v>
      </c>
      <c r="C14">
        <v>4.34E-6</v>
      </c>
      <c r="D14">
        <v>0</v>
      </c>
      <c r="E14" s="2">
        <f t="shared" si="0"/>
        <v>-8.2757160000000005E-5</v>
      </c>
      <c r="F14" s="2">
        <f t="shared" si="1"/>
        <v>5.7808800000000003E-6</v>
      </c>
    </row>
    <row r="15" spans="1:7" x14ac:dyDescent="0.15">
      <c r="A15">
        <v>0.13</v>
      </c>
      <c r="B15">
        <v>-8.119E-5</v>
      </c>
      <c r="C15">
        <v>7.7670000000000003E-6</v>
      </c>
      <c r="D15">
        <v>0</v>
      </c>
      <c r="E15" s="2">
        <f t="shared" si="0"/>
        <v>-1.0814508000000001E-4</v>
      </c>
      <c r="F15" s="2">
        <f t="shared" si="1"/>
        <v>1.0345644000000002E-5</v>
      </c>
    </row>
    <row r="16" spans="1:7" x14ac:dyDescent="0.15">
      <c r="A16">
        <v>0.14000000000000001</v>
      </c>
      <c r="B16">
        <v>-7.4339999999999996E-5</v>
      </c>
      <c r="C16">
        <v>1.785E-5</v>
      </c>
      <c r="D16">
        <v>0</v>
      </c>
      <c r="E16" s="2">
        <f t="shared" si="0"/>
        <v>-9.9020880000000005E-5</v>
      </c>
      <c r="F16" s="2">
        <f t="shared" si="1"/>
        <v>2.3776200000000001E-5</v>
      </c>
    </row>
    <row r="17" spans="1:6" x14ac:dyDescent="0.15">
      <c r="A17">
        <v>0.15</v>
      </c>
      <c r="B17">
        <v>-4.5019999999999999E-5</v>
      </c>
      <c r="C17">
        <v>2.995E-5</v>
      </c>
      <c r="D17">
        <v>0</v>
      </c>
      <c r="E17" s="2">
        <f t="shared" si="0"/>
        <v>-5.9966640000000006E-5</v>
      </c>
      <c r="F17" s="2">
        <f t="shared" si="1"/>
        <v>3.98934E-5</v>
      </c>
    </row>
    <row r="18" spans="1:6" x14ac:dyDescent="0.15">
      <c r="A18">
        <v>0.16</v>
      </c>
      <c r="B18">
        <v>-8.3019999999999995E-6</v>
      </c>
      <c r="C18">
        <v>3.612E-5</v>
      </c>
      <c r="D18">
        <v>0</v>
      </c>
      <c r="E18" s="2">
        <f t="shared" si="0"/>
        <v>-1.1058264E-5</v>
      </c>
      <c r="F18" s="2">
        <f t="shared" si="1"/>
        <v>4.8111840000000005E-5</v>
      </c>
    </row>
    <row r="19" spans="1:6" x14ac:dyDescent="0.15">
      <c r="A19">
        <v>0.17</v>
      </c>
      <c r="B19">
        <v>1.6889999999999999E-5</v>
      </c>
      <c r="C19">
        <v>2.9810000000000001E-5</v>
      </c>
      <c r="D19">
        <v>0</v>
      </c>
      <c r="E19" s="2">
        <f t="shared" si="0"/>
        <v>2.2497480000000001E-5</v>
      </c>
      <c r="F19" s="2">
        <f t="shared" si="1"/>
        <v>3.9706920000000006E-5</v>
      </c>
    </row>
    <row r="20" spans="1:6" x14ac:dyDescent="0.15">
      <c r="A20">
        <v>0.18</v>
      </c>
      <c r="B20">
        <v>1.751E-5</v>
      </c>
      <c r="C20">
        <v>1.0530000000000001E-5</v>
      </c>
      <c r="D20">
        <v>0</v>
      </c>
      <c r="E20" s="2">
        <f t="shared" si="0"/>
        <v>2.3323320000000002E-5</v>
      </c>
      <c r="F20" s="2">
        <f t="shared" si="1"/>
        <v>1.4025960000000001E-5</v>
      </c>
    </row>
    <row r="21" spans="1:6" x14ac:dyDescent="0.15">
      <c r="A21">
        <v>0.19</v>
      </c>
      <c r="B21">
        <v>-6.8900000000000001E-6</v>
      </c>
      <c r="C21">
        <v>-1.4450000000000001E-5</v>
      </c>
      <c r="D21">
        <v>0</v>
      </c>
      <c r="E21" s="2">
        <f t="shared" si="0"/>
        <v>-9.1774800000000001E-6</v>
      </c>
      <c r="F21" s="2">
        <f t="shared" si="1"/>
        <v>-1.9247400000000001E-5</v>
      </c>
    </row>
    <row r="22" spans="1:6" x14ac:dyDescent="0.15">
      <c r="A22">
        <v>0.2</v>
      </c>
      <c r="B22">
        <v>-4.4369999999999997E-5</v>
      </c>
      <c r="C22">
        <v>-3.3149999999999999E-5</v>
      </c>
      <c r="D22">
        <v>0</v>
      </c>
      <c r="E22" s="2">
        <f t="shared" si="0"/>
        <v>-5.9100839999999998E-5</v>
      </c>
      <c r="F22" s="2">
        <f t="shared" si="1"/>
        <v>-4.4155800000000002E-5</v>
      </c>
    </row>
    <row r="23" spans="1:6" x14ac:dyDescent="0.15">
      <c r="A23">
        <v>0.21</v>
      </c>
      <c r="B23">
        <v>-7.6929999999999997E-5</v>
      </c>
      <c r="C23">
        <v>-3.5200000000000002E-5</v>
      </c>
      <c r="D23">
        <v>0</v>
      </c>
      <c r="E23" s="2">
        <f t="shared" si="0"/>
        <v>-1.0247076E-4</v>
      </c>
      <c r="F23" s="2">
        <f t="shared" si="1"/>
        <v>-4.6886400000000006E-5</v>
      </c>
    </row>
    <row r="24" spans="1:6" x14ac:dyDescent="0.15">
      <c r="A24">
        <v>0.22</v>
      </c>
      <c r="B24">
        <v>-9.0130000000000006E-5</v>
      </c>
      <c r="C24">
        <v>-1.8029999999999998E-5</v>
      </c>
      <c r="D24">
        <v>0</v>
      </c>
      <c r="E24" s="2">
        <f t="shared" si="0"/>
        <v>-1.2005316000000001E-4</v>
      </c>
      <c r="F24" s="2">
        <f t="shared" si="1"/>
        <v>-2.4015959999999999E-5</v>
      </c>
    </row>
    <row r="25" spans="1:6" x14ac:dyDescent="0.15">
      <c r="A25">
        <v>0.23</v>
      </c>
      <c r="B25">
        <v>-8.0080000000000006E-5</v>
      </c>
      <c r="C25">
        <v>1.076E-5</v>
      </c>
      <c r="D25">
        <v>0</v>
      </c>
      <c r="E25" s="2">
        <f t="shared" si="0"/>
        <v>-1.0666656000000001E-4</v>
      </c>
      <c r="F25" s="2">
        <f t="shared" si="1"/>
        <v>1.4332320000000001E-5</v>
      </c>
    </row>
    <row r="26" spans="1:6" x14ac:dyDescent="0.15">
      <c r="A26">
        <v>0.24</v>
      </c>
      <c r="B26">
        <v>-5.4629999999999997E-5</v>
      </c>
      <c r="C26">
        <v>3.6470000000000001E-5</v>
      </c>
      <c r="D26">
        <v>0</v>
      </c>
      <c r="E26" s="2">
        <f t="shared" si="0"/>
        <v>-7.2767160000000001E-5</v>
      </c>
      <c r="F26" s="2">
        <f t="shared" si="1"/>
        <v>4.8578040000000004E-5</v>
      </c>
    </row>
    <row r="27" spans="1:6" x14ac:dyDescent="0.15">
      <c r="A27">
        <v>0.25</v>
      </c>
      <c r="B27">
        <v>-2.8759999999999999E-5</v>
      </c>
      <c r="C27">
        <v>4.4690000000000001E-5</v>
      </c>
      <c r="D27">
        <v>0</v>
      </c>
      <c r="E27" s="2">
        <f t="shared" si="0"/>
        <v>-3.8308320000000002E-5</v>
      </c>
      <c r="F27" s="2">
        <f t="shared" si="1"/>
        <v>5.9527080000000007E-5</v>
      </c>
    </row>
    <row r="28" spans="1:6" x14ac:dyDescent="0.15">
      <c r="A28">
        <v>0.26</v>
      </c>
      <c r="B28">
        <v>-1.5780000000000001E-5</v>
      </c>
      <c r="C28">
        <v>2.9119999999999999E-5</v>
      </c>
      <c r="D28">
        <v>0</v>
      </c>
      <c r="E28" s="2">
        <f t="shared" si="0"/>
        <v>-2.1018960000000004E-5</v>
      </c>
      <c r="F28" s="2">
        <f t="shared" si="1"/>
        <v>3.8787839999999998E-5</v>
      </c>
    </row>
    <row r="29" spans="1:6" x14ac:dyDescent="0.15">
      <c r="A29">
        <v>0.27</v>
      </c>
      <c r="B29">
        <v>-2.1080000000000001E-5</v>
      </c>
      <c r="C29">
        <v>-4.7310000000000001E-6</v>
      </c>
      <c r="D29">
        <v>0</v>
      </c>
      <c r="E29" s="2">
        <f t="shared" si="0"/>
        <v>-2.8078560000000003E-5</v>
      </c>
      <c r="F29" s="2">
        <f t="shared" si="1"/>
        <v>-6.3016920000000008E-6</v>
      </c>
    </row>
    <row r="30" spans="1:6" x14ac:dyDescent="0.15">
      <c r="A30">
        <v>0.28000000000000003</v>
      </c>
      <c r="B30">
        <v>-4.0129999999999997E-5</v>
      </c>
      <c r="C30">
        <v>-4.1709999999999999E-5</v>
      </c>
      <c r="D30">
        <v>0</v>
      </c>
      <c r="E30" s="2">
        <f t="shared" si="0"/>
        <v>-5.3453159999999996E-5</v>
      </c>
      <c r="F30" s="2">
        <f t="shared" si="1"/>
        <v>-5.555772E-5</v>
      </c>
    </row>
    <row r="31" spans="1:6" x14ac:dyDescent="0.15">
      <c r="A31">
        <v>0.28999999999999998</v>
      </c>
      <c r="B31">
        <v>-6.2249999999999995E-5</v>
      </c>
      <c r="C31">
        <v>-6.4679999999999997E-5</v>
      </c>
      <c r="D31">
        <v>0</v>
      </c>
      <c r="E31" s="2">
        <f t="shared" si="0"/>
        <v>-8.2916999999999992E-5</v>
      </c>
      <c r="F31" s="2">
        <f t="shared" si="1"/>
        <v>-8.6153759999999999E-5</v>
      </c>
    </row>
    <row r="32" spans="1:6" x14ac:dyDescent="0.15">
      <c r="A32">
        <v>0.3</v>
      </c>
      <c r="B32">
        <v>-7.7080000000000001E-5</v>
      </c>
      <c r="C32">
        <v>-6.3299999999999994E-5</v>
      </c>
      <c r="D32">
        <v>0</v>
      </c>
      <c r="E32" s="2">
        <f t="shared" si="0"/>
        <v>-1.0267056E-4</v>
      </c>
      <c r="F32" s="2">
        <f t="shared" si="1"/>
        <v>-8.4315599999999996E-5</v>
      </c>
    </row>
    <row r="33" spans="1:6" x14ac:dyDescent="0.15">
      <c r="A33">
        <v>0.31</v>
      </c>
      <c r="B33">
        <v>-8.0409999999999998E-5</v>
      </c>
      <c r="C33">
        <v>-3.9369999999999997E-5</v>
      </c>
      <c r="D33">
        <v>0</v>
      </c>
      <c r="E33" s="2">
        <f t="shared" si="0"/>
        <v>-1.0710612000000001E-4</v>
      </c>
      <c r="F33" s="2">
        <f t="shared" si="1"/>
        <v>-5.2440839999999997E-5</v>
      </c>
    </row>
    <row r="34" spans="1:6" x14ac:dyDescent="0.15">
      <c r="A34">
        <v>0.32</v>
      </c>
      <c r="B34">
        <v>-7.5309999999999996E-5</v>
      </c>
      <c r="C34">
        <v>-5.9399999999999999E-6</v>
      </c>
      <c r="D34">
        <v>0</v>
      </c>
      <c r="E34" s="2">
        <f t="shared" si="0"/>
        <v>-1.0031291999999999E-4</v>
      </c>
      <c r="F34" s="2">
        <f t="shared" si="1"/>
        <v>-7.9120800000000003E-6</v>
      </c>
    </row>
    <row r="35" spans="1:6" x14ac:dyDescent="0.15">
      <c r="A35">
        <v>0.33</v>
      </c>
      <c r="B35">
        <v>-6.8990000000000002E-5</v>
      </c>
      <c r="C35">
        <v>1.9490000000000001E-5</v>
      </c>
      <c r="D35">
        <v>0</v>
      </c>
      <c r="E35" s="2">
        <f t="shared" si="0"/>
        <v>-9.1894680000000005E-5</v>
      </c>
      <c r="F35" s="2">
        <f t="shared" si="1"/>
        <v>2.5960680000000002E-5</v>
      </c>
    </row>
    <row r="36" spans="1:6" x14ac:dyDescent="0.15">
      <c r="A36">
        <v>0.34</v>
      </c>
      <c r="B36">
        <v>-6.7509999999999996E-5</v>
      </c>
      <c r="C36">
        <v>2.3810000000000001E-5</v>
      </c>
      <c r="D36">
        <v>0</v>
      </c>
      <c r="E36" s="2">
        <f t="shared" si="0"/>
        <v>-8.9923319999999995E-5</v>
      </c>
      <c r="F36" s="2">
        <f t="shared" si="1"/>
        <v>3.1714920000000005E-5</v>
      </c>
    </row>
    <row r="37" spans="1:6" x14ac:dyDescent="0.15">
      <c r="A37">
        <v>0.35</v>
      </c>
      <c r="B37">
        <v>-7.1740000000000001E-5</v>
      </c>
      <c r="C37">
        <v>5.0089999999999998E-6</v>
      </c>
      <c r="D37">
        <v>0</v>
      </c>
      <c r="E37" s="2">
        <f t="shared" si="0"/>
        <v>-9.555768E-5</v>
      </c>
      <c r="F37" s="2">
        <f t="shared" si="1"/>
        <v>6.6719880000000003E-6</v>
      </c>
    </row>
    <row r="38" spans="1:6" x14ac:dyDescent="0.15">
      <c r="A38">
        <v>0.36</v>
      </c>
      <c r="B38">
        <v>-7.7360000000000005E-5</v>
      </c>
      <c r="C38">
        <v>-2.764E-5</v>
      </c>
      <c r="D38">
        <v>0</v>
      </c>
      <c r="E38" s="2">
        <f t="shared" si="0"/>
        <v>-1.0304352000000002E-4</v>
      </c>
      <c r="F38" s="2">
        <f t="shared" si="1"/>
        <v>-3.6816480000000001E-5</v>
      </c>
    </row>
    <row r="39" spans="1:6" x14ac:dyDescent="0.15">
      <c r="A39">
        <v>0.37</v>
      </c>
      <c r="B39">
        <v>-7.8540000000000004E-5</v>
      </c>
      <c r="C39">
        <v>-5.8610000000000003E-5</v>
      </c>
      <c r="D39">
        <v>0</v>
      </c>
      <c r="E39" s="2">
        <f t="shared" si="0"/>
        <v>-1.0461528000000001E-4</v>
      </c>
      <c r="F39" s="2">
        <f t="shared" si="1"/>
        <v>-7.8068520000000008E-5</v>
      </c>
    </row>
    <row r="40" spans="1:6" x14ac:dyDescent="0.15">
      <c r="A40">
        <v>0.38</v>
      </c>
      <c r="B40">
        <v>-7.2669999999999994E-5</v>
      </c>
      <c r="C40">
        <v>-7.4430000000000004E-5</v>
      </c>
      <c r="D40">
        <v>0</v>
      </c>
      <c r="E40" s="2">
        <f t="shared" si="0"/>
        <v>-9.6796440000000003E-5</v>
      </c>
      <c r="F40" s="2">
        <f t="shared" si="1"/>
        <v>-9.9140760000000015E-5</v>
      </c>
    </row>
    <row r="41" spans="1:6" x14ac:dyDescent="0.15">
      <c r="A41">
        <v>0.39</v>
      </c>
      <c r="B41">
        <v>-6.3159999999999998E-5</v>
      </c>
      <c r="C41">
        <v>-7.0370000000000006E-5</v>
      </c>
      <c r="D41">
        <v>0</v>
      </c>
      <c r="E41" s="2">
        <f t="shared" si="0"/>
        <v>-8.4129120000000002E-5</v>
      </c>
      <c r="F41" s="2">
        <f t="shared" si="1"/>
        <v>-9.3732840000000008E-5</v>
      </c>
    </row>
    <row r="42" spans="1:6" x14ac:dyDescent="0.15">
      <c r="A42">
        <v>0.4</v>
      </c>
      <c r="B42">
        <v>-5.7840000000000002E-5</v>
      </c>
      <c r="C42">
        <v>-5.1959999999999997E-5</v>
      </c>
      <c r="D42">
        <v>0</v>
      </c>
      <c r="E42" s="2">
        <f t="shared" si="0"/>
        <v>-7.7042880000000006E-5</v>
      </c>
      <c r="F42" s="2">
        <f t="shared" si="1"/>
        <v>-6.9210720000000006E-5</v>
      </c>
    </row>
    <row r="43" spans="1:6" x14ac:dyDescent="0.15">
      <c r="A43">
        <v>0.41</v>
      </c>
      <c r="B43">
        <v>-6.3830000000000004E-5</v>
      </c>
      <c r="C43">
        <v>-3.1050000000000003E-5</v>
      </c>
      <c r="D43">
        <v>0</v>
      </c>
      <c r="E43" s="2">
        <f t="shared" si="0"/>
        <v>-8.502156000000001E-5</v>
      </c>
      <c r="F43" s="2">
        <f t="shared" si="1"/>
        <v>-4.1358600000000008E-5</v>
      </c>
    </row>
    <row r="44" spans="1:6" x14ac:dyDescent="0.15">
      <c r="A44">
        <v>0.42</v>
      </c>
      <c r="B44">
        <v>-8.2379999999999994E-5</v>
      </c>
      <c r="C44">
        <v>-1.914E-5</v>
      </c>
      <c r="D44">
        <v>0</v>
      </c>
      <c r="E44" s="2">
        <f t="shared" si="0"/>
        <v>-1.0973015999999999E-4</v>
      </c>
      <c r="F44" s="2">
        <f t="shared" si="1"/>
        <v>-2.549448E-5</v>
      </c>
    </row>
    <row r="45" spans="1:6" x14ac:dyDescent="0.15">
      <c r="A45">
        <v>0.43</v>
      </c>
      <c r="B45">
        <v>-1.066E-4</v>
      </c>
      <c r="C45">
        <v>-2.124E-5</v>
      </c>
      <c r="D45">
        <v>0</v>
      </c>
      <c r="E45" s="2">
        <f t="shared" si="0"/>
        <v>-1.4199120000000002E-4</v>
      </c>
      <c r="F45" s="2">
        <f t="shared" si="1"/>
        <v>-2.8291680000000001E-5</v>
      </c>
    </row>
    <row r="46" spans="1:6" x14ac:dyDescent="0.15">
      <c r="A46">
        <v>0.44</v>
      </c>
      <c r="B46">
        <v>-1.2439999999999999E-4</v>
      </c>
      <c r="C46">
        <v>-3.4560000000000001E-5</v>
      </c>
      <c r="D46">
        <v>0</v>
      </c>
      <c r="E46" s="2">
        <f t="shared" si="0"/>
        <v>-1.6570079999999999E-4</v>
      </c>
      <c r="F46" s="2">
        <f t="shared" si="1"/>
        <v>-4.6033920000000001E-5</v>
      </c>
    </row>
    <row r="47" spans="1:6" x14ac:dyDescent="0.15">
      <c r="A47">
        <v>0.45</v>
      </c>
      <c r="B47">
        <v>-1.25E-4</v>
      </c>
      <c r="C47">
        <v>-5.0859999999999998E-5</v>
      </c>
      <c r="D47">
        <v>0</v>
      </c>
      <c r="E47" s="2">
        <f t="shared" si="0"/>
        <v>-1.6650000000000001E-4</v>
      </c>
      <c r="F47" s="2">
        <f t="shared" si="1"/>
        <v>-6.7745520000000005E-5</v>
      </c>
    </row>
    <row r="48" spans="1:6" x14ac:dyDescent="0.15">
      <c r="A48">
        <v>0.46</v>
      </c>
      <c r="B48">
        <v>-1.059E-4</v>
      </c>
      <c r="C48">
        <v>-6.2169999999999996E-5</v>
      </c>
      <c r="D48">
        <v>0</v>
      </c>
      <c r="E48" s="2">
        <f t="shared" si="0"/>
        <v>-1.4105880000000001E-4</v>
      </c>
      <c r="F48" s="2">
        <f t="shared" si="1"/>
        <v>-8.2810440000000005E-5</v>
      </c>
    </row>
    <row r="49" spans="1:6" x14ac:dyDescent="0.15">
      <c r="A49">
        <v>0.47</v>
      </c>
      <c r="B49">
        <v>-7.5259999999999994E-5</v>
      </c>
      <c r="C49">
        <v>-6.5179999999999996E-5</v>
      </c>
      <c r="D49">
        <v>0</v>
      </c>
      <c r="E49" s="2">
        <f t="shared" si="0"/>
        <v>-1.0024632E-4</v>
      </c>
      <c r="F49" s="2">
        <f t="shared" si="1"/>
        <v>-8.6819759999999996E-5</v>
      </c>
    </row>
    <row r="50" spans="1:6" x14ac:dyDescent="0.15">
      <c r="A50">
        <v>0.48</v>
      </c>
      <c r="B50">
        <v>-4.8659999999999998E-5</v>
      </c>
      <c r="C50">
        <v>-6.2199999999999994E-5</v>
      </c>
      <c r="D50">
        <v>0</v>
      </c>
      <c r="E50" s="2">
        <f t="shared" si="0"/>
        <v>-6.4815120000000004E-5</v>
      </c>
      <c r="F50" s="2">
        <f t="shared" si="1"/>
        <v>-8.2850399999999995E-5</v>
      </c>
    </row>
    <row r="51" spans="1:6" x14ac:dyDescent="0.15">
      <c r="A51">
        <v>0.49</v>
      </c>
      <c r="B51">
        <v>-4.108E-5</v>
      </c>
      <c r="C51">
        <v>-5.8619999999999998E-5</v>
      </c>
      <c r="D51">
        <v>0</v>
      </c>
      <c r="E51" s="2">
        <f t="shared" si="0"/>
        <v>-5.4718560000000006E-5</v>
      </c>
      <c r="F51" s="2">
        <f t="shared" si="1"/>
        <v>-7.8081840000000005E-5</v>
      </c>
    </row>
    <row r="52" spans="1:6" x14ac:dyDescent="0.15">
      <c r="A52">
        <v>0.5</v>
      </c>
      <c r="B52">
        <v>-5.8619999999999998E-5</v>
      </c>
      <c r="C52">
        <v>-5.8480000000000003E-5</v>
      </c>
      <c r="D52">
        <v>0</v>
      </c>
      <c r="E52" s="2">
        <f t="shared" si="0"/>
        <v>-7.8081840000000005E-5</v>
      </c>
      <c r="F52" s="2">
        <f t="shared" si="1"/>
        <v>-7.789536000000001E-5</v>
      </c>
    </row>
    <row r="53" spans="1:6" x14ac:dyDescent="0.15">
      <c r="A53">
        <v>0.51</v>
      </c>
      <c r="B53">
        <v>-9.4350000000000003E-5</v>
      </c>
      <c r="C53">
        <v>-6.1550000000000005E-5</v>
      </c>
      <c r="D53">
        <v>0</v>
      </c>
      <c r="E53" s="2">
        <f t="shared" si="0"/>
        <v>-1.256742E-4</v>
      </c>
      <c r="F53" s="2">
        <f t="shared" si="1"/>
        <v>-8.1984600000000008E-5</v>
      </c>
    </row>
    <row r="54" spans="1:6" x14ac:dyDescent="0.15">
      <c r="A54">
        <v>0.52</v>
      </c>
      <c r="B54">
        <v>-1.3129999999999999E-4</v>
      </c>
      <c r="C54">
        <v>-6.3629999999999999E-5</v>
      </c>
      <c r="D54">
        <v>0</v>
      </c>
      <c r="E54" s="2">
        <f t="shared" si="0"/>
        <v>-1.748916E-4</v>
      </c>
      <c r="F54" s="2">
        <f t="shared" si="1"/>
        <v>-8.4755160000000009E-5</v>
      </c>
    </row>
    <row r="55" spans="1:6" x14ac:dyDescent="0.15">
      <c r="A55">
        <v>0.53</v>
      </c>
      <c r="B55">
        <v>-1.5109999999999999E-4</v>
      </c>
      <c r="C55">
        <v>-6.0069999999999999E-5</v>
      </c>
      <c r="D55">
        <v>0</v>
      </c>
      <c r="E55" s="2">
        <f t="shared" si="0"/>
        <v>-2.0126519999999999E-4</v>
      </c>
      <c r="F55" s="2">
        <f t="shared" si="1"/>
        <v>-8.0013239999999998E-5</v>
      </c>
    </row>
    <row r="56" spans="1:6" x14ac:dyDescent="0.15">
      <c r="A56">
        <v>0.54</v>
      </c>
      <c r="B56">
        <v>-1.4329999999999999E-4</v>
      </c>
      <c r="C56">
        <v>-4.9820000000000001E-5</v>
      </c>
      <c r="D56">
        <v>0</v>
      </c>
      <c r="E56" s="2">
        <f t="shared" si="0"/>
        <v>-1.9087560000000001E-4</v>
      </c>
      <c r="F56" s="2">
        <f t="shared" si="1"/>
        <v>-6.6360239999999998E-5</v>
      </c>
    </row>
    <row r="57" spans="1:6" x14ac:dyDescent="0.15">
      <c r="A57">
        <v>0.55000000000000004</v>
      </c>
      <c r="B57">
        <v>-1.114E-4</v>
      </c>
      <c r="C57">
        <v>-3.731E-5</v>
      </c>
      <c r="D57">
        <v>0</v>
      </c>
      <c r="E57" s="2">
        <f t="shared" si="0"/>
        <v>-1.483848E-4</v>
      </c>
      <c r="F57" s="2">
        <f t="shared" si="1"/>
        <v>-4.9696920000000003E-5</v>
      </c>
    </row>
    <row r="58" spans="1:6" x14ac:dyDescent="0.15">
      <c r="A58">
        <v>0.56000000000000005</v>
      </c>
      <c r="B58">
        <v>-7.1009999999999999E-5</v>
      </c>
      <c r="C58">
        <v>-3.0470000000000001E-5</v>
      </c>
      <c r="D58">
        <v>0</v>
      </c>
      <c r="E58" s="2">
        <f t="shared" si="0"/>
        <v>-9.4585319999999999E-5</v>
      </c>
      <c r="F58" s="2">
        <f t="shared" si="1"/>
        <v>-4.0586040000000004E-5</v>
      </c>
    </row>
    <row r="59" spans="1:6" x14ac:dyDescent="0.15">
      <c r="A59">
        <v>0.56999999999999995</v>
      </c>
      <c r="B59">
        <v>-4.2079999999999997E-5</v>
      </c>
      <c r="C59">
        <v>-3.5960000000000001E-5</v>
      </c>
      <c r="D59">
        <v>0</v>
      </c>
      <c r="E59" s="2">
        <f t="shared" si="0"/>
        <v>-5.6050559999999999E-5</v>
      </c>
      <c r="F59" s="2">
        <f t="shared" si="1"/>
        <v>-4.7898720000000004E-5</v>
      </c>
    </row>
    <row r="60" spans="1:6" x14ac:dyDescent="0.15">
      <c r="A60">
        <v>0.57999999999999996</v>
      </c>
      <c r="B60">
        <v>-3.8319999999999999E-5</v>
      </c>
      <c r="C60">
        <v>-5.4230000000000001E-5</v>
      </c>
      <c r="D60">
        <v>0</v>
      </c>
      <c r="E60" s="2">
        <f t="shared" si="0"/>
        <v>-5.104224E-5</v>
      </c>
      <c r="F60" s="2">
        <f t="shared" si="1"/>
        <v>-7.2234360000000012E-5</v>
      </c>
    </row>
    <row r="61" spans="1:6" x14ac:dyDescent="0.15">
      <c r="A61">
        <v>0.59</v>
      </c>
      <c r="B61">
        <v>-6.0569999999999998E-5</v>
      </c>
      <c r="C61">
        <v>-7.7719999999999994E-5</v>
      </c>
      <c r="D61">
        <v>0</v>
      </c>
      <c r="E61" s="2">
        <f t="shared" si="0"/>
        <v>-8.0679240000000008E-5</v>
      </c>
      <c r="F61" s="2">
        <f t="shared" si="1"/>
        <v>-1.0352303999999999E-4</v>
      </c>
    </row>
    <row r="62" spans="1:6" x14ac:dyDescent="0.15">
      <c r="A62">
        <v>0.6</v>
      </c>
      <c r="B62">
        <v>-9.6479999999999998E-5</v>
      </c>
      <c r="C62">
        <v>-9.4209999999999994E-5</v>
      </c>
      <c r="D62">
        <v>0</v>
      </c>
      <c r="E62" s="2">
        <f t="shared" si="0"/>
        <v>-1.2851136000000002E-4</v>
      </c>
      <c r="F62" s="2">
        <f t="shared" si="1"/>
        <v>-1.2548772E-4</v>
      </c>
    </row>
    <row r="63" spans="1:6" x14ac:dyDescent="0.15">
      <c r="A63">
        <v>0.61</v>
      </c>
      <c r="B63">
        <v>-1.2750000000000001E-4</v>
      </c>
      <c r="C63">
        <v>-9.3079999999999997E-5</v>
      </c>
      <c r="D63">
        <v>0</v>
      </c>
      <c r="E63" s="2">
        <f t="shared" si="0"/>
        <v>-1.6983000000000002E-4</v>
      </c>
      <c r="F63" s="2">
        <f t="shared" si="1"/>
        <v>-1.2398256000000001E-4</v>
      </c>
    </row>
    <row r="64" spans="1:6" x14ac:dyDescent="0.15">
      <c r="A64">
        <v>0.62</v>
      </c>
      <c r="B64">
        <v>-1.3850000000000001E-4</v>
      </c>
      <c r="C64">
        <v>-7.1870000000000001E-5</v>
      </c>
      <c r="D64">
        <v>0</v>
      </c>
      <c r="E64" s="2">
        <f t="shared" si="0"/>
        <v>-1.8448200000000003E-4</v>
      </c>
      <c r="F64" s="2">
        <f t="shared" si="1"/>
        <v>-9.5730840000000011E-5</v>
      </c>
    </row>
    <row r="65" spans="1:6" x14ac:dyDescent="0.15">
      <c r="A65">
        <v>0.63</v>
      </c>
      <c r="B65">
        <v>-1.2540000000000001E-4</v>
      </c>
      <c r="C65">
        <v>-3.8699999999999999E-5</v>
      </c>
      <c r="D65">
        <v>0</v>
      </c>
      <c r="E65" s="2">
        <f t="shared" si="0"/>
        <v>-1.6703280000000004E-4</v>
      </c>
      <c r="F65" s="2">
        <f t="shared" si="1"/>
        <v>-5.1548400000000003E-5</v>
      </c>
    </row>
    <row r="66" spans="1:6" x14ac:dyDescent="0.15">
      <c r="A66">
        <v>0.64</v>
      </c>
      <c r="B66">
        <v>-9.6039999999999995E-5</v>
      </c>
      <c r="C66">
        <v>-8.8049999999999996E-6</v>
      </c>
      <c r="D66">
        <v>0</v>
      </c>
      <c r="E66" s="2">
        <f t="shared" si="0"/>
        <v>-1.2792528E-4</v>
      </c>
      <c r="F66" s="2">
        <f t="shared" si="1"/>
        <v>-1.172826E-5</v>
      </c>
    </row>
    <row r="67" spans="1:6" x14ac:dyDescent="0.15">
      <c r="A67">
        <v>0.65</v>
      </c>
      <c r="B67">
        <v>-6.58E-5</v>
      </c>
      <c r="C67">
        <v>2.88E-6</v>
      </c>
      <c r="D67">
        <v>0</v>
      </c>
      <c r="E67" s="2">
        <f t="shared" ref="E67:E130" si="2">B67*$G$1</f>
        <v>-8.7645600000000007E-5</v>
      </c>
      <c r="F67" s="2">
        <f t="shared" ref="F67:F130" si="3">C67*$G$1</f>
        <v>3.8361600000000004E-6</v>
      </c>
    </row>
    <row r="68" spans="1:6" x14ac:dyDescent="0.15">
      <c r="A68">
        <v>0.66</v>
      </c>
      <c r="B68">
        <v>-4.8560000000000003E-5</v>
      </c>
      <c r="C68">
        <v>-1.01E-5</v>
      </c>
      <c r="D68">
        <v>0</v>
      </c>
      <c r="E68" s="2">
        <f t="shared" si="2"/>
        <v>-6.468192000000001E-5</v>
      </c>
      <c r="F68" s="2">
        <f t="shared" si="3"/>
        <v>-1.34532E-5</v>
      </c>
    </row>
    <row r="69" spans="1:6" x14ac:dyDescent="0.15">
      <c r="A69">
        <v>0.67</v>
      </c>
      <c r="B69">
        <v>-4.9849999999999999E-5</v>
      </c>
      <c r="C69">
        <v>-4.189E-5</v>
      </c>
      <c r="D69">
        <v>0</v>
      </c>
      <c r="E69" s="2">
        <f t="shared" si="2"/>
        <v>-6.6400200000000002E-5</v>
      </c>
      <c r="F69" s="2">
        <f t="shared" si="3"/>
        <v>-5.5797480000000001E-5</v>
      </c>
    </row>
    <row r="70" spans="1:6" x14ac:dyDescent="0.15">
      <c r="A70">
        <v>0.68</v>
      </c>
      <c r="B70">
        <v>-6.5069999999999999E-5</v>
      </c>
      <c r="C70">
        <v>-7.6719999999999997E-5</v>
      </c>
      <c r="D70">
        <v>0</v>
      </c>
      <c r="E70" s="2">
        <f t="shared" si="2"/>
        <v>-8.6673240000000005E-5</v>
      </c>
      <c r="F70" s="2">
        <f t="shared" si="3"/>
        <v>-1.0219104E-4</v>
      </c>
    </row>
    <row r="71" spans="1:6" x14ac:dyDescent="0.15">
      <c r="A71">
        <v>0.69</v>
      </c>
      <c r="B71">
        <v>-8.3239999999999996E-5</v>
      </c>
      <c r="C71">
        <v>-9.6830000000000006E-5</v>
      </c>
      <c r="D71">
        <v>0</v>
      </c>
      <c r="E71" s="2">
        <f t="shared" si="2"/>
        <v>-1.1087568E-4</v>
      </c>
      <c r="F71" s="2">
        <f t="shared" si="3"/>
        <v>-1.2897756000000002E-4</v>
      </c>
    </row>
    <row r="72" spans="1:6" x14ac:dyDescent="0.15">
      <c r="A72">
        <v>0.7</v>
      </c>
      <c r="B72">
        <v>-9.3850000000000004E-5</v>
      </c>
      <c r="C72">
        <v>-9.1580000000000001E-5</v>
      </c>
      <c r="D72">
        <v>0</v>
      </c>
      <c r="E72" s="2">
        <f t="shared" si="2"/>
        <v>-1.2500820000000001E-4</v>
      </c>
      <c r="F72" s="2">
        <f t="shared" si="3"/>
        <v>-1.2198456E-4</v>
      </c>
    </row>
    <row r="73" spans="1:6" x14ac:dyDescent="0.15">
      <c r="A73">
        <v>0.71</v>
      </c>
      <c r="B73">
        <v>-9.268E-5</v>
      </c>
      <c r="C73">
        <v>-6.2890000000000003E-5</v>
      </c>
      <c r="D73">
        <v>0</v>
      </c>
      <c r="E73" s="2">
        <f t="shared" si="2"/>
        <v>-1.2344976E-4</v>
      </c>
      <c r="F73" s="2">
        <f t="shared" si="3"/>
        <v>-8.376948000000001E-5</v>
      </c>
    </row>
    <row r="74" spans="1:6" x14ac:dyDescent="0.15">
      <c r="A74">
        <v>0.72</v>
      </c>
      <c r="B74">
        <v>-8.3029999999999996E-5</v>
      </c>
      <c r="C74">
        <v>-2.4530000000000001E-5</v>
      </c>
      <c r="D74">
        <v>0</v>
      </c>
      <c r="E74" s="2">
        <f t="shared" si="2"/>
        <v>-1.1059596000000001E-4</v>
      </c>
      <c r="F74" s="2">
        <f t="shared" si="3"/>
        <v>-3.2673960000000003E-5</v>
      </c>
    </row>
    <row r="75" spans="1:6" x14ac:dyDescent="0.15">
      <c r="A75">
        <v>0.73</v>
      </c>
      <c r="B75">
        <v>-7.2360000000000005E-5</v>
      </c>
      <c r="C75">
        <v>5.4360000000000001E-6</v>
      </c>
      <c r="D75">
        <v>0</v>
      </c>
      <c r="E75" s="2">
        <f t="shared" si="2"/>
        <v>-9.6383520000000011E-5</v>
      </c>
      <c r="F75" s="2">
        <f t="shared" si="3"/>
        <v>7.2407520000000006E-6</v>
      </c>
    </row>
    <row r="76" spans="1:6" x14ac:dyDescent="0.15">
      <c r="A76">
        <v>0.74</v>
      </c>
      <c r="B76">
        <v>-6.6810000000000006E-5</v>
      </c>
      <c r="C76">
        <v>1.3570000000000001E-5</v>
      </c>
      <c r="D76">
        <v>0</v>
      </c>
      <c r="E76" s="2">
        <f t="shared" si="2"/>
        <v>-8.899092000000001E-5</v>
      </c>
      <c r="F76" s="2">
        <f t="shared" si="3"/>
        <v>1.8075240000000002E-5</v>
      </c>
    </row>
    <row r="77" spans="1:6" x14ac:dyDescent="0.15">
      <c r="A77">
        <v>0.75</v>
      </c>
      <c r="B77">
        <v>-6.7050000000000003E-5</v>
      </c>
      <c r="C77">
        <v>-2.1040000000000001E-6</v>
      </c>
      <c r="D77">
        <v>0</v>
      </c>
      <c r="E77" s="2">
        <f t="shared" si="2"/>
        <v>-8.9310600000000012E-5</v>
      </c>
      <c r="F77" s="2">
        <f t="shared" si="3"/>
        <v>-2.8025280000000002E-6</v>
      </c>
    </row>
    <row r="78" spans="1:6" x14ac:dyDescent="0.15">
      <c r="A78">
        <v>0.76</v>
      </c>
      <c r="B78">
        <v>-6.8529999999999996E-5</v>
      </c>
      <c r="C78">
        <v>-3.1690000000000003E-5</v>
      </c>
      <c r="D78">
        <v>0</v>
      </c>
      <c r="E78" s="2">
        <f t="shared" si="2"/>
        <v>-9.1281959999999995E-5</v>
      </c>
      <c r="F78" s="2">
        <f t="shared" si="3"/>
        <v>-4.2211080000000005E-5</v>
      </c>
    </row>
    <row r="79" spans="1:6" x14ac:dyDescent="0.15">
      <c r="A79">
        <v>0.77</v>
      </c>
      <c r="B79">
        <v>-6.5040000000000001E-5</v>
      </c>
      <c r="C79">
        <v>-5.9009999999999999E-5</v>
      </c>
      <c r="D79">
        <v>0</v>
      </c>
      <c r="E79" s="2">
        <f t="shared" si="2"/>
        <v>-8.6633280000000001E-5</v>
      </c>
      <c r="F79" s="2">
        <f t="shared" si="3"/>
        <v>-7.8601319999999997E-5</v>
      </c>
    </row>
    <row r="80" spans="1:6" x14ac:dyDescent="0.15">
      <c r="A80">
        <v>0.78</v>
      </c>
      <c r="B80">
        <v>-5.4030000000000003E-5</v>
      </c>
      <c r="C80">
        <v>-7.0080000000000007E-5</v>
      </c>
      <c r="D80">
        <v>0</v>
      </c>
      <c r="E80" s="2">
        <f t="shared" si="2"/>
        <v>-7.196796000000001E-5</v>
      </c>
      <c r="F80" s="2">
        <f t="shared" si="3"/>
        <v>-9.3346560000000009E-5</v>
      </c>
    </row>
    <row r="81" spans="1:6" x14ac:dyDescent="0.15">
      <c r="A81">
        <v>0.79</v>
      </c>
      <c r="B81">
        <v>-3.9230000000000002E-5</v>
      </c>
      <c r="C81">
        <v>-6.0170000000000002E-5</v>
      </c>
      <c r="D81">
        <v>0</v>
      </c>
      <c r="E81" s="2">
        <f t="shared" si="2"/>
        <v>-5.2254360000000003E-5</v>
      </c>
      <c r="F81" s="2">
        <f t="shared" si="3"/>
        <v>-8.0146440000000005E-5</v>
      </c>
    </row>
    <row r="82" spans="1:6" x14ac:dyDescent="0.15">
      <c r="A82">
        <v>0.8</v>
      </c>
      <c r="B82">
        <v>-2.9050000000000001E-5</v>
      </c>
      <c r="C82">
        <v>-3.5219999999999998E-5</v>
      </c>
      <c r="D82">
        <v>0</v>
      </c>
      <c r="E82" s="2">
        <f t="shared" si="2"/>
        <v>-3.8694600000000007E-5</v>
      </c>
      <c r="F82" s="2">
        <f t="shared" si="3"/>
        <v>-4.6913039999999999E-5</v>
      </c>
    </row>
    <row r="83" spans="1:6" x14ac:dyDescent="0.15">
      <c r="A83">
        <v>0.81</v>
      </c>
      <c r="B83">
        <v>-3.1109999999999999E-5</v>
      </c>
      <c r="C83">
        <v>-7.7470000000000005E-6</v>
      </c>
      <c r="D83">
        <v>0</v>
      </c>
      <c r="E83" s="2">
        <f t="shared" si="2"/>
        <v>-4.1438520000000001E-5</v>
      </c>
      <c r="F83" s="2">
        <f t="shared" si="3"/>
        <v>-1.0319004000000002E-5</v>
      </c>
    </row>
    <row r="84" spans="1:6" x14ac:dyDescent="0.15">
      <c r="A84">
        <v>0.82</v>
      </c>
      <c r="B84">
        <v>-4.6699999999999997E-5</v>
      </c>
      <c r="C84">
        <v>1.03E-5</v>
      </c>
      <c r="D84">
        <v>0</v>
      </c>
      <c r="E84" s="2">
        <f t="shared" si="2"/>
        <v>-6.2204400000000004E-5</v>
      </c>
      <c r="F84" s="2">
        <f t="shared" si="3"/>
        <v>1.37196E-5</v>
      </c>
    </row>
    <row r="85" spans="1:6" x14ac:dyDescent="0.15">
      <c r="A85">
        <v>0.83</v>
      </c>
      <c r="B85">
        <v>-6.8570000000000002E-5</v>
      </c>
      <c r="C85">
        <v>1.3519999999999999E-5</v>
      </c>
      <c r="D85">
        <v>0</v>
      </c>
      <c r="E85" s="2">
        <f t="shared" si="2"/>
        <v>-9.1335240000000009E-5</v>
      </c>
      <c r="F85" s="2">
        <f t="shared" si="3"/>
        <v>1.8008639999999998E-5</v>
      </c>
    </row>
    <row r="86" spans="1:6" x14ac:dyDescent="0.15">
      <c r="A86">
        <v>0.84</v>
      </c>
      <c r="B86">
        <v>-8.3949999999999994E-5</v>
      </c>
      <c r="C86">
        <v>4.9049999999999996E-6</v>
      </c>
      <c r="D86">
        <v>0</v>
      </c>
      <c r="E86" s="2">
        <f t="shared" si="2"/>
        <v>-1.118214E-4</v>
      </c>
      <c r="F86" s="2">
        <f t="shared" si="3"/>
        <v>6.53346E-6</v>
      </c>
    </row>
    <row r="87" spans="1:6" x14ac:dyDescent="0.15">
      <c r="A87">
        <v>0.85</v>
      </c>
      <c r="B87">
        <v>-8.1489999999999994E-5</v>
      </c>
      <c r="C87">
        <v>-7.1590000000000004E-6</v>
      </c>
      <c r="D87">
        <v>0</v>
      </c>
      <c r="E87" s="2">
        <f t="shared" si="2"/>
        <v>-1.0854468E-4</v>
      </c>
      <c r="F87" s="2">
        <f t="shared" si="3"/>
        <v>-9.5357880000000016E-6</v>
      </c>
    </row>
    <row r="88" spans="1:6" x14ac:dyDescent="0.15">
      <c r="A88">
        <v>0.86</v>
      </c>
      <c r="B88">
        <v>-5.8480000000000003E-5</v>
      </c>
      <c r="C88">
        <v>-1.4630000000000001E-5</v>
      </c>
      <c r="D88">
        <v>0</v>
      </c>
      <c r="E88" s="2">
        <f t="shared" si="2"/>
        <v>-7.789536000000001E-5</v>
      </c>
      <c r="F88" s="2">
        <f t="shared" si="3"/>
        <v>-1.9487160000000003E-5</v>
      </c>
    </row>
    <row r="89" spans="1:6" x14ac:dyDescent="0.15">
      <c r="A89">
        <v>0.87</v>
      </c>
      <c r="B89">
        <v>-2.3499999999999999E-5</v>
      </c>
      <c r="C89">
        <v>-1.42E-5</v>
      </c>
      <c r="D89">
        <v>0</v>
      </c>
      <c r="E89" s="2">
        <f t="shared" si="2"/>
        <v>-3.1301999999999999E-5</v>
      </c>
      <c r="F89" s="2">
        <f t="shared" si="3"/>
        <v>-1.89144E-5</v>
      </c>
    </row>
    <row r="90" spans="1:6" x14ac:dyDescent="0.15">
      <c r="A90">
        <v>0.88</v>
      </c>
      <c r="B90">
        <v>7.0960000000000003E-6</v>
      </c>
      <c r="C90">
        <v>-8.5459999999999992E-6</v>
      </c>
      <c r="D90">
        <v>0</v>
      </c>
      <c r="E90" s="2">
        <f t="shared" si="2"/>
        <v>9.4518720000000002E-6</v>
      </c>
      <c r="F90" s="2">
        <f t="shared" si="3"/>
        <v>-1.1383272E-5</v>
      </c>
    </row>
    <row r="91" spans="1:6" x14ac:dyDescent="0.15">
      <c r="A91">
        <v>0.89</v>
      </c>
      <c r="B91">
        <v>1.7589999999999999E-5</v>
      </c>
      <c r="C91">
        <v>-3.1030000000000002E-6</v>
      </c>
      <c r="D91">
        <v>0</v>
      </c>
      <c r="E91" s="2">
        <f t="shared" si="2"/>
        <v>2.3429879999999999E-5</v>
      </c>
      <c r="F91" s="2">
        <f t="shared" si="3"/>
        <v>-4.1331960000000004E-6</v>
      </c>
    </row>
    <row r="92" spans="1:6" x14ac:dyDescent="0.15">
      <c r="A92">
        <v>0.9</v>
      </c>
      <c r="B92">
        <v>1.6509999999999999E-6</v>
      </c>
      <c r="C92">
        <v>-1.7349999999999999E-6</v>
      </c>
      <c r="D92">
        <v>0</v>
      </c>
      <c r="E92" s="2">
        <f t="shared" si="2"/>
        <v>2.1991319999999999E-6</v>
      </c>
      <c r="F92" s="2">
        <f t="shared" si="3"/>
        <v>-2.3110200000000001E-6</v>
      </c>
    </row>
    <row r="93" spans="1:6" x14ac:dyDescent="0.15">
      <c r="A93">
        <v>0.91</v>
      </c>
      <c r="B93">
        <v>-3.3439999999999998E-5</v>
      </c>
      <c r="C93">
        <v>-3.7950000000000001E-6</v>
      </c>
      <c r="D93">
        <v>0</v>
      </c>
      <c r="E93" s="2">
        <f t="shared" si="2"/>
        <v>-4.454208E-5</v>
      </c>
      <c r="F93" s="2">
        <f t="shared" si="3"/>
        <v>-5.0549400000000008E-6</v>
      </c>
    </row>
    <row r="94" spans="1:6" x14ac:dyDescent="0.15">
      <c r="A94">
        <v>0.92</v>
      </c>
      <c r="B94">
        <v>-6.991E-5</v>
      </c>
      <c r="C94">
        <v>-4.4020000000000004E-6</v>
      </c>
      <c r="D94">
        <v>0</v>
      </c>
      <c r="E94" s="2">
        <f t="shared" si="2"/>
        <v>-9.3120120000000011E-5</v>
      </c>
      <c r="F94" s="2">
        <f t="shared" si="3"/>
        <v>-5.8634640000000005E-6</v>
      </c>
    </row>
    <row r="95" spans="1:6" x14ac:dyDescent="0.15">
      <c r="A95">
        <v>0.93</v>
      </c>
      <c r="B95">
        <v>-8.8430000000000005E-5</v>
      </c>
      <c r="C95">
        <v>1.5120000000000001E-6</v>
      </c>
      <c r="D95">
        <v>0</v>
      </c>
      <c r="E95" s="2">
        <f t="shared" si="2"/>
        <v>-1.1778876000000002E-4</v>
      </c>
      <c r="F95" s="2">
        <f t="shared" si="3"/>
        <v>2.0139840000000001E-6</v>
      </c>
    </row>
    <row r="96" spans="1:6" x14ac:dyDescent="0.15">
      <c r="A96">
        <v>0.94</v>
      </c>
      <c r="B96">
        <v>-7.8330000000000004E-5</v>
      </c>
      <c r="C96">
        <v>1.5E-5</v>
      </c>
      <c r="D96">
        <v>0</v>
      </c>
      <c r="E96" s="2">
        <f t="shared" si="2"/>
        <v>-1.0433556000000001E-4</v>
      </c>
      <c r="F96" s="2">
        <f t="shared" si="3"/>
        <v>1.9980000000000002E-5</v>
      </c>
    </row>
    <row r="97" spans="1:6" x14ac:dyDescent="0.15">
      <c r="A97">
        <v>0.95</v>
      </c>
      <c r="B97">
        <v>-4.3340000000000002E-5</v>
      </c>
      <c r="C97">
        <v>3.112E-5</v>
      </c>
      <c r="D97">
        <v>0</v>
      </c>
      <c r="E97" s="2">
        <f t="shared" si="2"/>
        <v>-5.7728880000000008E-5</v>
      </c>
      <c r="F97" s="2">
        <f t="shared" si="3"/>
        <v>4.1451840000000005E-5</v>
      </c>
    </row>
    <row r="98" spans="1:6" x14ac:dyDescent="0.15">
      <c r="A98">
        <v>0.96</v>
      </c>
      <c r="B98" s="1">
        <v>-5.2509999999999998E-8</v>
      </c>
      <c r="C98">
        <v>4.1060000000000003E-5</v>
      </c>
      <c r="D98">
        <v>0</v>
      </c>
      <c r="E98" s="2">
        <f t="shared" si="2"/>
        <v>-6.9943320000000002E-8</v>
      </c>
      <c r="F98" s="2">
        <f t="shared" si="3"/>
        <v>5.4691920000000005E-5</v>
      </c>
    </row>
    <row r="99" spans="1:6" x14ac:dyDescent="0.15">
      <c r="A99">
        <v>0.97</v>
      </c>
      <c r="B99">
        <v>3.065E-5</v>
      </c>
      <c r="C99">
        <v>3.7440000000000001E-5</v>
      </c>
      <c r="D99">
        <v>0</v>
      </c>
      <c r="E99" s="2">
        <f t="shared" si="2"/>
        <v>4.0825800000000005E-5</v>
      </c>
      <c r="F99" s="2">
        <f t="shared" si="3"/>
        <v>4.9870080000000001E-5</v>
      </c>
    </row>
    <row r="100" spans="1:6" x14ac:dyDescent="0.15">
      <c r="A100">
        <v>0.98</v>
      </c>
      <c r="B100">
        <v>3.4440000000000002E-5</v>
      </c>
      <c r="C100">
        <v>1.9709999999999999E-5</v>
      </c>
      <c r="D100">
        <v>0</v>
      </c>
      <c r="E100" s="2">
        <f t="shared" si="2"/>
        <v>4.5874080000000007E-5</v>
      </c>
      <c r="F100" s="2">
        <f t="shared" si="3"/>
        <v>2.625372E-5</v>
      </c>
    </row>
    <row r="101" spans="1:6" x14ac:dyDescent="0.15">
      <c r="A101">
        <v>0.99</v>
      </c>
      <c r="B101">
        <v>1.0679999999999999E-5</v>
      </c>
      <c r="C101">
        <v>-4.3109999999999999E-6</v>
      </c>
      <c r="D101">
        <v>0</v>
      </c>
      <c r="E101" s="2">
        <f t="shared" si="2"/>
        <v>1.4225759999999999E-5</v>
      </c>
      <c r="F101" s="2">
        <f t="shared" si="3"/>
        <v>-5.7422520000000004E-6</v>
      </c>
    </row>
    <row r="102" spans="1:6" x14ac:dyDescent="0.15">
      <c r="A102">
        <v>1</v>
      </c>
      <c r="B102">
        <v>-2.7500000000000001E-5</v>
      </c>
      <c r="C102">
        <v>-2.1529999999999999E-5</v>
      </c>
      <c r="D102">
        <v>0</v>
      </c>
      <c r="E102" s="2">
        <f t="shared" si="2"/>
        <v>-3.663E-5</v>
      </c>
      <c r="F102" s="2">
        <f t="shared" si="3"/>
        <v>-2.8677959999999999E-5</v>
      </c>
    </row>
    <row r="103" spans="1:6" x14ac:dyDescent="0.15">
      <c r="A103">
        <v>1.01</v>
      </c>
      <c r="B103">
        <v>-6.0430000000000002E-5</v>
      </c>
      <c r="C103">
        <v>-2.0590000000000001E-5</v>
      </c>
      <c r="D103">
        <v>0</v>
      </c>
      <c r="E103" s="2">
        <f t="shared" si="2"/>
        <v>-8.0492760000000014E-5</v>
      </c>
      <c r="F103" s="2">
        <f t="shared" si="3"/>
        <v>-2.7425880000000003E-5</v>
      </c>
    </row>
    <row r="104" spans="1:6" x14ac:dyDescent="0.15">
      <c r="A104">
        <v>1.02</v>
      </c>
      <c r="B104">
        <v>-7.2130000000000002E-5</v>
      </c>
      <c r="C104">
        <v>1.2550000000000001E-6</v>
      </c>
      <c r="D104">
        <v>0</v>
      </c>
      <c r="E104" s="2">
        <f t="shared" si="2"/>
        <v>-9.6077160000000006E-5</v>
      </c>
      <c r="F104" s="2">
        <f t="shared" si="3"/>
        <v>1.6716600000000002E-6</v>
      </c>
    </row>
    <row r="105" spans="1:6" x14ac:dyDescent="0.15">
      <c r="A105">
        <v>1.03</v>
      </c>
      <c r="B105">
        <v>-5.8310000000000002E-5</v>
      </c>
      <c r="C105">
        <v>3.5559999999999998E-5</v>
      </c>
      <c r="D105">
        <v>0</v>
      </c>
      <c r="E105" s="2">
        <f t="shared" si="2"/>
        <v>-7.7668920000000013E-5</v>
      </c>
      <c r="F105" s="2">
        <f t="shared" si="3"/>
        <v>4.7365920000000001E-5</v>
      </c>
    </row>
    <row r="106" spans="1:6" x14ac:dyDescent="0.15">
      <c r="A106">
        <v>1.04</v>
      </c>
      <c r="B106">
        <v>-2.7699999999999999E-5</v>
      </c>
      <c r="C106">
        <v>6.6069999999999996E-5</v>
      </c>
      <c r="D106">
        <v>0</v>
      </c>
      <c r="E106" s="2">
        <f t="shared" si="2"/>
        <v>-3.6896400000000001E-5</v>
      </c>
      <c r="F106" s="2">
        <f t="shared" si="3"/>
        <v>8.8005239999999998E-5</v>
      </c>
    </row>
    <row r="107" spans="1:6" x14ac:dyDescent="0.15">
      <c r="A107">
        <v>1.05</v>
      </c>
      <c r="B107">
        <v>3.4460000000000001E-6</v>
      </c>
      <c r="C107">
        <v>7.6940000000000005E-5</v>
      </c>
      <c r="D107">
        <v>0</v>
      </c>
      <c r="E107" s="2">
        <f t="shared" si="2"/>
        <v>4.5900720000000004E-6</v>
      </c>
      <c r="F107" s="2">
        <f t="shared" si="3"/>
        <v>1.0248408000000001E-4</v>
      </c>
    </row>
    <row r="108" spans="1:6" x14ac:dyDescent="0.15">
      <c r="A108">
        <v>1.06</v>
      </c>
      <c r="B108">
        <v>2.0319999999999999E-5</v>
      </c>
      <c r="C108">
        <v>6.1409999999999996E-5</v>
      </c>
      <c r="D108">
        <v>0</v>
      </c>
      <c r="E108" s="2">
        <f t="shared" si="2"/>
        <v>2.7066240000000001E-5</v>
      </c>
      <c r="F108" s="2">
        <f t="shared" si="3"/>
        <v>8.179812E-5</v>
      </c>
    </row>
    <row r="109" spans="1:6" x14ac:dyDescent="0.15">
      <c r="A109">
        <v>1.07</v>
      </c>
      <c r="B109">
        <v>1.694E-5</v>
      </c>
      <c r="C109">
        <v>2.58E-5</v>
      </c>
      <c r="D109">
        <v>0</v>
      </c>
      <c r="E109" s="2">
        <f t="shared" si="2"/>
        <v>2.2564080000000002E-5</v>
      </c>
      <c r="F109" s="2">
        <f t="shared" si="3"/>
        <v>3.4365600000000002E-5</v>
      </c>
    </row>
    <row r="110" spans="1:6" x14ac:dyDescent="0.15">
      <c r="A110">
        <v>1.08</v>
      </c>
      <c r="B110">
        <v>-1.8479999999999999E-6</v>
      </c>
      <c r="C110">
        <v>-1.31E-5</v>
      </c>
      <c r="D110">
        <v>0</v>
      </c>
      <c r="E110" s="2">
        <f t="shared" si="2"/>
        <v>-2.4615360000000002E-6</v>
      </c>
      <c r="F110" s="2">
        <f t="shared" si="3"/>
        <v>-1.7449200000000002E-5</v>
      </c>
    </row>
    <row r="111" spans="1:6" x14ac:dyDescent="0.15">
      <c r="A111">
        <v>1.0900000000000001</v>
      </c>
      <c r="B111">
        <v>-2.4280000000000001E-5</v>
      </c>
      <c r="C111">
        <v>-3.6140000000000003E-5</v>
      </c>
      <c r="D111">
        <v>0</v>
      </c>
      <c r="E111" s="2">
        <f t="shared" si="2"/>
        <v>-3.2340960000000005E-5</v>
      </c>
      <c r="F111" s="2">
        <f t="shared" si="3"/>
        <v>-4.8138480000000005E-5</v>
      </c>
    </row>
    <row r="112" spans="1:6" x14ac:dyDescent="0.15">
      <c r="A112">
        <v>1.1000000000000001</v>
      </c>
      <c r="B112">
        <v>-3.9169999999999999E-5</v>
      </c>
      <c r="C112">
        <v>-3.1930000000000001E-5</v>
      </c>
      <c r="D112">
        <v>0</v>
      </c>
      <c r="E112" s="2">
        <f t="shared" si="2"/>
        <v>-5.2174440000000003E-5</v>
      </c>
      <c r="F112" s="2">
        <f t="shared" si="3"/>
        <v>-4.2530760000000007E-5</v>
      </c>
    </row>
    <row r="113" spans="1:6" x14ac:dyDescent="0.15">
      <c r="A113">
        <v>1.1100000000000001</v>
      </c>
      <c r="B113">
        <v>-4.1839999999999999E-5</v>
      </c>
      <c r="C113">
        <v>-2.5909999999999998E-6</v>
      </c>
      <c r="D113">
        <v>0</v>
      </c>
      <c r="E113" s="2">
        <f t="shared" si="2"/>
        <v>-5.5730880000000004E-5</v>
      </c>
      <c r="F113" s="2">
        <f t="shared" si="3"/>
        <v>-3.451212E-6</v>
      </c>
    </row>
    <row r="114" spans="1:6" x14ac:dyDescent="0.15">
      <c r="A114">
        <v>1.1200000000000001</v>
      </c>
      <c r="B114">
        <v>-3.5469999999999998E-5</v>
      </c>
      <c r="C114">
        <v>3.7150000000000002E-5</v>
      </c>
      <c r="D114">
        <v>0</v>
      </c>
      <c r="E114" s="2">
        <f t="shared" si="2"/>
        <v>-4.7246039999999997E-5</v>
      </c>
      <c r="F114" s="2">
        <f t="shared" si="3"/>
        <v>4.9483800000000002E-5</v>
      </c>
    </row>
    <row r="115" spans="1:6" x14ac:dyDescent="0.15">
      <c r="A115">
        <v>1.1299999999999999</v>
      </c>
      <c r="B115">
        <v>-2.7929999999999999E-5</v>
      </c>
      <c r="C115">
        <v>6.7609999999999998E-5</v>
      </c>
      <c r="D115">
        <v>0</v>
      </c>
      <c r="E115" s="2">
        <f t="shared" si="2"/>
        <v>-3.720276E-5</v>
      </c>
      <c r="F115" s="2">
        <f t="shared" si="3"/>
        <v>9.0056520000000002E-5</v>
      </c>
    </row>
    <row r="116" spans="1:6" x14ac:dyDescent="0.15">
      <c r="A116">
        <v>1.1399999999999999</v>
      </c>
      <c r="B116">
        <v>-2.5599999999999999E-5</v>
      </c>
      <c r="C116">
        <v>7.4079999999999995E-5</v>
      </c>
      <c r="D116">
        <v>0</v>
      </c>
      <c r="E116" s="2">
        <f t="shared" si="2"/>
        <v>-3.40992E-5</v>
      </c>
      <c r="F116" s="2">
        <f t="shared" si="3"/>
        <v>9.8674559999999996E-5</v>
      </c>
    </row>
    <row r="117" spans="1:6" x14ac:dyDescent="0.15">
      <c r="A117">
        <v>1.1499999999999999</v>
      </c>
      <c r="B117">
        <v>-2.9309999999999999E-5</v>
      </c>
      <c r="C117">
        <v>5.4049999999999999E-5</v>
      </c>
      <c r="D117">
        <v>0</v>
      </c>
      <c r="E117" s="2">
        <f t="shared" si="2"/>
        <v>-3.9040920000000002E-5</v>
      </c>
      <c r="F117" s="2">
        <f t="shared" si="3"/>
        <v>7.1994600000000004E-5</v>
      </c>
    </row>
    <row r="118" spans="1:6" x14ac:dyDescent="0.15">
      <c r="A118">
        <v>1.1599999999999999</v>
      </c>
      <c r="B118">
        <v>-3.4289999999999999E-5</v>
      </c>
      <c r="C118">
        <v>1.791E-5</v>
      </c>
      <c r="D118">
        <v>0</v>
      </c>
      <c r="E118" s="2">
        <f t="shared" si="2"/>
        <v>-4.5674280000000003E-5</v>
      </c>
      <c r="F118" s="2">
        <f t="shared" si="3"/>
        <v>2.3856120000000002E-5</v>
      </c>
    </row>
    <row r="119" spans="1:6" x14ac:dyDescent="0.15">
      <c r="A119">
        <v>1.17</v>
      </c>
      <c r="B119">
        <v>-3.4159999999999998E-5</v>
      </c>
      <c r="C119">
        <v>-1.6889999999999999E-5</v>
      </c>
      <c r="D119">
        <v>0</v>
      </c>
      <c r="E119" s="2">
        <f t="shared" si="2"/>
        <v>-4.5501119999999998E-5</v>
      </c>
      <c r="F119" s="2">
        <f t="shared" si="3"/>
        <v>-2.2497480000000001E-5</v>
      </c>
    </row>
    <row r="120" spans="1:6" x14ac:dyDescent="0.15">
      <c r="A120">
        <v>1.18</v>
      </c>
      <c r="B120">
        <v>-2.637E-5</v>
      </c>
      <c r="C120">
        <v>-3.5139999999999999E-5</v>
      </c>
      <c r="D120">
        <v>0</v>
      </c>
      <c r="E120" s="2">
        <f t="shared" si="2"/>
        <v>-3.5124840000000002E-5</v>
      </c>
      <c r="F120" s="2">
        <f t="shared" si="3"/>
        <v>-4.6806479999999998E-5</v>
      </c>
    </row>
    <row r="121" spans="1:6" x14ac:dyDescent="0.15">
      <c r="A121">
        <v>1.19</v>
      </c>
      <c r="B121">
        <v>-1.4949999999999999E-5</v>
      </c>
      <c r="C121">
        <v>-3.1059999999999997E-5</v>
      </c>
      <c r="D121">
        <v>0</v>
      </c>
      <c r="E121" s="2">
        <f t="shared" si="2"/>
        <v>-1.9913400000000001E-5</v>
      </c>
      <c r="F121" s="2">
        <f t="shared" si="3"/>
        <v>-4.1371919999999997E-5</v>
      </c>
    </row>
    <row r="122" spans="1:6" x14ac:dyDescent="0.15">
      <c r="A122">
        <v>1.2</v>
      </c>
      <c r="B122">
        <v>-8.7390000000000005E-6</v>
      </c>
      <c r="C122">
        <v>-1.0380000000000001E-5</v>
      </c>
      <c r="D122">
        <v>0</v>
      </c>
      <c r="E122" s="2">
        <f t="shared" si="2"/>
        <v>-1.1640348000000001E-5</v>
      </c>
      <c r="F122" s="2">
        <f t="shared" si="3"/>
        <v>-1.3826160000000002E-5</v>
      </c>
    </row>
    <row r="123" spans="1:6" x14ac:dyDescent="0.15">
      <c r="A123">
        <v>1.21</v>
      </c>
      <c r="B123">
        <v>-1.5719999999999999E-5</v>
      </c>
      <c r="C123">
        <v>1.3859999999999999E-5</v>
      </c>
      <c r="D123">
        <v>0</v>
      </c>
      <c r="E123" s="2">
        <f t="shared" si="2"/>
        <v>-2.093904E-5</v>
      </c>
      <c r="F123" s="2">
        <f t="shared" si="3"/>
        <v>1.8461520000000001E-5</v>
      </c>
    </row>
    <row r="124" spans="1:6" x14ac:dyDescent="0.15">
      <c r="A124">
        <v>1.22</v>
      </c>
      <c r="B124">
        <v>-3.7119999999999997E-5</v>
      </c>
      <c r="C124">
        <v>2.8839999999999998E-5</v>
      </c>
      <c r="D124">
        <v>0</v>
      </c>
      <c r="E124" s="2">
        <f t="shared" si="2"/>
        <v>-4.9443839999999999E-5</v>
      </c>
      <c r="F124" s="2">
        <f t="shared" si="3"/>
        <v>3.8414880000000002E-5</v>
      </c>
    </row>
    <row r="125" spans="1:6" x14ac:dyDescent="0.15">
      <c r="A125">
        <v>1.23</v>
      </c>
      <c r="B125">
        <v>-6.5339999999999994E-5</v>
      </c>
      <c r="C125">
        <v>2.8500000000000002E-5</v>
      </c>
      <c r="D125">
        <v>0</v>
      </c>
      <c r="E125" s="2">
        <f t="shared" si="2"/>
        <v>-8.7032879999999997E-5</v>
      </c>
      <c r="F125" s="2">
        <f t="shared" si="3"/>
        <v>3.7962000000000007E-5</v>
      </c>
    </row>
    <row r="126" spans="1:6" x14ac:dyDescent="0.15">
      <c r="A126">
        <v>1.24</v>
      </c>
      <c r="B126">
        <v>-8.6580000000000001E-5</v>
      </c>
      <c r="C126">
        <v>1.543E-5</v>
      </c>
      <c r="D126">
        <v>0</v>
      </c>
      <c r="E126" s="2">
        <f t="shared" si="2"/>
        <v>-1.1532456000000001E-4</v>
      </c>
      <c r="F126" s="2">
        <f t="shared" si="3"/>
        <v>2.0552760000000001E-5</v>
      </c>
    </row>
    <row r="127" spans="1:6" x14ac:dyDescent="0.15">
      <c r="A127">
        <v>1.25</v>
      </c>
      <c r="B127">
        <v>-8.8869999999999994E-5</v>
      </c>
      <c r="C127">
        <v>-1.945E-6</v>
      </c>
      <c r="D127">
        <v>0</v>
      </c>
      <c r="E127" s="2">
        <f t="shared" si="2"/>
        <v>-1.1837483999999999E-4</v>
      </c>
      <c r="F127" s="2">
        <f t="shared" si="3"/>
        <v>-2.5907400000000003E-6</v>
      </c>
    </row>
    <row r="128" spans="1:6" x14ac:dyDescent="0.15">
      <c r="A128">
        <v>1.26</v>
      </c>
      <c r="B128">
        <v>-6.9200000000000002E-5</v>
      </c>
      <c r="C128">
        <v>-1.499E-5</v>
      </c>
      <c r="D128">
        <v>0</v>
      </c>
      <c r="E128" s="2">
        <f t="shared" si="2"/>
        <v>-9.2174400000000003E-5</v>
      </c>
      <c r="F128" s="2">
        <f t="shared" si="3"/>
        <v>-1.9966680000000002E-5</v>
      </c>
    </row>
    <row r="129" spans="1:6" x14ac:dyDescent="0.15">
      <c r="A129">
        <v>1.27</v>
      </c>
      <c r="B129">
        <v>-3.6659999999999998E-5</v>
      </c>
      <c r="C129">
        <v>-2.016E-5</v>
      </c>
      <c r="D129">
        <v>0</v>
      </c>
      <c r="E129" s="2">
        <f t="shared" si="2"/>
        <v>-4.8831120000000002E-5</v>
      </c>
      <c r="F129" s="2">
        <f t="shared" si="3"/>
        <v>-2.685312E-5</v>
      </c>
    </row>
    <row r="130" spans="1:6" x14ac:dyDescent="0.15">
      <c r="A130">
        <v>1.28</v>
      </c>
      <c r="B130">
        <v>-8.6770000000000001E-6</v>
      </c>
      <c r="C130">
        <v>-1.9720000000000001E-5</v>
      </c>
      <c r="D130">
        <v>0</v>
      </c>
      <c r="E130" s="2">
        <f t="shared" si="2"/>
        <v>-1.1557764000000001E-5</v>
      </c>
      <c r="F130" s="2">
        <f t="shared" si="3"/>
        <v>-2.6267040000000004E-5</v>
      </c>
    </row>
    <row r="131" spans="1:6" x14ac:dyDescent="0.15">
      <c r="A131">
        <v>1.29</v>
      </c>
      <c r="B131">
        <v>-1.8279999999999999E-6</v>
      </c>
      <c r="C131">
        <v>-1.91E-5</v>
      </c>
      <c r="D131">
        <v>0</v>
      </c>
      <c r="E131" s="2">
        <f t="shared" ref="E131:E194" si="4">B131*$G$1</f>
        <v>-2.4348960000000001E-6</v>
      </c>
      <c r="F131" s="2">
        <f t="shared" ref="F131:F194" si="5">C131*$G$1</f>
        <v>-2.5441200000000003E-5</v>
      </c>
    </row>
    <row r="132" spans="1:6" x14ac:dyDescent="0.15">
      <c r="A132">
        <v>1.3</v>
      </c>
      <c r="B132">
        <v>-2.2900000000000001E-5</v>
      </c>
      <c r="C132">
        <v>-2.2160000000000001E-5</v>
      </c>
      <c r="D132">
        <v>0</v>
      </c>
      <c r="E132" s="2">
        <f t="shared" si="4"/>
        <v>-3.0502800000000002E-5</v>
      </c>
      <c r="F132" s="2">
        <f t="shared" si="5"/>
        <v>-2.9517120000000004E-5</v>
      </c>
    </row>
    <row r="133" spans="1:6" x14ac:dyDescent="0.15">
      <c r="A133">
        <v>1.31</v>
      </c>
      <c r="B133">
        <v>-6.436E-5</v>
      </c>
      <c r="C133">
        <v>-2.826E-5</v>
      </c>
      <c r="D133">
        <v>0</v>
      </c>
      <c r="E133" s="2">
        <f t="shared" si="4"/>
        <v>-8.572752000000001E-5</v>
      </c>
      <c r="F133" s="2">
        <f t="shared" si="5"/>
        <v>-3.7642320000000005E-5</v>
      </c>
    </row>
    <row r="134" spans="1:6" x14ac:dyDescent="0.15">
      <c r="A134">
        <v>1.32</v>
      </c>
      <c r="B134">
        <v>-1.0739999999999999E-4</v>
      </c>
      <c r="C134">
        <v>-3.2480000000000001E-5</v>
      </c>
      <c r="D134">
        <v>0</v>
      </c>
      <c r="E134" s="2">
        <f t="shared" si="4"/>
        <v>-1.430568E-4</v>
      </c>
      <c r="F134" s="2">
        <f t="shared" si="5"/>
        <v>-4.326336E-5</v>
      </c>
    </row>
    <row r="135" spans="1:6" x14ac:dyDescent="0.15">
      <c r="A135">
        <v>1.33</v>
      </c>
      <c r="B135">
        <v>-1.3129999999999999E-4</v>
      </c>
      <c r="C135">
        <v>-2.9770000000000001E-5</v>
      </c>
      <c r="D135">
        <v>0</v>
      </c>
      <c r="E135" s="2">
        <f t="shared" si="4"/>
        <v>-1.748916E-4</v>
      </c>
      <c r="F135" s="2">
        <f t="shared" si="5"/>
        <v>-3.9653640000000005E-5</v>
      </c>
    </row>
    <row r="136" spans="1:6" x14ac:dyDescent="0.15">
      <c r="A136">
        <v>1.34</v>
      </c>
      <c r="B136">
        <v>-1.247E-4</v>
      </c>
      <c r="C136">
        <v>-1.9219999999999999E-5</v>
      </c>
      <c r="D136">
        <v>0</v>
      </c>
      <c r="E136" s="2">
        <f t="shared" si="4"/>
        <v>-1.661004E-4</v>
      </c>
      <c r="F136" s="2">
        <f t="shared" si="5"/>
        <v>-2.560104E-5</v>
      </c>
    </row>
    <row r="137" spans="1:6" x14ac:dyDescent="0.15">
      <c r="A137">
        <v>1.35</v>
      </c>
      <c r="B137">
        <v>-9.1440000000000005E-5</v>
      </c>
      <c r="C137">
        <v>-6.2589999999999997E-6</v>
      </c>
      <c r="D137">
        <v>0</v>
      </c>
      <c r="E137" s="2">
        <f t="shared" si="4"/>
        <v>-1.2179808000000001E-4</v>
      </c>
      <c r="F137" s="2">
        <f t="shared" si="5"/>
        <v>-8.3369880000000005E-6</v>
      </c>
    </row>
    <row r="138" spans="1:6" x14ac:dyDescent="0.15">
      <c r="A138">
        <v>1.36</v>
      </c>
      <c r="B138">
        <v>-4.8779999999999997E-5</v>
      </c>
      <c r="C138" s="1">
        <v>-3.9949999999999997E-8</v>
      </c>
      <c r="D138">
        <v>0</v>
      </c>
      <c r="E138" s="2">
        <f t="shared" si="4"/>
        <v>-6.4974960000000004E-5</v>
      </c>
      <c r="F138" s="2">
        <f t="shared" si="5"/>
        <v>-5.3213399999999997E-8</v>
      </c>
    </row>
    <row r="139" spans="1:6" x14ac:dyDescent="0.15">
      <c r="A139">
        <v>1.37</v>
      </c>
      <c r="B139">
        <v>-1.9009999999999999E-5</v>
      </c>
      <c r="C139">
        <v>-8.2679999999999994E-6</v>
      </c>
      <c r="D139">
        <v>0</v>
      </c>
      <c r="E139" s="2">
        <f t="shared" si="4"/>
        <v>-2.5321319999999999E-5</v>
      </c>
      <c r="F139" s="2">
        <f t="shared" si="5"/>
        <v>-1.1012976E-5</v>
      </c>
    </row>
    <row r="140" spans="1:6" x14ac:dyDescent="0.15">
      <c r="A140">
        <v>1.38</v>
      </c>
      <c r="B140">
        <v>-1.7419999999999999E-5</v>
      </c>
      <c r="C140">
        <v>-3.1520000000000003E-5</v>
      </c>
      <c r="D140">
        <v>0</v>
      </c>
      <c r="E140" s="2">
        <f t="shared" si="4"/>
        <v>-2.3203440000000002E-5</v>
      </c>
      <c r="F140" s="2">
        <f t="shared" si="5"/>
        <v>-4.1984640000000007E-5</v>
      </c>
    </row>
    <row r="141" spans="1:6" x14ac:dyDescent="0.15">
      <c r="A141">
        <v>1.39</v>
      </c>
      <c r="B141">
        <v>-4.5099999999999998E-5</v>
      </c>
      <c r="C141">
        <v>-6.1340000000000006E-5</v>
      </c>
      <c r="D141">
        <v>0</v>
      </c>
      <c r="E141" s="2">
        <f t="shared" si="4"/>
        <v>-6.0073199999999999E-5</v>
      </c>
      <c r="F141" s="2">
        <f t="shared" si="5"/>
        <v>-8.170488000000001E-5</v>
      </c>
    </row>
    <row r="142" spans="1:6" x14ac:dyDescent="0.15">
      <c r="A142">
        <v>1.4</v>
      </c>
      <c r="B142">
        <v>-8.8490000000000001E-5</v>
      </c>
      <c r="C142">
        <v>-8.3949999999999994E-5</v>
      </c>
      <c r="D142">
        <v>0</v>
      </c>
      <c r="E142" s="2">
        <f t="shared" si="4"/>
        <v>-1.1786868000000001E-4</v>
      </c>
      <c r="F142" s="2">
        <f t="shared" si="5"/>
        <v>-1.118214E-4</v>
      </c>
    </row>
    <row r="143" spans="1:6" x14ac:dyDescent="0.15">
      <c r="A143">
        <v>1.41</v>
      </c>
      <c r="B143">
        <v>-1.2689999999999999E-4</v>
      </c>
      <c r="C143">
        <v>-8.7219999999999995E-5</v>
      </c>
      <c r="D143">
        <v>0</v>
      </c>
      <c r="E143" s="2">
        <f t="shared" si="4"/>
        <v>-1.690308E-4</v>
      </c>
      <c r="F143" s="2">
        <f t="shared" si="5"/>
        <v>-1.1617704E-4</v>
      </c>
    </row>
    <row r="144" spans="1:6" x14ac:dyDescent="0.15">
      <c r="A144">
        <v>1.42</v>
      </c>
      <c r="B144">
        <v>-1.4329999999999999E-4</v>
      </c>
      <c r="C144">
        <v>-6.8089999999999994E-5</v>
      </c>
      <c r="D144">
        <v>0</v>
      </c>
      <c r="E144" s="2">
        <f t="shared" si="4"/>
        <v>-1.9087560000000001E-4</v>
      </c>
      <c r="F144" s="2">
        <f t="shared" si="5"/>
        <v>-9.0695879999999992E-5</v>
      </c>
    </row>
    <row r="145" spans="1:6" x14ac:dyDescent="0.15">
      <c r="A145">
        <v>1.43</v>
      </c>
      <c r="B145">
        <v>-1.328E-4</v>
      </c>
      <c r="C145">
        <v>-3.519E-5</v>
      </c>
      <c r="D145">
        <v>0</v>
      </c>
      <c r="E145" s="2">
        <f t="shared" si="4"/>
        <v>-1.7688960000000002E-4</v>
      </c>
      <c r="F145" s="2">
        <f t="shared" si="5"/>
        <v>-4.6873080000000002E-5</v>
      </c>
    </row>
    <row r="146" spans="1:6" x14ac:dyDescent="0.15">
      <c r="A146">
        <v>1.44</v>
      </c>
      <c r="B146">
        <v>-1.041E-4</v>
      </c>
      <c r="C146">
        <v>-5.4650000000000002E-6</v>
      </c>
      <c r="D146">
        <v>0</v>
      </c>
      <c r="E146" s="2">
        <f t="shared" si="4"/>
        <v>-1.3866120000000001E-4</v>
      </c>
      <c r="F146" s="2">
        <f t="shared" si="5"/>
        <v>-7.2793800000000004E-6</v>
      </c>
    </row>
    <row r="147" spans="1:6" x14ac:dyDescent="0.15">
      <c r="A147">
        <v>1.45</v>
      </c>
      <c r="B147">
        <v>-7.3919999999999997E-5</v>
      </c>
      <c r="C147">
        <v>4.5210000000000004E-6</v>
      </c>
      <c r="D147">
        <v>0</v>
      </c>
      <c r="E147" s="2">
        <f t="shared" si="4"/>
        <v>-9.8461439999999995E-5</v>
      </c>
      <c r="F147" s="2">
        <f t="shared" si="5"/>
        <v>6.021972000000001E-6</v>
      </c>
    </row>
    <row r="148" spans="1:6" x14ac:dyDescent="0.15">
      <c r="A148">
        <v>1.46</v>
      </c>
      <c r="B148">
        <v>-5.77E-5</v>
      </c>
      <c r="C148">
        <v>-1.261E-5</v>
      </c>
      <c r="D148">
        <v>0</v>
      </c>
      <c r="E148" s="2">
        <f t="shared" si="4"/>
        <v>-7.6856399999999998E-5</v>
      </c>
      <c r="F148" s="2">
        <f t="shared" si="5"/>
        <v>-1.6796519999999999E-5</v>
      </c>
    </row>
    <row r="149" spans="1:6" x14ac:dyDescent="0.15">
      <c r="A149">
        <v>1.47</v>
      </c>
      <c r="B149">
        <v>-6.1790000000000003E-5</v>
      </c>
      <c r="C149">
        <v>-5.0550000000000002E-5</v>
      </c>
      <c r="D149">
        <v>0</v>
      </c>
      <c r="E149" s="2">
        <f t="shared" si="4"/>
        <v>-8.2304280000000009E-5</v>
      </c>
      <c r="F149" s="2">
        <f t="shared" si="5"/>
        <v>-6.7332600000000013E-5</v>
      </c>
    </row>
    <row r="150" spans="1:6" x14ac:dyDescent="0.15">
      <c r="A150">
        <v>1.48</v>
      </c>
      <c r="B150">
        <v>-8.1119999999999996E-5</v>
      </c>
      <c r="C150">
        <v>-9.1849999999999996E-5</v>
      </c>
      <c r="D150">
        <v>0</v>
      </c>
      <c r="E150" s="2">
        <f t="shared" si="4"/>
        <v>-1.0805184E-4</v>
      </c>
      <c r="F150" s="2">
        <f t="shared" si="5"/>
        <v>-1.2234419999999999E-4</v>
      </c>
    </row>
    <row r="151" spans="1:6" x14ac:dyDescent="0.15">
      <c r="A151">
        <v>1.49</v>
      </c>
      <c r="B151">
        <v>-1.037E-4</v>
      </c>
      <c r="C151">
        <v>-1.1680000000000001E-4</v>
      </c>
      <c r="D151">
        <v>0</v>
      </c>
      <c r="E151" s="2">
        <f t="shared" si="4"/>
        <v>-1.381284E-4</v>
      </c>
      <c r="F151" s="2">
        <f t="shared" si="5"/>
        <v>-1.5557760000000002E-4</v>
      </c>
    </row>
    <row r="152" spans="1:6" x14ac:dyDescent="0.15">
      <c r="A152">
        <v>1.5</v>
      </c>
      <c r="B152">
        <v>-1.18E-4</v>
      </c>
      <c r="C152">
        <v>-1.1349999999999999E-4</v>
      </c>
      <c r="D152">
        <v>0</v>
      </c>
      <c r="E152" s="2">
        <f t="shared" si="4"/>
        <v>-1.57176E-4</v>
      </c>
      <c r="F152" s="2">
        <f t="shared" si="5"/>
        <v>-1.51182E-4</v>
      </c>
    </row>
    <row r="153" spans="1:6" x14ac:dyDescent="0.15">
      <c r="A153">
        <v>1.51</v>
      </c>
      <c r="B153">
        <v>-1.193E-4</v>
      </c>
      <c r="C153">
        <v>-8.3930000000000004E-5</v>
      </c>
      <c r="D153">
        <v>0</v>
      </c>
      <c r="E153" s="2">
        <f t="shared" si="4"/>
        <v>-1.589076E-4</v>
      </c>
      <c r="F153" s="2">
        <f t="shared" si="5"/>
        <v>-1.1179476000000001E-4</v>
      </c>
    </row>
    <row r="154" spans="1:6" x14ac:dyDescent="0.15">
      <c r="A154">
        <v>1.52</v>
      </c>
      <c r="B154">
        <v>-1.111E-4</v>
      </c>
      <c r="C154">
        <v>-4.3239999999999999E-5</v>
      </c>
      <c r="D154">
        <v>0</v>
      </c>
      <c r="E154" s="2">
        <f t="shared" si="4"/>
        <v>-1.4798520000000001E-4</v>
      </c>
      <c r="F154" s="2">
        <f t="shared" si="5"/>
        <v>-5.759568E-5</v>
      </c>
    </row>
    <row r="155" spans="1:6" x14ac:dyDescent="0.15">
      <c r="A155">
        <v>1.53</v>
      </c>
      <c r="B155">
        <v>-1.0170000000000001E-4</v>
      </c>
      <c r="C155">
        <v>-1.1759999999999999E-5</v>
      </c>
      <c r="D155">
        <v>0</v>
      </c>
      <c r="E155" s="2">
        <f t="shared" si="4"/>
        <v>-1.3546440000000002E-4</v>
      </c>
      <c r="F155" s="2">
        <f t="shared" si="5"/>
        <v>-1.566432E-5</v>
      </c>
    </row>
    <row r="156" spans="1:6" x14ac:dyDescent="0.15">
      <c r="A156">
        <v>1.54</v>
      </c>
      <c r="B156">
        <v>-9.8070000000000001E-5</v>
      </c>
      <c r="C156">
        <v>-4.5700000000000003E-6</v>
      </c>
      <c r="D156">
        <v>0</v>
      </c>
      <c r="E156" s="2">
        <f t="shared" si="4"/>
        <v>-1.3062924000000002E-4</v>
      </c>
      <c r="F156" s="2">
        <f t="shared" si="5"/>
        <v>-6.087240000000001E-6</v>
      </c>
    </row>
    <row r="157" spans="1:6" x14ac:dyDescent="0.15">
      <c r="A157">
        <v>1.55</v>
      </c>
      <c r="B157">
        <v>-1.009E-4</v>
      </c>
      <c r="C157">
        <v>-2.425E-5</v>
      </c>
      <c r="D157">
        <v>0</v>
      </c>
      <c r="E157" s="2">
        <f t="shared" si="4"/>
        <v>-1.3439880000000001E-4</v>
      </c>
      <c r="F157" s="2">
        <f t="shared" si="5"/>
        <v>-3.2301000000000001E-5</v>
      </c>
    </row>
    <row r="158" spans="1:6" x14ac:dyDescent="0.15">
      <c r="A158">
        <v>1.56</v>
      </c>
      <c r="B158">
        <v>-1.053E-4</v>
      </c>
      <c r="C158">
        <v>-5.9920000000000002E-5</v>
      </c>
      <c r="D158">
        <v>0</v>
      </c>
      <c r="E158" s="2">
        <f t="shared" si="4"/>
        <v>-1.4025960000000001E-4</v>
      </c>
      <c r="F158" s="2">
        <f t="shared" si="5"/>
        <v>-7.9813440000000007E-5</v>
      </c>
    </row>
    <row r="159" spans="1:6" x14ac:dyDescent="0.15">
      <c r="A159">
        <v>1.57</v>
      </c>
      <c r="B159">
        <v>-1.044E-4</v>
      </c>
      <c r="C159">
        <v>-9.3620000000000002E-5</v>
      </c>
      <c r="D159">
        <v>0</v>
      </c>
      <c r="E159" s="2">
        <f t="shared" si="4"/>
        <v>-1.3906080000000002E-4</v>
      </c>
      <c r="F159" s="2">
        <f t="shared" si="5"/>
        <v>-1.2470184000000002E-4</v>
      </c>
    </row>
    <row r="160" spans="1:6" x14ac:dyDescent="0.15">
      <c r="A160">
        <v>1.58</v>
      </c>
      <c r="B160">
        <v>-9.5069999999999996E-5</v>
      </c>
      <c r="C160">
        <v>-1.0959999999999999E-4</v>
      </c>
      <c r="D160">
        <v>0</v>
      </c>
      <c r="E160" s="2">
        <f t="shared" si="4"/>
        <v>-1.2663324000000001E-4</v>
      </c>
      <c r="F160" s="2">
        <f t="shared" si="5"/>
        <v>-1.459872E-4</v>
      </c>
    </row>
    <row r="161" spans="1:6" x14ac:dyDescent="0.15">
      <c r="A161">
        <v>1.59</v>
      </c>
      <c r="B161">
        <v>-8.14E-5</v>
      </c>
      <c r="C161">
        <v>-1.021E-4</v>
      </c>
      <c r="D161">
        <v>0</v>
      </c>
      <c r="E161" s="2">
        <f t="shared" si="4"/>
        <v>-1.0842480000000001E-4</v>
      </c>
      <c r="F161" s="2">
        <f t="shared" si="5"/>
        <v>-1.3599720000000002E-4</v>
      </c>
    </row>
    <row r="162" spans="1:6" x14ac:dyDescent="0.15">
      <c r="A162">
        <v>1.6</v>
      </c>
      <c r="B162">
        <v>-7.2399999999999998E-5</v>
      </c>
      <c r="C162">
        <v>-7.7280000000000005E-5</v>
      </c>
      <c r="D162">
        <v>0</v>
      </c>
      <c r="E162" s="2">
        <f t="shared" si="4"/>
        <v>-9.6436799999999998E-5</v>
      </c>
      <c r="F162" s="2">
        <f t="shared" si="5"/>
        <v>-1.0293696000000002E-4</v>
      </c>
    </row>
    <row r="163" spans="1:6" x14ac:dyDescent="0.15">
      <c r="A163">
        <v>1.61</v>
      </c>
      <c r="B163">
        <v>-7.6340000000000004E-5</v>
      </c>
      <c r="C163">
        <v>-4.8829999999999998E-5</v>
      </c>
      <c r="D163">
        <v>0</v>
      </c>
      <c r="E163" s="2">
        <f t="shared" si="4"/>
        <v>-1.0168488E-4</v>
      </c>
      <c r="F163" s="2">
        <f t="shared" si="5"/>
        <v>-6.5041560000000001E-5</v>
      </c>
    </row>
    <row r="164" spans="1:6" x14ac:dyDescent="0.15">
      <c r="A164">
        <v>1.62</v>
      </c>
      <c r="B164">
        <v>-9.4640000000000002E-5</v>
      </c>
      <c r="C164">
        <v>-3.012E-5</v>
      </c>
      <c r="D164">
        <v>0</v>
      </c>
      <c r="E164" s="2">
        <f t="shared" si="4"/>
        <v>-1.2606048E-4</v>
      </c>
      <c r="F164" s="2">
        <f t="shared" si="5"/>
        <v>-4.0119840000000004E-5</v>
      </c>
    </row>
    <row r="165" spans="1:6" x14ac:dyDescent="0.15">
      <c r="A165">
        <v>1.63</v>
      </c>
      <c r="B165">
        <v>-1.194E-4</v>
      </c>
      <c r="C165">
        <v>-2.7330000000000001E-5</v>
      </c>
      <c r="D165">
        <v>0</v>
      </c>
      <c r="E165" s="2">
        <f t="shared" si="4"/>
        <v>-1.5904080000000002E-4</v>
      </c>
      <c r="F165" s="2">
        <f t="shared" si="5"/>
        <v>-3.6403560000000002E-5</v>
      </c>
    </row>
    <row r="166" spans="1:6" x14ac:dyDescent="0.15">
      <c r="A166">
        <v>1.64</v>
      </c>
      <c r="B166">
        <v>-1.3650000000000001E-4</v>
      </c>
      <c r="C166">
        <v>-3.765E-5</v>
      </c>
      <c r="D166">
        <v>0</v>
      </c>
      <c r="E166" s="2">
        <f t="shared" si="4"/>
        <v>-1.8181800000000001E-4</v>
      </c>
      <c r="F166" s="2">
        <f t="shared" si="5"/>
        <v>-5.0149800000000006E-5</v>
      </c>
    </row>
    <row r="167" spans="1:6" x14ac:dyDescent="0.15">
      <c r="A167">
        <v>1.65</v>
      </c>
      <c r="B167">
        <v>-1.338E-4</v>
      </c>
      <c r="C167">
        <v>-5.2120000000000002E-5</v>
      </c>
      <c r="D167">
        <v>0</v>
      </c>
      <c r="E167" s="2">
        <f t="shared" si="4"/>
        <v>-1.7822160000000001E-4</v>
      </c>
      <c r="F167" s="2">
        <f t="shared" si="5"/>
        <v>-6.9423840000000007E-5</v>
      </c>
    </row>
    <row r="168" spans="1:6" x14ac:dyDescent="0.15">
      <c r="A168">
        <v>1.66</v>
      </c>
      <c r="B168">
        <v>-1.0840000000000001E-4</v>
      </c>
      <c r="C168">
        <v>-6.1749999999999997E-5</v>
      </c>
      <c r="D168">
        <v>0</v>
      </c>
      <c r="E168" s="2">
        <f t="shared" si="4"/>
        <v>-1.4438880000000002E-4</v>
      </c>
      <c r="F168" s="2">
        <f t="shared" si="5"/>
        <v>-8.2250999999999996E-5</v>
      </c>
    </row>
    <row r="169" spans="1:6" x14ac:dyDescent="0.15">
      <c r="A169">
        <v>1.67</v>
      </c>
      <c r="B169">
        <v>-6.9740000000000007E-5</v>
      </c>
      <c r="C169">
        <v>-6.2869999999999999E-5</v>
      </c>
      <c r="D169">
        <v>0</v>
      </c>
      <c r="E169" s="2">
        <f t="shared" si="4"/>
        <v>-9.2893680000000014E-5</v>
      </c>
      <c r="F169" s="2">
        <f t="shared" si="5"/>
        <v>-8.3742840000000003E-5</v>
      </c>
    </row>
    <row r="170" spans="1:6" x14ac:dyDescent="0.15">
      <c r="A170">
        <v>1.68</v>
      </c>
      <c r="B170">
        <v>-3.5960000000000001E-5</v>
      </c>
      <c r="C170">
        <v>-5.7790000000000001E-5</v>
      </c>
      <c r="D170">
        <v>0</v>
      </c>
      <c r="E170" s="2">
        <f t="shared" si="4"/>
        <v>-4.7898720000000004E-5</v>
      </c>
      <c r="F170" s="2">
        <f t="shared" si="5"/>
        <v>-7.6976280000000009E-5</v>
      </c>
    </row>
    <row r="171" spans="1:6" x14ac:dyDescent="0.15">
      <c r="A171">
        <v>1.69</v>
      </c>
      <c r="B171">
        <v>-2.4300000000000001E-5</v>
      </c>
      <c r="C171">
        <v>-5.2429999999999998E-5</v>
      </c>
      <c r="D171">
        <v>0</v>
      </c>
      <c r="E171" s="2">
        <f t="shared" si="4"/>
        <v>-3.2367600000000005E-5</v>
      </c>
      <c r="F171" s="2">
        <f t="shared" si="5"/>
        <v>-6.9836759999999999E-5</v>
      </c>
    </row>
    <row r="172" spans="1:6" x14ac:dyDescent="0.15">
      <c r="A172">
        <v>1.7</v>
      </c>
      <c r="B172">
        <v>-4.1709999999999999E-5</v>
      </c>
      <c r="C172">
        <v>-5.0859999999999998E-5</v>
      </c>
      <c r="D172">
        <v>0</v>
      </c>
      <c r="E172" s="2">
        <f t="shared" si="4"/>
        <v>-5.555772E-5</v>
      </c>
      <c r="F172" s="2">
        <f t="shared" si="5"/>
        <v>-6.7745520000000005E-5</v>
      </c>
    </row>
    <row r="173" spans="1:6" x14ac:dyDescent="0.15">
      <c r="A173">
        <v>1.71</v>
      </c>
      <c r="B173">
        <v>-8.0080000000000006E-5</v>
      </c>
      <c r="C173">
        <v>-5.2429999999999998E-5</v>
      </c>
      <c r="D173">
        <v>0</v>
      </c>
      <c r="E173" s="2">
        <f t="shared" si="4"/>
        <v>-1.0666656000000001E-4</v>
      </c>
      <c r="F173" s="2">
        <f t="shared" si="5"/>
        <v>-6.9836759999999999E-5</v>
      </c>
    </row>
    <row r="174" spans="1:6" x14ac:dyDescent="0.15">
      <c r="A174">
        <v>1.72</v>
      </c>
      <c r="B174">
        <v>-1.198E-4</v>
      </c>
      <c r="C174">
        <v>-5.2210000000000003E-5</v>
      </c>
      <c r="D174">
        <v>0</v>
      </c>
      <c r="E174" s="2">
        <f t="shared" si="4"/>
        <v>-1.595736E-4</v>
      </c>
      <c r="F174" s="2">
        <f t="shared" si="5"/>
        <v>-6.9543720000000004E-5</v>
      </c>
    </row>
    <row r="175" spans="1:6" x14ac:dyDescent="0.15">
      <c r="A175">
        <v>1.73</v>
      </c>
      <c r="B175">
        <v>-1.393E-4</v>
      </c>
      <c r="C175">
        <v>-4.4629999999999998E-5</v>
      </c>
      <c r="D175">
        <v>0</v>
      </c>
      <c r="E175" s="2">
        <f t="shared" si="4"/>
        <v>-1.8554760000000001E-4</v>
      </c>
      <c r="F175" s="2">
        <f t="shared" si="5"/>
        <v>-5.944716E-5</v>
      </c>
    </row>
    <row r="176" spans="1:6" x14ac:dyDescent="0.15">
      <c r="A176">
        <v>1.74</v>
      </c>
      <c r="B176">
        <v>-1.2689999999999999E-4</v>
      </c>
      <c r="C176">
        <v>-2.9030000000000002E-5</v>
      </c>
      <c r="D176">
        <v>0</v>
      </c>
      <c r="E176" s="2">
        <f t="shared" si="4"/>
        <v>-1.690308E-4</v>
      </c>
      <c r="F176" s="2">
        <f t="shared" si="5"/>
        <v>-3.8667960000000007E-5</v>
      </c>
    </row>
    <row r="177" spans="1:6" x14ac:dyDescent="0.15">
      <c r="A177">
        <v>1.75</v>
      </c>
      <c r="B177">
        <v>-8.6799999999999996E-5</v>
      </c>
      <c r="C177">
        <v>-1.077E-5</v>
      </c>
      <c r="D177">
        <v>0</v>
      </c>
      <c r="E177" s="2">
        <f t="shared" si="4"/>
        <v>-1.156176E-4</v>
      </c>
      <c r="F177" s="2">
        <f t="shared" si="5"/>
        <v>-1.4345640000000001E-5</v>
      </c>
    </row>
    <row r="178" spans="1:6" x14ac:dyDescent="0.15">
      <c r="A178">
        <v>1.76</v>
      </c>
      <c r="B178">
        <v>-3.7329999999999997E-5</v>
      </c>
      <c r="C178" s="1">
        <v>3.8630000000000001E-7</v>
      </c>
      <c r="D178">
        <v>0</v>
      </c>
      <c r="E178" s="2">
        <f t="shared" si="4"/>
        <v>-4.9723559999999997E-5</v>
      </c>
      <c r="F178" s="2">
        <f t="shared" si="5"/>
        <v>5.1455159999999999E-7</v>
      </c>
    </row>
    <row r="179" spans="1:6" x14ac:dyDescent="0.15">
      <c r="A179">
        <v>1.77</v>
      </c>
      <c r="B179">
        <v>-1.4869999999999999E-6</v>
      </c>
      <c r="C179">
        <v>-3.3500000000000001E-6</v>
      </c>
      <c r="D179">
        <v>0</v>
      </c>
      <c r="E179" s="2">
        <f t="shared" si="4"/>
        <v>-1.9806839999999999E-6</v>
      </c>
      <c r="F179" s="2">
        <f t="shared" si="5"/>
        <v>-4.4622000000000002E-6</v>
      </c>
    </row>
    <row r="180" spans="1:6" x14ac:dyDescent="0.15">
      <c r="A180">
        <v>1.78</v>
      </c>
      <c r="B180">
        <v>4.5090000000000004E-6</v>
      </c>
      <c r="C180">
        <v>-2.2520000000000001E-5</v>
      </c>
      <c r="D180">
        <v>0</v>
      </c>
      <c r="E180" s="2">
        <f t="shared" si="4"/>
        <v>6.0059880000000011E-6</v>
      </c>
      <c r="F180" s="2">
        <f t="shared" si="5"/>
        <v>-2.9996640000000003E-5</v>
      </c>
    </row>
    <row r="181" spans="1:6" x14ac:dyDescent="0.15">
      <c r="A181">
        <v>1.79</v>
      </c>
      <c r="B181">
        <v>-2.0000000000000002E-5</v>
      </c>
      <c r="C181">
        <v>-4.8250000000000001E-5</v>
      </c>
      <c r="D181">
        <v>0</v>
      </c>
      <c r="E181" s="2">
        <f t="shared" si="4"/>
        <v>-2.6640000000000002E-5</v>
      </c>
      <c r="F181" s="2">
        <f t="shared" si="5"/>
        <v>-6.4269000000000004E-5</v>
      </c>
    </row>
    <row r="182" spans="1:6" x14ac:dyDescent="0.15">
      <c r="A182">
        <v>1.8</v>
      </c>
      <c r="B182">
        <v>-6.0749999999999999E-5</v>
      </c>
      <c r="C182">
        <v>-6.601E-5</v>
      </c>
      <c r="D182">
        <v>0</v>
      </c>
      <c r="E182" s="2">
        <f t="shared" si="4"/>
        <v>-8.0919000000000002E-5</v>
      </c>
      <c r="F182" s="2">
        <f t="shared" si="5"/>
        <v>-8.7925320000000005E-5</v>
      </c>
    </row>
    <row r="183" spans="1:6" x14ac:dyDescent="0.15">
      <c r="A183">
        <v>1.81</v>
      </c>
      <c r="B183">
        <v>-9.5890000000000005E-5</v>
      </c>
      <c r="C183">
        <v>-6.3310000000000002E-5</v>
      </c>
      <c r="D183">
        <v>0</v>
      </c>
      <c r="E183" s="2">
        <f t="shared" si="4"/>
        <v>-1.2772548000000001E-4</v>
      </c>
      <c r="F183" s="2">
        <f t="shared" si="5"/>
        <v>-8.4328920000000006E-5</v>
      </c>
    </row>
    <row r="184" spans="1:6" x14ac:dyDescent="0.15">
      <c r="A184">
        <v>1.82</v>
      </c>
      <c r="B184">
        <v>-1.078E-4</v>
      </c>
      <c r="C184">
        <v>-3.714E-5</v>
      </c>
      <c r="D184">
        <v>0</v>
      </c>
      <c r="E184" s="2">
        <f t="shared" si="4"/>
        <v>-1.4358960000000003E-4</v>
      </c>
      <c r="F184" s="2">
        <f t="shared" si="5"/>
        <v>-4.9470480000000005E-5</v>
      </c>
    </row>
    <row r="185" spans="1:6" x14ac:dyDescent="0.15">
      <c r="A185">
        <v>1.83</v>
      </c>
      <c r="B185">
        <v>-9.1520000000000005E-5</v>
      </c>
      <c r="C185">
        <v>3.1860000000000001E-6</v>
      </c>
      <c r="D185">
        <v>0</v>
      </c>
      <c r="E185" s="2">
        <f t="shared" si="4"/>
        <v>-1.2190464000000001E-4</v>
      </c>
      <c r="F185" s="2">
        <f t="shared" si="5"/>
        <v>4.2437520000000003E-6</v>
      </c>
    </row>
    <row r="186" spans="1:6" x14ac:dyDescent="0.15">
      <c r="A186">
        <v>1.84</v>
      </c>
      <c r="B186">
        <v>-5.6400000000000002E-5</v>
      </c>
      <c r="C186">
        <v>3.9579999999999997E-5</v>
      </c>
      <c r="D186">
        <v>0</v>
      </c>
      <c r="E186" s="2">
        <f t="shared" si="4"/>
        <v>-7.512480000000001E-5</v>
      </c>
      <c r="F186" s="2">
        <f t="shared" si="5"/>
        <v>5.2720560000000002E-5</v>
      </c>
    </row>
    <row r="187" spans="1:6" x14ac:dyDescent="0.15">
      <c r="A187">
        <v>1.85</v>
      </c>
      <c r="B187">
        <v>-2.0080000000000001E-5</v>
      </c>
      <c r="C187">
        <v>5.4679999999999998E-5</v>
      </c>
      <c r="D187">
        <v>0</v>
      </c>
      <c r="E187" s="2">
        <f t="shared" si="4"/>
        <v>-2.6746560000000003E-5</v>
      </c>
      <c r="F187" s="2">
        <f t="shared" si="5"/>
        <v>7.2833759999999998E-5</v>
      </c>
    </row>
    <row r="188" spans="1:6" x14ac:dyDescent="0.15">
      <c r="A188">
        <v>1.86</v>
      </c>
      <c r="B188">
        <v>1.2470000000000001E-6</v>
      </c>
      <c r="C188">
        <v>4.0760000000000003E-5</v>
      </c>
      <c r="D188">
        <v>0</v>
      </c>
      <c r="E188" s="2">
        <f t="shared" si="4"/>
        <v>1.6610040000000002E-6</v>
      </c>
      <c r="F188" s="2">
        <f t="shared" si="5"/>
        <v>5.4292320000000003E-5</v>
      </c>
    </row>
    <row r="189" spans="1:6" x14ac:dyDescent="0.15">
      <c r="A189">
        <v>1.87</v>
      </c>
      <c r="B189">
        <v>1.2240000000000001E-6</v>
      </c>
      <c r="C189">
        <v>4.6519999999999997E-6</v>
      </c>
      <c r="D189">
        <v>0</v>
      </c>
      <c r="E189" s="2">
        <f t="shared" si="4"/>
        <v>1.6303680000000001E-6</v>
      </c>
      <c r="F189" s="2">
        <f t="shared" si="5"/>
        <v>6.1964639999999997E-6</v>
      </c>
    </row>
    <row r="190" spans="1:6" x14ac:dyDescent="0.15">
      <c r="A190">
        <v>1.88</v>
      </c>
      <c r="B190">
        <v>-1.4929999999999999E-5</v>
      </c>
      <c r="C190">
        <v>-3.5269999999999999E-5</v>
      </c>
      <c r="D190">
        <v>0</v>
      </c>
      <c r="E190" s="2">
        <f t="shared" si="4"/>
        <v>-1.9886760000000001E-5</v>
      </c>
      <c r="F190" s="2">
        <f t="shared" si="5"/>
        <v>-4.6979640000000003E-5</v>
      </c>
    </row>
    <row r="191" spans="1:6" x14ac:dyDescent="0.15">
      <c r="A191">
        <v>1.89</v>
      </c>
      <c r="B191">
        <v>-3.464E-5</v>
      </c>
      <c r="C191">
        <v>-5.8109999999999998E-5</v>
      </c>
      <c r="D191">
        <v>0</v>
      </c>
      <c r="E191" s="2">
        <f t="shared" si="4"/>
        <v>-4.6140480000000002E-5</v>
      </c>
      <c r="F191" s="2">
        <f t="shared" si="5"/>
        <v>-7.7402519999999998E-5</v>
      </c>
    </row>
    <row r="192" spans="1:6" x14ac:dyDescent="0.15">
      <c r="A192">
        <v>1.9</v>
      </c>
      <c r="B192">
        <v>-4.5920000000000001E-5</v>
      </c>
      <c r="C192">
        <v>-5.1230000000000002E-5</v>
      </c>
      <c r="D192">
        <v>0</v>
      </c>
      <c r="E192" s="2">
        <f t="shared" si="4"/>
        <v>-6.1165440000000005E-5</v>
      </c>
      <c r="F192" s="2">
        <f t="shared" si="5"/>
        <v>-6.8238360000000004E-5</v>
      </c>
    </row>
    <row r="193" spans="1:6" x14ac:dyDescent="0.15">
      <c r="A193">
        <v>1.91</v>
      </c>
      <c r="B193">
        <v>-4.4169999999999999E-5</v>
      </c>
      <c r="C193">
        <v>-1.6820000000000002E-5</v>
      </c>
      <c r="D193">
        <v>0</v>
      </c>
      <c r="E193" s="2">
        <f t="shared" si="4"/>
        <v>-5.8834440000000003E-5</v>
      </c>
      <c r="F193" s="2">
        <f t="shared" si="5"/>
        <v>-2.2404240000000004E-5</v>
      </c>
    </row>
    <row r="194" spans="1:6" x14ac:dyDescent="0.15">
      <c r="A194">
        <v>1.92</v>
      </c>
      <c r="B194">
        <v>-3.3300000000000003E-5</v>
      </c>
      <c r="C194">
        <v>2.9200000000000002E-5</v>
      </c>
      <c r="D194">
        <v>0</v>
      </c>
      <c r="E194" s="2">
        <f t="shared" si="4"/>
        <v>-4.4355600000000006E-5</v>
      </c>
      <c r="F194" s="2">
        <f t="shared" si="5"/>
        <v>3.8894400000000005E-5</v>
      </c>
    </row>
    <row r="195" spans="1:6" x14ac:dyDescent="0.15">
      <c r="A195">
        <v>1.93</v>
      </c>
      <c r="B195">
        <v>-2.2180000000000001E-5</v>
      </c>
      <c r="C195">
        <v>6.5370000000000006E-5</v>
      </c>
      <c r="D195">
        <v>0</v>
      </c>
      <c r="E195" s="2">
        <f t="shared" ref="E195:E258" si="6">B195*$G$1</f>
        <v>-2.9543760000000004E-5</v>
      </c>
      <c r="F195" s="2">
        <f t="shared" ref="F195:F258" si="7">C195*$G$1</f>
        <v>8.7072840000000014E-5</v>
      </c>
    </row>
    <row r="196" spans="1:6" x14ac:dyDescent="0.15">
      <c r="A196">
        <v>1.94</v>
      </c>
      <c r="B196">
        <v>-1.785E-5</v>
      </c>
      <c r="C196">
        <v>7.5690000000000002E-5</v>
      </c>
      <c r="D196">
        <v>0</v>
      </c>
      <c r="E196" s="2">
        <f t="shared" si="6"/>
        <v>-2.3776200000000001E-5</v>
      </c>
      <c r="F196" s="2">
        <f t="shared" si="7"/>
        <v>1.0081908E-4</v>
      </c>
    </row>
    <row r="197" spans="1:6" x14ac:dyDescent="0.15">
      <c r="A197">
        <v>1.95</v>
      </c>
      <c r="B197">
        <v>-2.086E-5</v>
      </c>
      <c r="C197">
        <v>5.7469999999999997E-5</v>
      </c>
      <c r="D197">
        <v>0</v>
      </c>
      <c r="E197" s="2">
        <f t="shared" si="6"/>
        <v>-2.7785520000000002E-5</v>
      </c>
      <c r="F197" s="2">
        <f t="shared" si="7"/>
        <v>7.6550040000000007E-5</v>
      </c>
    </row>
    <row r="198" spans="1:6" x14ac:dyDescent="0.15">
      <c r="A198">
        <v>1.96</v>
      </c>
      <c r="B198">
        <v>-2.5420000000000001E-5</v>
      </c>
      <c r="C198">
        <v>2.1990000000000001E-5</v>
      </c>
      <c r="D198">
        <v>0</v>
      </c>
      <c r="E198" s="2">
        <f t="shared" si="6"/>
        <v>-3.3859440000000006E-5</v>
      </c>
      <c r="F198" s="2">
        <f t="shared" si="7"/>
        <v>2.9290680000000003E-5</v>
      </c>
    </row>
    <row r="199" spans="1:6" x14ac:dyDescent="0.15">
      <c r="A199">
        <v>1.97</v>
      </c>
      <c r="B199">
        <v>-2.3920000000000001E-5</v>
      </c>
      <c r="C199">
        <v>-1.185E-5</v>
      </c>
      <c r="D199">
        <v>0</v>
      </c>
      <c r="E199" s="2">
        <f t="shared" si="6"/>
        <v>-3.1861440000000002E-5</v>
      </c>
      <c r="F199" s="2">
        <f t="shared" si="7"/>
        <v>-1.57842E-5</v>
      </c>
    </row>
    <row r="200" spans="1:6" x14ac:dyDescent="0.15">
      <c r="A200">
        <v>1.98</v>
      </c>
      <c r="B200">
        <v>-1.323E-5</v>
      </c>
      <c r="C200">
        <v>-2.7480000000000001E-5</v>
      </c>
      <c r="D200">
        <v>0</v>
      </c>
      <c r="E200" s="2">
        <f t="shared" si="6"/>
        <v>-1.7622360000000003E-5</v>
      </c>
      <c r="F200" s="2">
        <f t="shared" si="7"/>
        <v>-3.6603360000000007E-5</v>
      </c>
    </row>
    <row r="201" spans="1:6" x14ac:dyDescent="0.15">
      <c r="A201">
        <v>1.99</v>
      </c>
      <c r="B201">
        <v>2.3360000000000002E-6</v>
      </c>
      <c r="C201">
        <v>-1.8819999999999999E-5</v>
      </c>
      <c r="D201">
        <v>0</v>
      </c>
      <c r="E201" s="2">
        <f t="shared" si="6"/>
        <v>3.1115520000000004E-6</v>
      </c>
      <c r="F201" s="2">
        <f t="shared" si="7"/>
        <v>-2.5068240000000001E-5</v>
      </c>
    </row>
    <row r="202" spans="1:6" x14ac:dyDescent="0.15">
      <c r="A202">
        <v>2</v>
      </c>
      <c r="B202">
        <v>1.293E-5</v>
      </c>
      <c r="C202">
        <v>7.5650000000000004E-6</v>
      </c>
      <c r="D202">
        <v>0</v>
      </c>
      <c r="E202" s="2">
        <f t="shared" si="6"/>
        <v>1.7222760000000001E-5</v>
      </c>
      <c r="F202" s="2">
        <f t="shared" si="7"/>
        <v>1.0076580000000001E-5</v>
      </c>
    </row>
    <row r="203" spans="1:6" x14ac:dyDescent="0.15">
      <c r="A203">
        <v>2.0099999999999998</v>
      </c>
      <c r="B203">
        <v>9.3219999999999999E-6</v>
      </c>
      <c r="C203">
        <v>3.7469999999999999E-5</v>
      </c>
      <c r="D203">
        <v>0</v>
      </c>
      <c r="E203" s="2">
        <f t="shared" si="6"/>
        <v>1.2416904000000001E-5</v>
      </c>
      <c r="F203" s="2">
        <f t="shared" si="7"/>
        <v>4.9910040000000004E-5</v>
      </c>
    </row>
    <row r="204" spans="1:6" x14ac:dyDescent="0.15">
      <c r="A204">
        <v>2.02</v>
      </c>
      <c r="B204">
        <v>-1.0329999999999999E-5</v>
      </c>
      <c r="C204">
        <v>5.6870000000000003E-5</v>
      </c>
      <c r="D204">
        <v>0</v>
      </c>
      <c r="E204" s="2">
        <f t="shared" si="6"/>
        <v>-1.375956E-5</v>
      </c>
      <c r="F204" s="2">
        <f t="shared" si="7"/>
        <v>7.5750840000000003E-5</v>
      </c>
    </row>
    <row r="205" spans="1:6" x14ac:dyDescent="0.15">
      <c r="A205">
        <v>2.0299999999999998</v>
      </c>
      <c r="B205">
        <v>-3.7750000000000003E-5</v>
      </c>
      <c r="C205">
        <v>5.9339999999999998E-5</v>
      </c>
      <c r="D205">
        <v>0</v>
      </c>
      <c r="E205" s="2">
        <f t="shared" si="6"/>
        <v>-5.0283000000000006E-5</v>
      </c>
      <c r="F205" s="2">
        <f t="shared" si="7"/>
        <v>7.9040879999999996E-5</v>
      </c>
    </row>
    <row r="206" spans="1:6" x14ac:dyDescent="0.15">
      <c r="A206">
        <v>2.04</v>
      </c>
      <c r="B206">
        <v>-5.7989999999999999E-5</v>
      </c>
      <c r="C206">
        <v>4.791E-5</v>
      </c>
      <c r="D206">
        <v>0</v>
      </c>
      <c r="E206" s="2">
        <f t="shared" si="6"/>
        <v>-7.7242679999999997E-5</v>
      </c>
      <c r="F206" s="2">
        <f t="shared" si="7"/>
        <v>6.3816120000000009E-5</v>
      </c>
    </row>
    <row r="207" spans="1:6" x14ac:dyDescent="0.15">
      <c r="A207">
        <v>2.0499999999999998</v>
      </c>
      <c r="B207">
        <v>-5.7880000000000001E-5</v>
      </c>
      <c r="C207">
        <v>3.2070000000000003E-5</v>
      </c>
      <c r="D207">
        <v>0</v>
      </c>
      <c r="E207" s="2">
        <f t="shared" si="6"/>
        <v>-7.7096160000000006E-5</v>
      </c>
      <c r="F207" s="2">
        <f t="shared" si="7"/>
        <v>4.2717240000000008E-5</v>
      </c>
    </row>
    <row r="208" spans="1:6" x14ac:dyDescent="0.15">
      <c r="A208">
        <v>2.06</v>
      </c>
      <c r="B208">
        <v>-3.3869999999999999E-5</v>
      </c>
      <c r="C208">
        <v>2.0979999999999999E-5</v>
      </c>
      <c r="D208">
        <v>0</v>
      </c>
      <c r="E208" s="2">
        <f t="shared" si="6"/>
        <v>-4.511484E-5</v>
      </c>
      <c r="F208" s="2">
        <f t="shared" si="7"/>
        <v>2.7945359999999999E-5</v>
      </c>
    </row>
    <row r="209" spans="1:6" x14ac:dyDescent="0.15">
      <c r="A209">
        <v>2.0699999999999998</v>
      </c>
      <c r="B209">
        <v>4.1450000000000001E-6</v>
      </c>
      <c r="C209">
        <v>1.8539999999999999E-5</v>
      </c>
      <c r="D209">
        <v>0</v>
      </c>
      <c r="E209" s="2">
        <f t="shared" si="6"/>
        <v>5.5211400000000006E-6</v>
      </c>
      <c r="F209" s="2">
        <f t="shared" si="7"/>
        <v>2.4695279999999999E-5</v>
      </c>
    </row>
    <row r="210" spans="1:6" x14ac:dyDescent="0.15">
      <c r="A210">
        <v>2.08</v>
      </c>
      <c r="B210">
        <v>3.7160000000000003E-5</v>
      </c>
      <c r="C210">
        <v>2.1829999999999999E-5</v>
      </c>
      <c r="D210">
        <v>0</v>
      </c>
      <c r="E210" s="2">
        <f t="shared" si="6"/>
        <v>4.9497120000000006E-5</v>
      </c>
      <c r="F210" s="2">
        <f t="shared" si="7"/>
        <v>2.9077560000000002E-5</v>
      </c>
    </row>
    <row r="211" spans="1:6" x14ac:dyDescent="0.15">
      <c r="A211">
        <v>2.09</v>
      </c>
      <c r="B211">
        <v>4.676E-5</v>
      </c>
      <c r="C211">
        <v>2.4749999999999999E-5</v>
      </c>
      <c r="D211">
        <v>0</v>
      </c>
      <c r="E211" s="2">
        <f t="shared" si="6"/>
        <v>6.2284319999999997E-5</v>
      </c>
      <c r="F211" s="2">
        <f t="shared" si="7"/>
        <v>3.2966999999999998E-5</v>
      </c>
    </row>
    <row r="212" spans="1:6" x14ac:dyDescent="0.15">
      <c r="A212">
        <v>2.1</v>
      </c>
      <c r="B212">
        <v>2.55E-5</v>
      </c>
      <c r="C212">
        <v>2.2909999999999999E-5</v>
      </c>
      <c r="D212">
        <v>0</v>
      </c>
      <c r="E212" s="2">
        <f t="shared" si="6"/>
        <v>3.3966E-5</v>
      </c>
      <c r="F212" s="2">
        <f t="shared" si="7"/>
        <v>3.0516120000000002E-5</v>
      </c>
    </row>
    <row r="213" spans="1:6" x14ac:dyDescent="0.15">
      <c r="A213">
        <v>2.11</v>
      </c>
      <c r="B213">
        <v>-1.8340000000000001E-5</v>
      </c>
      <c r="C213">
        <v>1.7220000000000001E-5</v>
      </c>
      <c r="D213">
        <v>0</v>
      </c>
      <c r="E213" s="2">
        <f t="shared" si="6"/>
        <v>-2.4428880000000001E-5</v>
      </c>
      <c r="F213" s="2">
        <f t="shared" si="7"/>
        <v>2.2937040000000004E-5</v>
      </c>
    </row>
    <row r="214" spans="1:6" x14ac:dyDescent="0.15">
      <c r="A214">
        <v>2.12</v>
      </c>
      <c r="B214">
        <v>-6.4070000000000002E-5</v>
      </c>
      <c r="C214">
        <v>1.324E-5</v>
      </c>
      <c r="D214">
        <v>0</v>
      </c>
      <c r="E214" s="2">
        <f t="shared" si="6"/>
        <v>-8.5341240000000012E-5</v>
      </c>
      <c r="F214" s="2">
        <f t="shared" si="7"/>
        <v>1.763568E-5</v>
      </c>
    </row>
    <row r="215" spans="1:6" x14ac:dyDescent="0.15">
      <c r="A215">
        <v>2.13</v>
      </c>
      <c r="B215">
        <v>-8.9099999999999997E-5</v>
      </c>
      <c r="C215">
        <v>1.685E-5</v>
      </c>
      <c r="D215">
        <v>0</v>
      </c>
      <c r="E215" s="2">
        <f t="shared" si="6"/>
        <v>-1.186812E-4</v>
      </c>
      <c r="F215" s="2">
        <f t="shared" si="7"/>
        <v>2.2444200000000001E-5</v>
      </c>
    </row>
    <row r="216" spans="1:6" x14ac:dyDescent="0.15">
      <c r="A216">
        <v>2.14</v>
      </c>
      <c r="B216">
        <v>-8.0790000000000004E-5</v>
      </c>
      <c r="C216">
        <v>2.9220000000000001E-5</v>
      </c>
      <c r="D216">
        <v>0</v>
      </c>
      <c r="E216" s="2">
        <f t="shared" si="6"/>
        <v>-1.0761228000000001E-4</v>
      </c>
      <c r="F216" s="2">
        <f t="shared" si="7"/>
        <v>3.8921040000000005E-5</v>
      </c>
    </row>
    <row r="217" spans="1:6" x14ac:dyDescent="0.15">
      <c r="A217">
        <v>2.15</v>
      </c>
      <c r="B217">
        <v>-4.3350000000000003E-5</v>
      </c>
      <c r="C217">
        <v>4.4589999999999998E-5</v>
      </c>
      <c r="D217">
        <v>0</v>
      </c>
      <c r="E217" s="2">
        <f t="shared" si="6"/>
        <v>-5.7742200000000011E-5</v>
      </c>
      <c r="F217" s="2">
        <f t="shared" si="7"/>
        <v>5.9393879999999999E-5</v>
      </c>
    </row>
    <row r="218" spans="1:6" x14ac:dyDescent="0.15">
      <c r="A218">
        <v>2.16</v>
      </c>
      <c r="B218">
        <v>4.1289999999999998E-6</v>
      </c>
      <c r="C218">
        <v>5.2660000000000001E-5</v>
      </c>
      <c r="D218">
        <v>0</v>
      </c>
      <c r="E218" s="2">
        <f t="shared" si="6"/>
        <v>5.4998280000000002E-6</v>
      </c>
      <c r="F218" s="2">
        <f t="shared" si="7"/>
        <v>7.0143120000000004E-5</v>
      </c>
    </row>
    <row r="219" spans="1:6" x14ac:dyDescent="0.15">
      <c r="A219">
        <v>2.17</v>
      </c>
      <c r="B219">
        <v>3.7240000000000003E-5</v>
      </c>
      <c r="C219">
        <v>4.4749999999999997E-5</v>
      </c>
      <c r="D219">
        <v>0</v>
      </c>
      <c r="E219" s="2">
        <f t="shared" si="6"/>
        <v>4.9603680000000006E-5</v>
      </c>
      <c r="F219" s="2">
        <f t="shared" si="7"/>
        <v>5.9607E-5</v>
      </c>
    </row>
    <row r="220" spans="1:6" x14ac:dyDescent="0.15">
      <c r="A220">
        <v>2.1800000000000002</v>
      </c>
      <c r="B220">
        <v>3.9060000000000002E-5</v>
      </c>
      <c r="C220">
        <v>2.012E-5</v>
      </c>
      <c r="D220">
        <v>0</v>
      </c>
      <c r="E220" s="2">
        <f t="shared" si="6"/>
        <v>5.2027920000000005E-5</v>
      </c>
      <c r="F220" s="2">
        <f t="shared" si="7"/>
        <v>2.6799840000000003E-5</v>
      </c>
    </row>
    <row r="221" spans="1:6" x14ac:dyDescent="0.15">
      <c r="A221">
        <v>2.19</v>
      </c>
      <c r="B221">
        <v>8.568E-6</v>
      </c>
      <c r="C221">
        <v>-1.207E-5</v>
      </c>
      <c r="D221">
        <v>0</v>
      </c>
      <c r="E221" s="2">
        <f t="shared" si="6"/>
        <v>1.1412576000000001E-5</v>
      </c>
      <c r="F221" s="2">
        <f t="shared" si="7"/>
        <v>-1.6077240000000002E-5</v>
      </c>
    </row>
    <row r="222" spans="1:6" x14ac:dyDescent="0.15">
      <c r="A222">
        <v>2.2000000000000002</v>
      </c>
      <c r="B222">
        <v>-3.9169999999999999E-5</v>
      </c>
      <c r="C222">
        <v>-3.6520000000000003E-5</v>
      </c>
      <c r="D222">
        <v>0</v>
      </c>
      <c r="E222" s="2">
        <f t="shared" si="6"/>
        <v>-5.2174440000000003E-5</v>
      </c>
      <c r="F222" s="2">
        <f t="shared" si="7"/>
        <v>-4.8644640000000008E-5</v>
      </c>
    </row>
    <row r="223" spans="1:6" x14ac:dyDescent="0.15">
      <c r="A223">
        <v>2.21</v>
      </c>
      <c r="B223">
        <v>-8.1290000000000003E-5</v>
      </c>
      <c r="C223">
        <v>-3.9780000000000002E-5</v>
      </c>
      <c r="D223">
        <v>0</v>
      </c>
      <c r="E223" s="2">
        <f t="shared" si="6"/>
        <v>-1.0827828000000002E-4</v>
      </c>
      <c r="F223" s="2">
        <f t="shared" si="7"/>
        <v>-5.2986960000000003E-5</v>
      </c>
    </row>
    <row r="224" spans="1:6" x14ac:dyDescent="0.15">
      <c r="A224">
        <v>2.2200000000000002</v>
      </c>
      <c r="B224">
        <v>-9.9149999999999998E-5</v>
      </c>
      <c r="C224">
        <v>-1.8260000000000001E-5</v>
      </c>
      <c r="D224">
        <v>0</v>
      </c>
      <c r="E224" s="2">
        <f t="shared" si="6"/>
        <v>-1.3206780000000001E-4</v>
      </c>
      <c r="F224" s="2">
        <f t="shared" si="7"/>
        <v>-2.4322320000000004E-5</v>
      </c>
    </row>
    <row r="225" spans="1:6" x14ac:dyDescent="0.15">
      <c r="A225">
        <v>2.23</v>
      </c>
      <c r="B225">
        <v>-8.7360000000000004E-5</v>
      </c>
      <c r="C225">
        <v>1.8490000000000001E-5</v>
      </c>
      <c r="D225">
        <v>0</v>
      </c>
      <c r="E225" s="2">
        <f t="shared" si="6"/>
        <v>-1.1636352000000001E-4</v>
      </c>
      <c r="F225" s="2">
        <f t="shared" si="7"/>
        <v>2.4628680000000002E-5</v>
      </c>
    </row>
    <row r="226" spans="1:6" x14ac:dyDescent="0.15">
      <c r="A226">
        <v>2.2400000000000002</v>
      </c>
      <c r="B226">
        <v>-5.5909999999999998E-5</v>
      </c>
      <c r="C226">
        <v>5.1780000000000002E-5</v>
      </c>
      <c r="D226">
        <v>0</v>
      </c>
      <c r="E226" s="2">
        <f t="shared" si="6"/>
        <v>-7.4472119999999996E-5</v>
      </c>
      <c r="F226" s="2">
        <f t="shared" si="7"/>
        <v>6.8970960000000012E-5</v>
      </c>
    </row>
    <row r="227" spans="1:6" x14ac:dyDescent="0.15">
      <c r="A227">
        <v>2.25</v>
      </c>
      <c r="B227">
        <v>-2.3260000000000001E-5</v>
      </c>
      <c r="C227">
        <v>6.3089999999999994E-5</v>
      </c>
      <c r="D227">
        <v>0</v>
      </c>
      <c r="E227" s="2">
        <f t="shared" si="6"/>
        <v>-3.0982320000000005E-5</v>
      </c>
      <c r="F227" s="2">
        <f t="shared" si="7"/>
        <v>8.4035879999999998E-5</v>
      </c>
    </row>
    <row r="228" spans="1:6" x14ac:dyDescent="0.15">
      <c r="A228">
        <v>2.2599999999999998</v>
      </c>
      <c r="B228">
        <v>-6.6030000000000001E-6</v>
      </c>
      <c r="C228">
        <v>4.4020000000000002E-5</v>
      </c>
      <c r="D228">
        <v>0</v>
      </c>
      <c r="E228" s="2">
        <f t="shared" si="6"/>
        <v>-8.7951960000000008E-6</v>
      </c>
      <c r="F228" s="2">
        <f t="shared" si="7"/>
        <v>5.8634640000000005E-5</v>
      </c>
    </row>
    <row r="229" spans="1:6" x14ac:dyDescent="0.15">
      <c r="A229">
        <v>2.27</v>
      </c>
      <c r="B229">
        <v>-1.2809999999999999E-5</v>
      </c>
      <c r="C229">
        <v>1.4160000000000001E-6</v>
      </c>
      <c r="D229">
        <v>0</v>
      </c>
      <c r="E229" s="2">
        <f t="shared" si="6"/>
        <v>-1.706292E-5</v>
      </c>
      <c r="F229" s="2">
        <f t="shared" si="7"/>
        <v>1.8861120000000002E-6</v>
      </c>
    </row>
    <row r="230" spans="1:6" x14ac:dyDescent="0.15">
      <c r="A230">
        <v>2.2799999999999998</v>
      </c>
      <c r="B230">
        <v>-3.6300000000000001E-5</v>
      </c>
      <c r="C230">
        <v>-4.5729999999999998E-5</v>
      </c>
      <c r="D230">
        <v>0</v>
      </c>
      <c r="E230" s="2">
        <f t="shared" si="6"/>
        <v>-4.8351600000000006E-5</v>
      </c>
      <c r="F230" s="2">
        <f t="shared" si="7"/>
        <v>-6.091236E-5</v>
      </c>
    </row>
    <row r="231" spans="1:6" x14ac:dyDescent="0.15">
      <c r="A231">
        <v>2.29</v>
      </c>
      <c r="B231">
        <v>-6.3620000000000004E-5</v>
      </c>
      <c r="C231">
        <v>-7.5560000000000002E-5</v>
      </c>
      <c r="D231">
        <v>0</v>
      </c>
      <c r="E231" s="2">
        <f t="shared" si="6"/>
        <v>-8.4741840000000012E-5</v>
      </c>
      <c r="F231" s="2">
        <f t="shared" si="7"/>
        <v>-1.0064592000000001E-4</v>
      </c>
    </row>
    <row r="232" spans="1:6" x14ac:dyDescent="0.15">
      <c r="A232">
        <v>2.2999999999999998</v>
      </c>
      <c r="B232">
        <v>-8.187E-5</v>
      </c>
      <c r="C232">
        <v>-7.4679999999999996E-5</v>
      </c>
      <c r="D232">
        <v>0</v>
      </c>
      <c r="E232" s="2">
        <f t="shared" si="6"/>
        <v>-1.0905084000000001E-4</v>
      </c>
      <c r="F232" s="2">
        <f t="shared" si="7"/>
        <v>-9.947376E-5</v>
      </c>
    </row>
    <row r="233" spans="1:6" x14ac:dyDescent="0.15">
      <c r="A233">
        <v>2.31</v>
      </c>
      <c r="B233">
        <v>-8.5820000000000002E-5</v>
      </c>
      <c r="C233">
        <v>-4.5040000000000002E-5</v>
      </c>
      <c r="D233">
        <v>0</v>
      </c>
      <c r="E233" s="2">
        <f t="shared" si="6"/>
        <v>-1.1431224E-4</v>
      </c>
      <c r="F233" s="2">
        <f t="shared" si="7"/>
        <v>-5.9993280000000006E-5</v>
      </c>
    </row>
    <row r="234" spans="1:6" x14ac:dyDescent="0.15">
      <c r="A234">
        <v>2.3199999999999998</v>
      </c>
      <c r="B234">
        <v>-7.9330000000000001E-5</v>
      </c>
      <c r="C234">
        <v>-3.1319999999999998E-6</v>
      </c>
      <c r="D234">
        <v>0</v>
      </c>
      <c r="E234" s="2">
        <f t="shared" si="6"/>
        <v>-1.0566756E-4</v>
      </c>
      <c r="F234" s="2">
        <f t="shared" si="7"/>
        <v>-4.1718240000000003E-6</v>
      </c>
    </row>
    <row r="235" spans="1:6" x14ac:dyDescent="0.15">
      <c r="A235">
        <v>2.33</v>
      </c>
      <c r="B235">
        <v>-7.1779999999999994E-5</v>
      </c>
      <c r="C235">
        <v>2.8799999999999999E-5</v>
      </c>
      <c r="D235">
        <v>0</v>
      </c>
      <c r="E235" s="2">
        <f t="shared" si="6"/>
        <v>-9.561096E-5</v>
      </c>
      <c r="F235" s="2">
        <f t="shared" si="7"/>
        <v>3.8361600000000002E-5</v>
      </c>
    </row>
    <row r="236" spans="1:6" x14ac:dyDescent="0.15">
      <c r="A236">
        <v>2.34</v>
      </c>
      <c r="B236">
        <v>-7.0510000000000001E-5</v>
      </c>
      <c r="C236">
        <v>3.4039999999999999E-5</v>
      </c>
      <c r="D236">
        <v>0</v>
      </c>
      <c r="E236" s="2">
        <f t="shared" si="6"/>
        <v>-9.3919320000000002E-5</v>
      </c>
      <c r="F236" s="2">
        <f t="shared" si="7"/>
        <v>4.5341280000000004E-5</v>
      </c>
    </row>
    <row r="237" spans="1:6" x14ac:dyDescent="0.15">
      <c r="A237">
        <v>2.35</v>
      </c>
      <c r="B237">
        <v>-7.661E-5</v>
      </c>
      <c r="C237">
        <v>9.5699999999999999E-6</v>
      </c>
      <c r="D237">
        <v>0</v>
      </c>
      <c r="E237" s="2">
        <f t="shared" si="6"/>
        <v>-1.0204452000000001E-4</v>
      </c>
      <c r="F237" s="2">
        <f t="shared" si="7"/>
        <v>1.274724E-5</v>
      </c>
    </row>
    <row r="238" spans="1:6" x14ac:dyDescent="0.15">
      <c r="A238">
        <v>2.36</v>
      </c>
      <c r="B238">
        <v>-8.4330000000000001E-5</v>
      </c>
      <c r="C238">
        <v>-3.2700000000000002E-5</v>
      </c>
      <c r="D238">
        <v>0</v>
      </c>
      <c r="E238" s="2">
        <f t="shared" si="6"/>
        <v>-1.1232756000000001E-4</v>
      </c>
      <c r="F238" s="2">
        <f t="shared" si="7"/>
        <v>-4.3556400000000002E-5</v>
      </c>
    </row>
    <row r="239" spans="1:6" x14ac:dyDescent="0.15">
      <c r="A239">
        <v>2.37</v>
      </c>
      <c r="B239">
        <v>-8.6139999999999999E-5</v>
      </c>
      <c r="C239">
        <v>-7.3009999999999994E-5</v>
      </c>
      <c r="D239">
        <v>0</v>
      </c>
      <c r="E239" s="2">
        <f t="shared" si="6"/>
        <v>-1.1473848E-4</v>
      </c>
      <c r="F239" s="2">
        <f t="shared" si="7"/>
        <v>-9.7249319999999999E-5</v>
      </c>
    </row>
    <row r="240" spans="1:6" x14ac:dyDescent="0.15">
      <c r="A240">
        <v>2.38</v>
      </c>
      <c r="B240">
        <v>-7.8809999999999999E-5</v>
      </c>
      <c r="C240">
        <v>-9.3969999999999996E-5</v>
      </c>
      <c r="D240">
        <v>0</v>
      </c>
      <c r="E240" s="2">
        <f t="shared" si="6"/>
        <v>-1.0497492E-4</v>
      </c>
      <c r="F240" s="2">
        <f t="shared" si="7"/>
        <v>-1.2516803999999999E-4</v>
      </c>
    </row>
    <row r="241" spans="1:6" x14ac:dyDescent="0.15">
      <c r="A241">
        <v>2.39</v>
      </c>
      <c r="B241">
        <v>-6.6710000000000003E-5</v>
      </c>
      <c r="C241">
        <v>-8.9159999999999993E-5</v>
      </c>
      <c r="D241">
        <v>0</v>
      </c>
      <c r="E241" s="2">
        <f t="shared" si="6"/>
        <v>-8.8857720000000003E-5</v>
      </c>
      <c r="F241" s="2">
        <f t="shared" si="7"/>
        <v>-1.1876111999999999E-4</v>
      </c>
    </row>
    <row r="242" spans="1:6" x14ac:dyDescent="0.15">
      <c r="A242">
        <v>2.4</v>
      </c>
      <c r="B242">
        <v>-5.9889999999999997E-5</v>
      </c>
      <c r="C242">
        <v>-6.5229999999999997E-5</v>
      </c>
      <c r="D242">
        <v>0</v>
      </c>
      <c r="E242" s="2">
        <f t="shared" si="6"/>
        <v>-7.9773480000000003E-5</v>
      </c>
      <c r="F242" s="2">
        <f t="shared" si="7"/>
        <v>-8.6886360000000006E-5</v>
      </c>
    </row>
    <row r="243" spans="1:6" x14ac:dyDescent="0.15">
      <c r="A243">
        <v>2.41</v>
      </c>
      <c r="B243">
        <v>-6.7630000000000001E-5</v>
      </c>
      <c r="C243">
        <v>-3.7230000000000001E-5</v>
      </c>
      <c r="D243">
        <v>0</v>
      </c>
      <c r="E243" s="2">
        <f t="shared" si="6"/>
        <v>-9.0083160000000009E-5</v>
      </c>
      <c r="F243" s="2">
        <f t="shared" si="7"/>
        <v>-4.9590360000000003E-5</v>
      </c>
    </row>
    <row r="244" spans="1:6" x14ac:dyDescent="0.15">
      <c r="A244">
        <v>2.42</v>
      </c>
      <c r="B244">
        <v>-9.145E-5</v>
      </c>
      <c r="C244">
        <v>-1.9910000000000001E-5</v>
      </c>
      <c r="D244">
        <v>0</v>
      </c>
      <c r="E244" s="2">
        <f t="shared" si="6"/>
        <v>-1.218114E-4</v>
      </c>
      <c r="F244" s="2">
        <f t="shared" si="7"/>
        <v>-2.6520120000000002E-5</v>
      </c>
    </row>
    <row r="245" spans="1:6" x14ac:dyDescent="0.15">
      <c r="A245">
        <v>2.4300000000000002</v>
      </c>
      <c r="B245">
        <v>-1.2239999999999999E-4</v>
      </c>
      <c r="C245">
        <v>-2.0239999999999999E-5</v>
      </c>
      <c r="D245">
        <v>0</v>
      </c>
      <c r="E245" s="2">
        <f t="shared" si="6"/>
        <v>-1.630368E-4</v>
      </c>
      <c r="F245" s="2">
        <f t="shared" si="7"/>
        <v>-2.6959680000000001E-5</v>
      </c>
    </row>
    <row r="246" spans="1:6" x14ac:dyDescent="0.15">
      <c r="A246">
        <v>2.44</v>
      </c>
      <c r="B246">
        <v>-1.449E-4</v>
      </c>
      <c r="C246">
        <v>-3.5139999999999999E-5</v>
      </c>
      <c r="D246">
        <v>0</v>
      </c>
      <c r="E246" s="2">
        <f t="shared" si="6"/>
        <v>-1.9300680000000002E-4</v>
      </c>
      <c r="F246" s="2">
        <f t="shared" si="7"/>
        <v>-4.6806479999999998E-5</v>
      </c>
    </row>
    <row r="247" spans="1:6" x14ac:dyDescent="0.15">
      <c r="A247">
        <v>2.4500000000000002</v>
      </c>
      <c r="B247">
        <v>-1.4530000000000001E-4</v>
      </c>
      <c r="C247">
        <v>-5.4679999999999998E-5</v>
      </c>
      <c r="D247">
        <v>0</v>
      </c>
      <c r="E247" s="2">
        <f t="shared" si="6"/>
        <v>-1.9353960000000002E-4</v>
      </c>
      <c r="F247" s="2">
        <f t="shared" si="7"/>
        <v>-7.2833759999999998E-5</v>
      </c>
    </row>
    <row r="248" spans="1:6" x14ac:dyDescent="0.15">
      <c r="A248">
        <v>2.46</v>
      </c>
      <c r="B248">
        <v>-1.204E-4</v>
      </c>
      <c r="C248">
        <v>-6.9010000000000005E-5</v>
      </c>
      <c r="D248">
        <v>0</v>
      </c>
      <c r="E248" s="2">
        <f t="shared" si="6"/>
        <v>-1.6037280000000002E-4</v>
      </c>
      <c r="F248" s="2">
        <f t="shared" si="7"/>
        <v>-9.1921320000000012E-5</v>
      </c>
    </row>
    <row r="249" spans="1:6" x14ac:dyDescent="0.15">
      <c r="A249">
        <v>2.4700000000000002</v>
      </c>
      <c r="B249">
        <v>-8.0799999999999999E-5</v>
      </c>
      <c r="C249">
        <v>-7.3759999999999999E-5</v>
      </c>
      <c r="D249">
        <v>0</v>
      </c>
      <c r="E249" s="2">
        <f t="shared" si="6"/>
        <v>-1.076256E-4</v>
      </c>
      <c r="F249" s="2">
        <f t="shared" si="7"/>
        <v>-9.8248320000000007E-5</v>
      </c>
    </row>
    <row r="250" spans="1:6" x14ac:dyDescent="0.15">
      <c r="A250">
        <v>2.48</v>
      </c>
      <c r="B250">
        <v>-4.6699999999999997E-5</v>
      </c>
      <c r="C250">
        <v>-7.1730000000000006E-5</v>
      </c>
      <c r="D250">
        <v>0</v>
      </c>
      <c r="E250" s="2">
        <f t="shared" si="6"/>
        <v>-6.2204400000000004E-5</v>
      </c>
      <c r="F250" s="2">
        <f t="shared" si="7"/>
        <v>-9.5544360000000017E-5</v>
      </c>
    </row>
    <row r="251" spans="1:6" x14ac:dyDescent="0.15">
      <c r="A251">
        <v>2.4900000000000002</v>
      </c>
      <c r="B251">
        <v>-3.7360000000000001E-5</v>
      </c>
      <c r="C251">
        <v>-6.8930000000000006E-5</v>
      </c>
      <c r="D251">
        <v>0</v>
      </c>
      <c r="E251" s="2">
        <f t="shared" si="6"/>
        <v>-4.9763520000000007E-5</v>
      </c>
      <c r="F251" s="2">
        <f t="shared" si="7"/>
        <v>-9.1814760000000011E-5</v>
      </c>
    </row>
    <row r="252" spans="1:6" x14ac:dyDescent="0.15">
      <c r="A252">
        <v>2.5</v>
      </c>
      <c r="B252">
        <v>-6.0430000000000002E-5</v>
      </c>
      <c r="C252">
        <v>-7.0259999999999995E-5</v>
      </c>
      <c r="D252">
        <v>0</v>
      </c>
      <c r="E252" s="2">
        <f t="shared" si="6"/>
        <v>-8.0492760000000014E-5</v>
      </c>
      <c r="F252" s="2">
        <f t="shared" si="7"/>
        <v>-9.3586320000000004E-5</v>
      </c>
    </row>
    <row r="253" spans="1:6" x14ac:dyDescent="0.15">
      <c r="A253">
        <v>2.5099999999999998</v>
      </c>
      <c r="B253">
        <v>-1.0670000000000001E-4</v>
      </c>
      <c r="C253">
        <v>-7.4919999999999994E-5</v>
      </c>
      <c r="D253">
        <v>0</v>
      </c>
      <c r="E253" s="2">
        <f t="shared" si="6"/>
        <v>-1.4212440000000001E-4</v>
      </c>
      <c r="F253" s="2">
        <f t="shared" si="7"/>
        <v>-9.9793440000000002E-5</v>
      </c>
    </row>
    <row r="254" spans="1:6" x14ac:dyDescent="0.15">
      <c r="A254">
        <v>2.52</v>
      </c>
      <c r="B254">
        <v>-1.5440000000000001E-4</v>
      </c>
      <c r="C254">
        <v>-7.763E-5</v>
      </c>
      <c r="D254">
        <v>0</v>
      </c>
      <c r="E254" s="2">
        <f t="shared" si="6"/>
        <v>-2.0566080000000004E-4</v>
      </c>
      <c r="F254" s="2">
        <f t="shared" si="7"/>
        <v>-1.0340316000000001E-4</v>
      </c>
    </row>
    <row r="255" spans="1:6" x14ac:dyDescent="0.15">
      <c r="A255">
        <v>2.5299999999999998</v>
      </c>
      <c r="B255">
        <v>-1.795E-4</v>
      </c>
      <c r="C255">
        <v>-7.2630000000000001E-5</v>
      </c>
      <c r="D255">
        <v>0</v>
      </c>
      <c r="E255" s="2">
        <f t="shared" si="6"/>
        <v>-2.3909400000000003E-4</v>
      </c>
      <c r="F255" s="2">
        <f t="shared" si="7"/>
        <v>-9.6743160000000003E-5</v>
      </c>
    </row>
    <row r="256" spans="1:6" x14ac:dyDescent="0.15">
      <c r="A256">
        <v>2.54</v>
      </c>
      <c r="B256">
        <v>-1.6890000000000001E-4</v>
      </c>
      <c r="C256">
        <v>-5.8919999999999998E-5</v>
      </c>
      <c r="D256">
        <v>0</v>
      </c>
      <c r="E256" s="2">
        <f t="shared" si="6"/>
        <v>-2.2497480000000002E-4</v>
      </c>
      <c r="F256" s="2">
        <f t="shared" si="7"/>
        <v>-7.848144E-5</v>
      </c>
    </row>
    <row r="257" spans="1:6" x14ac:dyDescent="0.15">
      <c r="A257">
        <v>2.5499999999999998</v>
      </c>
      <c r="B257">
        <v>-1.2740000000000001E-4</v>
      </c>
      <c r="C257">
        <v>-4.2670000000000003E-5</v>
      </c>
      <c r="D257">
        <v>0</v>
      </c>
      <c r="E257" s="2">
        <f t="shared" si="6"/>
        <v>-1.6969680000000003E-4</v>
      </c>
      <c r="F257" s="2">
        <f t="shared" si="7"/>
        <v>-5.6836440000000006E-5</v>
      </c>
    </row>
    <row r="258" spans="1:6" x14ac:dyDescent="0.15">
      <c r="A258">
        <v>2.56</v>
      </c>
      <c r="B258">
        <v>-7.5300000000000001E-5</v>
      </c>
      <c r="C258">
        <v>-3.4239999999999997E-5</v>
      </c>
      <c r="D258">
        <v>0</v>
      </c>
      <c r="E258" s="2">
        <f t="shared" si="6"/>
        <v>-1.0029960000000001E-4</v>
      </c>
      <c r="F258" s="2">
        <f t="shared" si="7"/>
        <v>-4.5607679999999999E-5</v>
      </c>
    </row>
    <row r="259" spans="1:6" x14ac:dyDescent="0.15">
      <c r="A259">
        <v>2.57</v>
      </c>
      <c r="B259">
        <v>-3.8290000000000001E-5</v>
      </c>
      <c r="C259">
        <v>-4.2129999999999998E-5</v>
      </c>
      <c r="D259">
        <v>0</v>
      </c>
      <c r="E259" s="2">
        <f t="shared" ref="E259:E322" si="8">B259*$G$1</f>
        <v>-5.1002280000000003E-5</v>
      </c>
      <c r="F259" s="2">
        <f t="shared" ref="F259:F322" si="9">C259*$G$1</f>
        <v>-5.6117160000000003E-5</v>
      </c>
    </row>
    <row r="260" spans="1:6" x14ac:dyDescent="0.15">
      <c r="A260">
        <v>2.58</v>
      </c>
      <c r="B260">
        <v>-3.4119999999999999E-5</v>
      </c>
      <c r="C260">
        <v>-6.6649999999999994E-5</v>
      </c>
      <c r="D260">
        <v>0</v>
      </c>
      <c r="E260" s="2">
        <f t="shared" si="8"/>
        <v>-4.5447839999999998E-5</v>
      </c>
      <c r="F260" s="2">
        <f t="shared" si="9"/>
        <v>-8.8777799999999996E-5</v>
      </c>
    </row>
    <row r="261" spans="1:6" x14ac:dyDescent="0.15">
      <c r="A261">
        <v>2.59</v>
      </c>
      <c r="B261">
        <v>-6.3579999999999998E-5</v>
      </c>
      <c r="C261">
        <v>-9.7940000000000001E-5</v>
      </c>
      <c r="D261">
        <v>0</v>
      </c>
      <c r="E261" s="2">
        <f t="shared" si="8"/>
        <v>-8.4688559999999998E-5</v>
      </c>
      <c r="F261" s="2">
        <f t="shared" si="9"/>
        <v>-1.3045608000000002E-4</v>
      </c>
    </row>
    <row r="262" spans="1:6" x14ac:dyDescent="0.15">
      <c r="A262">
        <v>2.6</v>
      </c>
      <c r="B262">
        <v>-1.104E-4</v>
      </c>
      <c r="C262">
        <v>-1.199E-4</v>
      </c>
      <c r="D262">
        <v>0</v>
      </c>
      <c r="E262" s="2">
        <f t="shared" si="8"/>
        <v>-1.470528E-4</v>
      </c>
      <c r="F262" s="2">
        <f t="shared" si="9"/>
        <v>-1.5970680000000002E-4</v>
      </c>
    </row>
    <row r="263" spans="1:6" x14ac:dyDescent="0.15">
      <c r="A263">
        <v>2.61</v>
      </c>
      <c r="B263">
        <v>-1.505E-4</v>
      </c>
      <c r="C263">
        <v>-1.188E-4</v>
      </c>
      <c r="D263">
        <v>0</v>
      </c>
      <c r="E263" s="2">
        <f t="shared" si="8"/>
        <v>-2.00466E-4</v>
      </c>
      <c r="F263" s="2">
        <f t="shared" si="9"/>
        <v>-1.5824160000000001E-4</v>
      </c>
    </row>
    <row r="264" spans="1:6" x14ac:dyDescent="0.15">
      <c r="A264">
        <v>2.62</v>
      </c>
      <c r="B264">
        <v>-1.6420000000000001E-4</v>
      </c>
      <c r="C264">
        <v>-9.1349999999999998E-5</v>
      </c>
      <c r="D264">
        <v>0</v>
      </c>
      <c r="E264" s="2">
        <f t="shared" si="8"/>
        <v>-2.1871440000000001E-4</v>
      </c>
      <c r="F264" s="2">
        <f t="shared" si="9"/>
        <v>-1.2167820000000001E-4</v>
      </c>
    </row>
    <row r="265" spans="1:6" x14ac:dyDescent="0.15">
      <c r="A265">
        <v>2.63</v>
      </c>
      <c r="B265">
        <v>-1.462E-4</v>
      </c>
      <c r="C265">
        <v>-4.8210000000000001E-5</v>
      </c>
      <c r="D265">
        <v>0</v>
      </c>
      <c r="E265" s="2">
        <f t="shared" si="8"/>
        <v>-1.9473840000000002E-4</v>
      </c>
      <c r="F265" s="2">
        <f t="shared" si="9"/>
        <v>-6.4215720000000004E-5</v>
      </c>
    </row>
    <row r="266" spans="1:6" x14ac:dyDescent="0.15">
      <c r="A266">
        <v>2.64</v>
      </c>
      <c r="B266">
        <v>-1.075E-4</v>
      </c>
      <c r="C266">
        <v>-9.2059999999999996E-6</v>
      </c>
      <c r="D266">
        <v>0</v>
      </c>
      <c r="E266" s="2">
        <f t="shared" si="8"/>
        <v>-1.4319000000000002E-4</v>
      </c>
      <c r="F266" s="2">
        <f t="shared" si="9"/>
        <v>-1.2262391999999999E-5</v>
      </c>
    </row>
    <row r="267" spans="1:6" x14ac:dyDescent="0.15">
      <c r="A267">
        <v>2.65</v>
      </c>
      <c r="B267">
        <v>-6.7849999999999996E-5</v>
      </c>
      <c r="C267">
        <v>6.207E-6</v>
      </c>
      <c r="D267">
        <v>0</v>
      </c>
      <c r="E267" s="2">
        <f t="shared" si="8"/>
        <v>-9.0376200000000004E-5</v>
      </c>
      <c r="F267" s="2">
        <f t="shared" si="9"/>
        <v>8.2677240000000011E-6</v>
      </c>
    </row>
    <row r="268" spans="1:6" x14ac:dyDescent="0.15">
      <c r="A268">
        <v>2.66</v>
      </c>
      <c r="B268">
        <v>-4.5569999999999999E-5</v>
      </c>
      <c r="C268">
        <v>-1.045E-5</v>
      </c>
      <c r="D268">
        <v>0</v>
      </c>
      <c r="E268" s="2">
        <f t="shared" si="8"/>
        <v>-6.0699239999999999E-5</v>
      </c>
      <c r="F268" s="2">
        <f t="shared" si="9"/>
        <v>-1.3919400000000001E-5</v>
      </c>
    </row>
    <row r="269" spans="1:6" x14ac:dyDescent="0.15">
      <c r="A269">
        <v>2.67</v>
      </c>
      <c r="B269">
        <v>-4.7800000000000003E-5</v>
      </c>
      <c r="C269">
        <v>-5.1549999999999999E-5</v>
      </c>
      <c r="D269">
        <v>0</v>
      </c>
      <c r="E269" s="2">
        <f t="shared" si="8"/>
        <v>-6.3669600000000004E-5</v>
      </c>
      <c r="F269" s="2">
        <f t="shared" si="9"/>
        <v>-6.8664600000000007E-5</v>
      </c>
    </row>
    <row r="270" spans="1:6" x14ac:dyDescent="0.15">
      <c r="A270">
        <v>2.68</v>
      </c>
      <c r="B270">
        <v>-6.8269999999999995E-5</v>
      </c>
      <c r="C270">
        <v>-9.6620000000000007E-5</v>
      </c>
      <c r="D270">
        <v>0</v>
      </c>
      <c r="E270" s="2">
        <f t="shared" si="8"/>
        <v>-9.093564E-5</v>
      </c>
      <c r="F270" s="2">
        <f t="shared" si="9"/>
        <v>-1.2869784000000002E-4</v>
      </c>
    </row>
    <row r="271" spans="1:6" x14ac:dyDescent="0.15">
      <c r="A271">
        <v>2.69</v>
      </c>
      <c r="B271">
        <v>-9.2449999999999997E-5</v>
      </c>
      <c r="C271">
        <v>-1.2239999999999999E-4</v>
      </c>
      <c r="D271">
        <v>0</v>
      </c>
      <c r="E271" s="2">
        <f t="shared" si="8"/>
        <v>-1.2314340000000001E-4</v>
      </c>
      <c r="F271" s="2">
        <f t="shared" si="9"/>
        <v>-1.630368E-4</v>
      </c>
    </row>
    <row r="272" spans="1:6" x14ac:dyDescent="0.15">
      <c r="A272">
        <v>2.7</v>
      </c>
      <c r="B272">
        <v>-1.064E-4</v>
      </c>
      <c r="C272">
        <v>-1.15E-4</v>
      </c>
      <c r="D272">
        <v>0</v>
      </c>
      <c r="E272" s="2">
        <f t="shared" si="8"/>
        <v>-1.417248E-4</v>
      </c>
      <c r="F272" s="2">
        <f t="shared" si="9"/>
        <v>-1.5318000000000002E-4</v>
      </c>
    </row>
    <row r="273" spans="1:6" x14ac:dyDescent="0.15">
      <c r="A273">
        <v>2.71</v>
      </c>
      <c r="B273">
        <v>-1.047E-4</v>
      </c>
      <c r="C273">
        <v>-7.6669999999999996E-5</v>
      </c>
      <c r="D273">
        <v>0</v>
      </c>
      <c r="E273" s="2">
        <f t="shared" si="8"/>
        <v>-1.394604E-4</v>
      </c>
      <c r="F273" s="2">
        <f t="shared" si="9"/>
        <v>-1.0212444E-4</v>
      </c>
    </row>
    <row r="274" spans="1:6" x14ac:dyDescent="0.15">
      <c r="A274">
        <v>2.72</v>
      </c>
      <c r="B274">
        <v>-9.1429999999999997E-5</v>
      </c>
      <c r="C274">
        <v>-2.508E-5</v>
      </c>
      <c r="D274">
        <v>0</v>
      </c>
      <c r="E274" s="2">
        <f t="shared" si="8"/>
        <v>-1.2178476E-4</v>
      </c>
      <c r="F274" s="2">
        <f t="shared" si="9"/>
        <v>-3.3406560000000004E-5</v>
      </c>
    </row>
    <row r="275" spans="1:6" x14ac:dyDescent="0.15">
      <c r="A275">
        <v>2.73</v>
      </c>
      <c r="B275">
        <v>-7.6639999999999998E-5</v>
      </c>
      <c r="C275">
        <v>1.596E-5</v>
      </c>
      <c r="D275">
        <v>0</v>
      </c>
      <c r="E275" s="2">
        <f t="shared" si="8"/>
        <v>-1.0208448E-4</v>
      </c>
      <c r="F275" s="2">
        <f t="shared" si="9"/>
        <v>2.1258720000000002E-5</v>
      </c>
    </row>
    <row r="276" spans="1:6" x14ac:dyDescent="0.15">
      <c r="A276">
        <v>2.74</v>
      </c>
      <c r="B276">
        <v>-6.86E-5</v>
      </c>
      <c r="C276">
        <v>2.8600000000000001E-5</v>
      </c>
      <c r="D276">
        <v>0</v>
      </c>
      <c r="E276" s="2">
        <f t="shared" si="8"/>
        <v>-9.1375200000000012E-5</v>
      </c>
      <c r="F276" s="2">
        <f t="shared" si="9"/>
        <v>3.8095200000000001E-5</v>
      </c>
    </row>
    <row r="277" spans="1:6" x14ac:dyDescent="0.15">
      <c r="A277">
        <v>2.75</v>
      </c>
      <c r="B277">
        <v>-6.8490000000000003E-5</v>
      </c>
      <c r="C277">
        <v>9.7019999999999996E-6</v>
      </c>
      <c r="D277">
        <v>0</v>
      </c>
      <c r="E277" s="2">
        <f t="shared" si="8"/>
        <v>-9.1228680000000008E-5</v>
      </c>
      <c r="F277" s="2">
        <f t="shared" si="9"/>
        <v>1.2923064E-5</v>
      </c>
    </row>
    <row r="278" spans="1:6" x14ac:dyDescent="0.15">
      <c r="A278">
        <v>2.76</v>
      </c>
      <c r="B278">
        <v>-7.0409999999999998E-5</v>
      </c>
      <c r="C278">
        <v>-2.836E-5</v>
      </c>
      <c r="D278">
        <v>0</v>
      </c>
      <c r="E278" s="2">
        <f t="shared" si="8"/>
        <v>-9.3786120000000008E-5</v>
      </c>
      <c r="F278" s="2">
        <f t="shared" si="9"/>
        <v>-3.7775519999999999E-5</v>
      </c>
    </row>
    <row r="279" spans="1:6" x14ac:dyDescent="0.15">
      <c r="A279">
        <v>2.77</v>
      </c>
      <c r="B279">
        <v>-6.6249999999999998E-5</v>
      </c>
      <c r="C279">
        <v>-6.4649999999999999E-5</v>
      </c>
      <c r="D279">
        <v>0</v>
      </c>
      <c r="E279" s="2">
        <f t="shared" si="8"/>
        <v>-8.8245000000000006E-5</v>
      </c>
      <c r="F279" s="2">
        <f t="shared" si="9"/>
        <v>-8.6113800000000009E-5</v>
      </c>
    </row>
    <row r="280" spans="1:6" x14ac:dyDescent="0.15">
      <c r="A280">
        <v>2.78</v>
      </c>
      <c r="B280">
        <v>-5.2549999999999997E-5</v>
      </c>
      <c r="C280">
        <v>-8.0909999999999996E-5</v>
      </c>
      <c r="D280">
        <v>0</v>
      </c>
      <c r="E280" s="2">
        <f t="shared" si="8"/>
        <v>-6.99966E-5</v>
      </c>
      <c r="F280" s="2">
        <f t="shared" si="9"/>
        <v>-1.0777212000000001E-4</v>
      </c>
    </row>
    <row r="281" spans="1:6" x14ac:dyDescent="0.15">
      <c r="A281">
        <v>2.79</v>
      </c>
      <c r="B281">
        <v>-3.3909999999999999E-5</v>
      </c>
      <c r="C281">
        <v>-7.0209999999999994E-5</v>
      </c>
      <c r="D281">
        <v>0</v>
      </c>
      <c r="E281" s="2">
        <f t="shared" si="8"/>
        <v>-4.516812E-5</v>
      </c>
      <c r="F281" s="2">
        <f t="shared" si="9"/>
        <v>-9.3519719999999993E-5</v>
      </c>
    </row>
    <row r="282" spans="1:6" x14ac:dyDescent="0.15">
      <c r="A282">
        <v>2.8</v>
      </c>
      <c r="B282">
        <v>-2.107E-5</v>
      </c>
      <c r="C282">
        <v>-3.9610000000000002E-5</v>
      </c>
      <c r="D282">
        <v>0</v>
      </c>
      <c r="E282" s="2">
        <f t="shared" si="8"/>
        <v>-2.8065240000000003E-5</v>
      </c>
      <c r="F282" s="2">
        <f t="shared" si="9"/>
        <v>-5.2760520000000006E-5</v>
      </c>
    </row>
    <row r="283" spans="1:6" x14ac:dyDescent="0.15">
      <c r="A283">
        <v>2.81</v>
      </c>
      <c r="B283">
        <v>-2.374E-5</v>
      </c>
      <c r="C283">
        <v>-4.792E-6</v>
      </c>
      <c r="D283">
        <v>0</v>
      </c>
      <c r="E283" s="2">
        <f t="shared" si="8"/>
        <v>-3.1621680000000001E-5</v>
      </c>
      <c r="F283" s="2">
        <f t="shared" si="9"/>
        <v>-6.3829440000000007E-6</v>
      </c>
    </row>
    <row r="284" spans="1:6" x14ac:dyDescent="0.15">
      <c r="A284">
        <v>2.82</v>
      </c>
      <c r="B284">
        <v>-4.367E-5</v>
      </c>
      <c r="C284">
        <v>1.8850000000000001E-5</v>
      </c>
      <c r="D284">
        <v>0</v>
      </c>
      <c r="E284" s="2">
        <f t="shared" si="8"/>
        <v>-5.8168440000000006E-5</v>
      </c>
      <c r="F284" s="2">
        <f t="shared" si="9"/>
        <v>2.5108200000000001E-5</v>
      </c>
    </row>
    <row r="285" spans="1:6" x14ac:dyDescent="0.15">
      <c r="A285">
        <v>2.83</v>
      </c>
      <c r="B285">
        <v>-7.1509999999999998E-5</v>
      </c>
      <c r="C285">
        <v>2.4090000000000001E-5</v>
      </c>
      <c r="D285">
        <v>0</v>
      </c>
      <c r="E285" s="2">
        <f t="shared" si="8"/>
        <v>-9.5251320000000009E-5</v>
      </c>
      <c r="F285" s="2">
        <f t="shared" si="9"/>
        <v>3.2087880000000007E-5</v>
      </c>
    </row>
    <row r="286" spans="1:6" x14ac:dyDescent="0.15">
      <c r="A286">
        <v>2.84</v>
      </c>
      <c r="B286">
        <v>-9.0729999999999994E-5</v>
      </c>
      <c r="C286">
        <v>1.418E-5</v>
      </c>
      <c r="D286">
        <v>0</v>
      </c>
      <c r="E286" s="2">
        <f t="shared" si="8"/>
        <v>-1.2085236E-4</v>
      </c>
      <c r="F286" s="2">
        <f t="shared" si="9"/>
        <v>1.888776E-5</v>
      </c>
    </row>
    <row r="287" spans="1:6" x14ac:dyDescent="0.15">
      <c r="A287">
        <v>2.85</v>
      </c>
      <c r="B287">
        <v>-8.6840000000000002E-5</v>
      </c>
      <c r="C287" s="1">
        <v>-4.8429999999999996E-7</v>
      </c>
      <c r="D287">
        <v>0</v>
      </c>
      <c r="E287" s="2">
        <f t="shared" si="8"/>
        <v>-1.1567088E-4</v>
      </c>
      <c r="F287" s="2">
        <f t="shared" si="9"/>
        <v>-6.4508759999999999E-7</v>
      </c>
    </row>
    <row r="288" spans="1:6" x14ac:dyDescent="0.15">
      <c r="A288">
        <v>2.86</v>
      </c>
      <c r="B288">
        <v>-5.6320000000000003E-5</v>
      </c>
      <c r="C288">
        <v>-9.8050000000000001E-6</v>
      </c>
      <c r="D288">
        <v>0</v>
      </c>
      <c r="E288" s="2">
        <f t="shared" si="8"/>
        <v>-7.5018240000000009E-5</v>
      </c>
      <c r="F288" s="2">
        <f t="shared" si="9"/>
        <v>-1.3060260000000002E-5</v>
      </c>
    </row>
    <row r="289" spans="1:6" x14ac:dyDescent="0.15">
      <c r="A289">
        <v>2.87</v>
      </c>
      <c r="B289">
        <v>-1.043E-5</v>
      </c>
      <c r="C289">
        <v>-9.6320000000000003E-6</v>
      </c>
      <c r="D289">
        <v>0</v>
      </c>
      <c r="E289" s="2">
        <f t="shared" si="8"/>
        <v>-1.3892760000000001E-5</v>
      </c>
      <c r="F289" s="2">
        <f t="shared" si="9"/>
        <v>-1.2829824000000001E-5</v>
      </c>
    </row>
    <row r="290" spans="1:6" x14ac:dyDescent="0.15">
      <c r="A290">
        <v>2.88</v>
      </c>
      <c r="B290">
        <v>2.9479999999999999E-5</v>
      </c>
      <c r="C290">
        <v>-2.9900000000000002E-6</v>
      </c>
      <c r="D290">
        <v>0</v>
      </c>
      <c r="E290" s="2">
        <f t="shared" si="8"/>
        <v>3.926736E-5</v>
      </c>
      <c r="F290" s="2">
        <f t="shared" si="9"/>
        <v>-3.9826800000000003E-6</v>
      </c>
    </row>
    <row r="291" spans="1:6" x14ac:dyDescent="0.15">
      <c r="A291">
        <v>2.89</v>
      </c>
      <c r="B291">
        <v>4.3040000000000001E-5</v>
      </c>
      <c r="C291">
        <v>3.2969999999999999E-6</v>
      </c>
      <c r="D291">
        <v>0</v>
      </c>
      <c r="E291" s="2">
        <f t="shared" si="8"/>
        <v>5.7329280000000006E-5</v>
      </c>
      <c r="F291" s="2">
        <f t="shared" si="9"/>
        <v>4.3916040000000006E-6</v>
      </c>
    </row>
    <row r="292" spans="1:6" x14ac:dyDescent="0.15">
      <c r="A292">
        <v>2.9</v>
      </c>
      <c r="B292">
        <v>2.2099999999999998E-5</v>
      </c>
      <c r="C292">
        <v>4.51E-6</v>
      </c>
      <c r="D292">
        <v>0</v>
      </c>
      <c r="E292" s="2">
        <f t="shared" si="8"/>
        <v>2.94372E-5</v>
      </c>
      <c r="F292" s="2">
        <f t="shared" si="9"/>
        <v>6.0073200000000006E-6</v>
      </c>
    </row>
    <row r="293" spans="1:6" x14ac:dyDescent="0.15">
      <c r="A293">
        <v>2.91</v>
      </c>
      <c r="B293">
        <v>-2.3779999999999999E-5</v>
      </c>
      <c r="C293">
        <v>1.6589999999999999E-6</v>
      </c>
      <c r="D293">
        <v>0</v>
      </c>
      <c r="E293" s="2">
        <f t="shared" si="8"/>
        <v>-3.1674960000000001E-5</v>
      </c>
      <c r="F293" s="2">
        <f t="shared" si="9"/>
        <v>2.2097880000000001E-6</v>
      </c>
    </row>
    <row r="294" spans="1:6" x14ac:dyDescent="0.15">
      <c r="A294">
        <v>2.92</v>
      </c>
      <c r="B294">
        <v>-7.1320000000000002E-5</v>
      </c>
      <c r="C294">
        <v>9.5900000000000005E-7</v>
      </c>
      <c r="D294">
        <v>0</v>
      </c>
      <c r="E294" s="2">
        <f t="shared" si="8"/>
        <v>-9.4998240000000004E-5</v>
      </c>
      <c r="F294" s="2">
        <f t="shared" si="9"/>
        <v>1.2773880000000001E-6</v>
      </c>
    </row>
    <row r="295" spans="1:6" x14ac:dyDescent="0.15">
      <c r="A295">
        <v>2.93</v>
      </c>
      <c r="B295">
        <v>-9.5279999999999996E-5</v>
      </c>
      <c r="C295">
        <v>8.8640000000000002E-6</v>
      </c>
      <c r="D295">
        <v>0</v>
      </c>
      <c r="E295" s="2">
        <f t="shared" si="8"/>
        <v>-1.2691296000000001E-4</v>
      </c>
      <c r="F295" s="2">
        <f t="shared" si="9"/>
        <v>1.1806848000000002E-5</v>
      </c>
    </row>
    <row r="296" spans="1:6" x14ac:dyDescent="0.15">
      <c r="A296">
        <v>2.94</v>
      </c>
      <c r="B296">
        <v>-8.1639999999999998E-5</v>
      </c>
      <c r="C296">
        <v>2.6590000000000001E-5</v>
      </c>
      <c r="D296">
        <v>0</v>
      </c>
      <c r="E296" s="2">
        <f t="shared" si="8"/>
        <v>-1.0874448000000001E-4</v>
      </c>
      <c r="F296" s="2">
        <f t="shared" si="9"/>
        <v>3.5417880000000004E-5</v>
      </c>
    </row>
    <row r="297" spans="1:6" x14ac:dyDescent="0.15">
      <c r="A297">
        <v>2.95</v>
      </c>
      <c r="B297">
        <v>-3.5450000000000001E-5</v>
      </c>
      <c r="C297">
        <v>4.7710000000000002E-5</v>
      </c>
      <c r="D297">
        <v>0</v>
      </c>
      <c r="E297" s="2">
        <f t="shared" si="8"/>
        <v>-4.7219400000000004E-5</v>
      </c>
      <c r="F297" s="2">
        <f t="shared" si="9"/>
        <v>6.3549720000000007E-5</v>
      </c>
    </row>
    <row r="298" spans="1:6" x14ac:dyDescent="0.15">
      <c r="A298">
        <v>2.96</v>
      </c>
      <c r="B298">
        <v>2.1639999999999999E-5</v>
      </c>
      <c r="C298">
        <v>6.0730000000000003E-5</v>
      </c>
      <c r="D298">
        <v>0</v>
      </c>
      <c r="E298" s="2">
        <f t="shared" si="8"/>
        <v>2.882448E-5</v>
      </c>
      <c r="F298" s="2">
        <f t="shared" si="9"/>
        <v>8.0892360000000009E-5</v>
      </c>
    </row>
    <row r="299" spans="1:6" x14ac:dyDescent="0.15">
      <c r="A299">
        <v>2.97</v>
      </c>
      <c r="B299">
        <v>6.2219999999999997E-5</v>
      </c>
      <c r="C299">
        <v>5.6159999999999998E-5</v>
      </c>
      <c r="D299">
        <v>0</v>
      </c>
      <c r="E299" s="2">
        <f t="shared" si="8"/>
        <v>8.2877040000000002E-5</v>
      </c>
      <c r="F299" s="2">
        <f t="shared" si="9"/>
        <v>7.4805119999999994E-5</v>
      </c>
    </row>
    <row r="300" spans="1:6" x14ac:dyDescent="0.15">
      <c r="A300">
        <v>2.98</v>
      </c>
      <c r="B300">
        <v>6.737E-5</v>
      </c>
      <c r="C300">
        <v>3.307E-5</v>
      </c>
      <c r="D300">
        <v>0</v>
      </c>
      <c r="E300" s="2">
        <f t="shared" si="8"/>
        <v>8.9736840000000001E-5</v>
      </c>
      <c r="F300" s="2">
        <f t="shared" si="9"/>
        <v>4.4049240000000001E-5</v>
      </c>
    </row>
    <row r="301" spans="1:6" x14ac:dyDescent="0.15">
      <c r="A301">
        <v>2.99</v>
      </c>
      <c r="B301">
        <v>3.6220000000000002E-5</v>
      </c>
      <c r="C301">
        <v>1.607E-6</v>
      </c>
      <c r="D301">
        <v>0</v>
      </c>
      <c r="E301" s="2">
        <f t="shared" si="8"/>
        <v>4.8245040000000006E-5</v>
      </c>
      <c r="F301" s="2">
        <f t="shared" si="9"/>
        <v>2.1405240000000003E-6</v>
      </c>
    </row>
    <row r="302" spans="1:6" x14ac:dyDescent="0.15">
      <c r="A302">
        <v>3</v>
      </c>
      <c r="B302">
        <v>-1.412E-5</v>
      </c>
      <c r="C302">
        <v>-2.1399999999999998E-5</v>
      </c>
      <c r="D302">
        <v>0</v>
      </c>
      <c r="E302" s="2">
        <f t="shared" si="8"/>
        <v>-1.8807840000000003E-5</v>
      </c>
      <c r="F302" s="2">
        <f t="shared" si="9"/>
        <v>-2.8504799999999999E-5</v>
      </c>
    </row>
    <row r="303" spans="1:6" x14ac:dyDescent="0.15">
      <c r="A303">
        <v>3.01</v>
      </c>
      <c r="B303">
        <v>-5.791E-5</v>
      </c>
      <c r="C303">
        <v>-2.1169999999999999E-5</v>
      </c>
      <c r="D303">
        <v>0</v>
      </c>
      <c r="E303" s="2">
        <f t="shared" si="8"/>
        <v>-7.713612000000001E-5</v>
      </c>
      <c r="F303" s="2">
        <f t="shared" si="9"/>
        <v>-2.819844E-5</v>
      </c>
    </row>
    <row r="304" spans="1:6" x14ac:dyDescent="0.15">
      <c r="A304">
        <v>3.02</v>
      </c>
      <c r="B304">
        <v>-7.4239999999999994E-5</v>
      </c>
      <c r="C304">
        <v>6.2689999999999996E-6</v>
      </c>
      <c r="D304">
        <v>0</v>
      </c>
      <c r="E304" s="2">
        <f t="shared" si="8"/>
        <v>-9.8887679999999997E-5</v>
      </c>
      <c r="F304" s="2">
        <f t="shared" si="9"/>
        <v>8.3503080000000006E-6</v>
      </c>
    </row>
    <row r="305" spans="1:6" x14ac:dyDescent="0.15">
      <c r="A305">
        <v>3.03</v>
      </c>
      <c r="B305">
        <v>-5.7299999999999997E-5</v>
      </c>
      <c r="C305">
        <v>5.0260000000000003E-5</v>
      </c>
      <c r="D305">
        <v>0</v>
      </c>
      <c r="E305" s="2">
        <f t="shared" si="8"/>
        <v>-7.6323599999999995E-5</v>
      </c>
      <c r="F305" s="2">
        <f t="shared" si="9"/>
        <v>6.6946320000000015E-5</v>
      </c>
    </row>
    <row r="306" spans="1:6" x14ac:dyDescent="0.15">
      <c r="A306">
        <v>3.04</v>
      </c>
      <c r="B306">
        <v>-1.8340000000000001E-5</v>
      </c>
      <c r="C306">
        <v>9.0210000000000005E-5</v>
      </c>
      <c r="D306">
        <v>0</v>
      </c>
      <c r="E306" s="2">
        <f t="shared" si="8"/>
        <v>-2.4428880000000001E-5</v>
      </c>
      <c r="F306" s="2">
        <f t="shared" si="9"/>
        <v>1.2015972000000001E-4</v>
      </c>
    </row>
    <row r="307" spans="1:6" x14ac:dyDescent="0.15">
      <c r="A307">
        <v>3.05</v>
      </c>
      <c r="B307">
        <v>2.1440000000000001E-5</v>
      </c>
      <c r="C307">
        <v>1.0569999999999999E-4</v>
      </c>
      <c r="D307">
        <v>0</v>
      </c>
      <c r="E307" s="2">
        <f t="shared" si="8"/>
        <v>2.8558080000000002E-5</v>
      </c>
      <c r="F307" s="2">
        <f t="shared" si="9"/>
        <v>1.4079239999999999E-4</v>
      </c>
    </row>
    <row r="308" spans="1:6" x14ac:dyDescent="0.15">
      <c r="A308">
        <v>3.06</v>
      </c>
      <c r="B308">
        <v>4.2870000000000001E-5</v>
      </c>
      <c r="C308">
        <v>8.7490000000000004E-5</v>
      </c>
      <c r="D308">
        <v>0</v>
      </c>
      <c r="E308" s="2">
        <f t="shared" si="8"/>
        <v>5.7102840000000008E-5</v>
      </c>
      <c r="F308" s="2">
        <f t="shared" si="9"/>
        <v>1.1653668000000002E-4</v>
      </c>
    </row>
    <row r="309" spans="1:6" x14ac:dyDescent="0.15">
      <c r="A309">
        <v>3.07</v>
      </c>
      <c r="B309">
        <v>3.8220000000000003E-5</v>
      </c>
      <c r="C309">
        <v>4.3220000000000003E-5</v>
      </c>
      <c r="D309">
        <v>0</v>
      </c>
      <c r="E309" s="2">
        <f t="shared" si="8"/>
        <v>5.0909040000000006E-5</v>
      </c>
      <c r="F309" s="2">
        <f t="shared" si="9"/>
        <v>5.7569040000000007E-5</v>
      </c>
    </row>
    <row r="310" spans="1:6" x14ac:dyDescent="0.15">
      <c r="A310">
        <v>3.08</v>
      </c>
      <c r="B310">
        <v>1.396E-5</v>
      </c>
      <c r="C310">
        <v>-6.0129999999999999E-6</v>
      </c>
      <c r="D310">
        <v>0</v>
      </c>
      <c r="E310" s="2">
        <f t="shared" si="8"/>
        <v>1.8594720000000001E-5</v>
      </c>
      <c r="F310" s="2">
        <f t="shared" si="9"/>
        <v>-8.0093160000000001E-6</v>
      </c>
    </row>
    <row r="311" spans="1:6" x14ac:dyDescent="0.15">
      <c r="A311">
        <v>3.09</v>
      </c>
      <c r="B311">
        <v>-1.471E-5</v>
      </c>
      <c r="C311">
        <v>-3.6019999999999997E-5</v>
      </c>
      <c r="D311">
        <v>0</v>
      </c>
      <c r="E311" s="2">
        <f t="shared" si="8"/>
        <v>-1.959372E-5</v>
      </c>
      <c r="F311" s="2">
        <f t="shared" si="9"/>
        <v>-4.7978639999999998E-5</v>
      </c>
    </row>
    <row r="312" spans="1:6" x14ac:dyDescent="0.15">
      <c r="A312">
        <v>3.1</v>
      </c>
      <c r="B312">
        <v>-3.3200000000000001E-5</v>
      </c>
      <c r="C312">
        <v>-3.2140000000000001E-5</v>
      </c>
      <c r="D312">
        <v>0</v>
      </c>
      <c r="E312" s="2">
        <f t="shared" si="8"/>
        <v>-4.4222400000000005E-5</v>
      </c>
      <c r="F312" s="2">
        <f t="shared" si="9"/>
        <v>-4.2810480000000005E-5</v>
      </c>
    </row>
    <row r="313" spans="1:6" x14ac:dyDescent="0.15">
      <c r="A313">
        <v>3.11</v>
      </c>
      <c r="B313">
        <v>-3.5590000000000003E-5</v>
      </c>
      <c r="C313">
        <v>3.4309999999999998E-6</v>
      </c>
      <c r="D313">
        <v>0</v>
      </c>
      <c r="E313" s="2">
        <f t="shared" si="8"/>
        <v>-4.7405880000000005E-5</v>
      </c>
      <c r="F313" s="2">
        <f t="shared" si="9"/>
        <v>4.5700920000000003E-6</v>
      </c>
    </row>
    <row r="314" spans="1:6" x14ac:dyDescent="0.15">
      <c r="A314">
        <v>3.12</v>
      </c>
      <c r="B314">
        <v>-2.6440000000000001E-5</v>
      </c>
      <c r="C314">
        <v>5.2349999999999999E-5</v>
      </c>
      <c r="D314">
        <v>0</v>
      </c>
      <c r="E314" s="2">
        <f t="shared" si="8"/>
        <v>-3.5218080000000006E-5</v>
      </c>
      <c r="F314" s="2">
        <f t="shared" si="9"/>
        <v>6.9730199999999999E-5</v>
      </c>
    </row>
    <row r="315" spans="1:6" x14ac:dyDescent="0.15">
      <c r="A315">
        <v>3.13</v>
      </c>
      <c r="B315">
        <v>-1.6200000000000001E-5</v>
      </c>
      <c r="C315">
        <v>9.0030000000000004E-5</v>
      </c>
      <c r="D315">
        <v>0</v>
      </c>
      <c r="E315" s="2">
        <f t="shared" si="8"/>
        <v>-2.1578400000000003E-5</v>
      </c>
      <c r="F315" s="2">
        <f t="shared" si="9"/>
        <v>1.1991996000000001E-4</v>
      </c>
    </row>
    <row r="316" spans="1:6" x14ac:dyDescent="0.15">
      <c r="A316">
        <v>3.14</v>
      </c>
      <c r="B316">
        <v>-1.345E-5</v>
      </c>
      <c r="C316">
        <v>9.8049999999999998E-5</v>
      </c>
      <c r="D316">
        <v>0</v>
      </c>
      <c r="E316" s="2">
        <f t="shared" si="8"/>
        <v>-1.7915400000000001E-5</v>
      </c>
      <c r="F316" s="2">
        <f t="shared" si="9"/>
        <v>1.306026E-4</v>
      </c>
    </row>
    <row r="317" spans="1:6" x14ac:dyDescent="0.15">
      <c r="A317">
        <v>3.15</v>
      </c>
      <c r="B317">
        <v>-1.9230000000000001E-5</v>
      </c>
      <c r="C317">
        <v>7.3310000000000001E-5</v>
      </c>
      <c r="D317">
        <v>0</v>
      </c>
      <c r="E317" s="2">
        <f t="shared" si="8"/>
        <v>-2.5614360000000001E-5</v>
      </c>
      <c r="F317" s="2">
        <f t="shared" si="9"/>
        <v>9.7648920000000008E-5</v>
      </c>
    </row>
    <row r="318" spans="1:6" x14ac:dyDescent="0.15">
      <c r="A318">
        <v>3.16</v>
      </c>
      <c r="B318">
        <v>-2.694E-5</v>
      </c>
      <c r="C318">
        <v>2.8839999999999998E-5</v>
      </c>
      <c r="D318">
        <v>0</v>
      </c>
      <c r="E318" s="2">
        <f t="shared" si="8"/>
        <v>-3.5884080000000003E-5</v>
      </c>
      <c r="F318" s="2">
        <f t="shared" si="9"/>
        <v>3.8414880000000002E-5</v>
      </c>
    </row>
    <row r="319" spans="1:6" x14ac:dyDescent="0.15">
      <c r="A319">
        <v>3.17</v>
      </c>
      <c r="B319">
        <v>-2.7929999999999999E-5</v>
      </c>
      <c r="C319">
        <v>-1.347E-5</v>
      </c>
      <c r="D319">
        <v>0</v>
      </c>
      <c r="E319" s="2">
        <f t="shared" si="8"/>
        <v>-3.720276E-5</v>
      </c>
      <c r="F319" s="2">
        <f t="shared" si="9"/>
        <v>-1.7942040000000001E-5</v>
      </c>
    </row>
    <row r="320" spans="1:6" x14ac:dyDescent="0.15">
      <c r="A320">
        <v>3.18</v>
      </c>
      <c r="B320">
        <v>-1.8499999999999999E-5</v>
      </c>
      <c r="C320">
        <v>-3.4629999999999999E-5</v>
      </c>
      <c r="D320">
        <v>0</v>
      </c>
      <c r="E320" s="2">
        <f t="shared" si="8"/>
        <v>-2.4641999999999999E-5</v>
      </c>
      <c r="F320" s="2">
        <f t="shared" si="9"/>
        <v>-4.6127159999999998E-5</v>
      </c>
    </row>
    <row r="321" spans="1:6" x14ac:dyDescent="0.15">
      <c r="A321">
        <v>3.19</v>
      </c>
      <c r="B321">
        <v>-3.6739999999999999E-6</v>
      </c>
      <c r="C321">
        <v>-2.7780000000000002E-5</v>
      </c>
      <c r="D321">
        <v>0</v>
      </c>
      <c r="E321" s="2">
        <f t="shared" si="8"/>
        <v>-4.8937680000000004E-6</v>
      </c>
      <c r="F321" s="2">
        <f t="shared" si="9"/>
        <v>-3.7002960000000002E-5</v>
      </c>
    </row>
    <row r="322" spans="1:6" x14ac:dyDescent="0.15">
      <c r="A322">
        <v>3.2</v>
      </c>
      <c r="B322">
        <v>5.0139999999999998E-6</v>
      </c>
      <c r="C322" s="1">
        <v>-5.3170000000000003E-7</v>
      </c>
      <c r="D322">
        <v>0</v>
      </c>
      <c r="E322" s="2">
        <f t="shared" si="8"/>
        <v>6.6786480000000004E-6</v>
      </c>
      <c r="F322" s="2">
        <f t="shared" si="9"/>
        <v>-7.0822440000000005E-7</v>
      </c>
    </row>
    <row r="323" spans="1:6" x14ac:dyDescent="0.15">
      <c r="A323">
        <v>3.21</v>
      </c>
      <c r="B323">
        <v>-3.252E-6</v>
      </c>
      <c r="C323">
        <v>3.029E-5</v>
      </c>
      <c r="D323">
        <v>0</v>
      </c>
      <c r="E323" s="2">
        <f t="shared" ref="E323:E386" si="10">B323*$G$1</f>
        <v>-4.3316640000000002E-6</v>
      </c>
      <c r="F323" s="2">
        <f t="shared" ref="F323:F386" si="11">C323*$G$1</f>
        <v>4.0346280000000002E-5</v>
      </c>
    </row>
    <row r="324" spans="1:6" x14ac:dyDescent="0.15">
      <c r="A324">
        <v>3.22</v>
      </c>
      <c r="B324">
        <v>-3.0530000000000001E-5</v>
      </c>
      <c r="C324">
        <v>4.8430000000000002E-5</v>
      </c>
      <c r="D324">
        <v>0</v>
      </c>
      <c r="E324" s="2">
        <f t="shared" si="10"/>
        <v>-4.0665960000000004E-5</v>
      </c>
      <c r="F324" s="2">
        <f t="shared" si="11"/>
        <v>6.4508760000000012E-5</v>
      </c>
    </row>
    <row r="325" spans="1:6" x14ac:dyDescent="0.15">
      <c r="A325">
        <v>3.23</v>
      </c>
      <c r="B325">
        <v>-6.6940000000000006E-5</v>
      </c>
      <c r="C325">
        <v>4.6459999999999999E-5</v>
      </c>
      <c r="D325">
        <v>0</v>
      </c>
      <c r="E325" s="2">
        <f t="shared" si="10"/>
        <v>-8.9164080000000008E-5</v>
      </c>
      <c r="F325" s="2">
        <f t="shared" si="11"/>
        <v>6.1884720000000002E-5</v>
      </c>
    </row>
    <row r="326" spans="1:6" x14ac:dyDescent="0.15">
      <c r="A326">
        <v>3.24</v>
      </c>
      <c r="B326">
        <v>-9.4759999999999994E-5</v>
      </c>
      <c r="C326">
        <v>2.8119999999999998E-5</v>
      </c>
      <c r="D326">
        <v>0</v>
      </c>
      <c r="E326" s="2">
        <f t="shared" si="10"/>
        <v>-1.2622031999999999E-4</v>
      </c>
      <c r="F326" s="2">
        <f t="shared" si="11"/>
        <v>3.7455839999999997E-5</v>
      </c>
    </row>
    <row r="327" spans="1:6" x14ac:dyDescent="0.15">
      <c r="A327">
        <v>3.25</v>
      </c>
      <c r="B327">
        <v>-9.8079999999999996E-5</v>
      </c>
      <c r="C327">
        <v>4.6190000000000002E-6</v>
      </c>
      <c r="D327">
        <v>0</v>
      </c>
      <c r="E327" s="2">
        <f t="shared" si="10"/>
        <v>-1.3064256E-4</v>
      </c>
      <c r="F327" s="2">
        <f t="shared" si="11"/>
        <v>6.1525080000000002E-6</v>
      </c>
    </row>
    <row r="328" spans="1:6" x14ac:dyDescent="0.15">
      <c r="A328">
        <v>3.26</v>
      </c>
      <c r="B328">
        <v>-7.2780000000000005E-5</v>
      </c>
      <c r="C328">
        <v>-1.2999999999999999E-5</v>
      </c>
      <c r="D328">
        <v>0</v>
      </c>
      <c r="E328" s="2">
        <f t="shared" si="10"/>
        <v>-9.6942960000000007E-5</v>
      </c>
      <c r="F328" s="2">
        <f t="shared" si="11"/>
        <v>-1.7315999999999998E-5</v>
      </c>
    </row>
    <row r="329" spans="1:6" x14ac:dyDescent="0.15">
      <c r="A329">
        <v>3.27</v>
      </c>
      <c r="B329">
        <v>-3.0340000000000001E-5</v>
      </c>
      <c r="C329">
        <v>-2.003E-5</v>
      </c>
      <c r="D329">
        <v>0</v>
      </c>
      <c r="E329" s="2">
        <f t="shared" si="10"/>
        <v>-4.0412880000000006E-5</v>
      </c>
      <c r="F329" s="2">
        <f t="shared" si="11"/>
        <v>-2.6679960000000003E-5</v>
      </c>
    </row>
    <row r="330" spans="1:6" x14ac:dyDescent="0.15">
      <c r="A330">
        <v>3.28</v>
      </c>
      <c r="B330">
        <v>6.7089999999999996E-6</v>
      </c>
      <c r="C330">
        <v>-1.9599999999999999E-5</v>
      </c>
      <c r="D330">
        <v>0</v>
      </c>
      <c r="E330" s="2">
        <f t="shared" si="10"/>
        <v>8.9363880000000002E-6</v>
      </c>
      <c r="F330" s="2">
        <f t="shared" si="11"/>
        <v>-2.61072E-5</v>
      </c>
    </row>
    <row r="331" spans="1:6" x14ac:dyDescent="0.15">
      <c r="A331">
        <v>3.29</v>
      </c>
      <c r="B331">
        <v>1.649E-5</v>
      </c>
      <c r="C331">
        <v>-1.878E-5</v>
      </c>
      <c r="D331">
        <v>0</v>
      </c>
      <c r="E331" s="2">
        <f t="shared" si="10"/>
        <v>2.1964680000000002E-5</v>
      </c>
      <c r="F331" s="2">
        <f t="shared" si="11"/>
        <v>-2.5014960000000001E-5</v>
      </c>
    </row>
    <row r="332" spans="1:6" x14ac:dyDescent="0.15">
      <c r="A332">
        <v>3.3</v>
      </c>
      <c r="B332">
        <v>-1.027E-5</v>
      </c>
      <c r="C332">
        <v>-2.2770000000000001E-5</v>
      </c>
      <c r="D332">
        <v>0</v>
      </c>
      <c r="E332" s="2">
        <f t="shared" si="10"/>
        <v>-1.3679640000000001E-5</v>
      </c>
      <c r="F332" s="2">
        <f t="shared" si="11"/>
        <v>-3.0329640000000001E-5</v>
      </c>
    </row>
    <row r="333" spans="1:6" x14ac:dyDescent="0.15">
      <c r="A333">
        <v>3.31</v>
      </c>
      <c r="B333">
        <v>-6.4010000000000005E-5</v>
      </c>
      <c r="C333">
        <v>-3.0729999999999999E-5</v>
      </c>
      <c r="D333">
        <v>0</v>
      </c>
      <c r="E333" s="2">
        <f t="shared" si="10"/>
        <v>-8.5261320000000018E-5</v>
      </c>
      <c r="F333" s="2">
        <f t="shared" si="11"/>
        <v>-4.0932359999999999E-5</v>
      </c>
    </row>
    <row r="334" spans="1:6" x14ac:dyDescent="0.15">
      <c r="A334">
        <v>3.32</v>
      </c>
      <c r="B334">
        <v>-1.204E-4</v>
      </c>
      <c r="C334">
        <v>-3.6439999999999997E-5</v>
      </c>
      <c r="D334">
        <v>0</v>
      </c>
      <c r="E334" s="2">
        <f t="shared" si="10"/>
        <v>-1.6037280000000002E-4</v>
      </c>
      <c r="F334" s="2">
        <f t="shared" si="11"/>
        <v>-4.8538080000000001E-5</v>
      </c>
    </row>
    <row r="335" spans="1:6" x14ac:dyDescent="0.15">
      <c r="A335">
        <v>3.33</v>
      </c>
      <c r="B335">
        <v>-1.527E-4</v>
      </c>
      <c r="C335">
        <v>-3.3340000000000003E-5</v>
      </c>
      <c r="D335">
        <v>0</v>
      </c>
      <c r="E335" s="2">
        <f t="shared" si="10"/>
        <v>-2.033964E-4</v>
      </c>
      <c r="F335" s="2">
        <f t="shared" si="11"/>
        <v>-4.4408880000000006E-5</v>
      </c>
    </row>
    <row r="336" spans="1:6" x14ac:dyDescent="0.15">
      <c r="A336">
        <v>3.34</v>
      </c>
      <c r="B336">
        <v>-1.4559999999999999E-4</v>
      </c>
      <c r="C336">
        <v>-2.0210000000000001E-5</v>
      </c>
      <c r="D336">
        <v>0</v>
      </c>
      <c r="E336" s="2">
        <f t="shared" si="10"/>
        <v>-1.939392E-4</v>
      </c>
      <c r="F336" s="2">
        <f t="shared" si="11"/>
        <v>-2.6919720000000004E-5</v>
      </c>
    </row>
    <row r="337" spans="1:6" x14ac:dyDescent="0.15">
      <c r="A337">
        <v>3.35</v>
      </c>
      <c r="B337">
        <v>-1.038E-4</v>
      </c>
      <c r="C337">
        <v>-3.9129999999999996E-6</v>
      </c>
      <c r="D337">
        <v>0</v>
      </c>
      <c r="E337" s="2">
        <f t="shared" si="10"/>
        <v>-1.382616E-4</v>
      </c>
      <c r="F337" s="2">
        <f t="shared" si="11"/>
        <v>-5.2121160000000001E-6</v>
      </c>
    </row>
    <row r="338" spans="1:6" x14ac:dyDescent="0.15">
      <c r="A338">
        <v>3.36</v>
      </c>
      <c r="B338">
        <v>-4.9499999999999997E-5</v>
      </c>
      <c r="C338">
        <v>3.7249999999999999E-6</v>
      </c>
      <c r="D338">
        <v>0</v>
      </c>
      <c r="E338" s="2">
        <f t="shared" si="10"/>
        <v>-6.5933999999999996E-5</v>
      </c>
      <c r="F338" s="2">
        <f t="shared" si="11"/>
        <v>4.9617000000000003E-6</v>
      </c>
    </row>
    <row r="339" spans="1:6" x14ac:dyDescent="0.15">
      <c r="A339">
        <v>3.37</v>
      </c>
      <c r="B339">
        <v>-1.1260000000000001E-5</v>
      </c>
      <c r="C339">
        <v>-7.0849999999999999E-6</v>
      </c>
      <c r="D339">
        <v>0</v>
      </c>
      <c r="E339" s="2">
        <f t="shared" si="10"/>
        <v>-1.4998320000000001E-5</v>
      </c>
      <c r="F339" s="2">
        <f t="shared" si="11"/>
        <v>-9.4372199999999997E-6</v>
      </c>
    </row>
    <row r="340" spans="1:6" x14ac:dyDescent="0.15">
      <c r="A340">
        <v>3.38</v>
      </c>
      <c r="B340">
        <v>-9.1419999999999999E-6</v>
      </c>
      <c r="C340">
        <v>-3.6999999999999998E-5</v>
      </c>
      <c r="D340">
        <v>0</v>
      </c>
      <c r="E340" s="2">
        <f t="shared" si="10"/>
        <v>-1.2177144000000001E-5</v>
      </c>
      <c r="F340" s="2">
        <f t="shared" si="11"/>
        <v>-4.9283999999999998E-5</v>
      </c>
    </row>
    <row r="341" spans="1:6" x14ac:dyDescent="0.15">
      <c r="A341">
        <v>3.39</v>
      </c>
      <c r="B341">
        <v>-4.4589999999999998E-5</v>
      </c>
      <c r="C341">
        <v>-7.5160000000000005E-5</v>
      </c>
      <c r="D341">
        <v>0</v>
      </c>
      <c r="E341" s="2">
        <f t="shared" si="10"/>
        <v>-5.9393879999999999E-5</v>
      </c>
      <c r="F341" s="2">
        <f t="shared" si="11"/>
        <v>-1.0011312000000002E-4</v>
      </c>
    </row>
    <row r="342" spans="1:6" x14ac:dyDescent="0.15">
      <c r="A342">
        <v>3.4</v>
      </c>
      <c r="B342">
        <v>-1E-4</v>
      </c>
      <c r="C342">
        <v>-1.037E-4</v>
      </c>
      <c r="D342">
        <v>0</v>
      </c>
      <c r="E342" s="2">
        <f t="shared" si="10"/>
        <v>-1.3320000000000001E-4</v>
      </c>
      <c r="F342" s="2">
        <f t="shared" si="11"/>
        <v>-1.381284E-4</v>
      </c>
    </row>
    <row r="343" spans="1:6" x14ac:dyDescent="0.15">
      <c r="A343">
        <v>3.41</v>
      </c>
      <c r="B343">
        <v>-1.4880000000000001E-4</v>
      </c>
      <c r="C343">
        <v>-1.069E-4</v>
      </c>
      <c r="D343">
        <v>0</v>
      </c>
      <c r="E343" s="2">
        <f t="shared" si="10"/>
        <v>-1.9820160000000002E-4</v>
      </c>
      <c r="F343" s="2">
        <f t="shared" si="11"/>
        <v>-1.423908E-4</v>
      </c>
    </row>
    <row r="344" spans="1:6" x14ac:dyDescent="0.15">
      <c r="A344">
        <v>3.42</v>
      </c>
      <c r="B344">
        <v>-1.6909999999999999E-4</v>
      </c>
      <c r="C344">
        <v>-8.1260000000000005E-5</v>
      </c>
      <c r="D344">
        <v>0</v>
      </c>
      <c r="E344" s="2">
        <f t="shared" si="10"/>
        <v>-2.2524120000000001E-4</v>
      </c>
      <c r="F344" s="2">
        <f t="shared" si="11"/>
        <v>-1.0823832000000001E-4</v>
      </c>
    </row>
    <row r="345" spans="1:6" x14ac:dyDescent="0.15">
      <c r="A345">
        <v>3.43</v>
      </c>
      <c r="B345">
        <v>-1.5459999999999999E-4</v>
      </c>
      <c r="C345">
        <v>-3.7910000000000001E-5</v>
      </c>
      <c r="D345">
        <v>0</v>
      </c>
      <c r="E345" s="2">
        <f t="shared" si="10"/>
        <v>-2.059272E-4</v>
      </c>
      <c r="F345" s="2">
        <f t="shared" si="11"/>
        <v>-5.0496120000000007E-5</v>
      </c>
    </row>
    <row r="346" spans="1:6" x14ac:dyDescent="0.15">
      <c r="A346">
        <v>3.44</v>
      </c>
      <c r="B346">
        <v>-1.169E-4</v>
      </c>
      <c r="C346" s="1">
        <v>9.6170000000000004E-7</v>
      </c>
      <c r="D346">
        <v>0</v>
      </c>
      <c r="E346" s="2">
        <f t="shared" si="10"/>
        <v>-1.5571080000000001E-4</v>
      </c>
      <c r="F346" s="2">
        <f t="shared" si="11"/>
        <v>1.2809844000000001E-6</v>
      </c>
    </row>
    <row r="347" spans="1:6" x14ac:dyDescent="0.15">
      <c r="A347">
        <v>3.45</v>
      </c>
      <c r="B347">
        <v>-7.7849999999999995E-5</v>
      </c>
      <c r="C347">
        <v>1.3879999999999999E-5</v>
      </c>
      <c r="D347">
        <v>0</v>
      </c>
      <c r="E347" s="2">
        <f t="shared" si="10"/>
        <v>-1.0369620000000001E-4</v>
      </c>
      <c r="F347" s="2">
        <f t="shared" si="11"/>
        <v>1.8488160000000001E-5</v>
      </c>
    </row>
    <row r="348" spans="1:6" x14ac:dyDescent="0.15">
      <c r="A348">
        <v>3.46</v>
      </c>
      <c r="B348">
        <v>-5.715E-5</v>
      </c>
      <c r="C348">
        <v>-8.7809999999999994E-6</v>
      </c>
      <c r="D348">
        <v>0</v>
      </c>
      <c r="E348" s="2">
        <f t="shared" si="10"/>
        <v>-7.6123800000000005E-5</v>
      </c>
      <c r="F348" s="2">
        <f t="shared" si="11"/>
        <v>-1.1696292E-5</v>
      </c>
    </row>
    <row r="349" spans="1:6" x14ac:dyDescent="0.15">
      <c r="A349">
        <v>3.47</v>
      </c>
      <c r="B349">
        <v>-6.2849999999999996E-5</v>
      </c>
      <c r="C349">
        <v>-5.8690000000000002E-5</v>
      </c>
      <c r="D349">
        <v>0</v>
      </c>
      <c r="E349" s="2">
        <f t="shared" si="10"/>
        <v>-8.3716199999999996E-5</v>
      </c>
      <c r="F349" s="2">
        <f t="shared" si="11"/>
        <v>-7.8175080000000008E-5</v>
      </c>
    </row>
    <row r="350" spans="1:6" x14ac:dyDescent="0.15">
      <c r="A350">
        <v>3.48</v>
      </c>
      <c r="B350">
        <v>-8.8159999999999996E-5</v>
      </c>
      <c r="C350">
        <v>-1.132E-4</v>
      </c>
      <c r="D350">
        <v>0</v>
      </c>
      <c r="E350" s="2">
        <f t="shared" si="10"/>
        <v>-1.1742912E-4</v>
      </c>
      <c r="F350" s="2">
        <f t="shared" si="11"/>
        <v>-1.5078240000000002E-4</v>
      </c>
    </row>
    <row r="351" spans="1:6" x14ac:dyDescent="0.15">
      <c r="A351">
        <v>3.49</v>
      </c>
      <c r="B351">
        <v>-1.1730000000000001E-4</v>
      </c>
      <c r="C351">
        <v>-1.4640000000000001E-4</v>
      </c>
      <c r="D351">
        <v>0</v>
      </c>
      <c r="E351" s="2">
        <f t="shared" si="10"/>
        <v>-1.5624360000000002E-4</v>
      </c>
      <c r="F351" s="2">
        <f t="shared" si="11"/>
        <v>-1.9500480000000003E-4</v>
      </c>
    </row>
    <row r="352" spans="1:6" x14ac:dyDescent="0.15">
      <c r="A352">
        <v>3.5</v>
      </c>
      <c r="B352">
        <v>-1.3540000000000001E-4</v>
      </c>
      <c r="C352">
        <v>-1.427E-4</v>
      </c>
      <c r="D352">
        <v>0</v>
      </c>
      <c r="E352" s="2">
        <f t="shared" si="10"/>
        <v>-1.8035280000000003E-4</v>
      </c>
      <c r="F352" s="2">
        <f t="shared" si="11"/>
        <v>-1.9007640000000002E-4</v>
      </c>
    </row>
    <row r="353" spans="1:6" x14ac:dyDescent="0.15">
      <c r="A353">
        <v>3.51</v>
      </c>
      <c r="B353">
        <v>-1.3660000000000001E-4</v>
      </c>
      <c r="C353">
        <v>-1.047E-4</v>
      </c>
      <c r="D353">
        <v>0</v>
      </c>
      <c r="E353" s="2">
        <f t="shared" si="10"/>
        <v>-1.8195120000000003E-4</v>
      </c>
      <c r="F353" s="2">
        <f t="shared" si="11"/>
        <v>-1.394604E-4</v>
      </c>
    </row>
    <row r="354" spans="1:6" x14ac:dyDescent="0.15">
      <c r="A354">
        <v>3.52</v>
      </c>
      <c r="B354">
        <v>-1.26E-4</v>
      </c>
      <c r="C354">
        <v>-5.1839999999999998E-5</v>
      </c>
      <c r="D354">
        <v>0</v>
      </c>
      <c r="E354" s="2">
        <f t="shared" si="10"/>
        <v>-1.67832E-4</v>
      </c>
      <c r="F354" s="2">
        <f t="shared" si="11"/>
        <v>-6.9050880000000005E-5</v>
      </c>
    </row>
    <row r="355" spans="1:6" x14ac:dyDescent="0.15">
      <c r="A355">
        <v>3.53</v>
      </c>
      <c r="B355">
        <v>-1.145E-4</v>
      </c>
      <c r="C355">
        <v>-1.0669999999999999E-5</v>
      </c>
      <c r="D355">
        <v>0</v>
      </c>
      <c r="E355" s="2">
        <f t="shared" si="10"/>
        <v>-1.5251400000000002E-4</v>
      </c>
      <c r="F355" s="2">
        <f t="shared" si="11"/>
        <v>-1.4212440000000001E-5</v>
      </c>
    </row>
    <row r="356" spans="1:6" x14ac:dyDescent="0.15">
      <c r="A356">
        <v>3.54</v>
      </c>
      <c r="B356">
        <v>-1.111E-4</v>
      </c>
      <c r="C356">
        <v>-9.78E-7</v>
      </c>
      <c r="D356">
        <v>0</v>
      </c>
      <c r="E356" s="2">
        <f t="shared" si="10"/>
        <v>-1.4798520000000001E-4</v>
      </c>
      <c r="F356" s="2">
        <f t="shared" si="11"/>
        <v>-1.3026960000000001E-6</v>
      </c>
    </row>
    <row r="357" spans="1:6" x14ac:dyDescent="0.15">
      <c r="A357">
        <v>3.55</v>
      </c>
      <c r="B357">
        <v>-1.164E-4</v>
      </c>
      <c r="C357">
        <v>-2.6279999999999999E-5</v>
      </c>
      <c r="D357">
        <v>0</v>
      </c>
      <c r="E357" s="2">
        <f t="shared" si="10"/>
        <v>-1.5504480000000002E-4</v>
      </c>
      <c r="F357" s="2">
        <f t="shared" si="11"/>
        <v>-3.5004959999999998E-5</v>
      </c>
    </row>
    <row r="358" spans="1:6" x14ac:dyDescent="0.15">
      <c r="A358">
        <v>3.56</v>
      </c>
      <c r="B358">
        <v>-1.2339999999999999E-4</v>
      </c>
      <c r="C358">
        <v>-7.2700000000000005E-5</v>
      </c>
      <c r="D358">
        <v>0</v>
      </c>
      <c r="E358" s="2">
        <f t="shared" si="10"/>
        <v>-1.643688E-4</v>
      </c>
      <c r="F358" s="2">
        <f t="shared" si="11"/>
        <v>-9.6836400000000007E-5</v>
      </c>
    </row>
    <row r="359" spans="1:6" x14ac:dyDescent="0.15">
      <c r="A359">
        <v>3.57</v>
      </c>
      <c r="B359">
        <v>-1.225E-4</v>
      </c>
      <c r="C359">
        <v>-1.169E-4</v>
      </c>
      <c r="D359">
        <v>0</v>
      </c>
      <c r="E359" s="2">
        <f t="shared" si="10"/>
        <v>-1.6317E-4</v>
      </c>
      <c r="F359" s="2">
        <f t="shared" si="11"/>
        <v>-1.5571080000000001E-4</v>
      </c>
    </row>
    <row r="360" spans="1:6" x14ac:dyDescent="0.15">
      <c r="A360">
        <v>3.58</v>
      </c>
      <c r="B360">
        <v>-1.098E-4</v>
      </c>
      <c r="C360">
        <v>-1.384E-4</v>
      </c>
      <c r="D360">
        <v>0</v>
      </c>
      <c r="E360" s="2">
        <f t="shared" si="10"/>
        <v>-1.4625360000000001E-4</v>
      </c>
      <c r="F360" s="2">
        <f t="shared" si="11"/>
        <v>-1.8434880000000001E-4</v>
      </c>
    </row>
    <row r="361" spans="1:6" x14ac:dyDescent="0.15">
      <c r="A361">
        <v>3.59</v>
      </c>
      <c r="B361">
        <v>-9.0519999999999994E-5</v>
      </c>
      <c r="C361">
        <v>-1.295E-4</v>
      </c>
      <c r="D361">
        <v>0</v>
      </c>
      <c r="E361" s="2">
        <f t="shared" si="10"/>
        <v>-1.2057264E-4</v>
      </c>
      <c r="F361" s="2">
        <f t="shared" si="11"/>
        <v>-1.7249400000000001E-4</v>
      </c>
    </row>
    <row r="362" spans="1:6" x14ac:dyDescent="0.15">
      <c r="A362">
        <v>3.6</v>
      </c>
      <c r="B362">
        <v>-7.7089999999999995E-5</v>
      </c>
      <c r="C362">
        <v>-9.8049999999999998E-5</v>
      </c>
      <c r="D362">
        <v>0</v>
      </c>
      <c r="E362" s="2">
        <f t="shared" si="10"/>
        <v>-1.0268388E-4</v>
      </c>
      <c r="F362" s="2">
        <f t="shared" si="11"/>
        <v>-1.306026E-4</v>
      </c>
    </row>
    <row r="363" spans="1:6" x14ac:dyDescent="0.15">
      <c r="A363">
        <v>3.61</v>
      </c>
      <c r="B363">
        <v>-8.0939999999999994E-5</v>
      </c>
      <c r="C363">
        <v>-6.1779999999999995E-5</v>
      </c>
      <c r="D363">
        <v>0</v>
      </c>
      <c r="E363" s="2">
        <f t="shared" si="10"/>
        <v>-1.0781208E-4</v>
      </c>
      <c r="F363" s="2">
        <f t="shared" si="11"/>
        <v>-8.2290959999999999E-5</v>
      </c>
    </row>
    <row r="364" spans="1:6" x14ac:dyDescent="0.15">
      <c r="A364">
        <v>3.62</v>
      </c>
      <c r="B364">
        <v>-1.044E-4</v>
      </c>
      <c r="C364">
        <v>-3.7950000000000001E-5</v>
      </c>
      <c r="D364">
        <v>0</v>
      </c>
      <c r="E364" s="2">
        <f t="shared" si="10"/>
        <v>-1.3906080000000002E-4</v>
      </c>
      <c r="F364" s="2">
        <f t="shared" si="11"/>
        <v>-5.0549400000000001E-5</v>
      </c>
    </row>
    <row r="365" spans="1:6" x14ac:dyDescent="0.15">
      <c r="A365">
        <v>3.63</v>
      </c>
      <c r="B365">
        <v>-1.371E-4</v>
      </c>
      <c r="C365">
        <v>-3.4650000000000002E-5</v>
      </c>
      <c r="D365">
        <v>0</v>
      </c>
      <c r="E365" s="2">
        <f t="shared" si="10"/>
        <v>-1.826172E-4</v>
      </c>
      <c r="F365" s="2">
        <f t="shared" si="11"/>
        <v>-4.6153800000000005E-5</v>
      </c>
    </row>
    <row r="366" spans="1:6" x14ac:dyDescent="0.15">
      <c r="A366">
        <v>3.64</v>
      </c>
      <c r="B366">
        <v>-1.604E-4</v>
      </c>
      <c r="C366">
        <v>-4.8149999999999998E-5</v>
      </c>
      <c r="D366">
        <v>0</v>
      </c>
      <c r="E366" s="2">
        <f t="shared" si="10"/>
        <v>-2.136528E-4</v>
      </c>
      <c r="F366" s="2">
        <f t="shared" si="11"/>
        <v>-6.4135799999999997E-5</v>
      </c>
    </row>
    <row r="367" spans="1:6" x14ac:dyDescent="0.15">
      <c r="A367">
        <v>3.65</v>
      </c>
      <c r="B367">
        <v>-1.5750000000000001E-4</v>
      </c>
      <c r="C367">
        <v>-6.6829999999999995E-5</v>
      </c>
      <c r="D367">
        <v>0</v>
      </c>
      <c r="E367" s="2">
        <f t="shared" si="10"/>
        <v>-2.0979000000000001E-4</v>
      </c>
      <c r="F367" s="2">
        <f t="shared" si="11"/>
        <v>-8.9017560000000004E-5</v>
      </c>
    </row>
    <row r="368" spans="1:6" x14ac:dyDescent="0.15">
      <c r="A368">
        <v>3.66</v>
      </c>
      <c r="B368">
        <v>-1.2439999999999999E-4</v>
      </c>
      <c r="C368">
        <v>-7.9019999999999999E-5</v>
      </c>
      <c r="D368">
        <v>0</v>
      </c>
      <c r="E368" s="2">
        <f t="shared" si="10"/>
        <v>-1.6570079999999999E-4</v>
      </c>
      <c r="F368" s="2">
        <f t="shared" si="11"/>
        <v>-1.0525464000000001E-4</v>
      </c>
    </row>
    <row r="369" spans="1:6" x14ac:dyDescent="0.15">
      <c r="A369">
        <v>3.67</v>
      </c>
      <c r="B369">
        <v>-7.3219999999999994E-5</v>
      </c>
      <c r="C369">
        <v>-7.9820000000000005E-5</v>
      </c>
      <c r="D369">
        <v>0</v>
      </c>
      <c r="E369" s="2">
        <f t="shared" si="10"/>
        <v>-9.7529039999999997E-5</v>
      </c>
      <c r="F369" s="2">
        <f t="shared" si="11"/>
        <v>-1.0632024000000002E-4</v>
      </c>
    </row>
    <row r="370" spans="1:6" x14ac:dyDescent="0.15">
      <c r="A370">
        <v>3.68</v>
      </c>
      <c r="B370">
        <v>-2.796E-5</v>
      </c>
      <c r="C370">
        <v>-7.2490000000000006E-5</v>
      </c>
      <c r="D370">
        <v>0</v>
      </c>
      <c r="E370" s="2">
        <f t="shared" si="10"/>
        <v>-3.7242720000000003E-5</v>
      </c>
      <c r="F370" s="2">
        <f t="shared" si="11"/>
        <v>-9.6556680000000009E-5</v>
      </c>
    </row>
    <row r="371" spans="1:6" x14ac:dyDescent="0.15">
      <c r="A371">
        <v>3.69</v>
      </c>
      <c r="B371">
        <v>-1.165E-5</v>
      </c>
      <c r="C371">
        <v>-6.4610000000000007E-5</v>
      </c>
      <c r="D371">
        <v>0</v>
      </c>
      <c r="E371" s="2">
        <f t="shared" si="10"/>
        <v>-1.5517800000000002E-5</v>
      </c>
      <c r="F371" s="2">
        <f t="shared" si="11"/>
        <v>-8.6060520000000009E-5</v>
      </c>
    </row>
    <row r="372" spans="1:6" x14ac:dyDescent="0.15">
      <c r="A372">
        <v>3.7</v>
      </c>
      <c r="B372">
        <v>-3.3880000000000001E-5</v>
      </c>
      <c r="C372">
        <v>-6.1710000000000004E-5</v>
      </c>
      <c r="D372">
        <v>0</v>
      </c>
      <c r="E372" s="2">
        <f t="shared" si="10"/>
        <v>-4.5128160000000003E-5</v>
      </c>
      <c r="F372" s="2">
        <f t="shared" si="11"/>
        <v>-8.2197720000000009E-5</v>
      </c>
    </row>
    <row r="373" spans="1:6" x14ac:dyDescent="0.15">
      <c r="A373">
        <v>3.71</v>
      </c>
      <c r="B373">
        <v>-8.4389999999999997E-5</v>
      </c>
      <c r="C373">
        <v>-6.3029999999999998E-5</v>
      </c>
      <c r="D373">
        <v>0</v>
      </c>
      <c r="E373" s="2">
        <f t="shared" si="10"/>
        <v>-1.1240748E-4</v>
      </c>
      <c r="F373" s="2">
        <f t="shared" si="11"/>
        <v>-8.3955960000000004E-5</v>
      </c>
    </row>
    <row r="374" spans="1:6" x14ac:dyDescent="0.15">
      <c r="A374">
        <v>3.72</v>
      </c>
      <c r="B374">
        <v>-1.3740000000000001E-4</v>
      </c>
      <c r="C374">
        <v>-6.2139999999999998E-5</v>
      </c>
      <c r="D374">
        <v>0</v>
      </c>
      <c r="E374" s="2">
        <f t="shared" si="10"/>
        <v>-1.8301680000000001E-4</v>
      </c>
      <c r="F374" s="2">
        <f t="shared" si="11"/>
        <v>-8.2770480000000002E-5</v>
      </c>
    </row>
    <row r="375" spans="1:6" x14ac:dyDescent="0.15">
      <c r="A375">
        <v>3.73</v>
      </c>
      <c r="B375">
        <v>-1.6440000000000001E-4</v>
      </c>
      <c r="C375">
        <v>-5.2070000000000001E-5</v>
      </c>
      <c r="D375">
        <v>0</v>
      </c>
      <c r="E375" s="2">
        <f t="shared" si="10"/>
        <v>-2.1898080000000002E-4</v>
      </c>
      <c r="F375" s="2">
        <f t="shared" si="11"/>
        <v>-6.935724000000001E-5</v>
      </c>
    </row>
    <row r="376" spans="1:6" x14ac:dyDescent="0.15">
      <c r="A376">
        <v>3.74</v>
      </c>
      <c r="B376">
        <v>-1.496E-4</v>
      </c>
      <c r="C376">
        <v>-3.1619999999999999E-5</v>
      </c>
      <c r="D376">
        <v>0</v>
      </c>
      <c r="E376" s="2">
        <f t="shared" si="10"/>
        <v>-1.9926720000000003E-4</v>
      </c>
      <c r="F376" s="2">
        <f t="shared" si="11"/>
        <v>-4.2117840000000001E-5</v>
      </c>
    </row>
    <row r="377" spans="1:6" x14ac:dyDescent="0.15">
      <c r="A377">
        <v>3.75</v>
      </c>
      <c r="B377">
        <v>-9.8029999999999995E-5</v>
      </c>
      <c r="C377">
        <v>-7.8539999999999997E-6</v>
      </c>
      <c r="D377">
        <v>0</v>
      </c>
      <c r="E377" s="2">
        <f t="shared" si="10"/>
        <v>-1.3057596E-4</v>
      </c>
      <c r="F377" s="2">
        <f t="shared" si="11"/>
        <v>-1.0461528E-5</v>
      </c>
    </row>
    <row r="378" spans="1:6" x14ac:dyDescent="0.15">
      <c r="A378">
        <v>3.76</v>
      </c>
      <c r="B378">
        <v>-3.362E-5</v>
      </c>
      <c r="C378">
        <v>6.7939999999999997E-6</v>
      </c>
      <c r="D378">
        <v>0</v>
      </c>
      <c r="E378" s="2">
        <f t="shared" si="10"/>
        <v>-4.4781840000000002E-5</v>
      </c>
      <c r="F378" s="2">
        <f t="shared" si="11"/>
        <v>9.0496080000000008E-6</v>
      </c>
    </row>
    <row r="379" spans="1:6" x14ac:dyDescent="0.15">
      <c r="A379">
        <v>3.77</v>
      </c>
      <c r="B379">
        <v>1.3360000000000001E-5</v>
      </c>
      <c r="C379">
        <v>1.9889999999999999E-6</v>
      </c>
      <c r="D379">
        <v>0</v>
      </c>
      <c r="E379" s="2">
        <f t="shared" si="10"/>
        <v>1.7795520000000001E-5</v>
      </c>
      <c r="F379" s="2">
        <f t="shared" si="11"/>
        <v>2.6493480000000003E-6</v>
      </c>
    </row>
    <row r="380" spans="1:6" x14ac:dyDescent="0.15">
      <c r="A380">
        <v>3.78</v>
      </c>
      <c r="B380">
        <v>2.1670000000000001E-5</v>
      </c>
      <c r="C380">
        <v>-2.296E-5</v>
      </c>
      <c r="D380">
        <v>0</v>
      </c>
      <c r="E380" s="2">
        <f t="shared" si="10"/>
        <v>2.8864440000000004E-5</v>
      </c>
      <c r="F380" s="2">
        <f t="shared" si="11"/>
        <v>-3.0582720000000003E-5</v>
      </c>
    </row>
    <row r="381" spans="1:6" x14ac:dyDescent="0.15">
      <c r="A381">
        <v>3.79</v>
      </c>
      <c r="B381">
        <v>-9.9170000000000001E-6</v>
      </c>
      <c r="C381">
        <v>-5.6570000000000002E-5</v>
      </c>
      <c r="D381">
        <v>0</v>
      </c>
      <c r="E381" s="2">
        <f t="shared" si="10"/>
        <v>-1.3209444000000001E-5</v>
      </c>
      <c r="F381" s="2">
        <f t="shared" si="11"/>
        <v>-7.5351240000000007E-5</v>
      </c>
    </row>
    <row r="382" spans="1:6" x14ac:dyDescent="0.15">
      <c r="A382">
        <v>3.8</v>
      </c>
      <c r="B382">
        <v>-6.2619999999999993E-5</v>
      </c>
      <c r="C382">
        <v>-8.0099999999999995E-5</v>
      </c>
      <c r="D382">
        <v>0</v>
      </c>
      <c r="E382" s="2">
        <f t="shared" si="10"/>
        <v>-8.3409839999999992E-5</v>
      </c>
      <c r="F382" s="2">
        <f t="shared" si="11"/>
        <v>-1.066932E-4</v>
      </c>
    </row>
    <row r="383" spans="1:6" x14ac:dyDescent="0.15">
      <c r="A383">
        <v>3.81</v>
      </c>
      <c r="B383">
        <v>-1.0789999999999999E-4</v>
      </c>
      <c r="C383">
        <v>-7.7189999999999998E-5</v>
      </c>
      <c r="D383">
        <v>0</v>
      </c>
      <c r="E383" s="2">
        <f t="shared" si="10"/>
        <v>-1.4372279999999999E-4</v>
      </c>
      <c r="F383" s="2">
        <f t="shared" si="11"/>
        <v>-1.0281708000000001E-4</v>
      </c>
    </row>
    <row r="384" spans="1:6" x14ac:dyDescent="0.15">
      <c r="A384">
        <v>3.82</v>
      </c>
      <c r="B384">
        <v>-1.226E-4</v>
      </c>
      <c r="C384">
        <v>-4.3649999999999997E-5</v>
      </c>
      <c r="D384">
        <v>0</v>
      </c>
      <c r="E384" s="2">
        <f t="shared" si="10"/>
        <v>-1.6330320000000002E-4</v>
      </c>
      <c r="F384" s="2">
        <f t="shared" si="11"/>
        <v>-5.81418E-5</v>
      </c>
    </row>
    <row r="385" spans="1:6" x14ac:dyDescent="0.15">
      <c r="A385">
        <v>3.83</v>
      </c>
      <c r="B385">
        <v>-1.003E-4</v>
      </c>
      <c r="C385">
        <v>8.5560000000000008E-6</v>
      </c>
      <c r="D385">
        <v>0</v>
      </c>
      <c r="E385" s="2">
        <f t="shared" si="10"/>
        <v>-1.3359959999999999E-4</v>
      </c>
      <c r="F385" s="2">
        <f t="shared" si="11"/>
        <v>1.1396592000000002E-5</v>
      </c>
    </row>
    <row r="386" spans="1:6" x14ac:dyDescent="0.15">
      <c r="A386">
        <v>3.84</v>
      </c>
      <c r="B386">
        <v>-5.3550000000000001E-5</v>
      </c>
      <c r="C386">
        <v>5.6190000000000002E-5</v>
      </c>
      <c r="D386">
        <v>0</v>
      </c>
      <c r="E386" s="2">
        <f t="shared" si="10"/>
        <v>-7.1328600000000007E-5</v>
      </c>
      <c r="F386" s="2">
        <f t="shared" si="11"/>
        <v>7.4845080000000012E-5</v>
      </c>
    </row>
    <row r="387" spans="1:6" x14ac:dyDescent="0.15">
      <c r="A387">
        <v>3.85</v>
      </c>
      <c r="B387">
        <v>-5.7950000000000004E-6</v>
      </c>
      <c r="C387">
        <v>7.6530000000000001E-5</v>
      </c>
      <c r="D387">
        <v>0</v>
      </c>
      <c r="E387" s="2">
        <f t="shared" ref="E387:E450" si="12">B387*$G$1</f>
        <v>-7.718940000000001E-6</v>
      </c>
      <c r="F387" s="2">
        <f t="shared" ref="F387:F450" si="13">C387*$G$1</f>
        <v>1.0193796000000001E-4</v>
      </c>
    </row>
    <row r="388" spans="1:6" x14ac:dyDescent="0.15">
      <c r="A388">
        <v>3.86</v>
      </c>
      <c r="B388">
        <v>2.1670000000000001E-5</v>
      </c>
      <c r="C388">
        <v>5.9410000000000002E-5</v>
      </c>
      <c r="D388">
        <v>0</v>
      </c>
      <c r="E388" s="2">
        <f t="shared" si="12"/>
        <v>2.8864440000000004E-5</v>
      </c>
      <c r="F388" s="2">
        <f t="shared" si="13"/>
        <v>7.9134120000000013E-5</v>
      </c>
    </row>
    <row r="389" spans="1:6" x14ac:dyDescent="0.15">
      <c r="A389">
        <v>3.87</v>
      </c>
      <c r="B389">
        <v>2.0400000000000001E-5</v>
      </c>
      <c r="C389">
        <v>1.3329999999999999E-5</v>
      </c>
      <c r="D389">
        <v>0</v>
      </c>
      <c r="E389" s="2">
        <f t="shared" si="12"/>
        <v>2.7172800000000002E-5</v>
      </c>
      <c r="F389" s="2">
        <f t="shared" si="13"/>
        <v>1.775556E-5</v>
      </c>
    </row>
    <row r="390" spans="1:6" x14ac:dyDescent="0.15">
      <c r="A390">
        <v>3.88</v>
      </c>
      <c r="B390">
        <v>-2.3379999999999999E-6</v>
      </c>
      <c r="C390">
        <v>-3.7969999999999997E-5</v>
      </c>
      <c r="D390">
        <v>0</v>
      </c>
      <c r="E390" s="2">
        <f t="shared" si="12"/>
        <v>-3.1142160000000002E-6</v>
      </c>
      <c r="F390" s="2">
        <f t="shared" si="13"/>
        <v>-5.0576040000000001E-5</v>
      </c>
    </row>
    <row r="391" spans="1:6" x14ac:dyDescent="0.15">
      <c r="A391">
        <v>3.89</v>
      </c>
      <c r="B391">
        <v>-2.9560000000000002E-5</v>
      </c>
      <c r="C391">
        <v>-6.7459999999999994E-5</v>
      </c>
      <c r="D391">
        <v>0</v>
      </c>
      <c r="E391" s="2">
        <f t="shared" si="12"/>
        <v>-3.9373920000000007E-5</v>
      </c>
      <c r="F391" s="2">
        <f t="shared" si="13"/>
        <v>-8.9856719999999998E-5</v>
      </c>
    </row>
    <row r="392" spans="1:6" x14ac:dyDescent="0.15">
      <c r="A392">
        <v>3.9</v>
      </c>
      <c r="B392">
        <v>-4.507E-5</v>
      </c>
      <c r="C392">
        <v>-5.8709999999999999E-5</v>
      </c>
      <c r="D392">
        <v>0</v>
      </c>
      <c r="E392" s="2">
        <f t="shared" si="12"/>
        <v>-6.0033240000000003E-5</v>
      </c>
      <c r="F392" s="2">
        <f t="shared" si="13"/>
        <v>-7.8201720000000002E-5</v>
      </c>
    </row>
    <row r="393" spans="1:6" x14ac:dyDescent="0.15">
      <c r="A393">
        <v>3.91</v>
      </c>
      <c r="B393">
        <v>-4.2549999999999997E-5</v>
      </c>
      <c r="C393">
        <v>-1.4450000000000001E-5</v>
      </c>
      <c r="D393">
        <v>0</v>
      </c>
      <c r="E393" s="2">
        <f t="shared" si="12"/>
        <v>-5.6676599999999999E-5</v>
      </c>
      <c r="F393" s="2">
        <f t="shared" si="13"/>
        <v>-1.9247400000000001E-5</v>
      </c>
    </row>
    <row r="394" spans="1:6" x14ac:dyDescent="0.15">
      <c r="A394">
        <v>3.92</v>
      </c>
      <c r="B394">
        <v>-2.7370000000000001E-5</v>
      </c>
      <c r="C394">
        <v>4.4910000000000002E-5</v>
      </c>
      <c r="D394">
        <v>0</v>
      </c>
      <c r="E394" s="2">
        <f t="shared" si="12"/>
        <v>-3.6456840000000002E-5</v>
      </c>
      <c r="F394" s="2">
        <f t="shared" si="13"/>
        <v>5.9820120000000008E-5</v>
      </c>
    </row>
    <row r="395" spans="1:6" x14ac:dyDescent="0.15">
      <c r="A395">
        <v>3.93</v>
      </c>
      <c r="B395">
        <v>-1.1199999999999999E-5</v>
      </c>
      <c r="C395">
        <v>9.1609999999999999E-5</v>
      </c>
      <c r="D395">
        <v>0</v>
      </c>
      <c r="E395" s="2">
        <f t="shared" si="12"/>
        <v>-1.4918399999999999E-5</v>
      </c>
      <c r="F395" s="2">
        <f t="shared" si="13"/>
        <v>1.2202452000000001E-4</v>
      </c>
    </row>
    <row r="396" spans="1:6" x14ac:dyDescent="0.15">
      <c r="A396">
        <v>3.94</v>
      </c>
      <c r="B396">
        <v>-3.8870000000000002E-6</v>
      </c>
      <c r="C396">
        <v>1.05E-4</v>
      </c>
      <c r="D396">
        <v>0</v>
      </c>
      <c r="E396" s="2">
        <f t="shared" si="12"/>
        <v>-5.1774840000000004E-6</v>
      </c>
      <c r="F396" s="2">
        <f t="shared" si="13"/>
        <v>1.3986000000000001E-4</v>
      </c>
    </row>
    <row r="397" spans="1:6" x14ac:dyDescent="0.15">
      <c r="A397">
        <v>3.95</v>
      </c>
      <c r="B397">
        <v>-6.4019999999999999E-6</v>
      </c>
      <c r="C397">
        <v>8.1539999999999995E-5</v>
      </c>
      <c r="D397">
        <v>0</v>
      </c>
      <c r="E397" s="2">
        <f t="shared" si="12"/>
        <v>-8.5274640000000008E-6</v>
      </c>
      <c r="F397" s="2">
        <f t="shared" si="13"/>
        <v>1.0861128E-4</v>
      </c>
    </row>
    <row r="398" spans="1:6" x14ac:dyDescent="0.15">
      <c r="A398">
        <v>3.96</v>
      </c>
      <c r="B398">
        <v>-1.129E-5</v>
      </c>
      <c r="C398">
        <v>3.5899999999999998E-5</v>
      </c>
      <c r="D398">
        <v>0</v>
      </c>
      <c r="E398" s="2">
        <f t="shared" si="12"/>
        <v>-1.5038280000000002E-5</v>
      </c>
      <c r="F398" s="2">
        <f t="shared" si="13"/>
        <v>4.7818800000000004E-5</v>
      </c>
    </row>
    <row r="399" spans="1:6" x14ac:dyDescent="0.15">
      <c r="A399">
        <v>3.97</v>
      </c>
      <c r="B399">
        <v>-8.7090000000000008E-6</v>
      </c>
      <c r="C399">
        <v>-7.5379999999999997E-6</v>
      </c>
      <c r="D399">
        <v>0</v>
      </c>
      <c r="E399" s="2">
        <f t="shared" si="12"/>
        <v>-1.1600388000000002E-5</v>
      </c>
      <c r="F399" s="2">
        <f t="shared" si="13"/>
        <v>-1.0040616E-5</v>
      </c>
    </row>
    <row r="400" spans="1:6" x14ac:dyDescent="0.15">
      <c r="A400">
        <v>3.98</v>
      </c>
      <c r="B400">
        <v>5.6540000000000004E-6</v>
      </c>
      <c r="C400">
        <v>-2.7250000000000002E-5</v>
      </c>
      <c r="D400">
        <v>0</v>
      </c>
      <c r="E400" s="2">
        <f t="shared" si="12"/>
        <v>7.5311280000000005E-6</v>
      </c>
      <c r="F400" s="2">
        <f t="shared" si="13"/>
        <v>-3.6297000000000002E-5</v>
      </c>
    </row>
    <row r="401" spans="1:6" x14ac:dyDescent="0.15">
      <c r="A401">
        <v>3.99</v>
      </c>
      <c r="B401">
        <v>2.6120000000000001E-5</v>
      </c>
      <c r="C401">
        <v>-1.5509999999999999E-5</v>
      </c>
      <c r="D401">
        <v>0</v>
      </c>
      <c r="E401" s="2">
        <f t="shared" si="12"/>
        <v>3.4791840000000004E-5</v>
      </c>
      <c r="F401" s="2">
        <f t="shared" si="13"/>
        <v>-2.0659319999999999E-5</v>
      </c>
    </row>
    <row r="402" spans="1:6" x14ac:dyDescent="0.15">
      <c r="A402">
        <v>4</v>
      </c>
      <c r="B402">
        <v>3.9740000000000002E-5</v>
      </c>
      <c r="C402">
        <v>1.929E-5</v>
      </c>
      <c r="D402">
        <v>0</v>
      </c>
      <c r="E402" s="2">
        <f t="shared" si="12"/>
        <v>5.2933680000000003E-5</v>
      </c>
      <c r="F402" s="2">
        <f t="shared" si="13"/>
        <v>2.5694280000000001E-5</v>
      </c>
    </row>
    <row r="403" spans="1:6" x14ac:dyDescent="0.15">
      <c r="A403">
        <v>4.01</v>
      </c>
      <c r="B403">
        <v>3.4419999999999999E-5</v>
      </c>
      <c r="C403">
        <v>5.8449999999999998E-5</v>
      </c>
      <c r="D403">
        <v>0</v>
      </c>
      <c r="E403" s="2">
        <f t="shared" si="12"/>
        <v>4.584744E-5</v>
      </c>
      <c r="F403" s="2">
        <f t="shared" si="13"/>
        <v>7.7855400000000007E-5</v>
      </c>
    </row>
    <row r="404" spans="1:6" x14ac:dyDescent="0.15">
      <c r="A404">
        <v>4.0199999999999996</v>
      </c>
      <c r="B404">
        <v>7.8730000000000007E-6</v>
      </c>
      <c r="C404">
        <v>8.3819999999999994E-5</v>
      </c>
      <c r="D404">
        <v>0</v>
      </c>
      <c r="E404" s="2">
        <f t="shared" si="12"/>
        <v>1.0486836000000001E-5</v>
      </c>
      <c r="F404" s="2">
        <f t="shared" si="13"/>
        <v>1.1164824E-4</v>
      </c>
    </row>
    <row r="405" spans="1:6" x14ac:dyDescent="0.15">
      <c r="A405">
        <v>4.03</v>
      </c>
      <c r="B405">
        <v>-2.889E-5</v>
      </c>
      <c r="C405">
        <v>8.6760000000000003E-5</v>
      </c>
      <c r="D405">
        <v>0</v>
      </c>
      <c r="E405" s="2">
        <f t="shared" si="12"/>
        <v>-3.8481479999999999E-5</v>
      </c>
      <c r="F405" s="2">
        <f t="shared" si="13"/>
        <v>1.1556432000000002E-4</v>
      </c>
    </row>
    <row r="406" spans="1:6" x14ac:dyDescent="0.15">
      <c r="A406">
        <v>4.04</v>
      </c>
      <c r="B406">
        <v>-5.605E-5</v>
      </c>
      <c r="C406">
        <v>7.1420000000000004E-5</v>
      </c>
      <c r="D406">
        <v>0</v>
      </c>
      <c r="E406" s="2">
        <f t="shared" si="12"/>
        <v>-7.4658600000000004E-5</v>
      </c>
      <c r="F406" s="2">
        <f t="shared" si="13"/>
        <v>9.5131440000000012E-5</v>
      </c>
    </row>
    <row r="407" spans="1:6" x14ac:dyDescent="0.15">
      <c r="A407">
        <v>4.05</v>
      </c>
      <c r="B407">
        <v>-5.5909999999999998E-5</v>
      </c>
      <c r="C407">
        <v>5.007E-5</v>
      </c>
      <c r="D407">
        <v>0</v>
      </c>
      <c r="E407" s="2">
        <f t="shared" si="12"/>
        <v>-7.4472119999999996E-5</v>
      </c>
      <c r="F407" s="2">
        <f t="shared" si="13"/>
        <v>6.669324000000001E-5</v>
      </c>
    </row>
    <row r="408" spans="1:6" x14ac:dyDescent="0.15">
      <c r="A408">
        <v>4.0599999999999996</v>
      </c>
      <c r="B408">
        <v>-2.3980000000000001E-5</v>
      </c>
      <c r="C408">
        <v>3.489E-5</v>
      </c>
      <c r="D408">
        <v>0</v>
      </c>
      <c r="E408" s="2">
        <f t="shared" si="12"/>
        <v>-3.1941360000000003E-5</v>
      </c>
      <c r="F408" s="2">
        <f t="shared" si="13"/>
        <v>4.647348E-5</v>
      </c>
    </row>
    <row r="409" spans="1:6" x14ac:dyDescent="0.15">
      <c r="A409">
        <v>4.07</v>
      </c>
      <c r="B409">
        <v>2.6639999999999999E-5</v>
      </c>
      <c r="C409">
        <v>3.1069999999999999E-5</v>
      </c>
      <c r="D409">
        <v>0</v>
      </c>
      <c r="E409" s="2">
        <f t="shared" si="12"/>
        <v>3.5484480000000001E-5</v>
      </c>
      <c r="F409" s="2">
        <f t="shared" si="13"/>
        <v>4.1385240000000001E-5</v>
      </c>
    </row>
    <row r="410" spans="1:6" x14ac:dyDescent="0.15">
      <c r="A410">
        <v>4.08</v>
      </c>
      <c r="B410">
        <v>7.0569999999999997E-5</v>
      </c>
      <c r="C410">
        <v>3.5089999999999998E-5</v>
      </c>
      <c r="D410">
        <v>0</v>
      </c>
      <c r="E410" s="2">
        <f t="shared" si="12"/>
        <v>9.3999239999999996E-5</v>
      </c>
      <c r="F410" s="2">
        <f t="shared" si="13"/>
        <v>4.6739880000000001E-5</v>
      </c>
    </row>
    <row r="411" spans="1:6" x14ac:dyDescent="0.15">
      <c r="A411">
        <v>4.09</v>
      </c>
      <c r="B411">
        <v>8.3269999999999994E-5</v>
      </c>
      <c r="C411">
        <v>3.9010000000000001E-5</v>
      </c>
      <c r="D411">
        <v>0</v>
      </c>
      <c r="E411" s="2">
        <f t="shared" si="12"/>
        <v>1.1091564E-4</v>
      </c>
      <c r="F411" s="2">
        <f t="shared" si="13"/>
        <v>5.1961320000000001E-5</v>
      </c>
    </row>
    <row r="412" spans="1:6" x14ac:dyDescent="0.15">
      <c r="A412">
        <v>4.0999999999999996</v>
      </c>
      <c r="B412">
        <v>5.4729999999999999E-5</v>
      </c>
      <c r="C412">
        <v>3.7129999999999999E-5</v>
      </c>
      <c r="D412">
        <v>0</v>
      </c>
      <c r="E412" s="2">
        <f t="shared" si="12"/>
        <v>7.2900360000000008E-5</v>
      </c>
      <c r="F412" s="2">
        <f t="shared" si="13"/>
        <v>4.9457160000000002E-5</v>
      </c>
    </row>
    <row r="413" spans="1:6" x14ac:dyDescent="0.15">
      <c r="A413">
        <v>4.1100000000000003</v>
      </c>
      <c r="B413">
        <v>-4.0609999999999997E-6</v>
      </c>
      <c r="C413">
        <v>3.0499999999999999E-5</v>
      </c>
      <c r="D413">
        <v>0</v>
      </c>
      <c r="E413" s="2">
        <f t="shared" si="12"/>
        <v>-5.4092519999999996E-6</v>
      </c>
      <c r="F413" s="2">
        <f t="shared" si="13"/>
        <v>4.0626E-5</v>
      </c>
    </row>
    <row r="414" spans="1:6" x14ac:dyDescent="0.15">
      <c r="A414">
        <v>4.12</v>
      </c>
      <c r="B414">
        <v>-6.5530000000000004E-5</v>
      </c>
      <c r="C414">
        <v>2.6100000000000001E-5</v>
      </c>
      <c r="D414">
        <v>0</v>
      </c>
      <c r="E414" s="2">
        <f t="shared" si="12"/>
        <v>-8.7285960000000015E-5</v>
      </c>
      <c r="F414" s="2">
        <f t="shared" si="13"/>
        <v>3.4765200000000004E-5</v>
      </c>
    </row>
    <row r="415" spans="1:6" x14ac:dyDescent="0.15">
      <c r="A415">
        <v>4.13</v>
      </c>
      <c r="B415">
        <v>-9.9469999999999995E-5</v>
      </c>
      <c r="C415">
        <v>3.1399999999999998E-5</v>
      </c>
      <c r="D415">
        <v>0</v>
      </c>
      <c r="E415" s="2">
        <f t="shared" si="12"/>
        <v>-1.3249404000000001E-4</v>
      </c>
      <c r="F415" s="2">
        <f t="shared" si="13"/>
        <v>4.18248E-5</v>
      </c>
    </row>
    <row r="416" spans="1:6" x14ac:dyDescent="0.15">
      <c r="A416">
        <v>4.1399999999999997</v>
      </c>
      <c r="B416">
        <v>-8.8910000000000001E-5</v>
      </c>
      <c r="C416">
        <v>4.7710000000000002E-5</v>
      </c>
      <c r="D416">
        <v>0</v>
      </c>
      <c r="E416" s="2">
        <f t="shared" si="12"/>
        <v>-1.1842812000000001E-4</v>
      </c>
      <c r="F416" s="2">
        <f t="shared" si="13"/>
        <v>6.3549720000000007E-5</v>
      </c>
    </row>
    <row r="417" spans="1:6" x14ac:dyDescent="0.15">
      <c r="A417">
        <v>4.1500000000000004</v>
      </c>
      <c r="B417">
        <v>-3.9329999999999998E-5</v>
      </c>
      <c r="C417">
        <v>6.7399999999999998E-5</v>
      </c>
      <c r="D417">
        <v>0</v>
      </c>
      <c r="E417" s="2">
        <f t="shared" si="12"/>
        <v>-5.2387559999999997E-5</v>
      </c>
      <c r="F417" s="2">
        <f t="shared" si="13"/>
        <v>8.9776800000000004E-5</v>
      </c>
    </row>
    <row r="418" spans="1:6" x14ac:dyDescent="0.15">
      <c r="A418">
        <v>4.16</v>
      </c>
      <c r="B418">
        <v>2.372E-5</v>
      </c>
      <c r="C418">
        <v>7.7150000000000005E-5</v>
      </c>
      <c r="D418">
        <v>0</v>
      </c>
      <c r="E418" s="2">
        <f t="shared" si="12"/>
        <v>3.1595040000000001E-5</v>
      </c>
      <c r="F418" s="2">
        <f t="shared" si="13"/>
        <v>1.0276380000000001E-4</v>
      </c>
    </row>
    <row r="419" spans="1:6" x14ac:dyDescent="0.15">
      <c r="A419">
        <v>4.17</v>
      </c>
      <c r="B419">
        <v>6.7819999999999998E-5</v>
      </c>
      <c r="C419">
        <v>6.6000000000000005E-5</v>
      </c>
      <c r="D419">
        <v>0</v>
      </c>
      <c r="E419" s="2">
        <f t="shared" si="12"/>
        <v>9.033624E-5</v>
      </c>
      <c r="F419" s="2">
        <f t="shared" si="13"/>
        <v>8.7912000000000008E-5</v>
      </c>
    </row>
    <row r="420" spans="1:6" x14ac:dyDescent="0.15">
      <c r="A420">
        <v>4.18</v>
      </c>
      <c r="B420">
        <v>7.0329999999999999E-5</v>
      </c>
      <c r="C420">
        <v>3.3200000000000001E-5</v>
      </c>
      <c r="D420">
        <v>0</v>
      </c>
      <c r="E420" s="2">
        <f t="shared" si="12"/>
        <v>9.3679560000000007E-5</v>
      </c>
      <c r="F420" s="2">
        <f t="shared" si="13"/>
        <v>4.4222400000000005E-5</v>
      </c>
    </row>
    <row r="421" spans="1:6" x14ac:dyDescent="0.15">
      <c r="A421">
        <v>4.1900000000000004</v>
      </c>
      <c r="B421">
        <v>2.9920000000000002E-5</v>
      </c>
      <c r="C421">
        <v>-9.0950000000000002E-6</v>
      </c>
      <c r="D421">
        <v>0</v>
      </c>
      <c r="E421" s="2">
        <f t="shared" si="12"/>
        <v>3.9853440000000003E-5</v>
      </c>
      <c r="F421" s="2">
        <f t="shared" si="13"/>
        <v>-1.211454E-5</v>
      </c>
    </row>
    <row r="422" spans="1:6" x14ac:dyDescent="0.15">
      <c r="A422">
        <v>4.2</v>
      </c>
      <c r="B422">
        <v>-3.3370000000000001E-5</v>
      </c>
      <c r="C422">
        <v>-4.0729999999999998E-5</v>
      </c>
      <c r="D422">
        <v>0</v>
      </c>
      <c r="E422" s="2">
        <f t="shared" si="12"/>
        <v>-4.4448840000000003E-5</v>
      </c>
      <c r="F422" s="2">
        <f t="shared" si="13"/>
        <v>-5.425236E-5</v>
      </c>
    </row>
    <row r="423" spans="1:6" x14ac:dyDescent="0.15">
      <c r="A423">
        <v>4.21</v>
      </c>
      <c r="B423">
        <v>-8.9040000000000001E-5</v>
      </c>
      <c r="C423">
        <v>-4.4379999999999999E-5</v>
      </c>
      <c r="D423">
        <v>0</v>
      </c>
      <c r="E423" s="2">
        <f t="shared" si="12"/>
        <v>-1.1860128E-4</v>
      </c>
      <c r="F423" s="2">
        <f t="shared" si="13"/>
        <v>-5.9114160000000001E-5</v>
      </c>
    </row>
    <row r="424" spans="1:6" x14ac:dyDescent="0.15">
      <c r="A424">
        <v>4.22</v>
      </c>
      <c r="B424">
        <v>-1.1230000000000001E-4</v>
      </c>
      <c r="C424">
        <v>-1.5659999999999999E-5</v>
      </c>
      <c r="D424">
        <v>0</v>
      </c>
      <c r="E424" s="2">
        <f t="shared" si="12"/>
        <v>-1.4958360000000002E-4</v>
      </c>
      <c r="F424" s="2">
        <f t="shared" si="13"/>
        <v>-2.085912E-5</v>
      </c>
    </row>
    <row r="425" spans="1:6" x14ac:dyDescent="0.15">
      <c r="A425">
        <v>4.2300000000000004</v>
      </c>
      <c r="B425">
        <v>-9.6119999999999995E-5</v>
      </c>
      <c r="C425">
        <v>3.2669999999999997E-5</v>
      </c>
      <c r="D425">
        <v>0</v>
      </c>
      <c r="E425" s="2">
        <f t="shared" si="12"/>
        <v>-1.2803184E-4</v>
      </c>
      <c r="F425" s="2">
        <f t="shared" si="13"/>
        <v>4.3516439999999998E-5</v>
      </c>
    </row>
    <row r="426" spans="1:6" x14ac:dyDescent="0.15">
      <c r="A426">
        <v>4.24</v>
      </c>
      <c r="B426">
        <v>-5.3770000000000002E-5</v>
      </c>
      <c r="C426">
        <v>7.5939999999999995E-5</v>
      </c>
      <c r="D426">
        <v>0</v>
      </c>
      <c r="E426" s="2">
        <f t="shared" si="12"/>
        <v>-7.1621640000000002E-5</v>
      </c>
      <c r="F426" s="2">
        <f t="shared" si="13"/>
        <v>1.0115208E-4</v>
      </c>
    </row>
    <row r="427" spans="1:6" x14ac:dyDescent="0.15">
      <c r="A427">
        <v>4.25</v>
      </c>
      <c r="B427">
        <v>-1.007E-5</v>
      </c>
      <c r="C427">
        <v>8.9779999999999998E-5</v>
      </c>
      <c r="D427">
        <v>0</v>
      </c>
      <c r="E427" s="2">
        <f t="shared" si="12"/>
        <v>-1.3413240000000002E-5</v>
      </c>
      <c r="F427" s="2">
        <f t="shared" si="13"/>
        <v>1.1958696E-4</v>
      </c>
    </row>
    <row r="428" spans="1:6" x14ac:dyDescent="0.15">
      <c r="A428">
        <v>4.26</v>
      </c>
      <c r="B428">
        <v>1.2109999999999999E-5</v>
      </c>
      <c r="C428">
        <v>6.3490000000000004E-5</v>
      </c>
      <c r="D428">
        <v>0</v>
      </c>
      <c r="E428" s="2">
        <f t="shared" si="12"/>
        <v>1.6130519999999999E-5</v>
      </c>
      <c r="F428" s="2">
        <f t="shared" si="13"/>
        <v>8.4568680000000014E-5</v>
      </c>
    </row>
    <row r="429" spans="1:6" x14ac:dyDescent="0.15">
      <c r="A429">
        <v>4.2699999999999996</v>
      </c>
      <c r="B429">
        <v>3.7929999999999999E-6</v>
      </c>
      <c r="C429">
        <v>6.2210000000000002E-6</v>
      </c>
      <c r="D429">
        <v>0</v>
      </c>
      <c r="E429" s="2">
        <f t="shared" si="12"/>
        <v>5.0522760000000001E-6</v>
      </c>
      <c r="F429" s="2">
        <f t="shared" si="13"/>
        <v>8.2863720000000009E-6</v>
      </c>
    </row>
    <row r="430" spans="1:6" x14ac:dyDescent="0.15">
      <c r="A430">
        <v>4.28</v>
      </c>
      <c r="B430">
        <v>-2.7500000000000001E-5</v>
      </c>
      <c r="C430">
        <v>-5.6700000000000003E-5</v>
      </c>
      <c r="D430">
        <v>0</v>
      </c>
      <c r="E430" s="2">
        <f t="shared" si="12"/>
        <v>-3.663E-5</v>
      </c>
      <c r="F430" s="2">
        <f t="shared" si="13"/>
        <v>-7.5524400000000005E-5</v>
      </c>
    </row>
    <row r="431" spans="1:6" x14ac:dyDescent="0.15">
      <c r="A431">
        <v>4.29</v>
      </c>
      <c r="B431">
        <v>-6.3739999999999996E-5</v>
      </c>
      <c r="C431">
        <v>-9.6219999999999997E-5</v>
      </c>
      <c r="D431">
        <v>0</v>
      </c>
      <c r="E431" s="2">
        <f t="shared" si="12"/>
        <v>-8.4901679999999999E-5</v>
      </c>
      <c r="F431" s="2">
        <f t="shared" si="13"/>
        <v>-1.2816503999999999E-4</v>
      </c>
    </row>
    <row r="432" spans="1:6" x14ac:dyDescent="0.15">
      <c r="A432">
        <v>4.3</v>
      </c>
      <c r="B432">
        <v>-8.7800000000000006E-5</v>
      </c>
      <c r="C432">
        <v>-9.4699999999999998E-5</v>
      </c>
      <c r="D432">
        <v>0</v>
      </c>
      <c r="E432" s="2">
        <f t="shared" si="12"/>
        <v>-1.1694960000000001E-4</v>
      </c>
      <c r="F432" s="2">
        <f t="shared" si="13"/>
        <v>-1.2614040000000001E-4</v>
      </c>
    </row>
    <row r="433" spans="1:6" x14ac:dyDescent="0.15">
      <c r="A433">
        <v>4.3099999999999996</v>
      </c>
      <c r="B433">
        <v>-9.2780000000000003E-5</v>
      </c>
      <c r="C433">
        <v>-5.4880000000000003E-5</v>
      </c>
      <c r="D433">
        <v>0</v>
      </c>
      <c r="E433" s="2">
        <f t="shared" si="12"/>
        <v>-1.2358296000000002E-4</v>
      </c>
      <c r="F433" s="2">
        <f t="shared" si="13"/>
        <v>-7.3100160000000013E-5</v>
      </c>
    </row>
    <row r="434" spans="1:6" x14ac:dyDescent="0.15">
      <c r="A434">
        <v>4.32</v>
      </c>
      <c r="B434">
        <v>-8.4309999999999997E-5</v>
      </c>
      <c r="C434">
        <v>1.4950000000000001E-6</v>
      </c>
      <c r="D434">
        <v>0</v>
      </c>
      <c r="E434" s="2">
        <f t="shared" si="12"/>
        <v>-1.1230092E-4</v>
      </c>
      <c r="F434" s="2">
        <f t="shared" si="13"/>
        <v>1.9913400000000001E-6</v>
      </c>
    </row>
    <row r="435" spans="1:6" x14ac:dyDescent="0.15">
      <c r="A435">
        <v>4.33</v>
      </c>
      <c r="B435">
        <v>-7.4779999999999999E-5</v>
      </c>
      <c r="C435">
        <v>4.4910000000000002E-5</v>
      </c>
      <c r="D435">
        <v>0</v>
      </c>
      <c r="E435" s="2">
        <f t="shared" si="12"/>
        <v>-9.9606960000000008E-5</v>
      </c>
      <c r="F435" s="2">
        <f t="shared" si="13"/>
        <v>5.9820120000000008E-5</v>
      </c>
    </row>
    <row r="436" spans="1:6" x14ac:dyDescent="0.15">
      <c r="A436">
        <v>4.34</v>
      </c>
      <c r="B436">
        <v>-7.415E-5</v>
      </c>
      <c r="C436">
        <v>5.3069999999999998E-5</v>
      </c>
      <c r="D436">
        <v>0</v>
      </c>
      <c r="E436" s="2">
        <f t="shared" si="12"/>
        <v>-9.87678E-5</v>
      </c>
      <c r="F436" s="2">
        <f t="shared" si="13"/>
        <v>7.0689240000000004E-5</v>
      </c>
    </row>
    <row r="437" spans="1:6" x14ac:dyDescent="0.15">
      <c r="A437">
        <v>4.3499999999999996</v>
      </c>
      <c r="B437">
        <v>-8.3510000000000005E-5</v>
      </c>
      <c r="C437">
        <v>2.1909999999999999E-5</v>
      </c>
      <c r="D437">
        <v>0</v>
      </c>
      <c r="E437" s="2">
        <f t="shared" si="12"/>
        <v>-1.1123532000000001E-4</v>
      </c>
      <c r="F437" s="2">
        <f t="shared" si="13"/>
        <v>2.9184119999999999E-5</v>
      </c>
    </row>
    <row r="438" spans="1:6" x14ac:dyDescent="0.15">
      <c r="A438">
        <v>4.3600000000000003</v>
      </c>
      <c r="B438">
        <v>-9.4629999999999994E-5</v>
      </c>
      <c r="C438">
        <v>-3.3149999999999999E-5</v>
      </c>
      <c r="D438">
        <v>0</v>
      </c>
      <c r="E438" s="2">
        <f t="shared" si="12"/>
        <v>-1.2604715999999999E-4</v>
      </c>
      <c r="F438" s="2">
        <f t="shared" si="13"/>
        <v>-4.4155800000000002E-5</v>
      </c>
    </row>
    <row r="439" spans="1:6" x14ac:dyDescent="0.15">
      <c r="A439">
        <v>4.37</v>
      </c>
      <c r="B439">
        <v>-9.7139999999999995E-5</v>
      </c>
      <c r="C439">
        <v>-8.6149999999999993E-5</v>
      </c>
      <c r="D439">
        <v>0</v>
      </c>
      <c r="E439" s="2">
        <f t="shared" si="12"/>
        <v>-1.2939048000000001E-4</v>
      </c>
      <c r="F439" s="2">
        <f t="shared" si="13"/>
        <v>-1.147518E-4</v>
      </c>
    </row>
    <row r="440" spans="1:6" x14ac:dyDescent="0.15">
      <c r="A440">
        <v>4.38</v>
      </c>
      <c r="B440">
        <v>-8.6539999999999995E-5</v>
      </c>
      <c r="C440">
        <v>-1.143E-4</v>
      </c>
      <c r="D440">
        <v>0</v>
      </c>
      <c r="E440" s="2">
        <f t="shared" si="12"/>
        <v>-1.1527127999999999E-4</v>
      </c>
      <c r="F440" s="2">
        <f t="shared" si="13"/>
        <v>-1.5224760000000001E-4</v>
      </c>
    </row>
    <row r="441" spans="1:6" x14ac:dyDescent="0.15">
      <c r="A441">
        <v>4.3899999999999997</v>
      </c>
      <c r="B441">
        <v>-6.9040000000000003E-5</v>
      </c>
      <c r="C441">
        <v>-1.089E-4</v>
      </c>
      <c r="D441">
        <v>0</v>
      </c>
      <c r="E441" s="2">
        <f t="shared" si="12"/>
        <v>-9.1961280000000015E-5</v>
      </c>
      <c r="F441" s="2">
        <f t="shared" si="13"/>
        <v>-1.4505480000000001E-4</v>
      </c>
    </row>
    <row r="442" spans="1:6" x14ac:dyDescent="0.15">
      <c r="A442">
        <v>4.4000000000000004</v>
      </c>
      <c r="B442">
        <v>-5.8610000000000003E-5</v>
      </c>
      <c r="C442">
        <v>-7.8640000000000006E-5</v>
      </c>
      <c r="D442">
        <v>0</v>
      </c>
      <c r="E442" s="2">
        <f t="shared" si="12"/>
        <v>-7.8068520000000008E-5</v>
      </c>
      <c r="F442" s="2">
        <f t="shared" si="13"/>
        <v>-1.0474848000000001E-4</v>
      </c>
    </row>
    <row r="443" spans="1:6" x14ac:dyDescent="0.15">
      <c r="A443">
        <v>4.41</v>
      </c>
      <c r="B443">
        <v>-6.826E-5</v>
      </c>
      <c r="C443">
        <v>-4.299E-5</v>
      </c>
      <c r="D443">
        <v>0</v>
      </c>
      <c r="E443" s="2">
        <f t="shared" si="12"/>
        <v>-9.0922320000000003E-5</v>
      </c>
      <c r="F443" s="2">
        <f t="shared" si="13"/>
        <v>-5.7262680000000002E-5</v>
      </c>
    </row>
    <row r="444" spans="1:6" x14ac:dyDescent="0.15">
      <c r="A444">
        <v>4.42</v>
      </c>
      <c r="B444">
        <v>-1.005E-4</v>
      </c>
      <c r="C444">
        <v>-2.107E-5</v>
      </c>
      <c r="D444">
        <v>0</v>
      </c>
      <c r="E444" s="2">
        <f t="shared" si="12"/>
        <v>-1.3386600000000001E-4</v>
      </c>
      <c r="F444" s="2">
        <f t="shared" si="13"/>
        <v>-2.8065240000000003E-5</v>
      </c>
    </row>
    <row r="445" spans="1:6" x14ac:dyDescent="0.15">
      <c r="A445">
        <v>4.43</v>
      </c>
      <c r="B445">
        <v>-1.4329999999999999E-4</v>
      </c>
      <c r="C445">
        <v>-2.177E-5</v>
      </c>
      <c r="D445">
        <v>0</v>
      </c>
      <c r="E445" s="2">
        <f t="shared" si="12"/>
        <v>-1.9087560000000001E-4</v>
      </c>
      <c r="F445" s="2">
        <f t="shared" si="13"/>
        <v>-2.8997640000000001E-5</v>
      </c>
    </row>
    <row r="446" spans="1:6" x14ac:dyDescent="0.15">
      <c r="A446">
        <v>4.4400000000000004</v>
      </c>
      <c r="B446">
        <v>-1.7540000000000001E-4</v>
      </c>
      <c r="C446">
        <v>-4.0979999999999997E-5</v>
      </c>
      <c r="D446">
        <v>0</v>
      </c>
      <c r="E446" s="2">
        <f t="shared" si="12"/>
        <v>-2.3363280000000003E-4</v>
      </c>
      <c r="F446" s="2">
        <f t="shared" si="13"/>
        <v>-5.4585359999999998E-5</v>
      </c>
    </row>
    <row r="447" spans="1:6" x14ac:dyDescent="0.15">
      <c r="A447">
        <v>4.45</v>
      </c>
      <c r="B447">
        <v>-1.7770000000000001E-4</v>
      </c>
      <c r="C447">
        <v>-6.5859999999999996E-5</v>
      </c>
      <c r="D447">
        <v>0</v>
      </c>
      <c r="E447" s="2">
        <f t="shared" si="12"/>
        <v>-2.3669640000000003E-4</v>
      </c>
      <c r="F447" s="2">
        <f t="shared" si="13"/>
        <v>-8.772552E-5</v>
      </c>
    </row>
    <row r="448" spans="1:6" x14ac:dyDescent="0.15">
      <c r="A448">
        <v>4.46</v>
      </c>
      <c r="B448">
        <v>-1.451E-4</v>
      </c>
      <c r="C448">
        <v>-8.3629999999999997E-5</v>
      </c>
      <c r="D448">
        <v>0</v>
      </c>
      <c r="E448" s="2">
        <f t="shared" si="12"/>
        <v>-1.932732E-4</v>
      </c>
      <c r="F448" s="2">
        <f t="shared" si="13"/>
        <v>-1.1139516E-4</v>
      </c>
    </row>
    <row r="449" spans="1:6" x14ac:dyDescent="0.15">
      <c r="A449">
        <v>4.47</v>
      </c>
      <c r="B449">
        <v>-9.1680000000000003E-5</v>
      </c>
      <c r="C449">
        <v>-8.9140000000000004E-5</v>
      </c>
      <c r="D449">
        <v>0</v>
      </c>
      <c r="E449" s="2">
        <f t="shared" si="12"/>
        <v>-1.2211776000000001E-4</v>
      </c>
      <c r="F449" s="2">
        <f t="shared" si="13"/>
        <v>-1.1873448000000001E-4</v>
      </c>
    </row>
    <row r="450" spans="1:6" x14ac:dyDescent="0.15">
      <c r="A450">
        <v>4.4800000000000004</v>
      </c>
      <c r="B450">
        <v>-4.4419999999999998E-5</v>
      </c>
      <c r="C450">
        <v>-8.6230000000000006E-5</v>
      </c>
      <c r="D450">
        <v>0</v>
      </c>
      <c r="E450" s="2">
        <f t="shared" si="12"/>
        <v>-5.9167440000000001E-5</v>
      </c>
      <c r="F450" s="2">
        <f t="shared" si="13"/>
        <v>-1.1485836000000002E-4</v>
      </c>
    </row>
    <row r="451" spans="1:6" x14ac:dyDescent="0.15">
      <c r="A451">
        <v>4.49</v>
      </c>
      <c r="B451">
        <v>-2.9790000000000001E-5</v>
      </c>
      <c r="C451">
        <v>-8.3469999999999999E-5</v>
      </c>
      <c r="D451">
        <v>0</v>
      </c>
      <c r="E451" s="2">
        <f t="shared" ref="E451:E514" si="14">B451*$G$1</f>
        <v>-3.9680280000000006E-5</v>
      </c>
      <c r="F451" s="2">
        <f t="shared" ref="F451:F514" si="15">C451*$G$1</f>
        <v>-1.1118204000000001E-4</v>
      </c>
    </row>
    <row r="452" spans="1:6" x14ac:dyDescent="0.15">
      <c r="A452">
        <v>4.5</v>
      </c>
      <c r="B452">
        <v>-5.8829999999999997E-5</v>
      </c>
      <c r="C452">
        <v>-8.6780000000000006E-5</v>
      </c>
      <c r="D452">
        <v>0</v>
      </c>
      <c r="E452" s="2">
        <f t="shared" si="14"/>
        <v>-7.8361560000000003E-5</v>
      </c>
      <c r="F452" s="2">
        <f t="shared" si="15"/>
        <v>-1.1559096000000001E-4</v>
      </c>
    </row>
    <row r="453" spans="1:6" x14ac:dyDescent="0.15">
      <c r="A453">
        <v>4.51</v>
      </c>
      <c r="B453">
        <v>-1.2010000000000001E-4</v>
      </c>
      <c r="C453">
        <v>-9.4859999999999996E-5</v>
      </c>
      <c r="D453">
        <v>0</v>
      </c>
      <c r="E453" s="2">
        <f t="shared" si="14"/>
        <v>-1.5997320000000001E-4</v>
      </c>
      <c r="F453" s="2">
        <f t="shared" si="15"/>
        <v>-1.2635352000000001E-4</v>
      </c>
    </row>
    <row r="454" spans="1:6" x14ac:dyDescent="0.15">
      <c r="A454">
        <v>4.5199999999999996</v>
      </c>
      <c r="B454">
        <v>-1.8440000000000001E-4</v>
      </c>
      <c r="C454">
        <v>-1.0009999999999999E-4</v>
      </c>
      <c r="D454">
        <v>0</v>
      </c>
      <c r="E454" s="2">
        <f t="shared" si="14"/>
        <v>-2.4562080000000005E-4</v>
      </c>
      <c r="F454" s="2">
        <f t="shared" si="15"/>
        <v>-1.3333320000000001E-4</v>
      </c>
    </row>
    <row r="455" spans="1:6" x14ac:dyDescent="0.15">
      <c r="A455">
        <v>4.53</v>
      </c>
      <c r="B455">
        <v>-2.196E-4</v>
      </c>
      <c r="C455">
        <v>-9.4300000000000002E-5</v>
      </c>
      <c r="D455">
        <v>0</v>
      </c>
      <c r="E455" s="2">
        <f t="shared" si="14"/>
        <v>-2.9250720000000002E-4</v>
      </c>
      <c r="F455" s="2">
        <f t="shared" si="15"/>
        <v>-1.2560760000000001E-4</v>
      </c>
    </row>
    <row r="456" spans="1:6" x14ac:dyDescent="0.15">
      <c r="A456">
        <v>4.54</v>
      </c>
      <c r="B456">
        <v>-2.073E-4</v>
      </c>
      <c r="C456">
        <v>-7.6050000000000005E-5</v>
      </c>
      <c r="D456">
        <v>0</v>
      </c>
      <c r="E456" s="2">
        <f t="shared" si="14"/>
        <v>-2.7612360000000001E-4</v>
      </c>
      <c r="F456" s="2">
        <f t="shared" si="15"/>
        <v>-1.0129860000000001E-4</v>
      </c>
    </row>
    <row r="457" spans="1:6" x14ac:dyDescent="0.15">
      <c r="A457">
        <v>4.55</v>
      </c>
      <c r="B457">
        <v>-1.5310000000000001E-4</v>
      </c>
      <c r="C457">
        <v>-5.3350000000000003E-5</v>
      </c>
      <c r="D457">
        <v>0</v>
      </c>
      <c r="E457" s="2">
        <f t="shared" si="14"/>
        <v>-2.0392920000000003E-4</v>
      </c>
      <c r="F457" s="2">
        <f t="shared" si="15"/>
        <v>-7.1062200000000005E-5</v>
      </c>
    </row>
    <row r="458" spans="1:6" x14ac:dyDescent="0.15">
      <c r="A458">
        <v>4.5599999999999996</v>
      </c>
      <c r="B458">
        <v>-8.3830000000000002E-5</v>
      </c>
      <c r="C458">
        <v>-4.057E-5</v>
      </c>
      <c r="D458">
        <v>0</v>
      </c>
      <c r="E458" s="2">
        <f t="shared" si="14"/>
        <v>-1.1166156000000001E-4</v>
      </c>
      <c r="F458" s="2">
        <f t="shared" si="15"/>
        <v>-5.4039240000000005E-5</v>
      </c>
    </row>
    <row r="459" spans="1:6" x14ac:dyDescent="0.15">
      <c r="A459">
        <v>4.57</v>
      </c>
      <c r="B459">
        <v>-3.3880000000000001E-5</v>
      </c>
      <c r="C459">
        <v>-4.9440000000000001E-5</v>
      </c>
      <c r="D459">
        <v>0</v>
      </c>
      <c r="E459" s="2">
        <f t="shared" si="14"/>
        <v>-4.5128160000000003E-5</v>
      </c>
      <c r="F459" s="2">
        <f t="shared" si="15"/>
        <v>-6.5854080000000002E-5</v>
      </c>
    </row>
    <row r="460" spans="1:6" x14ac:dyDescent="0.15">
      <c r="A460">
        <v>4.58</v>
      </c>
      <c r="B460">
        <v>-2.7310000000000001E-5</v>
      </c>
      <c r="C460">
        <v>-8.1030000000000002E-5</v>
      </c>
      <c r="D460">
        <v>0</v>
      </c>
      <c r="E460" s="2">
        <f t="shared" si="14"/>
        <v>-3.6376920000000002E-5</v>
      </c>
      <c r="F460" s="2">
        <f t="shared" si="15"/>
        <v>-1.0793196000000001E-4</v>
      </c>
    </row>
    <row r="461" spans="1:6" x14ac:dyDescent="0.15">
      <c r="A461">
        <v>4.59</v>
      </c>
      <c r="B461">
        <v>-6.5549999999999994E-5</v>
      </c>
      <c r="C461">
        <v>-1.225E-4</v>
      </c>
      <c r="D461">
        <v>0</v>
      </c>
      <c r="E461" s="2">
        <f t="shared" si="14"/>
        <v>-8.7312599999999995E-5</v>
      </c>
      <c r="F461" s="2">
        <f t="shared" si="15"/>
        <v>-1.6317E-4</v>
      </c>
    </row>
    <row r="462" spans="1:6" x14ac:dyDescent="0.15">
      <c r="A462">
        <v>4.5999999999999996</v>
      </c>
      <c r="B462">
        <v>-1.2760000000000001E-4</v>
      </c>
      <c r="C462">
        <v>-1.5239999999999999E-4</v>
      </c>
      <c r="D462">
        <v>0</v>
      </c>
      <c r="E462" s="2">
        <f t="shared" si="14"/>
        <v>-1.6996320000000001E-4</v>
      </c>
      <c r="F462" s="2">
        <f t="shared" si="15"/>
        <v>-2.0299679999999999E-4</v>
      </c>
    </row>
    <row r="463" spans="1:6" x14ac:dyDescent="0.15">
      <c r="A463">
        <v>4.6100000000000003</v>
      </c>
      <c r="B463">
        <v>-1.8110000000000001E-4</v>
      </c>
      <c r="C463">
        <v>-1.5229999999999999E-4</v>
      </c>
      <c r="D463">
        <v>0</v>
      </c>
      <c r="E463" s="2">
        <f t="shared" si="14"/>
        <v>-2.4122520000000004E-4</v>
      </c>
      <c r="F463" s="2">
        <f t="shared" si="15"/>
        <v>-2.028636E-4</v>
      </c>
    </row>
    <row r="464" spans="1:6" x14ac:dyDescent="0.15">
      <c r="A464">
        <v>4.62</v>
      </c>
      <c r="B464">
        <v>-1.9990000000000001E-4</v>
      </c>
      <c r="C464">
        <v>-1.172E-4</v>
      </c>
      <c r="D464">
        <v>0</v>
      </c>
      <c r="E464" s="2">
        <f t="shared" si="14"/>
        <v>-2.6626680000000003E-4</v>
      </c>
      <c r="F464" s="2">
        <f t="shared" si="15"/>
        <v>-1.5611040000000002E-4</v>
      </c>
    </row>
    <row r="465" spans="1:6" x14ac:dyDescent="0.15">
      <c r="A465">
        <v>4.63</v>
      </c>
      <c r="B465">
        <v>-1.7689999999999999E-4</v>
      </c>
      <c r="C465">
        <v>-6.0819999999999997E-5</v>
      </c>
      <c r="D465">
        <v>0</v>
      </c>
      <c r="E465" s="2">
        <f t="shared" si="14"/>
        <v>-2.3563079999999999E-4</v>
      </c>
      <c r="F465" s="2">
        <f t="shared" si="15"/>
        <v>-8.1012240000000006E-5</v>
      </c>
    </row>
    <row r="466" spans="1:6" x14ac:dyDescent="0.15">
      <c r="A466">
        <v>4.6399999999999997</v>
      </c>
      <c r="B466">
        <v>-1.259E-4</v>
      </c>
      <c r="C466">
        <v>-9.1200000000000008E-6</v>
      </c>
      <c r="D466">
        <v>0</v>
      </c>
      <c r="E466" s="2">
        <f t="shared" si="14"/>
        <v>-1.6769880000000001E-4</v>
      </c>
      <c r="F466" s="2">
        <f t="shared" si="15"/>
        <v>-1.2147840000000002E-5</v>
      </c>
    </row>
    <row r="467" spans="1:6" x14ac:dyDescent="0.15">
      <c r="A467">
        <v>4.6500000000000004</v>
      </c>
      <c r="B467">
        <v>-7.3650000000000001E-5</v>
      </c>
      <c r="C467">
        <v>1.199E-5</v>
      </c>
      <c r="D467">
        <v>0</v>
      </c>
      <c r="E467" s="2">
        <f t="shared" si="14"/>
        <v>-9.8101800000000003E-5</v>
      </c>
      <c r="F467" s="2">
        <f t="shared" si="15"/>
        <v>1.5970680000000001E-5</v>
      </c>
    </row>
    <row r="468" spans="1:6" x14ac:dyDescent="0.15">
      <c r="A468">
        <v>4.66</v>
      </c>
      <c r="B468">
        <v>-4.4140000000000001E-5</v>
      </c>
      <c r="C468">
        <v>-9.0909999999999999E-6</v>
      </c>
      <c r="D468">
        <v>0</v>
      </c>
      <c r="E468" s="2">
        <f t="shared" si="14"/>
        <v>-5.8794480000000006E-5</v>
      </c>
      <c r="F468" s="2">
        <f t="shared" si="15"/>
        <v>-1.2109212E-5</v>
      </c>
    </row>
    <row r="469" spans="1:6" x14ac:dyDescent="0.15">
      <c r="A469">
        <v>4.67</v>
      </c>
      <c r="B469">
        <v>-4.6879999999999998E-5</v>
      </c>
      <c r="C469">
        <v>-6.2760000000000002E-5</v>
      </c>
      <c r="D469">
        <v>0</v>
      </c>
      <c r="E469" s="2">
        <f t="shared" si="14"/>
        <v>-6.2444159999999998E-5</v>
      </c>
      <c r="F469" s="2">
        <f t="shared" si="15"/>
        <v>-8.3596320000000013E-5</v>
      </c>
    </row>
    <row r="470" spans="1:6" x14ac:dyDescent="0.15">
      <c r="A470">
        <v>4.68</v>
      </c>
      <c r="B470">
        <v>-7.3490000000000003E-5</v>
      </c>
      <c r="C470">
        <v>-1.2219999999999999E-4</v>
      </c>
      <c r="D470">
        <v>0</v>
      </c>
      <c r="E470" s="2">
        <f t="shared" si="14"/>
        <v>-9.7888680000000016E-5</v>
      </c>
      <c r="F470" s="2">
        <f t="shared" si="15"/>
        <v>-1.6277039999999999E-4</v>
      </c>
    </row>
    <row r="471" spans="1:6" x14ac:dyDescent="0.15">
      <c r="A471">
        <v>4.6900000000000004</v>
      </c>
      <c r="B471">
        <v>-1.047E-4</v>
      </c>
      <c r="C471">
        <v>-1.5689999999999999E-4</v>
      </c>
      <c r="D471">
        <v>0</v>
      </c>
      <c r="E471" s="2">
        <f t="shared" si="14"/>
        <v>-1.394604E-4</v>
      </c>
      <c r="F471" s="2">
        <f t="shared" si="15"/>
        <v>-2.0899079999999999E-4</v>
      </c>
    </row>
    <row r="472" spans="1:6" x14ac:dyDescent="0.15">
      <c r="A472">
        <v>4.7</v>
      </c>
      <c r="B472">
        <v>-1.2219999999999999E-4</v>
      </c>
      <c r="C472">
        <v>-1.4779999999999999E-4</v>
      </c>
      <c r="D472">
        <v>0</v>
      </c>
      <c r="E472" s="2">
        <f t="shared" si="14"/>
        <v>-1.6277039999999999E-4</v>
      </c>
      <c r="F472" s="2">
        <f t="shared" si="15"/>
        <v>-1.968696E-4</v>
      </c>
    </row>
    <row r="473" spans="1:6" x14ac:dyDescent="0.15">
      <c r="A473">
        <v>4.71</v>
      </c>
      <c r="B473">
        <v>-1.188E-4</v>
      </c>
      <c r="C473">
        <v>-9.7759999999999999E-5</v>
      </c>
      <c r="D473">
        <v>0</v>
      </c>
      <c r="E473" s="2">
        <f t="shared" si="14"/>
        <v>-1.5824160000000001E-4</v>
      </c>
      <c r="F473" s="2">
        <f t="shared" si="15"/>
        <v>-1.3021632E-4</v>
      </c>
    </row>
    <row r="474" spans="1:6" x14ac:dyDescent="0.15">
      <c r="A474">
        <v>4.72</v>
      </c>
      <c r="B474">
        <v>-1.0069999999999999E-4</v>
      </c>
      <c r="C474">
        <v>-2.989E-5</v>
      </c>
      <c r="D474">
        <v>0</v>
      </c>
      <c r="E474" s="2">
        <f t="shared" si="14"/>
        <v>-1.341324E-4</v>
      </c>
      <c r="F474" s="2">
        <f t="shared" si="15"/>
        <v>-3.981348E-5</v>
      </c>
    </row>
    <row r="475" spans="1:6" x14ac:dyDescent="0.15">
      <c r="A475">
        <v>4.7300000000000004</v>
      </c>
      <c r="B475">
        <v>-8.1570000000000007E-5</v>
      </c>
      <c r="C475">
        <v>2.4369999999999999E-5</v>
      </c>
      <c r="D475">
        <v>0</v>
      </c>
      <c r="E475" s="2">
        <f t="shared" si="14"/>
        <v>-1.0865124000000002E-4</v>
      </c>
      <c r="F475" s="2">
        <f t="shared" si="15"/>
        <v>3.2460840000000002E-5</v>
      </c>
    </row>
    <row r="476" spans="1:6" x14ac:dyDescent="0.15">
      <c r="A476">
        <v>4.74</v>
      </c>
      <c r="B476">
        <v>-7.2310000000000004E-5</v>
      </c>
      <c r="C476">
        <v>4.1399999999999997E-5</v>
      </c>
      <c r="D476">
        <v>0</v>
      </c>
      <c r="E476" s="2">
        <f t="shared" si="14"/>
        <v>-9.6316920000000014E-5</v>
      </c>
      <c r="F476" s="2">
        <f t="shared" si="15"/>
        <v>5.5144800000000001E-5</v>
      </c>
    </row>
    <row r="477" spans="1:6" x14ac:dyDescent="0.15">
      <c r="A477">
        <v>4.75</v>
      </c>
      <c r="B477">
        <v>-7.4250000000000002E-5</v>
      </c>
      <c r="C477">
        <v>1.6759999999999999E-5</v>
      </c>
      <c r="D477">
        <v>0</v>
      </c>
      <c r="E477" s="2">
        <f t="shared" si="14"/>
        <v>-9.8901000000000007E-5</v>
      </c>
      <c r="F477" s="2">
        <f t="shared" si="15"/>
        <v>2.232432E-5</v>
      </c>
    </row>
    <row r="478" spans="1:6" x14ac:dyDescent="0.15">
      <c r="A478">
        <v>4.76</v>
      </c>
      <c r="B478">
        <v>-7.8720000000000005E-5</v>
      </c>
      <c r="C478">
        <v>-3.3250000000000002E-5</v>
      </c>
      <c r="D478">
        <v>0</v>
      </c>
      <c r="E478" s="2">
        <f t="shared" si="14"/>
        <v>-1.0485504000000001E-4</v>
      </c>
      <c r="F478" s="2">
        <f t="shared" si="15"/>
        <v>-4.4289000000000002E-5</v>
      </c>
    </row>
    <row r="479" spans="1:6" x14ac:dyDescent="0.15">
      <c r="A479">
        <v>4.7699999999999996</v>
      </c>
      <c r="B479">
        <v>-7.4300000000000004E-5</v>
      </c>
      <c r="C479">
        <v>-8.1130000000000004E-5</v>
      </c>
      <c r="D479">
        <v>0</v>
      </c>
      <c r="E479" s="2">
        <f t="shared" si="14"/>
        <v>-9.8967600000000004E-5</v>
      </c>
      <c r="F479" s="2">
        <f t="shared" si="15"/>
        <v>-1.0806516000000001E-4</v>
      </c>
    </row>
    <row r="480" spans="1:6" x14ac:dyDescent="0.15">
      <c r="A480">
        <v>4.78</v>
      </c>
      <c r="B480">
        <v>-5.5890000000000002E-5</v>
      </c>
      <c r="C480">
        <v>-1.025E-4</v>
      </c>
      <c r="D480">
        <v>0</v>
      </c>
      <c r="E480" s="2">
        <f t="shared" si="14"/>
        <v>-7.4445480000000003E-5</v>
      </c>
      <c r="F480" s="2">
        <f t="shared" si="15"/>
        <v>-1.3653E-4</v>
      </c>
    </row>
    <row r="481" spans="1:6" x14ac:dyDescent="0.15">
      <c r="A481">
        <v>4.79</v>
      </c>
      <c r="B481">
        <v>-2.9689999999999999E-5</v>
      </c>
      <c r="C481">
        <v>-8.8189999999999994E-5</v>
      </c>
      <c r="D481">
        <v>0</v>
      </c>
      <c r="E481" s="2">
        <f t="shared" si="14"/>
        <v>-3.9547079999999998E-5</v>
      </c>
      <c r="F481" s="2">
        <f t="shared" si="15"/>
        <v>-1.1746908E-4</v>
      </c>
    </row>
    <row r="482" spans="1:6" x14ac:dyDescent="0.15">
      <c r="A482">
        <v>4.8</v>
      </c>
      <c r="B482">
        <v>-1.045E-5</v>
      </c>
      <c r="C482">
        <v>-4.7320000000000001E-5</v>
      </c>
      <c r="D482">
        <v>0</v>
      </c>
      <c r="E482" s="2">
        <f t="shared" si="14"/>
        <v>-1.3919400000000001E-5</v>
      </c>
      <c r="F482" s="2">
        <f t="shared" si="15"/>
        <v>-6.3030240000000001E-5</v>
      </c>
    </row>
    <row r="483" spans="1:6" x14ac:dyDescent="0.15">
      <c r="A483">
        <v>4.8099999999999996</v>
      </c>
      <c r="B483">
        <v>-1.207E-5</v>
      </c>
      <c r="C483" s="1">
        <v>-7.666E-7</v>
      </c>
      <c r="D483">
        <v>0</v>
      </c>
      <c r="E483" s="2">
        <f t="shared" si="14"/>
        <v>-1.6077240000000002E-5</v>
      </c>
      <c r="F483" s="2">
        <f t="shared" si="15"/>
        <v>-1.0211112E-6</v>
      </c>
    </row>
    <row r="484" spans="1:6" x14ac:dyDescent="0.15">
      <c r="A484">
        <v>4.82</v>
      </c>
      <c r="B484">
        <v>-3.7499999999999997E-5</v>
      </c>
      <c r="C484">
        <v>3.099E-5</v>
      </c>
      <c r="D484">
        <v>0</v>
      </c>
      <c r="E484" s="2">
        <f t="shared" si="14"/>
        <v>-4.9950000000000001E-5</v>
      </c>
      <c r="F484" s="2">
        <f t="shared" si="15"/>
        <v>4.127868E-5</v>
      </c>
    </row>
    <row r="485" spans="1:6" x14ac:dyDescent="0.15">
      <c r="A485">
        <v>4.83</v>
      </c>
      <c r="B485">
        <v>-7.4549999999999996E-5</v>
      </c>
      <c r="C485">
        <v>3.8210000000000002E-5</v>
      </c>
      <c r="D485">
        <v>0</v>
      </c>
      <c r="E485" s="2">
        <f t="shared" si="14"/>
        <v>-9.9300600000000003E-5</v>
      </c>
      <c r="F485" s="2">
        <f t="shared" si="15"/>
        <v>5.0895720000000003E-5</v>
      </c>
    </row>
    <row r="486" spans="1:6" x14ac:dyDescent="0.15">
      <c r="A486">
        <v>4.84</v>
      </c>
      <c r="B486">
        <v>-1.01E-4</v>
      </c>
      <c r="C486">
        <v>2.5199999999999999E-5</v>
      </c>
      <c r="D486">
        <v>0</v>
      </c>
      <c r="E486" s="2">
        <f t="shared" si="14"/>
        <v>-1.3453200000000001E-4</v>
      </c>
      <c r="F486" s="2">
        <f t="shared" si="15"/>
        <v>3.3566399999999998E-5</v>
      </c>
    </row>
    <row r="487" spans="1:6" x14ac:dyDescent="0.15">
      <c r="A487">
        <v>4.8499999999999996</v>
      </c>
      <c r="B487">
        <v>-9.6650000000000005E-5</v>
      </c>
      <c r="C487">
        <v>5.5559999999999998E-6</v>
      </c>
      <c r="D487">
        <v>0</v>
      </c>
      <c r="E487" s="2">
        <f t="shared" si="14"/>
        <v>-1.2873780000000003E-4</v>
      </c>
      <c r="F487" s="2">
        <f t="shared" si="15"/>
        <v>7.4005920000000005E-6</v>
      </c>
    </row>
    <row r="488" spans="1:6" x14ac:dyDescent="0.15">
      <c r="A488">
        <v>4.8600000000000003</v>
      </c>
      <c r="B488">
        <v>-5.643E-5</v>
      </c>
      <c r="C488">
        <v>-7.1230000000000002E-6</v>
      </c>
      <c r="D488">
        <v>0</v>
      </c>
      <c r="E488" s="2">
        <f t="shared" si="14"/>
        <v>-7.516476E-5</v>
      </c>
      <c r="F488" s="2">
        <f t="shared" si="15"/>
        <v>-9.487836000000001E-6</v>
      </c>
    </row>
    <row r="489" spans="1:6" x14ac:dyDescent="0.15">
      <c r="A489">
        <v>4.87</v>
      </c>
      <c r="B489">
        <v>5.2290000000000002E-6</v>
      </c>
      <c r="C489">
        <v>-6.9619999999999996E-6</v>
      </c>
      <c r="D489">
        <v>0</v>
      </c>
      <c r="E489" s="2">
        <f t="shared" si="14"/>
        <v>6.965028000000001E-6</v>
      </c>
      <c r="F489" s="2">
        <f t="shared" si="15"/>
        <v>-9.2733839999999996E-6</v>
      </c>
    </row>
    <row r="490" spans="1:6" x14ac:dyDescent="0.15">
      <c r="A490">
        <v>4.88</v>
      </c>
      <c r="B490">
        <v>5.965E-5</v>
      </c>
      <c r="C490">
        <v>2.1710000000000001E-6</v>
      </c>
      <c r="D490">
        <v>0</v>
      </c>
      <c r="E490" s="2">
        <f t="shared" si="14"/>
        <v>7.9453800000000002E-5</v>
      </c>
      <c r="F490" s="2">
        <f t="shared" si="15"/>
        <v>2.8917720000000001E-6</v>
      </c>
    </row>
    <row r="491" spans="1:6" x14ac:dyDescent="0.15">
      <c r="A491">
        <v>4.8899999999999997</v>
      </c>
      <c r="B491">
        <v>7.907E-5</v>
      </c>
      <c r="C491">
        <v>1.146E-5</v>
      </c>
      <c r="D491">
        <v>0</v>
      </c>
      <c r="E491" s="2">
        <f t="shared" si="14"/>
        <v>1.0532124000000001E-4</v>
      </c>
      <c r="F491" s="2">
        <f t="shared" si="15"/>
        <v>1.5264720000000001E-5</v>
      </c>
    </row>
    <row r="492" spans="1:6" x14ac:dyDescent="0.15">
      <c r="A492">
        <v>4.9000000000000004</v>
      </c>
      <c r="B492">
        <v>5.206E-5</v>
      </c>
      <c r="C492">
        <v>1.446E-5</v>
      </c>
      <c r="D492">
        <v>0</v>
      </c>
      <c r="E492" s="2">
        <f t="shared" si="14"/>
        <v>6.934392E-5</v>
      </c>
      <c r="F492" s="2">
        <f t="shared" si="15"/>
        <v>1.9260720000000001E-5</v>
      </c>
    </row>
    <row r="493" spans="1:6" x14ac:dyDescent="0.15">
      <c r="A493">
        <v>4.91</v>
      </c>
      <c r="B493">
        <v>-9.0950000000000002E-6</v>
      </c>
      <c r="C493">
        <v>1.237E-5</v>
      </c>
      <c r="D493">
        <v>0</v>
      </c>
      <c r="E493" s="2">
        <f t="shared" si="14"/>
        <v>-1.211454E-5</v>
      </c>
      <c r="F493" s="2">
        <f t="shared" si="15"/>
        <v>1.6476840000000001E-5</v>
      </c>
    </row>
    <row r="494" spans="1:6" x14ac:dyDescent="0.15">
      <c r="A494">
        <v>4.92</v>
      </c>
      <c r="B494">
        <v>-7.3430000000000007E-5</v>
      </c>
      <c r="C494">
        <v>1.3030000000000001E-5</v>
      </c>
      <c r="D494">
        <v>0</v>
      </c>
      <c r="E494" s="2">
        <f t="shared" si="14"/>
        <v>-9.7808760000000008E-5</v>
      </c>
      <c r="F494" s="2">
        <f t="shared" si="15"/>
        <v>1.7355960000000002E-5</v>
      </c>
    </row>
    <row r="495" spans="1:6" x14ac:dyDescent="0.15">
      <c r="A495">
        <v>4.93</v>
      </c>
      <c r="B495">
        <v>-1.069E-4</v>
      </c>
      <c r="C495">
        <v>2.4539999999999999E-5</v>
      </c>
      <c r="D495">
        <v>0</v>
      </c>
      <c r="E495" s="2">
        <f t="shared" si="14"/>
        <v>-1.423908E-4</v>
      </c>
      <c r="F495" s="2">
        <f t="shared" si="15"/>
        <v>3.268728E-5</v>
      </c>
    </row>
    <row r="496" spans="1:6" x14ac:dyDescent="0.15">
      <c r="A496">
        <v>4.9400000000000004</v>
      </c>
      <c r="B496">
        <v>-9.0249999999999998E-5</v>
      </c>
      <c r="C496">
        <v>4.8390000000000003E-5</v>
      </c>
      <c r="D496">
        <v>0</v>
      </c>
      <c r="E496" s="2">
        <f t="shared" si="14"/>
        <v>-1.2021300000000001E-4</v>
      </c>
      <c r="F496" s="2">
        <f t="shared" si="15"/>
        <v>6.4455480000000012E-5</v>
      </c>
    </row>
    <row r="497" spans="1:6" x14ac:dyDescent="0.15">
      <c r="A497">
        <v>4.95</v>
      </c>
      <c r="B497">
        <v>-2.9669999999999999E-5</v>
      </c>
      <c r="C497">
        <v>7.5900000000000002E-5</v>
      </c>
      <c r="D497">
        <v>0</v>
      </c>
      <c r="E497" s="2">
        <f t="shared" si="14"/>
        <v>-3.9520439999999998E-5</v>
      </c>
      <c r="F497" s="2">
        <f t="shared" si="15"/>
        <v>1.010988E-4</v>
      </c>
    </row>
    <row r="498" spans="1:6" x14ac:dyDescent="0.15">
      <c r="A498">
        <v>4.96</v>
      </c>
      <c r="B498">
        <v>4.6159999999999999E-5</v>
      </c>
      <c r="C498">
        <v>9.2070000000000004E-5</v>
      </c>
      <c r="D498">
        <v>0</v>
      </c>
      <c r="E498" s="2">
        <f t="shared" si="14"/>
        <v>6.1485120000000007E-5</v>
      </c>
      <c r="F498" s="2">
        <f t="shared" si="15"/>
        <v>1.2263724E-4</v>
      </c>
    </row>
    <row r="499" spans="1:6" x14ac:dyDescent="0.15">
      <c r="A499">
        <v>4.97</v>
      </c>
      <c r="B499">
        <v>1.0060000000000001E-4</v>
      </c>
      <c r="C499">
        <v>8.462E-5</v>
      </c>
      <c r="D499">
        <v>0</v>
      </c>
      <c r="E499" s="2">
        <f t="shared" si="14"/>
        <v>1.339992E-4</v>
      </c>
      <c r="F499" s="2">
        <f t="shared" si="15"/>
        <v>1.1271384000000001E-4</v>
      </c>
    </row>
    <row r="500" spans="1:6" x14ac:dyDescent="0.15">
      <c r="A500">
        <v>4.9800000000000004</v>
      </c>
      <c r="B500">
        <v>1.0840000000000001E-4</v>
      </c>
      <c r="C500">
        <v>5.2779999999999999E-5</v>
      </c>
      <c r="D500">
        <v>0</v>
      </c>
      <c r="E500" s="2">
        <f t="shared" si="14"/>
        <v>1.4438880000000002E-4</v>
      </c>
      <c r="F500" s="2">
        <f t="shared" si="15"/>
        <v>7.0302960000000005E-5</v>
      </c>
    </row>
    <row r="501" spans="1:6" x14ac:dyDescent="0.15">
      <c r="A501">
        <v>4.99</v>
      </c>
      <c r="B501">
        <v>6.779E-5</v>
      </c>
      <c r="C501">
        <v>1.029E-5</v>
      </c>
      <c r="D501">
        <v>0</v>
      </c>
      <c r="E501" s="2">
        <f t="shared" si="14"/>
        <v>9.029628000000001E-5</v>
      </c>
      <c r="F501" s="2">
        <f t="shared" si="15"/>
        <v>1.370628E-5</v>
      </c>
    </row>
    <row r="502" spans="1:6" x14ac:dyDescent="0.15">
      <c r="A502">
        <v>5</v>
      </c>
      <c r="B502">
        <v>1.519E-6</v>
      </c>
      <c r="C502">
        <v>-2.02E-5</v>
      </c>
      <c r="D502">
        <v>0</v>
      </c>
      <c r="E502" s="2">
        <f t="shared" si="14"/>
        <v>2.023308E-6</v>
      </c>
      <c r="F502" s="2">
        <f t="shared" si="15"/>
        <v>-2.69064E-5</v>
      </c>
    </row>
    <row r="503" spans="1:6" x14ac:dyDescent="0.15">
      <c r="A503">
        <v>5.01</v>
      </c>
      <c r="B503">
        <v>-5.613E-5</v>
      </c>
      <c r="C503">
        <v>-1.9130000000000001E-5</v>
      </c>
      <c r="D503">
        <v>0</v>
      </c>
      <c r="E503" s="2">
        <f t="shared" si="14"/>
        <v>-7.4765160000000004E-5</v>
      </c>
      <c r="F503" s="2">
        <f t="shared" si="15"/>
        <v>-2.5481160000000003E-5</v>
      </c>
    </row>
    <row r="504" spans="1:6" x14ac:dyDescent="0.15">
      <c r="A504">
        <v>5.0199999999999996</v>
      </c>
      <c r="B504">
        <v>-7.7399999999999998E-5</v>
      </c>
      <c r="C504">
        <v>1.8329999999999999E-5</v>
      </c>
      <c r="D504">
        <v>0</v>
      </c>
      <c r="E504" s="2">
        <f t="shared" si="14"/>
        <v>-1.0309680000000001E-4</v>
      </c>
      <c r="F504" s="2">
        <f t="shared" si="15"/>
        <v>2.4415560000000001E-5</v>
      </c>
    </row>
    <row r="505" spans="1:6" x14ac:dyDescent="0.15">
      <c r="A505">
        <v>5.03</v>
      </c>
      <c r="B505">
        <v>-5.4620000000000002E-5</v>
      </c>
      <c r="C505">
        <v>7.7620000000000006E-5</v>
      </c>
      <c r="D505">
        <v>0</v>
      </c>
      <c r="E505" s="2">
        <f t="shared" si="14"/>
        <v>-7.2753840000000004E-5</v>
      </c>
      <c r="F505" s="2">
        <f t="shared" si="15"/>
        <v>1.0338984000000001E-4</v>
      </c>
    </row>
    <row r="506" spans="1:6" x14ac:dyDescent="0.15">
      <c r="A506">
        <v>5.04</v>
      </c>
      <c r="B506">
        <v>-2.9629999999999998E-6</v>
      </c>
      <c r="C506">
        <v>1.3090000000000001E-4</v>
      </c>
      <c r="D506">
        <v>0</v>
      </c>
      <c r="E506" s="2">
        <f t="shared" si="14"/>
        <v>-3.9467160000000003E-6</v>
      </c>
      <c r="F506" s="2">
        <f t="shared" si="15"/>
        <v>1.7435880000000003E-4</v>
      </c>
    </row>
    <row r="507" spans="1:6" x14ac:dyDescent="0.15">
      <c r="A507">
        <v>5.05</v>
      </c>
      <c r="B507">
        <v>4.9490000000000002E-5</v>
      </c>
      <c r="C507">
        <v>1.5080000000000001E-4</v>
      </c>
      <c r="D507">
        <v>0</v>
      </c>
      <c r="E507" s="2">
        <f t="shared" si="14"/>
        <v>6.5920680000000013E-5</v>
      </c>
      <c r="F507" s="2">
        <f t="shared" si="15"/>
        <v>2.0086560000000001E-4</v>
      </c>
    </row>
    <row r="508" spans="1:6" x14ac:dyDescent="0.15">
      <c r="A508">
        <v>5.0599999999999996</v>
      </c>
      <c r="B508">
        <v>7.7139999999999997E-5</v>
      </c>
      <c r="C508">
        <v>1.2530000000000001E-4</v>
      </c>
      <c r="D508">
        <v>0</v>
      </c>
      <c r="E508" s="2">
        <f t="shared" si="14"/>
        <v>1.0275048E-4</v>
      </c>
      <c r="F508" s="2">
        <f t="shared" si="15"/>
        <v>1.6689960000000002E-4</v>
      </c>
    </row>
    <row r="509" spans="1:6" x14ac:dyDescent="0.15">
      <c r="A509">
        <v>5.07</v>
      </c>
      <c r="B509">
        <v>7.0060000000000003E-5</v>
      </c>
      <c r="C509">
        <v>6.4759999999999997E-5</v>
      </c>
      <c r="D509">
        <v>0</v>
      </c>
      <c r="E509" s="2">
        <f t="shared" si="14"/>
        <v>9.3319920000000016E-5</v>
      </c>
      <c r="F509" s="2">
        <f t="shared" si="15"/>
        <v>8.6260319999999999E-5</v>
      </c>
    </row>
    <row r="510" spans="1:6" x14ac:dyDescent="0.15">
      <c r="A510">
        <v>5.08</v>
      </c>
      <c r="B510">
        <v>3.7299999999999999E-5</v>
      </c>
      <c r="C510">
        <v>-2.0140000000000001E-6</v>
      </c>
      <c r="D510">
        <v>0</v>
      </c>
      <c r="E510" s="2">
        <f t="shared" si="14"/>
        <v>4.96836E-5</v>
      </c>
      <c r="F510" s="2">
        <f t="shared" si="15"/>
        <v>-2.6826480000000004E-6</v>
      </c>
    </row>
    <row r="511" spans="1:6" x14ac:dyDescent="0.15">
      <c r="A511">
        <v>5.09</v>
      </c>
      <c r="B511" s="1">
        <v>-4.4379999999999999E-7</v>
      </c>
      <c r="C511">
        <v>-4.2360000000000001E-5</v>
      </c>
      <c r="D511">
        <v>0</v>
      </c>
      <c r="E511" s="2">
        <f t="shared" si="14"/>
        <v>-5.9114160000000007E-7</v>
      </c>
      <c r="F511" s="2">
        <f t="shared" si="15"/>
        <v>-5.6423520000000008E-5</v>
      </c>
    </row>
    <row r="512" spans="1:6" x14ac:dyDescent="0.15">
      <c r="A512">
        <v>5.0999999999999996</v>
      </c>
      <c r="B512">
        <v>-2.3920000000000001E-5</v>
      </c>
      <c r="C512">
        <v>-3.6390000000000002E-5</v>
      </c>
      <c r="D512">
        <v>0</v>
      </c>
      <c r="E512" s="2">
        <f t="shared" si="14"/>
        <v>-3.1861440000000002E-5</v>
      </c>
      <c r="F512" s="2">
        <f t="shared" si="15"/>
        <v>-4.8471480000000004E-5</v>
      </c>
    </row>
    <row r="513" spans="1:6" x14ac:dyDescent="0.15">
      <c r="A513">
        <v>5.1100000000000003</v>
      </c>
      <c r="B513">
        <v>-2.5510000000000001E-5</v>
      </c>
      <c r="C513">
        <v>1.269E-5</v>
      </c>
      <c r="D513">
        <v>0</v>
      </c>
      <c r="E513" s="2">
        <f t="shared" si="14"/>
        <v>-3.3979320000000003E-5</v>
      </c>
      <c r="F513" s="2">
        <f t="shared" si="15"/>
        <v>1.6903080000000003E-5</v>
      </c>
    </row>
    <row r="514" spans="1:6" x14ac:dyDescent="0.15">
      <c r="A514">
        <v>5.12</v>
      </c>
      <c r="B514">
        <v>-1.205E-5</v>
      </c>
      <c r="C514">
        <v>8.0110000000000004E-5</v>
      </c>
      <c r="D514">
        <v>0</v>
      </c>
      <c r="E514" s="2">
        <f t="shared" si="14"/>
        <v>-1.6050600000000002E-5</v>
      </c>
      <c r="F514" s="2">
        <f t="shared" si="15"/>
        <v>1.0670652000000001E-4</v>
      </c>
    </row>
    <row r="515" spans="1:6" x14ac:dyDescent="0.15">
      <c r="A515">
        <v>5.13</v>
      </c>
      <c r="B515">
        <v>2.0430000000000002E-6</v>
      </c>
      <c r="C515">
        <v>1.3229999999999999E-4</v>
      </c>
      <c r="D515">
        <v>0</v>
      </c>
      <c r="E515" s="2">
        <f t="shared" ref="E515:E578" si="16">B515*$G$1</f>
        <v>2.7212760000000003E-6</v>
      </c>
      <c r="F515" s="2">
        <f t="shared" ref="F515:F578" si="17">C515*$G$1</f>
        <v>1.762236E-4</v>
      </c>
    </row>
    <row r="516" spans="1:6" x14ac:dyDescent="0.15">
      <c r="A516">
        <v>5.14</v>
      </c>
      <c r="B516">
        <v>5.181E-6</v>
      </c>
      <c r="C516">
        <v>1.4420000000000001E-4</v>
      </c>
      <c r="D516">
        <v>0</v>
      </c>
      <c r="E516" s="2">
        <f t="shared" si="16"/>
        <v>6.9010920000000005E-6</v>
      </c>
      <c r="F516" s="2">
        <f t="shared" si="17"/>
        <v>1.9207440000000003E-4</v>
      </c>
    </row>
    <row r="517" spans="1:6" x14ac:dyDescent="0.15">
      <c r="A517">
        <v>5.15</v>
      </c>
      <c r="B517">
        <v>-3.7759999999999999E-6</v>
      </c>
      <c r="C517">
        <v>1.111E-4</v>
      </c>
      <c r="D517">
        <v>0</v>
      </c>
      <c r="E517" s="2">
        <f t="shared" si="16"/>
        <v>-5.0296320000000001E-6</v>
      </c>
      <c r="F517" s="2">
        <f t="shared" si="17"/>
        <v>1.4798520000000001E-4</v>
      </c>
    </row>
    <row r="518" spans="1:6" x14ac:dyDescent="0.15">
      <c r="A518">
        <v>5.16</v>
      </c>
      <c r="B518">
        <v>-1.5509999999999999E-5</v>
      </c>
      <c r="C518">
        <v>5.0609999999999998E-5</v>
      </c>
      <c r="D518">
        <v>0</v>
      </c>
      <c r="E518" s="2">
        <f t="shared" si="16"/>
        <v>-2.0659319999999999E-5</v>
      </c>
      <c r="F518" s="2">
        <f t="shared" si="17"/>
        <v>6.7412520000000007E-5</v>
      </c>
    </row>
    <row r="519" spans="1:6" x14ac:dyDescent="0.15">
      <c r="A519">
        <v>5.17</v>
      </c>
      <c r="B519">
        <v>-1.7750000000000001E-5</v>
      </c>
      <c r="C519">
        <v>-7.7950000000000008E-6</v>
      </c>
      <c r="D519">
        <v>0</v>
      </c>
      <c r="E519" s="2">
        <f t="shared" si="16"/>
        <v>-2.3643000000000004E-5</v>
      </c>
      <c r="F519" s="2">
        <f t="shared" si="17"/>
        <v>-1.0382940000000001E-5</v>
      </c>
    </row>
    <row r="520" spans="1:6" x14ac:dyDescent="0.15">
      <c r="A520">
        <v>5.18</v>
      </c>
      <c r="B520">
        <v>-5.2059999999999998E-6</v>
      </c>
      <c r="C520">
        <v>-3.8120000000000001E-5</v>
      </c>
      <c r="D520">
        <v>0</v>
      </c>
      <c r="E520" s="2">
        <f t="shared" si="16"/>
        <v>-6.9343919999999998E-6</v>
      </c>
      <c r="F520" s="2">
        <f t="shared" si="17"/>
        <v>-5.0775840000000005E-5</v>
      </c>
    </row>
    <row r="521" spans="1:6" x14ac:dyDescent="0.15">
      <c r="A521">
        <v>5.19</v>
      </c>
      <c r="B521">
        <v>1.521E-5</v>
      </c>
      <c r="C521">
        <v>-3.0689999999999999E-5</v>
      </c>
      <c r="D521">
        <v>0</v>
      </c>
      <c r="E521" s="2">
        <f t="shared" si="16"/>
        <v>2.025972E-5</v>
      </c>
      <c r="F521" s="2">
        <f t="shared" si="17"/>
        <v>-4.0879079999999998E-5</v>
      </c>
    </row>
    <row r="522" spans="1:6" x14ac:dyDescent="0.15">
      <c r="A522">
        <v>5.2</v>
      </c>
      <c r="B522">
        <v>2.7509999999999999E-5</v>
      </c>
      <c r="C522">
        <v>4.6829999999999999E-6</v>
      </c>
      <c r="D522">
        <v>0</v>
      </c>
      <c r="E522" s="2">
        <f t="shared" si="16"/>
        <v>3.6643320000000003E-5</v>
      </c>
      <c r="F522" s="2">
        <f t="shared" si="17"/>
        <v>6.2377560000000003E-6</v>
      </c>
    </row>
    <row r="523" spans="1:6" x14ac:dyDescent="0.15">
      <c r="A523">
        <v>5.21</v>
      </c>
      <c r="B523">
        <v>1.677E-5</v>
      </c>
      <c r="C523">
        <v>4.5710000000000001E-5</v>
      </c>
      <c r="D523">
        <v>0</v>
      </c>
      <c r="E523" s="2">
        <f t="shared" si="16"/>
        <v>2.233764E-5</v>
      </c>
      <c r="F523" s="2">
        <f t="shared" si="17"/>
        <v>6.0885720000000007E-5</v>
      </c>
    </row>
    <row r="524" spans="1:6" x14ac:dyDescent="0.15">
      <c r="A524">
        <v>5.22</v>
      </c>
      <c r="B524">
        <v>-2.0000000000000002E-5</v>
      </c>
      <c r="C524">
        <v>7.0569999999999997E-5</v>
      </c>
      <c r="D524">
        <v>0</v>
      </c>
      <c r="E524" s="2">
        <f t="shared" si="16"/>
        <v>-2.6640000000000002E-5</v>
      </c>
      <c r="F524" s="2">
        <f t="shared" si="17"/>
        <v>9.3999239999999996E-5</v>
      </c>
    </row>
    <row r="525" spans="1:6" x14ac:dyDescent="0.15">
      <c r="A525">
        <v>5.23</v>
      </c>
      <c r="B525">
        <v>-6.9369999999999995E-5</v>
      </c>
      <c r="C525">
        <v>6.8940000000000001E-5</v>
      </c>
      <c r="D525">
        <v>0</v>
      </c>
      <c r="E525" s="2">
        <f t="shared" si="16"/>
        <v>-9.2400840000000001E-5</v>
      </c>
      <c r="F525" s="2">
        <f t="shared" si="17"/>
        <v>9.1828080000000008E-5</v>
      </c>
    </row>
    <row r="526" spans="1:6" x14ac:dyDescent="0.15">
      <c r="A526">
        <v>5.24</v>
      </c>
      <c r="B526">
        <v>-1.072E-4</v>
      </c>
      <c r="C526">
        <v>4.5710000000000001E-5</v>
      </c>
      <c r="D526">
        <v>0</v>
      </c>
      <c r="E526" s="2">
        <f t="shared" si="16"/>
        <v>-1.4279040000000001E-4</v>
      </c>
      <c r="F526" s="2">
        <f t="shared" si="17"/>
        <v>6.0885720000000007E-5</v>
      </c>
    </row>
    <row r="527" spans="1:6" x14ac:dyDescent="0.15">
      <c r="A527">
        <v>5.25</v>
      </c>
      <c r="B527">
        <v>-1.117E-4</v>
      </c>
      <c r="C527">
        <v>1.5679999999999999E-5</v>
      </c>
      <c r="D527">
        <v>0</v>
      </c>
      <c r="E527" s="2">
        <f t="shared" si="16"/>
        <v>-1.487844E-4</v>
      </c>
      <c r="F527" s="2">
        <f t="shared" si="17"/>
        <v>2.088576E-5</v>
      </c>
    </row>
    <row r="528" spans="1:6" x14ac:dyDescent="0.15">
      <c r="A528">
        <v>5.26</v>
      </c>
      <c r="B528">
        <v>-7.7180000000000003E-5</v>
      </c>
      <c r="C528">
        <v>-6.6030000000000001E-6</v>
      </c>
      <c r="D528">
        <v>0</v>
      </c>
      <c r="E528" s="2">
        <f t="shared" si="16"/>
        <v>-1.0280376000000001E-4</v>
      </c>
      <c r="F528" s="2">
        <f t="shared" si="17"/>
        <v>-8.7951960000000008E-6</v>
      </c>
    </row>
    <row r="529" spans="1:6" x14ac:dyDescent="0.15">
      <c r="A529">
        <v>5.27</v>
      </c>
      <c r="B529">
        <v>-1.9449999999999998E-5</v>
      </c>
      <c r="C529">
        <v>-1.49E-5</v>
      </c>
      <c r="D529">
        <v>0</v>
      </c>
      <c r="E529" s="2">
        <f t="shared" si="16"/>
        <v>-2.5907399999999999E-5</v>
      </c>
      <c r="F529" s="2">
        <f t="shared" si="17"/>
        <v>-1.9846800000000001E-5</v>
      </c>
    </row>
    <row r="530" spans="1:6" x14ac:dyDescent="0.15">
      <c r="A530">
        <v>5.28</v>
      </c>
      <c r="B530">
        <v>3.0710000000000002E-5</v>
      </c>
      <c r="C530">
        <v>-1.359E-5</v>
      </c>
      <c r="D530">
        <v>0</v>
      </c>
      <c r="E530" s="2">
        <f t="shared" si="16"/>
        <v>4.0905720000000005E-5</v>
      </c>
      <c r="F530" s="2">
        <f t="shared" si="17"/>
        <v>-1.8101880000000002E-5</v>
      </c>
    </row>
    <row r="531" spans="1:6" x14ac:dyDescent="0.15">
      <c r="A531">
        <v>5.29</v>
      </c>
      <c r="B531">
        <v>4.333E-5</v>
      </c>
      <c r="C531">
        <v>-1.239E-5</v>
      </c>
      <c r="D531">
        <v>0</v>
      </c>
      <c r="E531" s="2">
        <f t="shared" si="16"/>
        <v>5.7715560000000004E-5</v>
      </c>
      <c r="F531" s="2">
        <f t="shared" si="17"/>
        <v>-1.6503480000000001E-5</v>
      </c>
    </row>
    <row r="532" spans="1:6" x14ac:dyDescent="0.15">
      <c r="A532">
        <v>5.3</v>
      </c>
      <c r="B532">
        <v>5.9959999999999999E-6</v>
      </c>
      <c r="C532">
        <v>-1.842E-5</v>
      </c>
      <c r="D532">
        <v>0</v>
      </c>
      <c r="E532" s="2">
        <f t="shared" si="16"/>
        <v>7.986672000000001E-6</v>
      </c>
      <c r="F532" s="2">
        <f t="shared" si="17"/>
        <v>-2.4535440000000002E-5</v>
      </c>
    </row>
    <row r="533" spans="1:6" x14ac:dyDescent="0.15">
      <c r="A533">
        <v>5.31</v>
      </c>
      <c r="B533">
        <v>-6.7990000000000005E-5</v>
      </c>
      <c r="C533">
        <v>-3.0580000000000002E-5</v>
      </c>
      <c r="D533">
        <v>0</v>
      </c>
      <c r="E533" s="2">
        <f t="shared" si="16"/>
        <v>-9.0562680000000012E-5</v>
      </c>
      <c r="F533" s="2">
        <f t="shared" si="17"/>
        <v>-4.0732560000000008E-5</v>
      </c>
    </row>
    <row r="534" spans="1:6" x14ac:dyDescent="0.15">
      <c r="A534">
        <v>5.32</v>
      </c>
      <c r="B534">
        <v>-1.4520000000000001E-4</v>
      </c>
      <c r="C534">
        <v>-4.0280000000000001E-5</v>
      </c>
      <c r="D534">
        <v>0</v>
      </c>
      <c r="E534" s="2">
        <f t="shared" si="16"/>
        <v>-1.9340640000000003E-4</v>
      </c>
      <c r="F534" s="2">
        <f t="shared" si="17"/>
        <v>-5.3652960000000007E-5</v>
      </c>
    </row>
    <row r="535" spans="1:6" x14ac:dyDescent="0.15">
      <c r="A535">
        <v>5.33</v>
      </c>
      <c r="B535">
        <v>-1.8880000000000001E-4</v>
      </c>
      <c r="C535">
        <v>-3.837E-5</v>
      </c>
      <c r="D535">
        <v>0</v>
      </c>
      <c r="E535" s="2">
        <f t="shared" si="16"/>
        <v>-2.514816E-4</v>
      </c>
      <c r="F535" s="2">
        <f t="shared" si="17"/>
        <v>-5.1108840000000004E-5</v>
      </c>
    </row>
    <row r="536" spans="1:6" x14ac:dyDescent="0.15">
      <c r="A536">
        <v>5.34</v>
      </c>
      <c r="B536">
        <v>-1.7809999999999999E-4</v>
      </c>
      <c r="C536">
        <v>-2.264E-5</v>
      </c>
      <c r="D536">
        <v>0</v>
      </c>
      <c r="E536" s="2">
        <f t="shared" si="16"/>
        <v>-2.372292E-4</v>
      </c>
      <c r="F536" s="2">
        <f t="shared" si="17"/>
        <v>-3.015648E-5</v>
      </c>
    </row>
    <row r="537" spans="1:6" x14ac:dyDescent="0.15">
      <c r="A537">
        <v>5.35</v>
      </c>
      <c r="B537">
        <v>-1.1959999999999999E-4</v>
      </c>
      <c r="C537">
        <v>-1.8199999999999999E-6</v>
      </c>
      <c r="D537">
        <v>0</v>
      </c>
      <c r="E537" s="2">
        <f t="shared" si="16"/>
        <v>-1.5930720000000001E-4</v>
      </c>
      <c r="F537" s="2">
        <f t="shared" si="17"/>
        <v>-2.4242399999999998E-6</v>
      </c>
    </row>
    <row r="538" spans="1:6" x14ac:dyDescent="0.15">
      <c r="A538">
        <v>5.36</v>
      </c>
      <c r="B538">
        <v>-4.4329999999999997E-5</v>
      </c>
      <c r="C538">
        <v>8.4360000000000002E-6</v>
      </c>
      <c r="D538">
        <v>0</v>
      </c>
      <c r="E538" s="2">
        <f t="shared" si="16"/>
        <v>-5.9047559999999997E-5</v>
      </c>
      <c r="F538" s="2">
        <f t="shared" si="17"/>
        <v>1.1236752000000001E-5</v>
      </c>
    </row>
    <row r="539" spans="1:6" x14ac:dyDescent="0.15">
      <c r="A539">
        <v>5.37</v>
      </c>
      <c r="B539">
        <v>8.3669999999999997E-6</v>
      </c>
      <c r="C539">
        <v>-5.2290000000000002E-6</v>
      </c>
      <c r="D539">
        <v>0</v>
      </c>
      <c r="E539" s="2">
        <f t="shared" si="16"/>
        <v>1.1144844000000001E-5</v>
      </c>
      <c r="F539" s="2">
        <f t="shared" si="17"/>
        <v>-6.965028000000001E-6</v>
      </c>
    </row>
    <row r="540" spans="1:6" x14ac:dyDescent="0.15">
      <c r="A540">
        <v>5.38</v>
      </c>
      <c r="B540">
        <v>1.095E-5</v>
      </c>
      <c r="C540">
        <v>-4.4119999999999998E-5</v>
      </c>
      <c r="D540">
        <v>0</v>
      </c>
      <c r="E540" s="2">
        <f t="shared" si="16"/>
        <v>1.4585400000000001E-5</v>
      </c>
      <c r="F540" s="2">
        <f t="shared" si="17"/>
        <v>-5.8767839999999999E-5</v>
      </c>
    </row>
    <row r="541" spans="1:6" x14ac:dyDescent="0.15">
      <c r="A541">
        <v>5.39</v>
      </c>
      <c r="B541">
        <v>-3.82E-5</v>
      </c>
      <c r="C541">
        <v>-9.4279999999999999E-5</v>
      </c>
      <c r="D541">
        <v>0</v>
      </c>
      <c r="E541" s="2">
        <f t="shared" si="16"/>
        <v>-5.0882400000000006E-5</v>
      </c>
      <c r="F541" s="2">
        <f t="shared" si="17"/>
        <v>-1.2558096000000001E-4</v>
      </c>
    </row>
    <row r="542" spans="1:6" x14ac:dyDescent="0.15">
      <c r="A542">
        <v>5.4</v>
      </c>
      <c r="B542">
        <v>-1.148E-4</v>
      </c>
      <c r="C542">
        <v>-1.3219999999999999E-4</v>
      </c>
      <c r="D542">
        <v>0</v>
      </c>
      <c r="E542" s="2">
        <f t="shared" si="16"/>
        <v>-1.5291360000000001E-4</v>
      </c>
      <c r="F542" s="2">
        <f t="shared" si="17"/>
        <v>-1.760904E-4</v>
      </c>
    </row>
    <row r="543" spans="1:6" x14ac:dyDescent="0.15">
      <c r="A543">
        <v>5.41</v>
      </c>
      <c r="B543">
        <v>-1.818E-4</v>
      </c>
      <c r="C543">
        <v>-1.372E-4</v>
      </c>
      <c r="D543">
        <v>0</v>
      </c>
      <c r="E543" s="2">
        <f t="shared" si="16"/>
        <v>-2.4215760000000002E-4</v>
      </c>
      <c r="F543" s="2">
        <f t="shared" si="17"/>
        <v>-1.8275040000000002E-4</v>
      </c>
    </row>
    <row r="544" spans="1:6" x14ac:dyDescent="0.15">
      <c r="A544">
        <v>5.42</v>
      </c>
      <c r="B544">
        <v>-2.0909999999999999E-4</v>
      </c>
      <c r="C544">
        <v>-1.0399999999999999E-4</v>
      </c>
      <c r="D544">
        <v>0</v>
      </c>
      <c r="E544" s="2">
        <f t="shared" si="16"/>
        <v>-2.7852120000000001E-4</v>
      </c>
      <c r="F544" s="2">
        <f t="shared" si="17"/>
        <v>-1.3852799999999999E-4</v>
      </c>
    </row>
    <row r="545" spans="1:6" x14ac:dyDescent="0.15">
      <c r="A545">
        <v>5.43</v>
      </c>
      <c r="B545">
        <v>-1.885E-4</v>
      </c>
      <c r="C545">
        <v>-4.7599999999999998E-5</v>
      </c>
      <c r="D545">
        <v>0</v>
      </c>
      <c r="E545" s="2">
        <f t="shared" si="16"/>
        <v>-2.5108200000000002E-4</v>
      </c>
      <c r="F545" s="2">
        <f t="shared" si="17"/>
        <v>-6.3403200000000003E-5</v>
      </c>
    </row>
    <row r="546" spans="1:6" x14ac:dyDescent="0.15">
      <c r="A546">
        <v>5.44</v>
      </c>
      <c r="B546">
        <v>-1.36E-4</v>
      </c>
      <c r="C546">
        <v>3.095E-6</v>
      </c>
      <c r="D546">
        <v>0</v>
      </c>
      <c r="E546" s="2">
        <f t="shared" si="16"/>
        <v>-1.8115200000000002E-4</v>
      </c>
      <c r="F546" s="2">
        <f t="shared" si="17"/>
        <v>4.1225400000000002E-6</v>
      </c>
    </row>
    <row r="547" spans="1:6" x14ac:dyDescent="0.15">
      <c r="A547">
        <v>5.45</v>
      </c>
      <c r="B547">
        <v>-8.2139999999999996E-5</v>
      </c>
      <c r="C547">
        <v>1.9409999999999999E-5</v>
      </c>
      <c r="D547">
        <v>0</v>
      </c>
      <c r="E547" s="2">
        <f t="shared" si="16"/>
        <v>-1.0941048E-4</v>
      </c>
      <c r="F547" s="2">
        <f t="shared" si="17"/>
        <v>2.5854119999999998E-5</v>
      </c>
    </row>
    <row r="548" spans="1:6" x14ac:dyDescent="0.15">
      <c r="A548">
        <v>5.46</v>
      </c>
      <c r="B548">
        <v>-5.4379999999999998E-5</v>
      </c>
      <c r="C548">
        <v>-1.128E-5</v>
      </c>
      <c r="D548">
        <v>0</v>
      </c>
      <c r="E548" s="2">
        <f t="shared" si="16"/>
        <v>-7.2434160000000002E-5</v>
      </c>
      <c r="F548" s="2">
        <f t="shared" si="17"/>
        <v>-1.5024960000000002E-5</v>
      </c>
    </row>
    <row r="549" spans="1:6" x14ac:dyDescent="0.15">
      <c r="A549">
        <v>5.47</v>
      </c>
      <c r="B549">
        <v>-6.347E-5</v>
      </c>
      <c r="C549">
        <v>-7.7940000000000003E-5</v>
      </c>
      <c r="D549">
        <v>0</v>
      </c>
      <c r="E549" s="2">
        <f t="shared" si="16"/>
        <v>-8.4542040000000008E-5</v>
      </c>
      <c r="F549" s="2">
        <f t="shared" si="17"/>
        <v>-1.0381608E-4</v>
      </c>
    </row>
    <row r="550" spans="1:6" x14ac:dyDescent="0.15">
      <c r="A550">
        <v>5.48</v>
      </c>
      <c r="B550">
        <v>-9.9630000000000007E-5</v>
      </c>
      <c r="C550">
        <v>-1.504E-4</v>
      </c>
      <c r="D550">
        <v>0</v>
      </c>
      <c r="E550" s="2">
        <f t="shared" si="16"/>
        <v>-1.3270716000000001E-4</v>
      </c>
      <c r="F550" s="2">
        <f t="shared" si="17"/>
        <v>-2.0033280000000001E-4</v>
      </c>
    </row>
    <row r="551" spans="1:6" x14ac:dyDescent="0.15">
      <c r="A551">
        <v>5.49</v>
      </c>
      <c r="B551">
        <v>-1.406E-4</v>
      </c>
      <c r="C551">
        <v>-1.9450000000000001E-4</v>
      </c>
      <c r="D551">
        <v>0</v>
      </c>
      <c r="E551" s="2">
        <f t="shared" si="16"/>
        <v>-1.8727920000000001E-4</v>
      </c>
      <c r="F551" s="2">
        <f t="shared" si="17"/>
        <v>-2.5907400000000003E-4</v>
      </c>
    </row>
    <row r="552" spans="1:6" x14ac:dyDescent="0.15">
      <c r="A552">
        <v>5.5</v>
      </c>
      <c r="B552">
        <v>-1.6559999999999999E-4</v>
      </c>
      <c r="C552">
        <v>-1.8919999999999999E-4</v>
      </c>
      <c r="D552">
        <v>0</v>
      </c>
      <c r="E552" s="2">
        <f t="shared" si="16"/>
        <v>-2.205792E-4</v>
      </c>
      <c r="F552" s="2">
        <f t="shared" si="17"/>
        <v>-2.5201439999999998E-4</v>
      </c>
    </row>
    <row r="553" spans="1:6" x14ac:dyDescent="0.15">
      <c r="A553">
        <v>5.51</v>
      </c>
      <c r="B553">
        <v>-1.663E-4</v>
      </c>
      <c r="C553">
        <v>-1.382E-4</v>
      </c>
      <c r="D553">
        <v>0</v>
      </c>
      <c r="E553" s="2">
        <f t="shared" si="16"/>
        <v>-2.2151160000000002E-4</v>
      </c>
      <c r="F553" s="2">
        <f t="shared" si="17"/>
        <v>-1.8408240000000002E-4</v>
      </c>
    </row>
    <row r="554" spans="1:6" x14ac:dyDescent="0.15">
      <c r="A554">
        <v>5.52</v>
      </c>
      <c r="B554">
        <v>-1.5009999999999999E-4</v>
      </c>
      <c r="C554">
        <v>-6.7509999999999996E-5</v>
      </c>
      <c r="D554">
        <v>0</v>
      </c>
      <c r="E554" s="2">
        <f t="shared" si="16"/>
        <v>-1.999332E-4</v>
      </c>
      <c r="F554" s="2">
        <f t="shared" si="17"/>
        <v>-8.9923319999999995E-5</v>
      </c>
    </row>
    <row r="555" spans="1:6" x14ac:dyDescent="0.15">
      <c r="A555">
        <v>5.53</v>
      </c>
      <c r="B555">
        <v>-1.328E-4</v>
      </c>
      <c r="C555">
        <v>-1.254E-5</v>
      </c>
      <c r="D555">
        <v>0</v>
      </c>
      <c r="E555" s="2">
        <f t="shared" si="16"/>
        <v>-1.7688960000000002E-4</v>
      </c>
      <c r="F555" s="2">
        <f t="shared" si="17"/>
        <v>-1.6703280000000002E-5</v>
      </c>
    </row>
    <row r="556" spans="1:6" x14ac:dyDescent="0.15">
      <c r="A556">
        <v>5.54</v>
      </c>
      <c r="B556">
        <v>-1.272E-4</v>
      </c>
      <c r="C556" s="1">
        <v>3.1549999999999999E-7</v>
      </c>
      <c r="D556">
        <v>0</v>
      </c>
      <c r="E556" s="2">
        <f t="shared" si="16"/>
        <v>-1.6943040000000001E-4</v>
      </c>
      <c r="F556" s="2">
        <f t="shared" si="17"/>
        <v>4.2024600000000002E-7</v>
      </c>
    </row>
    <row r="557" spans="1:6" x14ac:dyDescent="0.15">
      <c r="A557">
        <v>5.55</v>
      </c>
      <c r="B557">
        <v>-1.3459999999999999E-4</v>
      </c>
      <c r="C557">
        <v>-3.3439999999999998E-5</v>
      </c>
      <c r="D557">
        <v>0</v>
      </c>
      <c r="E557" s="2">
        <f t="shared" si="16"/>
        <v>-1.7928719999999999E-4</v>
      </c>
      <c r="F557" s="2">
        <f t="shared" si="17"/>
        <v>-4.454208E-5</v>
      </c>
    </row>
    <row r="558" spans="1:6" x14ac:dyDescent="0.15">
      <c r="A558">
        <v>5.56</v>
      </c>
      <c r="B558">
        <v>-1.4520000000000001E-4</v>
      </c>
      <c r="C558">
        <v>-9.5089999999999999E-5</v>
      </c>
      <c r="D558">
        <v>0</v>
      </c>
      <c r="E558" s="2">
        <f t="shared" si="16"/>
        <v>-1.9340640000000003E-4</v>
      </c>
      <c r="F558" s="2">
        <f t="shared" si="17"/>
        <v>-1.2665988E-4</v>
      </c>
    </row>
    <row r="559" spans="1:6" x14ac:dyDescent="0.15">
      <c r="A559">
        <v>5.57</v>
      </c>
      <c r="B559">
        <v>-1.4540000000000001E-4</v>
      </c>
      <c r="C559">
        <v>-1.5339999999999999E-4</v>
      </c>
      <c r="D559">
        <v>0</v>
      </c>
      <c r="E559" s="2">
        <f t="shared" si="16"/>
        <v>-1.9367280000000001E-4</v>
      </c>
      <c r="F559" s="2">
        <f t="shared" si="17"/>
        <v>-2.0432879999999999E-4</v>
      </c>
    </row>
    <row r="560" spans="1:6" x14ac:dyDescent="0.15">
      <c r="A560">
        <v>5.58</v>
      </c>
      <c r="B560">
        <v>-1.2909999999999999E-4</v>
      </c>
      <c r="C560">
        <v>-1.8090000000000001E-4</v>
      </c>
      <c r="D560">
        <v>0</v>
      </c>
      <c r="E560" s="2">
        <f t="shared" si="16"/>
        <v>-1.719612E-4</v>
      </c>
      <c r="F560" s="2">
        <f t="shared" si="17"/>
        <v>-2.4095880000000002E-4</v>
      </c>
    </row>
    <row r="561" spans="1:6" x14ac:dyDescent="0.15">
      <c r="A561">
        <v>5.59</v>
      </c>
      <c r="B561">
        <v>-1.033E-4</v>
      </c>
      <c r="C561">
        <v>-1.6760000000000001E-4</v>
      </c>
      <c r="D561">
        <v>0</v>
      </c>
      <c r="E561" s="2">
        <f t="shared" si="16"/>
        <v>-1.375956E-4</v>
      </c>
      <c r="F561" s="2">
        <f t="shared" si="17"/>
        <v>-2.2324320000000002E-4</v>
      </c>
    </row>
    <row r="562" spans="1:6" x14ac:dyDescent="0.15">
      <c r="A562">
        <v>5.6</v>
      </c>
      <c r="B562">
        <v>-8.4740000000000005E-5</v>
      </c>
      <c r="C562">
        <v>-1.2420000000000001E-4</v>
      </c>
      <c r="D562">
        <v>0</v>
      </c>
      <c r="E562" s="2">
        <f t="shared" si="16"/>
        <v>-1.1287368000000001E-4</v>
      </c>
      <c r="F562" s="2">
        <f t="shared" si="17"/>
        <v>-1.6543440000000003E-4</v>
      </c>
    </row>
    <row r="563" spans="1:6" x14ac:dyDescent="0.15">
      <c r="A563">
        <v>5.61</v>
      </c>
      <c r="B563">
        <v>-8.9480000000000004E-5</v>
      </c>
      <c r="C563">
        <v>-7.4549999999999996E-5</v>
      </c>
      <c r="D563">
        <v>0</v>
      </c>
      <c r="E563" s="2">
        <f t="shared" si="16"/>
        <v>-1.1918736000000001E-4</v>
      </c>
      <c r="F563" s="2">
        <f t="shared" si="17"/>
        <v>-9.9300600000000003E-5</v>
      </c>
    </row>
    <row r="564" spans="1:6" x14ac:dyDescent="0.15">
      <c r="A564">
        <v>5.62</v>
      </c>
      <c r="B564">
        <v>-1.21E-4</v>
      </c>
      <c r="C564">
        <v>-4.189E-5</v>
      </c>
      <c r="D564">
        <v>0</v>
      </c>
      <c r="E564" s="2">
        <f t="shared" si="16"/>
        <v>-1.6117200000000001E-4</v>
      </c>
      <c r="F564" s="2">
        <f t="shared" si="17"/>
        <v>-5.5797480000000001E-5</v>
      </c>
    </row>
    <row r="565" spans="1:6" x14ac:dyDescent="0.15">
      <c r="A565">
        <v>5.63</v>
      </c>
      <c r="B565">
        <v>-1.6540000000000001E-4</v>
      </c>
      <c r="C565">
        <v>-3.7190000000000001E-5</v>
      </c>
      <c r="D565">
        <v>0</v>
      </c>
      <c r="E565" s="2">
        <f t="shared" si="16"/>
        <v>-2.2031280000000002E-4</v>
      </c>
      <c r="F565" s="2">
        <f t="shared" si="17"/>
        <v>-4.9537080000000002E-5</v>
      </c>
    </row>
    <row r="566" spans="1:6" x14ac:dyDescent="0.15">
      <c r="A566">
        <v>5.64</v>
      </c>
      <c r="B566">
        <v>-1.9709999999999999E-4</v>
      </c>
      <c r="C566">
        <v>-5.5220000000000003E-5</v>
      </c>
      <c r="D566">
        <v>0</v>
      </c>
      <c r="E566" s="2">
        <f t="shared" si="16"/>
        <v>-2.6253719999999998E-4</v>
      </c>
      <c r="F566" s="2">
        <f t="shared" si="17"/>
        <v>-7.3553040000000008E-5</v>
      </c>
    </row>
    <row r="567" spans="1:6" x14ac:dyDescent="0.15">
      <c r="A567">
        <v>5.65</v>
      </c>
      <c r="B567">
        <v>-1.9340000000000001E-4</v>
      </c>
      <c r="C567">
        <v>-8.0329999999999998E-5</v>
      </c>
      <c r="D567">
        <v>0</v>
      </c>
      <c r="E567" s="2">
        <f t="shared" si="16"/>
        <v>-2.5760880000000005E-4</v>
      </c>
      <c r="F567" s="2">
        <f t="shared" si="17"/>
        <v>-1.0699956000000001E-4</v>
      </c>
    </row>
    <row r="568" spans="1:6" x14ac:dyDescent="0.15">
      <c r="A568">
        <v>5.66</v>
      </c>
      <c r="B568">
        <v>-1.4799999999999999E-4</v>
      </c>
      <c r="C568">
        <v>-9.6899999999999997E-5</v>
      </c>
      <c r="D568">
        <v>0</v>
      </c>
      <c r="E568" s="2">
        <f t="shared" si="16"/>
        <v>-1.9713599999999999E-4</v>
      </c>
      <c r="F568" s="2">
        <f t="shared" si="17"/>
        <v>-1.2907080000000001E-4</v>
      </c>
    </row>
    <row r="569" spans="1:6" x14ac:dyDescent="0.15">
      <c r="A569">
        <v>5.67</v>
      </c>
      <c r="B569">
        <v>-7.7899999999999996E-5</v>
      </c>
      <c r="C569">
        <v>-9.8319999999999994E-5</v>
      </c>
      <c r="D569">
        <v>0</v>
      </c>
      <c r="E569" s="2">
        <f t="shared" si="16"/>
        <v>-1.037628E-4</v>
      </c>
      <c r="F569" s="2">
        <f t="shared" si="17"/>
        <v>-1.3096224E-4</v>
      </c>
    </row>
    <row r="570" spans="1:6" x14ac:dyDescent="0.15">
      <c r="A570">
        <v>5.68</v>
      </c>
      <c r="B570">
        <v>-1.5889999999999999E-5</v>
      </c>
      <c r="C570">
        <v>-8.9030000000000006E-5</v>
      </c>
      <c r="D570">
        <v>0</v>
      </c>
      <c r="E570" s="2">
        <f t="shared" si="16"/>
        <v>-2.1165479999999998E-5</v>
      </c>
      <c r="F570" s="2">
        <f t="shared" si="17"/>
        <v>-1.1858796000000002E-4</v>
      </c>
    </row>
    <row r="571" spans="1:6" x14ac:dyDescent="0.15">
      <c r="A571">
        <v>5.69</v>
      </c>
      <c r="B571">
        <v>6.122E-6</v>
      </c>
      <c r="C571">
        <v>-7.9300000000000003E-5</v>
      </c>
      <c r="D571">
        <v>0</v>
      </c>
      <c r="E571" s="2">
        <f t="shared" si="16"/>
        <v>8.1545040000000006E-6</v>
      </c>
      <c r="F571" s="2">
        <f t="shared" si="17"/>
        <v>-1.0562760000000001E-4</v>
      </c>
    </row>
    <row r="572" spans="1:6" x14ac:dyDescent="0.15">
      <c r="A572">
        <v>5.7</v>
      </c>
      <c r="B572">
        <v>-2.5020000000000001E-5</v>
      </c>
      <c r="C572">
        <v>-7.6500000000000003E-5</v>
      </c>
      <c r="D572">
        <v>0</v>
      </c>
      <c r="E572" s="2">
        <f t="shared" si="16"/>
        <v>-3.3326640000000003E-5</v>
      </c>
      <c r="F572" s="2">
        <f t="shared" si="17"/>
        <v>-1.0189800000000001E-4</v>
      </c>
    </row>
    <row r="573" spans="1:6" x14ac:dyDescent="0.15">
      <c r="A573">
        <v>5.71</v>
      </c>
      <c r="B573">
        <v>-9.5050000000000006E-5</v>
      </c>
      <c r="C573">
        <v>-7.9339999999999996E-5</v>
      </c>
      <c r="D573">
        <v>0</v>
      </c>
      <c r="E573" s="2">
        <f t="shared" si="16"/>
        <v>-1.2660660000000002E-4</v>
      </c>
      <c r="F573" s="2">
        <f t="shared" si="17"/>
        <v>-1.0568088E-4</v>
      </c>
    </row>
    <row r="574" spans="1:6" x14ac:dyDescent="0.15">
      <c r="A574">
        <v>5.72</v>
      </c>
      <c r="B574">
        <v>-1.682E-4</v>
      </c>
      <c r="C574">
        <v>-7.8960000000000003E-5</v>
      </c>
      <c r="D574">
        <v>0</v>
      </c>
      <c r="E574" s="2">
        <f t="shared" si="16"/>
        <v>-2.2404240000000001E-4</v>
      </c>
      <c r="F574" s="2">
        <f t="shared" si="17"/>
        <v>-1.0517472000000002E-4</v>
      </c>
    </row>
    <row r="575" spans="1:6" x14ac:dyDescent="0.15">
      <c r="A575">
        <v>5.73</v>
      </c>
      <c r="B575">
        <v>-2.051E-4</v>
      </c>
      <c r="C575">
        <v>-6.5759999999999994E-5</v>
      </c>
      <c r="D575">
        <v>0</v>
      </c>
      <c r="E575" s="2">
        <f t="shared" si="16"/>
        <v>-2.7319320000000004E-4</v>
      </c>
      <c r="F575" s="2">
        <f t="shared" si="17"/>
        <v>-8.7592319999999993E-5</v>
      </c>
    </row>
    <row r="576" spans="1:6" x14ac:dyDescent="0.15">
      <c r="A576">
        <v>5.74</v>
      </c>
      <c r="B576">
        <v>-1.8369999999999999E-4</v>
      </c>
      <c r="C576">
        <v>-3.8009999999999997E-5</v>
      </c>
      <c r="D576">
        <v>0</v>
      </c>
      <c r="E576" s="2">
        <f t="shared" si="16"/>
        <v>-2.4468839999999999E-4</v>
      </c>
      <c r="F576" s="2">
        <f t="shared" si="17"/>
        <v>-5.0629320000000001E-5</v>
      </c>
    </row>
    <row r="577" spans="1:6" x14ac:dyDescent="0.15">
      <c r="A577">
        <v>5.75</v>
      </c>
      <c r="B577">
        <v>-1.111E-4</v>
      </c>
      <c r="C577">
        <v>-5.3850000000000001E-6</v>
      </c>
      <c r="D577">
        <v>0</v>
      </c>
      <c r="E577" s="2">
        <f t="shared" si="16"/>
        <v>-1.4798520000000001E-4</v>
      </c>
      <c r="F577" s="2">
        <f t="shared" si="17"/>
        <v>-7.1728200000000007E-6</v>
      </c>
    </row>
    <row r="578" spans="1:6" x14ac:dyDescent="0.15">
      <c r="A578">
        <v>5.76</v>
      </c>
      <c r="B578">
        <v>-2.0809999999999999E-5</v>
      </c>
      <c r="C578">
        <v>1.5140000000000001E-5</v>
      </c>
      <c r="D578">
        <v>0</v>
      </c>
      <c r="E578" s="2">
        <f t="shared" si="16"/>
        <v>-2.7718920000000001E-5</v>
      </c>
      <c r="F578" s="2">
        <f t="shared" si="17"/>
        <v>2.0166480000000003E-5</v>
      </c>
    </row>
    <row r="579" spans="1:6" x14ac:dyDescent="0.15">
      <c r="A579">
        <v>5.77</v>
      </c>
      <c r="B579">
        <v>4.4849999999999999E-5</v>
      </c>
      <c r="C579">
        <v>9.3549999999999994E-6</v>
      </c>
      <c r="D579">
        <v>0</v>
      </c>
      <c r="E579" s="2">
        <f t="shared" ref="E579:E642" si="18">B579*$G$1</f>
        <v>5.9740200000000001E-5</v>
      </c>
      <c r="F579" s="2">
        <f t="shared" ref="F579:F642" si="19">C579*$G$1</f>
        <v>1.246086E-5</v>
      </c>
    </row>
    <row r="580" spans="1:6" x14ac:dyDescent="0.15">
      <c r="A580">
        <v>5.78</v>
      </c>
      <c r="B580">
        <v>5.6289999999999998E-5</v>
      </c>
      <c r="C580">
        <v>-2.389E-5</v>
      </c>
      <c r="D580">
        <v>0</v>
      </c>
      <c r="E580" s="2">
        <f t="shared" si="18"/>
        <v>7.4978280000000005E-5</v>
      </c>
      <c r="F580" s="2">
        <f t="shared" si="19"/>
        <v>-3.1821479999999999E-5</v>
      </c>
    </row>
    <row r="581" spans="1:6" x14ac:dyDescent="0.15">
      <c r="A581">
        <v>5.79</v>
      </c>
      <c r="B581">
        <v>1.1749999999999999E-5</v>
      </c>
      <c r="C581">
        <v>-6.9239999999999994E-5</v>
      </c>
      <c r="D581">
        <v>0</v>
      </c>
      <c r="E581" s="2">
        <f t="shared" si="18"/>
        <v>1.5651E-5</v>
      </c>
      <c r="F581" s="2">
        <f t="shared" si="19"/>
        <v>-9.2227680000000003E-5</v>
      </c>
    </row>
    <row r="582" spans="1:6" x14ac:dyDescent="0.15">
      <c r="A582">
        <v>5.8</v>
      </c>
      <c r="B582">
        <v>-6.2559999999999997E-5</v>
      </c>
      <c r="C582">
        <v>-1.011E-4</v>
      </c>
      <c r="D582">
        <v>0</v>
      </c>
      <c r="E582" s="2">
        <f t="shared" si="18"/>
        <v>-8.3329919999999998E-5</v>
      </c>
      <c r="F582" s="2">
        <f t="shared" si="19"/>
        <v>-1.3466520000000003E-4</v>
      </c>
    </row>
    <row r="583" spans="1:6" x14ac:dyDescent="0.15">
      <c r="A583">
        <v>5.81</v>
      </c>
      <c r="B583">
        <v>-1.2679999999999999E-4</v>
      </c>
      <c r="C583">
        <v>-9.7250000000000006E-5</v>
      </c>
      <c r="D583">
        <v>0</v>
      </c>
      <c r="E583" s="2">
        <f t="shared" si="18"/>
        <v>-1.6889760000000001E-4</v>
      </c>
      <c r="F583" s="2">
        <f t="shared" si="19"/>
        <v>-1.2953700000000002E-4</v>
      </c>
    </row>
    <row r="584" spans="1:6" x14ac:dyDescent="0.15">
      <c r="A584">
        <v>5.82</v>
      </c>
      <c r="B584">
        <v>-1.482E-4</v>
      </c>
      <c r="C584">
        <v>-5.185E-5</v>
      </c>
      <c r="D584">
        <v>0</v>
      </c>
      <c r="E584" s="2">
        <f t="shared" si="18"/>
        <v>-1.9740240000000001E-4</v>
      </c>
      <c r="F584" s="2">
        <f t="shared" si="19"/>
        <v>-6.9064200000000002E-5</v>
      </c>
    </row>
    <row r="585" spans="1:6" x14ac:dyDescent="0.15">
      <c r="A585">
        <v>5.83</v>
      </c>
      <c r="B585">
        <v>-1.177E-4</v>
      </c>
      <c r="C585">
        <v>1.8879999999999999E-5</v>
      </c>
      <c r="D585">
        <v>0</v>
      </c>
      <c r="E585" s="2">
        <f t="shared" si="18"/>
        <v>-1.5677640000000002E-4</v>
      </c>
      <c r="F585" s="2">
        <f t="shared" si="19"/>
        <v>2.5148159999999998E-5</v>
      </c>
    </row>
    <row r="586" spans="1:6" x14ac:dyDescent="0.15">
      <c r="A586">
        <v>5.84</v>
      </c>
      <c r="B586">
        <v>-5.2559999999999998E-5</v>
      </c>
      <c r="C586">
        <v>8.3590000000000004E-5</v>
      </c>
      <c r="D586">
        <v>0</v>
      </c>
      <c r="E586" s="2">
        <f t="shared" si="18"/>
        <v>-7.0009919999999997E-5</v>
      </c>
      <c r="F586" s="2">
        <f t="shared" si="19"/>
        <v>1.1134188000000001E-4</v>
      </c>
    </row>
    <row r="587" spans="1:6" x14ac:dyDescent="0.15">
      <c r="A587">
        <v>5.85</v>
      </c>
      <c r="B587">
        <v>1.452E-5</v>
      </c>
      <c r="C587">
        <v>1.1129999999999999E-4</v>
      </c>
      <c r="D587">
        <v>0</v>
      </c>
      <c r="E587" s="2">
        <f t="shared" si="18"/>
        <v>1.9340640000000002E-5</v>
      </c>
      <c r="F587" s="2">
        <f t="shared" si="19"/>
        <v>1.482516E-4</v>
      </c>
    </row>
    <row r="588" spans="1:6" x14ac:dyDescent="0.15">
      <c r="A588">
        <v>5.86</v>
      </c>
      <c r="B588">
        <v>5.359E-5</v>
      </c>
      <c r="C588">
        <v>8.8230000000000001E-5</v>
      </c>
      <c r="D588">
        <v>0</v>
      </c>
      <c r="E588" s="2">
        <f t="shared" si="18"/>
        <v>7.1381880000000007E-5</v>
      </c>
      <c r="F588" s="2">
        <f t="shared" si="19"/>
        <v>1.1752236E-4</v>
      </c>
    </row>
    <row r="589" spans="1:6" x14ac:dyDescent="0.15">
      <c r="A589">
        <v>5.87</v>
      </c>
      <c r="B589">
        <v>5.2620000000000001E-5</v>
      </c>
      <c r="C589">
        <v>2.5850000000000002E-5</v>
      </c>
      <c r="D589">
        <v>0</v>
      </c>
      <c r="E589" s="2">
        <f t="shared" si="18"/>
        <v>7.0089840000000004E-5</v>
      </c>
      <c r="F589" s="2">
        <f t="shared" si="19"/>
        <v>3.4432200000000006E-5</v>
      </c>
    </row>
    <row r="590" spans="1:6" x14ac:dyDescent="0.15">
      <c r="A590">
        <v>5.88</v>
      </c>
      <c r="B590">
        <v>2.1399999999999998E-5</v>
      </c>
      <c r="C590">
        <v>-4.3569999999999998E-5</v>
      </c>
      <c r="D590">
        <v>0</v>
      </c>
      <c r="E590" s="2">
        <f t="shared" si="18"/>
        <v>2.8504799999999999E-5</v>
      </c>
      <c r="F590" s="2">
        <f t="shared" si="19"/>
        <v>-5.8035239999999999E-5</v>
      </c>
    </row>
    <row r="591" spans="1:6" x14ac:dyDescent="0.15">
      <c r="A591">
        <v>5.89</v>
      </c>
      <c r="B591">
        <v>-1.6379999999999999E-5</v>
      </c>
      <c r="C591">
        <v>-8.3300000000000005E-5</v>
      </c>
      <c r="D591">
        <v>0</v>
      </c>
      <c r="E591" s="2">
        <f t="shared" si="18"/>
        <v>-2.1818160000000001E-5</v>
      </c>
      <c r="F591" s="2">
        <f t="shared" si="19"/>
        <v>-1.1095560000000001E-4</v>
      </c>
    </row>
    <row r="592" spans="1:6" x14ac:dyDescent="0.15">
      <c r="A592">
        <v>5.9</v>
      </c>
      <c r="B592">
        <v>-3.8380000000000002E-5</v>
      </c>
      <c r="C592">
        <v>-7.0920000000000005E-5</v>
      </c>
      <c r="D592">
        <v>0</v>
      </c>
      <c r="E592" s="2">
        <f t="shared" si="18"/>
        <v>-5.1122160000000007E-5</v>
      </c>
      <c r="F592" s="2">
        <f t="shared" si="19"/>
        <v>-9.4465440000000015E-5</v>
      </c>
    </row>
    <row r="593" spans="1:6" x14ac:dyDescent="0.15">
      <c r="A593">
        <v>5.91</v>
      </c>
      <c r="B593">
        <v>-3.5490000000000001E-5</v>
      </c>
      <c r="C593">
        <v>-1.012E-5</v>
      </c>
      <c r="D593">
        <v>0</v>
      </c>
      <c r="E593" s="2">
        <f t="shared" si="18"/>
        <v>-4.7272680000000004E-5</v>
      </c>
      <c r="F593" s="2">
        <f t="shared" si="19"/>
        <v>-1.347984E-5</v>
      </c>
    </row>
    <row r="594" spans="1:6" x14ac:dyDescent="0.15">
      <c r="A594">
        <v>5.92</v>
      </c>
      <c r="B594">
        <v>-1.5099999999999999E-5</v>
      </c>
      <c r="C594">
        <v>7.1240000000000002E-5</v>
      </c>
      <c r="D594">
        <v>0</v>
      </c>
      <c r="E594" s="2">
        <f t="shared" si="18"/>
        <v>-2.0113199999999999E-5</v>
      </c>
      <c r="F594" s="2">
        <f t="shared" si="19"/>
        <v>9.4891680000000004E-5</v>
      </c>
    </row>
    <row r="595" spans="1:6" x14ac:dyDescent="0.15">
      <c r="A595">
        <v>5.93</v>
      </c>
      <c r="B595">
        <v>6.3230000000000003E-6</v>
      </c>
      <c r="C595">
        <v>1.3540000000000001E-4</v>
      </c>
      <c r="D595">
        <v>0</v>
      </c>
      <c r="E595" s="2">
        <f t="shared" si="18"/>
        <v>8.4222360000000006E-6</v>
      </c>
      <c r="F595" s="2">
        <f t="shared" si="19"/>
        <v>1.8035280000000003E-4</v>
      </c>
    </row>
    <row r="596" spans="1:6" x14ac:dyDescent="0.15">
      <c r="A596">
        <v>5.94</v>
      </c>
      <c r="B596">
        <v>1.558E-5</v>
      </c>
      <c r="C596">
        <v>1.54E-4</v>
      </c>
      <c r="D596">
        <v>0</v>
      </c>
      <c r="E596" s="2">
        <f t="shared" si="18"/>
        <v>2.0752560000000002E-5</v>
      </c>
      <c r="F596" s="2">
        <f t="shared" si="19"/>
        <v>2.0512800000000001E-4</v>
      </c>
    </row>
    <row r="597" spans="1:6" x14ac:dyDescent="0.15">
      <c r="A597">
        <v>5.95</v>
      </c>
      <c r="B597">
        <v>1.131E-5</v>
      </c>
      <c r="C597">
        <v>1.22E-4</v>
      </c>
      <c r="D597">
        <v>0</v>
      </c>
      <c r="E597" s="2">
        <f t="shared" si="18"/>
        <v>1.5064920000000002E-5</v>
      </c>
      <c r="F597" s="2">
        <f t="shared" si="19"/>
        <v>1.62504E-4</v>
      </c>
    </row>
    <row r="598" spans="1:6" x14ac:dyDescent="0.15">
      <c r="A598">
        <v>5.96</v>
      </c>
      <c r="B598">
        <v>4.0509999999999998E-6</v>
      </c>
      <c r="C598">
        <v>5.9450000000000002E-5</v>
      </c>
      <c r="D598">
        <v>0</v>
      </c>
      <c r="E598" s="2">
        <f t="shared" si="18"/>
        <v>5.3959320000000003E-6</v>
      </c>
      <c r="F598" s="2">
        <f t="shared" si="19"/>
        <v>7.91874E-5</v>
      </c>
    </row>
    <row r="599" spans="1:6" x14ac:dyDescent="0.15">
      <c r="A599">
        <v>5.97</v>
      </c>
      <c r="B599">
        <v>7.6939999999999995E-6</v>
      </c>
      <c r="C599" s="1">
        <v>-3.5050000000000002E-7</v>
      </c>
      <c r="D599">
        <v>0</v>
      </c>
      <c r="E599" s="2">
        <f t="shared" si="18"/>
        <v>1.0248408E-5</v>
      </c>
      <c r="F599" s="2">
        <f t="shared" si="19"/>
        <v>-4.6686600000000005E-7</v>
      </c>
    </row>
    <row r="600" spans="1:6" x14ac:dyDescent="0.15">
      <c r="A600">
        <v>5.98</v>
      </c>
      <c r="B600">
        <v>2.826E-5</v>
      </c>
      <c r="C600">
        <v>-2.8119999999999998E-5</v>
      </c>
      <c r="D600">
        <v>0</v>
      </c>
      <c r="E600" s="2">
        <f t="shared" si="18"/>
        <v>3.7642320000000005E-5</v>
      </c>
      <c r="F600" s="2">
        <f t="shared" si="19"/>
        <v>-3.7455839999999997E-5</v>
      </c>
    </row>
    <row r="601" spans="1:6" x14ac:dyDescent="0.15">
      <c r="A601">
        <v>5.99</v>
      </c>
      <c r="B601">
        <v>5.7809999999999997E-5</v>
      </c>
      <c r="C601">
        <v>-1.296E-5</v>
      </c>
      <c r="D601">
        <v>0</v>
      </c>
      <c r="E601" s="2">
        <f t="shared" si="18"/>
        <v>7.7002920000000002E-5</v>
      </c>
      <c r="F601" s="2">
        <f t="shared" si="19"/>
        <v>-1.7262720000000001E-5</v>
      </c>
    </row>
    <row r="602" spans="1:6" x14ac:dyDescent="0.15">
      <c r="A602">
        <v>6</v>
      </c>
      <c r="B602">
        <v>7.7919999999999999E-5</v>
      </c>
      <c r="C602">
        <v>3.366E-5</v>
      </c>
      <c r="D602">
        <v>0</v>
      </c>
      <c r="E602" s="2">
        <f t="shared" si="18"/>
        <v>1.0378944000000001E-4</v>
      </c>
      <c r="F602" s="2">
        <f t="shared" si="19"/>
        <v>4.4835120000000002E-5</v>
      </c>
    </row>
    <row r="603" spans="1:6" x14ac:dyDescent="0.15">
      <c r="A603">
        <v>6.01</v>
      </c>
      <c r="B603">
        <v>7.1359999999999994E-5</v>
      </c>
      <c r="C603">
        <v>8.6409999999999994E-5</v>
      </c>
      <c r="D603">
        <v>0</v>
      </c>
      <c r="E603" s="2">
        <f t="shared" si="18"/>
        <v>9.5051520000000004E-5</v>
      </c>
      <c r="F603" s="2">
        <f t="shared" si="19"/>
        <v>1.1509812E-4</v>
      </c>
    </row>
    <row r="604" spans="1:6" x14ac:dyDescent="0.15">
      <c r="A604">
        <v>6.02</v>
      </c>
      <c r="B604">
        <v>3.4650000000000002E-5</v>
      </c>
      <c r="C604">
        <v>1.205E-4</v>
      </c>
      <c r="D604">
        <v>0</v>
      </c>
      <c r="E604" s="2">
        <f t="shared" si="18"/>
        <v>4.6153800000000005E-5</v>
      </c>
      <c r="F604" s="2">
        <f t="shared" si="19"/>
        <v>1.6050600000000001E-4</v>
      </c>
    </row>
    <row r="605" spans="1:6" x14ac:dyDescent="0.15">
      <c r="A605">
        <v>6.03</v>
      </c>
      <c r="B605">
        <v>-1.6860000000000001E-5</v>
      </c>
      <c r="C605">
        <v>1.2439999999999999E-4</v>
      </c>
      <c r="D605">
        <v>0</v>
      </c>
      <c r="E605" s="2">
        <f t="shared" si="18"/>
        <v>-2.2457520000000004E-5</v>
      </c>
      <c r="F605" s="2">
        <f t="shared" si="19"/>
        <v>1.6570079999999999E-4</v>
      </c>
    </row>
    <row r="606" spans="1:6" x14ac:dyDescent="0.15">
      <c r="A606">
        <v>6.04</v>
      </c>
      <c r="B606">
        <v>-5.537E-5</v>
      </c>
      <c r="C606">
        <v>1.0349999999999999E-4</v>
      </c>
      <c r="D606">
        <v>0</v>
      </c>
      <c r="E606" s="2">
        <f t="shared" si="18"/>
        <v>-7.3752839999999999E-5</v>
      </c>
      <c r="F606" s="2">
        <f t="shared" si="19"/>
        <v>1.3786199999999999E-4</v>
      </c>
    </row>
    <row r="607" spans="1:6" x14ac:dyDescent="0.15">
      <c r="A607">
        <v>6.05</v>
      </c>
      <c r="B607">
        <v>-5.5850000000000002E-5</v>
      </c>
      <c r="C607">
        <v>7.4889999999999996E-5</v>
      </c>
      <c r="D607">
        <v>0</v>
      </c>
      <c r="E607" s="2">
        <f t="shared" si="18"/>
        <v>-7.4392200000000002E-5</v>
      </c>
      <c r="F607" s="2">
        <f t="shared" si="19"/>
        <v>9.9753479999999998E-5</v>
      </c>
    </row>
    <row r="608" spans="1:6" x14ac:dyDescent="0.15">
      <c r="A608">
        <v>6.06</v>
      </c>
      <c r="B608">
        <v>-1.1600000000000001E-5</v>
      </c>
      <c r="C608">
        <v>5.5090000000000003E-5</v>
      </c>
      <c r="D608">
        <v>0</v>
      </c>
      <c r="E608" s="2">
        <f t="shared" si="18"/>
        <v>-1.5451200000000002E-5</v>
      </c>
      <c r="F608" s="2">
        <f t="shared" si="19"/>
        <v>7.3379880000000011E-5</v>
      </c>
    </row>
    <row r="609" spans="1:6" x14ac:dyDescent="0.15">
      <c r="A609">
        <v>6.07</v>
      </c>
      <c r="B609">
        <v>5.9370000000000002E-5</v>
      </c>
      <c r="C609">
        <v>5.1E-5</v>
      </c>
      <c r="D609">
        <v>0</v>
      </c>
      <c r="E609" s="2">
        <f t="shared" si="18"/>
        <v>7.9080840000000013E-5</v>
      </c>
      <c r="F609" s="2">
        <f t="shared" si="19"/>
        <v>6.7931999999999999E-5</v>
      </c>
    </row>
    <row r="610" spans="1:6" x14ac:dyDescent="0.15">
      <c r="A610">
        <v>6.08</v>
      </c>
      <c r="B610">
        <v>1.217E-4</v>
      </c>
      <c r="C610">
        <v>5.7859999999999998E-5</v>
      </c>
      <c r="D610">
        <v>0</v>
      </c>
      <c r="E610" s="2">
        <f t="shared" si="18"/>
        <v>1.6210440000000002E-4</v>
      </c>
      <c r="F610" s="2">
        <f t="shared" si="19"/>
        <v>7.7069519999999999E-5</v>
      </c>
    </row>
    <row r="611" spans="1:6" x14ac:dyDescent="0.15">
      <c r="A611">
        <v>6.09</v>
      </c>
      <c r="B611">
        <v>1.4090000000000001E-4</v>
      </c>
      <c r="C611">
        <v>6.4399999999999993E-5</v>
      </c>
      <c r="D611">
        <v>0</v>
      </c>
      <c r="E611" s="2">
        <f t="shared" si="18"/>
        <v>1.8767880000000002E-4</v>
      </c>
      <c r="F611" s="2">
        <f t="shared" si="19"/>
        <v>8.5780799999999997E-5</v>
      </c>
    </row>
    <row r="612" spans="1:6" x14ac:dyDescent="0.15">
      <c r="A612">
        <v>6.1</v>
      </c>
      <c r="B612">
        <v>1.025E-4</v>
      </c>
      <c r="C612">
        <v>6.266E-5</v>
      </c>
      <c r="D612">
        <v>0</v>
      </c>
      <c r="E612" s="2">
        <f t="shared" si="18"/>
        <v>1.3653E-4</v>
      </c>
      <c r="F612" s="2">
        <f t="shared" si="19"/>
        <v>8.3463120000000005E-5</v>
      </c>
    </row>
    <row r="613" spans="1:6" x14ac:dyDescent="0.15">
      <c r="A613">
        <v>6.11</v>
      </c>
      <c r="B613">
        <v>2.1469999999999999E-5</v>
      </c>
      <c r="C613">
        <v>5.3850000000000001E-5</v>
      </c>
      <c r="D613">
        <v>0</v>
      </c>
      <c r="E613" s="2">
        <f t="shared" si="18"/>
        <v>2.8598040000000002E-5</v>
      </c>
      <c r="F613" s="2">
        <f t="shared" si="19"/>
        <v>7.1728200000000002E-5</v>
      </c>
    </row>
    <row r="614" spans="1:6" x14ac:dyDescent="0.15">
      <c r="A614">
        <v>6.12</v>
      </c>
      <c r="B614">
        <v>-6.389E-5</v>
      </c>
      <c r="C614">
        <v>4.7490000000000001E-5</v>
      </c>
      <c r="D614">
        <v>0</v>
      </c>
      <c r="E614" s="2">
        <f t="shared" si="18"/>
        <v>-8.5101480000000004E-5</v>
      </c>
      <c r="F614" s="2">
        <f t="shared" si="19"/>
        <v>6.3256679999999999E-5</v>
      </c>
    </row>
    <row r="615" spans="1:6" x14ac:dyDescent="0.15">
      <c r="A615">
        <v>6.13</v>
      </c>
      <c r="B615">
        <v>-1.115E-4</v>
      </c>
      <c r="C615">
        <v>5.3959999999999998E-5</v>
      </c>
      <c r="D615">
        <v>0</v>
      </c>
      <c r="E615" s="2">
        <f t="shared" si="18"/>
        <v>-1.4851800000000002E-4</v>
      </c>
      <c r="F615" s="2">
        <f t="shared" si="19"/>
        <v>7.1874720000000006E-5</v>
      </c>
    </row>
    <row r="616" spans="1:6" x14ac:dyDescent="0.15">
      <c r="A616">
        <v>6.14</v>
      </c>
      <c r="B616">
        <v>-9.7449999999999997E-5</v>
      </c>
      <c r="C616">
        <v>7.5420000000000006E-5</v>
      </c>
      <c r="D616">
        <v>0</v>
      </c>
      <c r="E616" s="2">
        <f t="shared" si="18"/>
        <v>-1.298034E-4</v>
      </c>
      <c r="F616" s="2">
        <f t="shared" si="19"/>
        <v>1.0045944000000001E-4</v>
      </c>
    </row>
    <row r="617" spans="1:6" x14ac:dyDescent="0.15">
      <c r="A617">
        <v>6.15</v>
      </c>
      <c r="B617">
        <v>-2.942E-5</v>
      </c>
      <c r="C617">
        <v>1.0170000000000001E-4</v>
      </c>
      <c r="D617">
        <v>0</v>
      </c>
      <c r="E617" s="2">
        <f t="shared" si="18"/>
        <v>-3.918744E-5</v>
      </c>
      <c r="F617" s="2">
        <f t="shared" si="19"/>
        <v>1.3546440000000002E-4</v>
      </c>
    </row>
    <row r="618" spans="1:6" x14ac:dyDescent="0.15">
      <c r="A618">
        <v>6.16</v>
      </c>
      <c r="B618">
        <v>5.7250000000000002E-5</v>
      </c>
      <c r="C618">
        <v>1.148E-4</v>
      </c>
      <c r="D618">
        <v>0</v>
      </c>
      <c r="E618" s="2">
        <f t="shared" si="18"/>
        <v>7.6257000000000012E-5</v>
      </c>
      <c r="F618" s="2">
        <f t="shared" si="19"/>
        <v>1.5291360000000001E-4</v>
      </c>
    </row>
    <row r="619" spans="1:6" x14ac:dyDescent="0.15">
      <c r="A619">
        <v>6.17</v>
      </c>
      <c r="B619">
        <v>1.1739999999999999E-4</v>
      </c>
      <c r="C619">
        <v>9.9870000000000004E-5</v>
      </c>
      <c r="D619">
        <v>0</v>
      </c>
      <c r="E619" s="2">
        <f t="shared" si="18"/>
        <v>1.5637680000000001E-4</v>
      </c>
      <c r="F619" s="2">
        <f t="shared" si="19"/>
        <v>1.3302684000000001E-4</v>
      </c>
    </row>
    <row r="620" spans="1:6" x14ac:dyDescent="0.15">
      <c r="A620">
        <v>6.18</v>
      </c>
      <c r="B620">
        <v>1.198E-4</v>
      </c>
      <c r="C620">
        <v>5.5560000000000003E-5</v>
      </c>
      <c r="D620">
        <v>0</v>
      </c>
      <c r="E620" s="2">
        <f t="shared" si="18"/>
        <v>1.595736E-4</v>
      </c>
      <c r="F620" s="2">
        <f t="shared" si="19"/>
        <v>7.4005920000000004E-5</v>
      </c>
    </row>
    <row r="621" spans="1:6" x14ac:dyDescent="0.15">
      <c r="A621">
        <v>6.19</v>
      </c>
      <c r="B621">
        <v>6.2669999999999995E-5</v>
      </c>
      <c r="C621">
        <v>-1.658E-6</v>
      </c>
      <c r="D621">
        <v>0</v>
      </c>
      <c r="E621" s="2">
        <f t="shared" si="18"/>
        <v>8.3476440000000002E-5</v>
      </c>
      <c r="F621" s="2">
        <f t="shared" si="19"/>
        <v>-2.2084560000000002E-6</v>
      </c>
    </row>
    <row r="622" spans="1:6" x14ac:dyDescent="0.15">
      <c r="A622">
        <v>6.2</v>
      </c>
      <c r="B622">
        <v>-2.565E-5</v>
      </c>
      <c r="C622">
        <v>-4.4700000000000002E-5</v>
      </c>
      <c r="D622">
        <v>0</v>
      </c>
      <c r="E622" s="2">
        <f t="shared" si="18"/>
        <v>-3.4165800000000004E-5</v>
      </c>
      <c r="F622" s="2">
        <f t="shared" si="19"/>
        <v>-5.9540400000000003E-5</v>
      </c>
    </row>
    <row r="623" spans="1:6" x14ac:dyDescent="0.15">
      <c r="A623">
        <v>6.21</v>
      </c>
      <c r="B623">
        <v>-1.027E-4</v>
      </c>
      <c r="C623">
        <v>-4.99E-5</v>
      </c>
      <c r="D623">
        <v>0</v>
      </c>
      <c r="E623" s="2">
        <f t="shared" si="18"/>
        <v>-1.3679640000000001E-4</v>
      </c>
      <c r="F623" s="2">
        <f t="shared" si="19"/>
        <v>-6.6466799999999999E-5</v>
      </c>
    </row>
    <row r="624" spans="1:6" x14ac:dyDescent="0.15">
      <c r="A624">
        <v>6.22</v>
      </c>
      <c r="B624">
        <v>-1.339E-4</v>
      </c>
      <c r="C624">
        <v>-1.132E-5</v>
      </c>
      <c r="D624">
        <v>0</v>
      </c>
      <c r="E624" s="2">
        <f t="shared" si="18"/>
        <v>-1.7835480000000001E-4</v>
      </c>
      <c r="F624" s="2">
        <f t="shared" si="19"/>
        <v>-1.507824E-5</v>
      </c>
    </row>
    <row r="625" spans="1:6" x14ac:dyDescent="0.15">
      <c r="A625">
        <v>6.23</v>
      </c>
      <c r="B625">
        <v>-1.1010000000000001E-4</v>
      </c>
      <c r="C625">
        <v>5.3749999999999999E-5</v>
      </c>
      <c r="D625">
        <v>0</v>
      </c>
      <c r="E625" s="2">
        <f t="shared" si="18"/>
        <v>-1.4665320000000002E-4</v>
      </c>
      <c r="F625" s="2">
        <f t="shared" si="19"/>
        <v>7.1595000000000008E-5</v>
      </c>
    </row>
    <row r="626" spans="1:6" x14ac:dyDescent="0.15">
      <c r="A626">
        <v>6.24</v>
      </c>
      <c r="B626">
        <v>-5.0250000000000002E-5</v>
      </c>
      <c r="C626">
        <v>1.1179999999999999E-4</v>
      </c>
      <c r="D626">
        <v>0</v>
      </c>
      <c r="E626" s="2">
        <f t="shared" si="18"/>
        <v>-6.6933000000000004E-5</v>
      </c>
      <c r="F626" s="2">
        <f t="shared" si="19"/>
        <v>1.489176E-4</v>
      </c>
    </row>
    <row r="627" spans="1:6" x14ac:dyDescent="0.15">
      <c r="A627">
        <v>6.25</v>
      </c>
      <c r="B627">
        <v>1.0329999999999999E-5</v>
      </c>
      <c r="C627">
        <v>1.2990000000000001E-4</v>
      </c>
      <c r="D627">
        <v>0</v>
      </c>
      <c r="E627" s="2">
        <f t="shared" si="18"/>
        <v>1.375956E-5</v>
      </c>
      <c r="F627" s="2">
        <f t="shared" si="19"/>
        <v>1.7302680000000004E-4</v>
      </c>
    </row>
    <row r="628" spans="1:6" x14ac:dyDescent="0.15">
      <c r="A628">
        <v>6.26</v>
      </c>
      <c r="B628">
        <v>3.9839999999999998E-5</v>
      </c>
      <c r="C628">
        <v>9.3519999999999999E-5</v>
      </c>
      <c r="D628">
        <v>0</v>
      </c>
      <c r="E628" s="2">
        <f t="shared" si="18"/>
        <v>5.3066879999999997E-5</v>
      </c>
      <c r="F628" s="2">
        <f t="shared" si="19"/>
        <v>1.2456863999999999E-4</v>
      </c>
    </row>
    <row r="629" spans="1:6" x14ac:dyDescent="0.15">
      <c r="A629">
        <v>6.27</v>
      </c>
      <c r="B629">
        <v>2.618E-5</v>
      </c>
      <c r="C629">
        <v>1.5319999999999999E-5</v>
      </c>
      <c r="D629">
        <v>0</v>
      </c>
      <c r="E629" s="2">
        <f t="shared" si="18"/>
        <v>3.4871760000000004E-5</v>
      </c>
      <c r="F629" s="2">
        <f t="shared" si="19"/>
        <v>2.0406240000000001E-5</v>
      </c>
    </row>
    <row r="630" spans="1:6" x14ac:dyDescent="0.15">
      <c r="A630">
        <v>6.28</v>
      </c>
      <c r="B630">
        <v>-1.9449999999999998E-5</v>
      </c>
      <c r="C630">
        <v>-7.0090000000000001E-5</v>
      </c>
      <c r="D630">
        <v>0</v>
      </c>
      <c r="E630" s="2">
        <f t="shared" si="18"/>
        <v>-2.5907399999999999E-5</v>
      </c>
      <c r="F630" s="2">
        <f t="shared" si="19"/>
        <v>-9.3359880000000006E-5</v>
      </c>
    </row>
    <row r="631" spans="1:6" x14ac:dyDescent="0.15">
      <c r="A631">
        <v>6.29</v>
      </c>
      <c r="B631">
        <v>-7.0950000000000003E-5</v>
      </c>
      <c r="C631">
        <v>-1.2339999999999999E-4</v>
      </c>
      <c r="D631">
        <v>0</v>
      </c>
      <c r="E631" s="2">
        <f t="shared" si="18"/>
        <v>-9.4505400000000005E-5</v>
      </c>
      <c r="F631" s="2">
        <f t="shared" si="19"/>
        <v>-1.643688E-4</v>
      </c>
    </row>
    <row r="632" spans="1:6" x14ac:dyDescent="0.15">
      <c r="A632">
        <v>6.3</v>
      </c>
      <c r="B632">
        <v>-1.039E-4</v>
      </c>
      <c r="C632">
        <v>-1.206E-4</v>
      </c>
      <c r="D632">
        <v>0</v>
      </c>
      <c r="E632" s="2">
        <f t="shared" si="18"/>
        <v>-1.3839480000000002E-4</v>
      </c>
      <c r="F632" s="2">
        <f t="shared" si="19"/>
        <v>-1.6063920000000001E-4</v>
      </c>
    </row>
    <row r="633" spans="1:6" x14ac:dyDescent="0.15">
      <c r="A633">
        <v>6.31</v>
      </c>
      <c r="B633">
        <v>-1.0900000000000001E-4</v>
      </c>
      <c r="C633">
        <v>-6.5909999999999997E-5</v>
      </c>
      <c r="D633">
        <v>0</v>
      </c>
      <c r="E633" s="2">
        <f t="shared" si="18"/>
        <v>-1.4518800000000001E-4</v>
      </c>
      <c r="F633" s="2">
        <f t="shared" si="19"/>
        <v>-8.7792119999999997E-5</v>
      </c>
    </row>
    <row r="634" spans="1:6" x14ac:dyDescent="0.15">
      <c r="A634">
        <v>6.32</v>
      </c>
      <c r="B634">
        <v>-9.4679999999999995E-5</v>
      </c>
      <c r="C634">
        <v>1.083E-5</v>
      </c>
      <c r="D634">
        <v>0</v>
      </c>
      <c r="E634" s="2">
        <f t="shared" si="18"/>
        <v>-1.2611375999999999E-4</v>
      </c>
      <c r="F634" s="2">
        <f t="shared" si="19"/>
        <v>1.442556E-5</v>
      </c>
    </row>
    <row r="635" spans="1:6" x14ac:dyDescent="0.15">
      <c r="A635">
        <v>6.33</v>
      </c>
      <c r="B635">
        <v>-7.9369999999999994E-5</v>
      </c>
      <c r="C635">
        <v>6.9159999999999995E-5</v>
      </c>
      <c r="D635">
        <v>0</v>
      </c>
      <c r="E635" s="2">
        <f t="shared" si="18"/>
        <v>-1.0572084E-4</v>
      </c>
      <c r="F635" s="2">
        <f t="shared" si="19"/>
        <v>9.2121120000000003E-5</v>
      </c>
    </row>
    <row r="636" spans="1:6" x14ac:dyDescent="0.15">
      <c r="A636">
        <v>6.34</v>
      </c>
      <c r="B636">
        <v>-7.784E-5</v>
      </c>
      <c r="C636">
        <v>7.8919999999999997E-5</v>
      </c>
      <c r="D636">
        <v>0</v>
      </c>
      <c r="E636" s="2">
        <f t="shared" si="18"/>
        <v>-1.0368288000000001E-4</v>
      </c>
      <c r="F636" s="2">
        <f t="shared" si="19"/>
        <v>1.0512144E-4</v>
      </c>
    </row>
    <row r="637" spans="1:6" x14ac:dyDescent="0.15">
      <c r="A637">
        <v>6.35</v>
      </c>
      <c r="B637">
        <v>-9.1710000000000001E-5</v>
      </c>
      <c r="C637">
        <v>3.4980000000000001E-5</v>
      </c>
      <c r="D637">
        <v>0</v>
      </c>
      <c r="E637" s="2">
        <f t="shared" si="18"/>
        <v>-1.2215772000000001E-4</v>
      </c>
      <c r="F637" s="2">
        <f t="shared" si="19"/>
        <v>4.6593360000000004E-5</v>
      </c>
    </row>
    <row r="638" spans="1:6" x14ac:dyDescent="0.15">
      <c r="A638">
        <v>6.36</v>
      </c>
      <c r="B638">
        <v>-1.091E-4</v>
      </c>
      <c r="C638">
        <v>-4.0939999999999998E-5</v>
      </c>
      <c r="D638">
        <v>0</v>
      </c>
      <c r="E638" s="2">
        <f t="shared" si="18"/>
        <v>-1.453212E-4</v>
      </c>
      <c r="F638" s="2">
        <f t="shared" si="19"/>
        <v>-5.4532079999999998E-5</v>
      </c>
    </row>
    <row r="639" spans="1:6" x14ac:dyDescent="0.15">
      <c r="A639">
        <v>6.37</v>
      </c>
      <c r="B639">
        <v>-1.1459999999999999E-4</v>
      </c>
      <c r="C639">
        <v>-1.132E-4</v>
      </c>
      <c r="D639">
        <v>0</v>
      </c>
      <c r="E639" s="2">
        <f t="shared" si="18"/>
        <v>-1.5264719999999999E-4</v>
      </c>
      <c r="F639" s="2">
        <f t="shared" si="19"/>
        <v>-1.5078240000000002E-4</v>
      </c>
    </row>
    <row r="640" spans="1:6" x14ac:dyDescent="0.15">
      <c r="A640">
        <v>6.38</v>
      </c>
      <c r="B640">
        <v>-1.009E-4</v>
      </c>
      <c r="C640">
        <v>-1.5019999999999999E-4</v>
      </c>
      <c r="D640">
        <v>0</v>
      </c>
      <c r="E640" s="2">
        <f t="shared" si="18"/>
        <v>-1.3439880000000001E-4</v>
      </c>
      <c r="F640" s="2">
        <f t="shared" si="19"/>
        <v>-2.0006639999999999E-4</v>
      </c>
    </row>
    <row r="641" spans="1:6" x14ac:dyDescent="0.15">
      <c r="A641">
        <v>6.39</v>
      </c>
      <c r="B641">
        <v>-7.6190000000000001E-5</v>
      </c>
      <c r="C641">
        <v>-1.4090000000000001E-4</v>
      </c>
      <c r="D641">
        <v>0</v>
      </c>
      <c r="E641" s="2">
        <f t="shared" si="18"/>
        <v>-1.0148508E-4</v>
      </c>
      <c r="F641" s="2">
        <f t="shared" si="19"/>
        <v>-1.8767880000000002E-4</v>
      </c>
    </row>
    <row r="642" spans="1:6" x14ac:dyDescent="0.15">
      <c r="A642">
        <v>6.4</v>
      </c>
      <c r="B642">
        <v>-5.9929999999999997E-5</v>
      </c>
      <c r="C642">
        <v>-9.7590000000000006E-5</v>
      </c>
      <c r="D642">
        <v>0</v>
      </c>
      <c r="E642" s="2">
        <f t="shared" si="18"/>
        <v>-7.9826760000000003E-5</v>
      </c>
      <c r="F642" s="2">
        <f t="shared" si="19"/>
        <v>-1.2998988000000001E-4</v>
      </c>
    </row>
    <row r="643" spans="1:6" x14ac:dyDescent="0.15">
      <c r="A643">
        <v>6.41</v>
      </c>
      <c r="B643">
        <v>-7.1320000000000002E-5</v>
      </c>
      <c r="C643">
        <v>-4.799E-5</v>
      </c>
      <c r="D643">
        <v>0</v>
      </c>
      <c r="E643" s="2">
        <f t="shared" ref="E643:E706" si="20">B643*$G$1</f>
        <v>-9.4998240000000004E-5</v>
      </c>
      <c r="F643" s="2">
        <f t="shared" ref="F643:F706" si="21">C643*$G$1</f>
        <v>-6.3922680000000009E-5</v>
      </c>
    </row>
    <row r="644" spans="1:6" x14ac:dyDescent="0.15">
      <c r="A644">
        <v>6.42</v>
      </c>
      <c r="B644">
        <v>-1.145E-4</v>
      </c>
      <c r="C644">
        <v>-1.8620000000000001E-5</v>
      </c>
      <c r="D644">
        <v>0</v>
      </c>
      <c r="E644" s="2">
        <f t="shared" si="20"/>
        <v>-1.5251400000000002E-4</v>
      </c>
      <c r="F644" s="2">
        <f t="shared" si="21"/>
        <v>-2.4801840000000003E-5</v>
      </c>
    </row>
    <row r="645" spans="1:6" x14ac:dyDescent="0.15">
      <c r="A645">
        <v>6.43</v>
      </c>
      <c r="B645">
        <v>-1.7349999999999999E-4</v>
      </c>
      <c r="C645">
        <v>-2.1800000000000001E-5</v>
      </c>
      <c r="D645">
        <v>0</v>
      </c>
      <c r="E645" s="2">
        <f t="shared" si="20"/>
        <v>-2.3110200000000001E-4</v>
      </c>
      <c r="F645" s="2">
        <f t="shared" si="21"/>
        <v>-2.9037600000000005E-5</v>
      </c>
    </row>
    <row r="646" spans="1:6" x14ac:dyDescent="0.15">
      <c r="A646">
        <v>6.44</v>
      </c>
      <c r="B646">
        <v>-2.185E-4</v>
      </c>
      <c r="C646">
        <v>-5.1180000000000001E-5</v>
      </c>
      <c r="D646">
        <v>0</v>
      </c>
      <c r="E646" s="2">
        <f t="shared" si="20"/>
        <v>-2.9104200000000004E-4</v>
      </c>
      <c r="F646" s="2">
        <f t="shared" si="21"/>
        <v>-6.8171760000000007E-5</v>
      </c>
    </row>
    <row r="647" spans="1:6" x14ac:dyDescent="0.15">
      <c r="A647">
        <v>6.45</v>
      </c>
      <c r="B647">
        <v>-2.2249999999999999E-4</v>
      </c>
      <c r="C647">
        <v>-8.8289999999999997E-5</v>
      </c>
      <c r="D647">
        <v>0</v>
      </c>
      <c r="E647" s="2">
        <f t="shared" si="20"/>
        <v>-2.9637000000000001E-4</v>
      </c>
      <c r="F647" s="2">
        <f t="shared" si="21"/>
        <v>-1.1760228E-4</v>
      </c>
    </row>
    <row r="648" spans="1:6" x14ac:dyDescent="0.15">
      <c r="A648">
        <v>6.46</v>
      </c>
      <c r="B648">
        <v>-1.7819999999999999E-4</v>
      </c>
      <c r="C648">
        <v>-1.148E-4</v>
      </c>
      <c r="D648">
        <v>0</v>
      </c>
      <c r="E648" s="2">
        <f t="shared" si="20"/>
        <v>-2.373624E-4</v>
      </c>
      <c r="F648" s="2">
        <f t="shared" si="21"/>
        <v>-1.5291360000000001E-4</v>
      </c>
    </row>
    <row r="649" spans="1:6" x14ac:dyDescent="0.15">
      <c r="A649">
        <v>6.47</v>
      </c>
      <c r="B649">
        <v>-1.0450000000000001E-4</v>
      </c>
      <c r="C649">
        <v>-1.2300000000000001E-4</v>
      </c>
      <c r="D649">
        <v>0</v>
      </c>
      <c r="E649" s="2">
        <f t="shared" si="20"/>
        <v>-1.3919400000000001E-4</v>
      </c>
      <c r="F649" s="2">
        <f t="shared" si="21"/>
        <v>-1.6383600000000002E-4</v>
      </c>
    </row>
    <row r="650" spans="1:6" x14ac:dyDescent="0.15">
      <c r="A650">
        <v>6.48</v>
      </c>
      <c r="B650">
        <v>-3.926E-5</v>
      </c>
      <c r="C650">
        <v>-1.181E-4</v>
      </c>
      <c r="D650">
        <v>0</v>
      </c>
      <c r="E650" s="2">
        <f t="shared" si="20"/>
        <v>-5.229432E-5</v>
      </c>
      <c r="F650" s="2">
        <f t="shared" si="21"/>
        <v>-1.5730919999999999E-4</v>
      </c>
    </row>
    <row r="651" spans="1:6" x14ac:dyDescent="0.15">
      <c r="A651">
        <v>6.49</v>
      </c>
      <c r="B651">
        <v>-1.9490000000000001E-5</v>
      </c>
      <c r="C651">
        <v>-1.1239999999999999E-4</v>
      </c>
      <c r="D651">
        <v>0</v>
      </c>
      <c r="E651" s="2">
        <f t="shared" si="20"/>
        <v>-2.5960680000000002E-5</v>
      </c>
      <c r="F651" s="2">
        <f t="shared" si="21"/>
        <v>-1.4971679999999999E-4</v>
      </c>
    </row>
    <row r="652" spans="1:6" x14ac:dyDescent="0.15">
      <c r="A652">
        <v>6.5</v>
      </c>
      <c r="B652">
        <v>-6.0779999999999997E-5</v>
      </c>
      <c r="C652">
        <v>-1.147E-4</v>
      </c>
      <c r="D652">
        <v>0</v>
      </c>
      <c r="E652" s="2">
        <f t="shared" si="20"/>
        <v>-8.0958960000000006E-5</v>
      </c>
      <c r="F652" s="2">
        <f t="shared" si="21"/>
        <v>-1.5278040000000001E-4</v>
      </c>
    </row>
    <row r="653" spans="1:6" x14ac:dyDescent="0.15">
      <c r="A653">
        <v>6.51</v>
      </c>
      <c r="B653">
        <v>-1.471E-4</v>
      </c>
      <c r="C653">
        <v>-1.2410000000000001E-4</v>
      </c>
      <c r="D653">
        <v>0</v>
      </c>
      <c r="E653" s="2">
        <f t="shared" si="20"/>
        <v>-1.9593720000000002E-4</v>
      </c>
      <c r="F653" s="2">
        <f t="shared" si="21"/>
        <v>-1.6530120000000001E-4</v>
      </c>
    </row>
    <row r="654" spans="1:6" x14ac:dyDescent="0.15">
      <c r="A654">
        <v>6.52</v>
      </c>
      <c r="B654">
        <v>-2.375E-4</v>
      </c>
      <c r="C654">
        <v>-1.305E-4</v>
      </c>
      <c r="D654">
        <v>0</v>
      </c>
      <c r="E654" s="2">
        <f t="shared" si="20"/>
        <v>-3.1635000000000002E-4</v>
      </c>
      <c r="F654" s="2">
        <f t="shared" si="21"/>
        <v>-1.73826E-4</v>
      </c>
    </row>
    <row r="655" spans="1:6" x14ac:dyDescent="0.15">
      <c r="A655">
        <v>6.53</v>
      </c>
      <c r="B655">
        <v>-2.8650000000000003E-4</v>
      </c>
      <c r="C655">
        <v>-1.228E-4</v>
      </c>
      <c r="D655">
        <v>0</v>
      </c>
      <c r="E655" s="2">
        <f t="shared" si="20"/>
        <v>-3.8161800000000007E-4</v>
      </c>
      <c r="F655" s="2">
        <f t="shared" si="21"/>
        <v>-1.6356960000000001E-4</v>
      </c>
    </row>
    <row r="656" spans="1:6" x14ac:dyDescent="0.15">
      <c r="A656">
        <v>6.54</v>
      </c>
      <c r="B656">
        <v>-2.6850000000000002E-4</v>
      </c>
      <c r="C656">
        <v>-9.8610000000000006E-5</v>
      </c>
      <c r="D656">
        <v>0</v>
      </c>
      <c r="E656" s="2">
        <f t="shared" si="20"/>
        <v>-3.5764200000000003E-4</v>
      </c>
      <c r="F656" s="2">
        <f t="shared" si="21"/>
        <v>-1.3134852000000003E-4</v>
      </c>
    </row>
    <row r="657" spans="1:6" x14ac:dyDescent="0.15">
      <c r="A657">
        <v>6.55</v>
      </c>
      <c r="B657">
        <v>-1.9129999999999999E-4</v>
      </c>
      <c r="C657">
        <v>-6.847E-5</v>
      </c>
      <c r="D657">
        <v>0</v>
      </c>
      <c r="E657" s="2">
        <f t="shared" si="20"/>
        <v>-2.5481160000000001E-4</v>
      </c>
      <c r="F657" s="2">
        <f t="shared" si="21"/>
        <v>-9.1202040000000001E-5</v>
      </c>
    </row>
    <row r="658" spans="1:6" x14ac:dyDescent="0.15">
      <c r="A658">
        <v>6.56</v>
      </c>
      <c r="B658">
        <v>-9.3159999999999996E-5</v>
      </c>
      <c r="C658">
        <v>-5.1459999999999999E-5</v>
      </c>
      <c r="D658">
        <v>0</v>
      </c>
      <c r="E658" s="2">
        <f t="shared" si="20"/>
        <v>-1.2408912000000001E-4</v>
      </c>
      <c r="F658" s="2">
        <f t="shared" si="21"/>
        <v>-6.8544719999999996E-5</v>
      </c>
    </row>
    <row r="659" spans="1:6" x14ac:dyDescent="0.15">
      <c r="A659">
        <v>6.57</v>
      </c>
      <c r="B659">
        <v>-2.2670000000000001E-5</v>
      </c>
      <c r="C659">
        <v>-6.368E-5</v>
      </c>
      <c r="D659">
        <v>0</v>
      </c>
      <c r="E659" s="2">
        <f t="shared" si="20"/>
        <v>-3.0196440000000004E-5</v>
      </c>
      <c r="F659" s="2">
        <f t="shared" si="21"/>
        <v>-8.4821760000000006E-5</v>
      </c>
    </row>
    <row r="660" spans="1:6" x14ac:dyDescent="0.15">
      <c r="A660">
        <v>6.58</v>
      </c>
      <c r="B660">
        <v>-1.382E-5</v>
      </c>
      <c r="C660">
        <v>-1.066E-4</v>
      </c>
      <c r="D660">
        <v>0</v>
      </c>
      <c r="E660" s="2">
        <f t="shared" si="20"/>
        <v>-1.840824E-5</v>
      </c>
      <c r="F660" s="2">
        <f t="shared" si="21"/>
        <v>-1.4199120000000002E-4</v>
      </c>
    </row>
    <row r="661" spans="1:6" x14ac:dyDescent="0.15">
      <c r="A661">
        <v>6.59</v>
      </c>
      <c r="B661">
        <v>-6.8650000000000002E-5</v>
      </c>
      <c r="C661">
        <v>-1.6259999999999999E-4</v>
      </c>
      <c r="D661">
        <v>0</v>
      </c>
      <c r="E661" s="2">
        <f t="shared" si="20"/>
        <v>-9.1441800000000009E-5</v>
      </c>
      <c r="F661" s="2">
        <f t="shared" si="21"/>
        <v>-2.165832E-4</v>
      </c>
    </row>
    <row r="662" spans="1:6" x14ac:dyDescent="0.15">
      <c r="A662">
        <v>6.6</v>
      </c>
      <c r="B662">
        <v>-1.571E-4</v>
      </c>
      <c r="C662">
        <v>-2.03E-4</v>
      </c>
      <c r="D662">
        <v>0</v>
      </c>
      <c r="E662" s="2">
        <f t="shared" si="20"/>
        <v>-2.0925720000000001E-4</v>
      </c>
      <c r="F662" s="2">
        <f t="shared" si="21"/>
        <v>-2.70396E-4</v>
      </c>
    </row>
    <row r="663" spans="1:6" x14ac:dyDescent="0.15">
      <c r="A663">
        <v>6.61</v>
      </c>
      <c r="B663">
        <v>-2.3350000000000001E-4</v>
      </c>
      <c r="C663">
        <v>-2.0269999999999999E-4</v>
      </c>
      <c r="D663">
        <v>0</v>
      </c>
      <c r="E663" s="2">
        <f t="shared" si="20"/>
        <v>-3.1102200000000005E-4</v>
      </c>
      <c r="F663" s="2">
        <f t="shared" si="21"/>
        <v>-2.6999640000000002E-4</v>
      </c>
    </row>
    <row r="664" spans="1:6" x14ac:dyDescent="0.15">
      <c r="A664">
        <v>6.62</v>
      </c>
      <c r="B664">
        <v>-2.6049999999999999E-4</v>
      </c>
      <c r="C664">
        <v>-1.5469999999999999E-4</v>
      </c>
      <c r="D664">
        <v>0</v>
      </c>
      <c r="E664" s="2">
        <f t="shared" si="20"/>
        <v>-3.4698600000000003E-4</v>
      </c>
      <c r="F664" s="2">
        <f t="shared" si="21"/>
        <v>-2.0606039999999999E-4</v>
      </c>
    </row>
    <row r="665" spans="1:6" x14ac:dyDescent="0.15">
      <c r="A665">
        <v>6.63</v>
      </c>
      <c r="B665">
        <v>-2.2780000000000001E-4</v>
      </c>
      <c r="C665">
        <v>-7.7639999999999995E-5</v>
      </c>
      <c r="D665">
        <v>0</v>
      </c>
      <c r="E665" s="2">
        <f t="shared" si="20"/>
        <v>-3.0342960000000001E-4</v>
      </c>
      <c r="F665" s="2">
        <f t="shared" si="21"/>
        <v>-1.0341647999999999E-4</v>
      </c>
    </row>
    <row r="666" spans="1:6" x14ac:dyDescent="0.15">
      <c r="A666">
        <v>6.64</v>
      </c>
      <c r="B666">
        <v>-1.5579999999999999E-4</v>
      </c>
      <c r="C666">
        <v>-7.4479999999999997E-6</v>
      </c>
      <c r="D666">
        <v>0</v>
      </c>
      <c r="E666" s="2">
        <f t="shared" si="20"/>
        <v>-2.075256E-4</v>
      </c>
      <c r="F666" s="2">
        <f t="shared" si="21"/>
        <v>-9.9207359999999999E-6</v>
      </c>
    </row>
    <row r="667" spans="1:6" x14ac:dyDescent="0.15">
      <c r="A667">
        <v>6.65</v>
      </c>
      <c r="B667">
        <v>-8.2070000000000005E-5</v>
      </c>
      <c r="C667">
        <v>2.0630000000000001E-5</v>
      </c>
      <c r="D667">
        <v>0</v>
      </c>
      <c r="E667" s="2">
        <f t="shared" si="20"/>
        <v>-1.0931724000000001E-4</v>
      </c>
      <c r="F667" s="2">
        <f t="shared" si="21"/>
        <v>2.7479160000000003E-5</v>
      </c>
    </row>
    <row r="668" spans="1:6" x14ac:dyDescent="0.15">
      <c r="A668">
        <v>6.66</v>
      </c>
      <c r="B668">
        <v>-4.0670000000000002E-5</v>
      </c>
      <c r="C668">
        <v>-9.1020000000000003E-6</v>
      </c>
      <c r="D668">
        <v>0</v>
      </c>
      <c r="E668" s="2">
        <f t="shared" si="20"/>
        <v>-5.4172440000000006E-5</v>
      </c>
      <c r="F668" s="2">
        <f t="shared" si="21"/>
        <v>-1.2123864000000001E-5</v>
      </c>
    </row>
    <row r="669" spans="1:6" x14ac:dyDescent="0.15">
      <c r="A669">
        <v>6.67</v>
      </c>
      <c r="B669">
        <v>-4.4860000000000001E-5</v>
      </c>
      <c r="C669">
        <v>-8.3170000000000005E-5</v>
      </c>
      <c r="D669">
        <v>0</v>
      </c>
      <c r="E669" s="2">
        <f t="shared" si="20"/>
        <v>-5.9753520000000005E-5</v>
      </c>
      <c r="F669" s="2">
        <f t="shared" si="21"/>
        <v>-1.1078244000000001E-4</v>
      </c>
    </row>
    <row r="670" spans="1:6" x14ac:dyDescent="0.15">
      <c r="A670">
        <v>6.68</v>
      </c>
      <c r="B670">
        <v>-8.2670000000000006E-5</v>
      </c>
      <c r="C670">
        <v>-1.6459999999999999E-4</v>
      </c>
      <c r="D670">
        <v>0</v>
      </c>
      <c r="E670" s="2">
        <f t="shared" si="20"/>
        <v>-1.1011644000000002E-4</v>
      </c>
      <c r="F670" s="2">
        <f t="shared" si="21"/>
        <v>-2.1924720000000001E-4</v>
      </c>
    </row>
    <row r="671" spans="1:6" x14ac:dyDescent="0.15">
      <c r="A671">
        <v>6.69</v>
      </c>
      <c r="B671">
        <v>-1.2630000000000001E-4</v>
      </c>
      <c r="C671">
        <v>-2.1110000000000001E-4</v>
      </c>
      <c r="D671">
        <v>0</v>
      </c>
      <c r="E671" s="2">
        <f t="shared" si="20"/>
        <v>-1.6823160000000001E-4</v>
      </c>
      <c r="F671" s="2">
        <f t="shared" si="21"/>
        <v>-2.8118520000000005E-4</v>
      </c>
    </row>
    <row r="672" spans="1:6" x14ac:dyDescent="0.15">
      <c r="A672">
        <v>6.7</v>
      </c>
      <c r="B672">
        <v>-1.4999999999999999E-4</v>
      </c>
      <c r="C672">
        <v>-1.972E-4</v>
      </c>
      <c r="D672">
        <v>0</v>
      </c>
      <c r="E672" s="2">
        <f t="shared" si="20"/>
        <v>-1.998E-4</v>
      </c>
      <c r="F672" s="2">
        <f t="shared" si="21"/>
        <v>-2.6267040000000003E-4</v>
      </c>
    </row>
    <row r="673" spans="1:6" x14ac:dyDescent="0.15">
      <c r="A673">
        <v>6.71</v>
      </c>
      <c r="B673">
        <v>-1.44E-4</v>
      </c>
      <c r="C673">
        <v>-1.2689999999999999E-4</v>
      </c>
      <c r="D673">
        <v>0</v>
      </c>
      <c r="E673" s="2">
        <f t="shared" si="20"/>
        <v>-1.9180800000000002E-4</v>
      </c>
      <c r="F673" s="2">
        <f t="shared" si="21"/>
        <v>-1.690308E-4</v>
      </c>
    </row>
    <row r="674" spans="1:6" x14ac:dyDescent="0.15">
      <c r="A674">
        <v>6.72</v>
      </c>
      <c r="B674">
        <v>-1.176E-4</v>
      </c>
      <c r="C674">
        <v>-3.2549999999999998E-5</v>
      </c>
      <c r="D674">
        <v>0</v>
      </c>
      <c r="E674" s="2">
        <f t="shared" si="20"/>
        <v>-1.566432E-4</v>
      </c>
      <c r="F674" s="2">
        <f t="shared" si="21"/>
        <v>-4.3356599999999998E-5</v>
      </c>
    </row>
    <row r="675" spans="1:6" x14ac:dyDescent="0.15">
      <c r="A675">
        <v>6.73</v>
      </c>
      <c r="B675">
        <v>-9.0299999999999999E-5</v>
      </c>
      <c r="C675">
        <v>4.248E-5</v>
      </c>
      <c r="D675">
        <v>0</v>
      </c>
      <c r="E675" s="2">
        <f t="shared" si="20"/>
        <v>-1.2027960000000001E-4</v>
      </c>
      <c r="F675" s="2">
        <f t="shared" si="21"/>
        <v>5.6583360000000002E-5</v>
      </c>
    </row>
    <row r="676" spans="1:6" x14ac:dyDescent="0.15">
      <c r="A676">
        <v>6.74</v>
      </c>
      <c r="B676">
        <v>-7.7979999999999995E-5</v>
      </c>
      <c r="C676">
        <v>6.5710000000000006E-5</v>
      </c>
      <c r="D676">
        <v>0</v>
      </c>
      <c r="E676" s="2">
        <f t="shared" si="20"/>
        <v>-1.0386936E-4</v>
      </c>
      <c r="F676" s="2">
        <f t="shared" si="21"/>
        <v>8.7525720000000009E-5</v>
      </c>
    </row>
    <row r="677" spans="1:6" x14ac:dyDescent="0.15">
      <c r="A677">
        <v>6.75</v>
      </c>
      <c r="B677">
        <v>-8.1929999999999997E-5</v>
      </c>
      <c r="C677">
        <v>3.1149999999999998E-5</v>
      </c>
      <c r="D677">
        <v>0</v>
      </c>
      <c r="E677" s="2">
        <f t="shared" si="20"/>
        <v>-1.0913076000000001E-4</v>
      </c>
      <c r="F677" s="2">
        <f t="shared" si="21"/>
        <v>4.1491800000000001E-5</v>
      </c>
    </row>
    <row r="678" spans="1:6" x14ac:dyDescent="0.15">
      <c r="A678">
        <v>6.76</v>
      </c>
      <c r="B678">
        <v>-8.9300000000000002E-5</v>
      </c>
      <c r="C678">
        <v>-3.824E-5</v>
      </c>
      <c r="D678">
        <v>0</v>
      </c>
      <c r="E678" s="2">
        <f t="shared" si="20"/>
        <v>-1.1894760000000001E-4</v>
      </c>
      <c r="F678" s="2">
        <f t="shared" si="21"/>
        <v>-5.093568E-5</v>
      </c>
    </row>
    <row r="679" spans="1:6" x14ac:dyDescent="0.15">
      <c r="A679">
        <v>6.77</v>
      </c>
      <c r="B679">
        <v>-8.3230000000000001E-5</v>
      </c>
      <c r="C679">
        <v>-1.042E-4</v>
      </c>
      <c r="D679">
        <v>0</v>
      </c>
      <c r="E679" s="2">
        <f t="shared" si="20"/>
        <v>-1.1086236000000001E-4</v>
      </c>
      <c r="F679" s="2">
        <f t="shared" si="21"/>
        <v>-1.387944E-4</v>
      </c>
    </row>
    <row r="680" spans="1:6" x14ac:dyDescent="0.15">
      <c r="A680">
        <v>6.78</v>
      </c>
      <c r="B680">
        <v>-5.6180000000000001E-5</v>
      </c>
      <c r="C680">
        <v>-1.3300000000000001E-4</v>
      </c>
      <c r="D680">
        <v>0</v>
      </c>
      <c r="E680" s="2">
        <f t="shared" si="20"/>
        <v>-7.4831760000000001E-5</v>
      </c>
      <c r="F680" s="2">
        <f t="shared" si="21"/>
        <v>-1.7715600000000001E-4</v>
      </c>
    </row>
    <row r="681" spans="1:6" x14ac:dyDescent="0.15">
      <c r="A681">
        <v>6.79</v>
      </c>
      <c r="B681">
        <v>-1.7350000000000002E-5</v>
      </c>
      <c r="C681">
        <v>-1.1230000000000001E-4</v>
      </c>
      <c r="D681">
        <v>0</v>
      </c>
      <c r="E681" s="2">
        <f t="shared" si="20"/>
        <v>-2.3110200000000004E-5</v>
      </c>
      <c r="F681" s="2">
        <f t="shared" si="21"/>
        <v>-1.4958360000000002E-4</v>
      </c>
    </row>
    <row r="682" spans="1:6" x14ac:dyDescent="0.15">
      <c r="A682">
        <v>6.8</v>
      </c>
      <c r="B682">
        <v>1.1579999999999999E-5</v>
      </c>
      <c r="C682">
        <v>-5.52E-5</v>
      </c>
      <c r="D682">
        <v>0</v>
      </c>
      <c r="E682" s="2">
        <f t="shared" si="20"/>
        <v>1.5424559999999999E-5</v>
      </c>
      <c r="F682" s="2">
        <f t="shared" si="21"/>
        <v>-7.3526400000000001E-5</v>
      </c>
    </row>
    <row r="683" spans="1:6" x14ac:dyDescent="0.15">
      <c r="A683">
        <v>6.81</v>
      </c>
      <c r="B683">
        <v>1.011E-5</v>
      </c>
      <c r="C683">
        <v>9.2939999999999994E-6</v>
      </c>
      <c r="D683">
        <v>0</v>
      </c>
      <c r="E683" s="2">
        <f t="shared" si="20"/>
        <v>1.346652E-5</v>
      </c>
      <c r="F683" s="2">
        <f t="shared" si="21"/>
        <v>1.2379607999999999E-5</v>
      </c>
    </row>
    <row r="684" spans="1:6" x14ac:dyDescent="0.15">
      <c r="A684">
        <v>6.82</v>
      </c>
      <c r="B684">
        <v>-2.641E-5</v>
      </c>
      <c r="C684">
        <v>5.2920000000000002E-5</v>
      </c>
      <c r="D684">
        <v>0</v>
      </c>
      <c r="E684" s="2">
        <f t="shared" si="20"/>
        <v>-3.5178120000000003E-5</v>
      </c>
      <c r="F684" s="2">
        <f t="shared" si="21"/>
        <v>7.0489440000000013E-5</v>
      </c>
    </row>
    <row r="685" spans="1:6" x14ac:dyDescent="0.15">
      <c r="A685">
        <v>6.83</v>
      </c>
      <c r="B685">
        <v>-8.0500000000000005E-5</v>
      </c>
      <c r="C685">
        <v>6.2100000000000005E-5</v>
      </c>
      <c r="D685">
        <v>0</v>
      </c>
      <c r="E685" s="2">
        <f t="shared" si="20"/>
        <v>-1.0722600000000001E-4</v>
      </c>
      <c r="F685" s="2">
        <f t="shared" si="21"/>
        <v>8.2717200000000015E-5</v>
      </c>
    </row>
    <row r="686" spans="1:6" x14ac:dyDescent="0.15">
      <c r="A686">
        <v>6.84</v>
      </c>
      <c r="B686">
        <v>-1.197E-4</v>
      </c>
      <c r="C686">
        <v>4.367E-5</v>
      </c>
      <c r="D686">
        <v>0</v>
      </c>
      <c r="E686" s="2">
        <f t="shared" si="20"/>
        <v>-1.5944040000000001E-4</v>
      </c>
      <c r="F686" s="2">
        <f t="shared" si="21"/>
        <v>5.8168440000000006E-5</v>
      </c>
    </row>
    <row r="687" spans="1:6" x14ac:dyDescent="0.15">
      <c r="A687">
        <v>6.85</v>
      </c>
      <c r="B687">
        <v>-1.1459999999999999E-4</v>
      </c>
      <c r="C687">
        <v>1.6569999999999999E-5</v>
      </c>
      <c r="D687">
        <v>0</v>
      </c>
      <c r="E687" s="2">
        <f t="shared" si="20"/>
        <v>-1.5264719999999999E-4</v>
      </c>
      <c r="F687" s="2">
        <f t="shared" si="21"/>
        <v>2.2071239999999999E-5</v>
      </c>
    </row>
    <row r="688" spans="1:6" x14ac:dyDescent="0.15">
      <c r="A688">
        <v>6.86</v>
      </c>
      <c r="B688">
        <v>-5.715E-5</v>
      </c>
      <c r="C688" s="1">
        <v>-9.6970000000000001E-8</v>
      </c>
      <c r="D688">
        <v>0</v>
      </c>
      <c r="E688" s="2">
        <f t="shared" si="20"/>
        <v>-7.6123800000000005E-5</v>
      </c>
      <c r="F688" s="2">
        <f t="shared" si="21"/>
        <v>-1.2916404000000002E-7</v>
      </c>
    </row>
    <row r="689" spans="1:6" x14ac:dyDescent="0.15">
      <c r="A689">
        <v>6.87</v>
      </c>
      <c r="B689">
        <v>3.1930000000000001E-5</v>
      </c>
      <c r="C689">
        <v>1.4619999999999999E-6</v>
      </c>
      <c r="D689">
        <v>0</v>
      </c>
      <c r="E689" s="2">
        <f t="shared" si="20"/>
        <v>4.2530760000000007E-5</v>
      </c>
      <c r="F689" s="2">
        <f t="shared" si="21"/>
        <v>1.9473840000000002E-6</v>
      </c>
    </row>
    <row r="690" spans="1:6" x14ac:dyDescent="0.15">
      <c r="A690">
        <v>6.88</v>
      </c>
      <c r="B690">
        <v>1.1069999999999999E-4</v>
      </c>
      <c r="C690">
        <v>1.5310000000000001E-5</v>
      </c>
      <c r="D690">
        <v>0</v>
      </c>
      <c r="E690" s="2">
        <f t="shared" si="20"/>
        <v>1.4745240000000001E-4</v>
      </c>
      <c r="F690" s="2">
        <f t="shared" si="21"/>
        <v>2.0392920000000001E-5</v>
      </c>
    </row>
    <row r="691" spans="1:6" x14ac:dyDescent="0.15">
      <c r="A691">
        <v>6.89</v>
      </c>
      <c r="B691">
        <v>1.3980000000000001E-4</v>
      </c>
      <c r="C691">
        <v>2.8739999999999999E-5</v>
      </c>
      <c r="D691">
        <v>0</v>
      </c>
      <c r="E691" s="2">
        <f t="shared" si="20"/>
        <v>1.8621360000000003E-4</v>
      </c>
      <c r="F691" s="2">
        <f t="shared" si="21"/>
        <v>3.8281680000000002E-5</v>
      </c>
    </row>
    <row r="692" spans="1:6" x14ac:dyDescent="0.15">
      <c r="A692">
        <v>6.9</v>
      </c>
      <c r="B692">
        <v>1.014E-4</v>
      </c>
      <c r="C692">
        <v>3.2459999999999998E-5</v>
      </c>
      <c r="D692">
        <v>0</v>
      </c>
      <c r="E692" s="2">
        <f t="shared" si="20"/>
        <v>1.3506480000000001E-4</v>
      </c>
      <c r="F692" s="2">
        <f t="shared" si="21"/>
        <v>4.323672E-5</v>
      </c>
    </row>
    <row r="693" spans="1:6" x14ac:dyDescent="0.15">
      <c r="A693">
        <v>6.91</v>
      </c>
      <c r="B693">
        <v>1.308E-5</v>
      </c>
      <c r="C693">
        <v>2.815E-5</v>
      </c>
      <c r="D693">
        <v>0</v>
      </c>
      <c r="E693" s="2">
        <f t="shared" si="20"/>
        <v>1.7422560000000002E-5</v>
      </c>
      <c r="F693" s="2">
        <f t="shared" si="21"/>
        <v>3.7495800000000001E-5</v>
      </c>
    </row>
    <row r="694" spans="1:6" x14ac:dyDescent="0.15">
      <c r="A694">
        <v>6.92</v>
      </c>
      <c r="B694">
        <v>-8.0480000000000002E-5</v>
      </c>
      <c r="C694">
        <v>2.7189999999999999E-5</v>
      </c>
      <c r="D694">
        <v>0</v>
      </c>
      <c r="E694" s="2">
        <f t="shared" si="20"/>
        <v>-1.0719936000000001E-4</v>
      </c>
      <c r="F694" s="2">
        <f t="shared" si="21"/>
        <v>3.6217080000000001E-5</v>
      </c>
    </row>
    <row r="695" spans="1:6" x14ac:dyDescent="0.15">
      <c r="A695">
        <v>6.93</v>
      </c>
      <c r="B695">
        <v>-1.2990000000000001E-4</v>
      </c>
      <c r="C695">
        <v>4.1810000000000001E-5</v>
      </c>
      <c r="D695">
        <v>0</v>
      </c>
      <c r="E695" s="2">
        <f t="shared" si="20"/>
        <v>-1.7302680000000004E-4</v>
      </c>
      <c r="F695" s="2">
        <f t="shared" si="21"/>
        <v>5.5690920000000007E-5</v>
      </c>
    </row>
    <row r="696" spans="1:6" x14ac:dyDescent="0.15">
      <c r="A696">
        <v>6.94</v>
      </c>
      <c r="B696">
        <v>-1.0679999999999999E-4</v>
      </c>
      <c r="C696">
        <v>7.4439999999999999E-5</v>
      </c>
      <c r="D696">
        <v>0</v>
      </c>
      <c r="E696" s="2">
        <f t="shared" si="20"/>
        <v>-1.422576E-4</v>
      </c>
      <c r="F696" s="2">
        <f t="shared" si="21"/>
        <v>9.9154079999999998E-5</v>
      </c>
    </row>
    <row r="697" spans="1:6" x14ac:dyDescent="0.15">
      <c r="A697">
        <v>6.95</v>
      </c>
      <c r="B697">
        <v>-1.9680000000000001E-5</v>
      </c>
      <c r="C697">
        <v>1.1340000000000001E-4</v>
      </c>
      <c r="D697">
        <v>0</v>
      </c>
      <c r="E697" s="2">
        <f t="shared" si="20"/>
        <v>-2.6213760000000004E-5</v>
      </c>
      <c r="F697" s="2">
        <f t="shared" si="21"/>
        <v>1.5104880000000001E-4</v>
      </c>
    </row>
    <row r="698" spans="1:6" x14ac:dyDescent="0.15">
      <c r="A698">
        <v>6.96</v>
      </c>
      <c r="B698">
        <v>9.0169999999999999E-5</v>
      </c>
      <c r="C698">
        <v>1.3760000000000001E-4</v>
      </c>
      <c r="D698">
        <v>0</v>
      </c>
      <c r="E698" s="2">
        <f t="shared" si="20"/>
        <v>1.2010644000000001E-4</v>
      </c>
      <c r="F698" s="2">
        <f t="shared" si="21"/>
        <v>1.8328320000000003E-4</v>
      </c>
    </row>
    <row r="699" spans="1:6" x14ac:dyDescent="0.15">
      <c r="A699">
        <v>6.97</v>
      </c>
      <c r="B699">
        <v>1.6980000000000001E-4</v>
      </c>
      <c r="C699">
        <v>1.292E-4</v>
      </c>
      <c r="D699">
        <v>0</v>
      </c>
      <c r="E699" s="2">
        <f t="shared" si="20"/>
        <v>2.2617360000000002E-4</v>
      </c>
      <c r="F699" s="2">
        <f t="shared" si="21"/>
        <v>1.720944E-4</v>
      </c>
    </row>
    <row r="700" spans="1:6" x14ac:dyDescent="0.15">
      <c r="A700">
        <v>6.98</v>
      </c>
      <c r="B700">
        <v>1.8210000000000001E-4</v>
      </c>
      <c r="C700">
        <v>8.6639999999999997E-5</v>
      </c>
      <c r="D700">
        <v>0</v>
      </c>
      <c r="E700" s="2">
        <f t="shared" si="20"/>
        <v>2.4255720000000003E-4</v>
      </c>
      <c r="F700" s="2">
        <f t="shared" si="21"/>
        <v>1.1540448E-4</v>
      </c>
    </row>
    <row r="701" spans="1:6" x14ac:dyDescent="0.15">
      <c r="A701">
        <v>6.99</v>
      </c>
      <c r="B701">
        <v>1.2430000000000001E-4</v>
      </c>
      <c r="C701">
        <v>2.853E-5</v>
      </c>
      <c r="D701">
        <v>0</v>
      </c>
      <c r="E701" s="2">
        <f t="shared" si="20"/>
        <v>1.6556760000000002E-4</v>
      </c>
      <c r="F701" s="2">
        <f t="shared" si="21"/>
        <v>3.8001960000000004E-5</v>
      </c>
    </row>
    <row r="702" spans="1:6" x14ac:dyDescent="0.15">
      <c r="A702">
        <v>7</v>
      </c>
      <c r="B702">
        <v>2.8989999999999999E-5</v>
      </c>
      <c r="C702">
        <v>-1.385E-5</v>
      </c>
      <c r="D702">
        <v>0</v>
      </c>
      <c r="E702" s="2">
        <f t="shared" si="20"/>
        <v>3.861468E-5</v>
      </c>
      <c r="F702" s="2">
        <f t="shared" si="21"/>
        <v>-1.8448200000000001E-5</v>
      </c>
    </row>
    <row r="703" spans="1:6" x14ac:dyDescent="0.15">
      <c r="A703">
        <v>7.01</v>
      </c>
      <c r="B703">
        <v>-5.448E-5</v>
      </c>
      <c r="C703">
        <v>-1.293E-5</v>
      </c>
      <c r="D703">
        <v>0</v>
      </c>
      <c r="E703" s="2">
        <f t="shared" si="20"/>
        <v>-7.256736000000001E-5</v>
      </c>
      <c r="F703" s="2">
        <f t="shared" si="21"/>
        <v>-1.7222760000000001E-5</v>
      </c>
    </row>
    <row r="704" spans="1:6" x14ac:dyDescent="0.15">
      <c r="A704">
        <v>7.02</v>
      </c>
      <c r="B704">
        <v>-8.5619999999999997E-5</v>
      </c>
      <c r="C704">
        <v>3.854E-5</v>
      </c>
      <c r="D704">
        <v>0</v>
      </c>
      <c r="E704" s="2">
        <f t="shared" si="20"/>
        <v>-1.1404584E-4</v>
      </c>
      <c r="F704" s="2">
        <f t="shared" si="21"/>
        <v>5.1335280000000002E-5</v>
      </c>
    </row>
    <row r="705" spans="1:6" x14ac:dyDescent="0.15">
      <c r="A705">
        <v>7.03</v>
      </c>
      <c r="B705">
        <v>-5.312E-5</v>
      </c>
      <c r="C705">
        <v>1.2070000000000001E-4</v>
      </c>
      <c r="D705">
        <v>0</v>
      </c>
      <c r="E705" s="2">
        <f t="shared" si="20"/>
        <v>-7.0755840000000001E-5</v>
      </c>
      <c r="F705" s="2">
        <f t="shared" si="21"/>
        <v>1.6077240000000003E-4</v>
      </c>
    </row>
    <row r="706" spans="1:6" x14ac:dyDescent="0.15">
      <c r="A706">
        <v>7.04</v>
      </c>
      <c r="B706">
        <v>2.139E-5</v>
      </c>
      <c r="C706">
        <v>1.9489999999999999E-4</v>
      </c>
      <c r="D706">
        <v>0</v>
      </c>
      <c r="E706" s="2">
        <f t="shared" si="20"/>
        <v>2.8491480000000002E-5</v>
      </c>
      <c r="F706" s="2">
        <f t="shared" si="21"/>
        <v>2.5960680000000001E-4</v>
      </c>
    </row>
    <row r="707" spans="1:6" x14ac:dyDescent="0.15">
      <c r="A707">
        <v>7.05</v>
      </c>
      <c r="B707">
        <v>9.7180000000000001E-5</v>
      </c>
      <c r="C707">
        <v>2.23E-4</v>
      </c>
      <c r="D707">
        <v>0</v>
      </c>
      <c r="E707" s="2">
        <f t="shared" ref="E707:E770" si="22">B707*$G$1</f>
        <v>1.2944376E-4</v>
      </c>
      <c r="F707" s="2">
        <f t="shared" ref="F707:F770" si="23">C707*$G$1</f>
        <v>2.9703600000000003E-4</v>
      </c>
    </row>
    <row r="708" spans="1:6" x14ac:dyDescent="0.15">
      <c r="A708">
        <v>7.06</v>
      </c>
      <c r="B708">
        <v>1.373E-4</v>
      </c>
      <c r="C708">
        <v>1.8789999999999999E-4</v>
      </c>
      <c r="D708">
        <v>0</v>
      </c>
      <c r="E708" s="2">
        <f t="shared" si="22"/>
        <v>1.8288360000000002E-4</v>
      </c>
      <c r="F708" s="2">
        <f t="shared" si="23"/>
        <v>2.502828E-4</v>
      </c>
    </row>
    <row r="709" spans="1:6" x14ac:dyDescent="0.15">
      <c r="A709">
        <v>7.07</v>
      </c>
      <c r="B709">
        <v>1.273E-4</v>
      </c>
      <c r="C709">
        <v>1.038E-4</v>
      </c>
      <c r="D709">
        <v>0</v>
      </c>
      <c r="E709" s="2">
        <f t="shared" si="22"/>
        <v>1.695636E-4</v>
      </c>
      <c r="F709" s="2">
        <f t="shared" si="23"/>
        <v>1.382616E-4</v>
      </c>
    </row>
    <row r="710" spans="1:6" x14ac:dyDescent="0.15">
      <c r="A710">
        <v>7.08</v>
      </c>
      <c r="B710">
        <v>8.0229999999999996E-5</v>
      </c>
      <c r="C710">
        <v>1.0849999999999999E-5</v>
      </c>
      <c r="D710">
        <v>0</v>
      </c>
      <c r="E710" s="2">
        <f t="shared" si="22"/>
        <v>1.0686636E-4</v>
      </c>
      <c r="F710" s="2">
        <f t="shared" si="23"/>
        <v>1.44522E-5</v>
      </c>
    </row>
    <row r="711" spans="1:6" x14ac:dyDescent="0.15">
      <c r="A711">
        <v>7.09</v>
      </c>
      <c r="B711">
        <v>2.605E-5</v>
      </c>
      <c r="C711">
        <v>-4.5550000000000003E-5</v>
      </c>
      <c r="D711">
        <v>0</v>
      </c>
      <c r="E711" s="2">
        <f t="shared" si="22"/>
        <v>3.46986E-5</v>
      </c>
      <c r="F711" s="2">
        <f t="shared" si="23"/>
        <v>-6.0672600000000006E-5</v>
      </c>
    </row>
    <row r="712" spans="1:6" x14ac:dyDescent="0.15">
      <c r="A712">
        <v>7.1</v>
      </c>
      <c r="B712">
        <v>-7.1319999999999996E-6</v>
      </c>
      <c r="C712">
        <v>-3.7410000000000003E-5</v>
      </c>
      <c r="D712">
        <v>0</v>
      </c>
      <c r="E712" s="2">
        <f t="shared" si="22"/>
        <v>-9.4998240000000007E-6</v>
      </c>
      <c r="F712" s="2">
        <f t="shared" si="23"/>
        <v>-4.9830120000000004E-5</v>
      </c>
    </row>
    <row r="713" spans="1:6" x14ac:dyDescent="0.15">
      <c r="A713">
        <v>7.11</v>
      </c>
      <c r="B713">
        <v>-8.6309999999999992E-6</v>
      </c>
      <c r="C713">
        <v>3.0939999999999999E-5</v>
      </c>
      <c r="D713">
        <v>0</v>
      </c>
      <c r="E713" s="2">
        <f t="shared" si="22"/>
        <v>-1.1496491999999999E-5</v>
      </c>
      <c r="F713" s="2">
        <f t="shared" si="23"/>
        <v>4.1212080000000003E-5</v>
      </c>
    </row>
    <row r="714" spans="1:6" x14ac:dyDescent="0.15">
      <c r="A714">
        <v>7.12</v>
      </c>
      <c r="B714">
        <v>1.1579999999999999E-5</v>
      </c>
      <c r="C714">
        <v>1.249E-4</v>
      </c>
      <c r="D714">
        <v>0</v>
      </c>
      <c r="E714" s="2">
        <f t="shared" si="22"/>
        <v>1.5424559999999999E-5</v>
      </c>
      <c r="F714" s="2">
        <f t="shared" si="23"/>
        <v>1.6636680000000001E-4</v>
      </c>
    </row>
    <row r="715" spans="1:6" x14ac:dyDescent="0.15">
      <c r="A715">
        <v>7.13</v>
      </c>
      <c r="B715">
        <v>3.2209999999999998E-5</v>
      </c>
      <c r="C715">
        <v>1.9770000000000001E-4</v>
      </c>
      <c r="D715">
        <v>0</v>
      </c>
      <c r="E715" s="2">
        <f t="shared" si="22"/>
        <v>4.2903720000000002E-5</v>
      </c>
      <c r="F715" s="2">
        <f t="shared" si="23"/>
        <v>2.633364E-4</v>
      </c>
    </row>
    <row r="716" spans="1:6" x14ac:dyDescent="0.15">
      <c r="A716">
        <v>7.14</v>
      </c>
      <c r="B716">
        <v>3.6090000000000002E-5</v>
      </c>
      <c r="C716">
        <v>2.141E-4</v>
      </c>
      <c r="D716">
        <v>0</v>
      </c>
      <c r="E716" s="2">
        <f t="shared" si="22"/>
        <v>4.8071880000000002E-5</v>
      </c>
      <c r="F716" s="2">
        <f t="shared" si="23"/>
        <v>2.8518120000000003E-4</v>
      </c>
    </row>
    <row r="717" spans="1:6" x14ac:dyDescent="0.15">
      <c r="A717">
        <v>7.15</v>
      </c>
      <c r="B717">
        <v>2.1990000000000001E-5</v>
      </c>
      <c r="C717">
        <v>1.6780000000000001E-4</v>
      </c>
      <c r="D717">
        <v>0</v>
      </c>
      <c r="E717" s="2">
        <f t="shared" si="22"/>
        <v>2.9290680000000003E-5</v>
      </c>
      <c r="F717" s="2">
        <f t="shared" si="23"/>
        <v>2.2350960000000003E-4</v>
      </c>
    </row>
    <row r="718" spans="1:6" x14ac:dyDescent="0.15">
      <c r="A718">
        <v>7.16</v>
      </c>
      <c r="B718">
        <v>3.3359999999999999E-6</v>
      </c>
      <c r="C718">
        <v>8.3079999999999997E-5</v>
      </c>
      <c r="D718">
        <v>0</v>
      </c>
      <c r="E718" s="2">
        <f t="shared" si="22"/>
        <v>4.4435520000000005E-6</v>
      </c>
      <c r="F718" s="2">
        <f t="shared" si="23"/>
        <v>1.1066256E-4</v>
      </c>
    </row>
    <row r="719" spans="1:6" x14ac:dyDescent="0.15">
      <c r="A719">
        <v>7.17</v>
      </c>
      <c r="B719">
        <v>-1.3629999999999999E-6</v>
      </c>
      <c r="C719">
        <v>1.508E-6</v>
      </c>
      <c r="D719">
        <v>0</v>
      </c>
      <c r="E719" s="2">
        <f t="shared" si="22"/>
        <v>-1.815516E-6</v>
      </c>
      <c r="F719" s="2">
        <f t="shared" si="23"/>
        <v>2.008656E-6</v>
      </c>
    </row>
    <row r="720" spans="1:6" x14ac:dyDescent="0.15">
      <c r="A720">
        <v>7.18</v>
      </c>
      <c r="B720">
        <v>1.6269999999999998E-5</v>
      </c>
      <c r="C720">
        <v>-4.0609999999999999E-5</v>
      </c>
      <c r="D720">
        <v>0</v>
      </c>
      <c r="E720" s="2">
        <f t="shared" si="22"/>
        <v>2.167164E-5</v>
      </c>
      <c r="F720" s="2">
        <f t="shared" si="23"/>
        <v>-5.4092519999999999E-5</v>
      </c>
    </row>
    <row r="721" spans="1:6" x14ac:dyDescent="0.15">
      <c r="A721">
        <v>7.19</v>
      </c>
      <c r="B721">
        <v>4.6220000000000001E-5</v>
      </c>
      <c r="C721">
        <v>-2.9770000000000001E-5</v>
      </c>
      <c r="D721">
        <v>0</v>
      </c>
      <c r="E721" s="2">
        <f t="shared" si="22"/>
        <v>6.156504E-5</v>
      </c>
      <c r="F721" s="2">
        <f t="shared" si="23"/>
        <v>-3.9653640000000005E-5</v>
      </c>
    </row>
    <row r="722" spans="1:6" x14ac:dyDescent="0.15">
      <c r="A722">
        <v>7.2</v>
      </c>
      <c r="B722">
        <v>6.5430000000000002E-5</v>
      </c>
      <c r="C722">
        <v>2.0129999999999999E-5</v>
      </c>
      <c r="D722">
        <v>0</v>
      </c>
      <c r="E722" s="2">
        <f t="shared" si="22"/>
        <v>8.7152760000000007E-5</v>
      </c>
      <c r="F722" s="2">
        <f t="shared" si="23"/>
        <v>2.681316E-5</v>
      </c>
    </row>
    <row r="723" spans="1:6" x14ac:dyDescent="0.15">
      <c r="A723">
        <v>7.21</v>
      </c>
      <c r="B723">
        <v>5.1209999999999999E-5</v>
      </c>
      <c r="C723">
        <v>7.7680000000000002E-5</v>
      </c>
      <c r="D723">
        <v>0</v>
      </c>
      <c r="E723" s="2">
        <f t="shared" si="22"/>
        <v>6.8211719999999997E-5</v>
      </c>
      <c r="F723" s="2">
        <f t="shared" si="23"/>
        <v>1.0346976000000001E-4</v>
      </c>
    </row>
    <row r="724" spans="1:6" x14ac:dyDescent="0.15">
      <c r="A724">
        <v>7.22</v>
      </c>
      <c r="B724">
        <v>-1.2610000000000001E-6</v>
      </c>
      <c r="C724">
        <v>1.122E-4</v>
      </c>
      <c r="D724">
        <v>0</v>
      </c>
      <c r="E724" s="2">
        <f t="shared" si="22"/>
        <v>-1.6796520000000001E-6</v>
      </c>
      <c r="F724" s="2">
        <f t="shared" si="23"/>
        <v>1.494504E-4</v>
      </c>
    </row>
    <row r="725" spans="1:6" x14ac:dyDescent="0.15">
      <c r="A725">
        <v>7.23</v>
      </c>
      <c r="B725">
        <v>-7.3209999999999999E-5</v>
      </c>
      <c r="C725">
        <v>1.092E-4</v>
      </c>
      <c r="D725">
        <v>0</v>
      </c>
      <c r="E725" s="2">
        <f t="shared" si="22"/>
        <v>-9.751572E-5</v>
      </c>
      <c r="F725" s="2">
        <f t="shared" si="23"/>
        <v>1.4545439999999999E-4</v>
      </c>
    </row>
    <row r="726" spans="1:6" x14ac:dyDescent="0.15">
      <c r="A726">
        <v>7.24</v>
      </c>
      <c r="B726">
        <v>-1.293E-4</v>
      </c>
      <c r="C726">
        <v>7.5679999999999994E-5</v>
      </c>
      <c r="D726">
        <v>0</v>
      </c>
      <c r="E726" s="2">
        <f t="shared" si="22"/>
        <v>-1.7222760000000002E-4</v>
      </c>
      <c r="F726" s="2">
        <f t="shared" si="23"/>
        <v>1.0080575999999999E-4</v>
      </c>
    </row>
    <row r="727" spans="1:6" x14ac:dyDescent="0.15">
      <c r="A727">
        <v>7.25</v>
      </c>
      <c r="B727">
        <v>-1.3750000000000001E-4</v>
      </c>
      <c r="C727">
        <v>3.2259999999999999E-5</v>
      </c>
      <c r="D727">
        <v>0</v>
      </c>
      <c r="E727" s="2">
        <f t="shared" si="22"/>
        <v>-1.8315000000000003E-4</v>
      </c>
      <c r="F727" s="2">
        <f t="shared" si="23"/>
        <v>4.2970319999999999E-5</v>
      </c>
    </row>
    <row r="728" spans="1:6" x14ac:dyDescent="0.15">
      <c r="A728">
        <v>7.26</v>
      </c>
      <c r="B728">
        <v>-8.8700000000000001E-5</v>
      </c>
      <c r="C728" s="1">
        <v>-6.3609999999999999E-8</v>
      </c>
      <c r="D728">
        <v>0</v>
      </c>
      <c r="E728" s="2">
        <f t="shared" si="22"/>
        <v>-1.1814840000000001E-4</v>
      </c>
      <c r="F728" s="2">
        <f t="shared" si="23"/>
        <v>-8.4728519999999996E-8</v>
      </c>
    </row>
    <row r="729" spans="1:6" x14ac:dyDescent="0.15">
      <c r="A729">
        <v>7.27</v>
      </c>
      <c r="B729">
        <v>-5.0300000000000001E-6</v>
      </c>
      <c r="C729">
        <v>-1.271E-5</v>
      </c>
      <c r="D729">
        <v>0</v>
      </c>
      <c r="E729" s="2">
        <f t="shared" si="22"/>
        <v>-6.6999600000000008E-6</v>
      </c>
      <c r="F729" s="2">
        <f t="shared" si="23"/>
        <v>-1.6929720000000003E-5</v>
      </c>
    </row>
    <row r="730" spans="1:6" x14ac:dyDescent="0.15">
      <c r="A730">
        <v>7.28</v>
      </c>
      <c r="B730">
        <v>6.8979999999999993E-5</v>
      </c>
      <c r="C730">
        <v>-1.166E-5</v>
      </c>
      <c r="D730">
        <v>0</v>
      </c>
      <c r="E730" s="2">
        <f t="shared" si="22"/>
        <v>9.1881359999999995E-5</v>
      </c>
      <c r="F730" s="2">
        <f t="shared" si="23"/>
        <v>-1.5531120000000003E-5</v>
      </c>
    </row>
    <row r="731" spans="1:6" x14ac:dyDescent="0.15">
      <c r="A731">
        <v>7.29</v>
      </c>
      <c r="B731">
        <v>8.9450000000000006E-5</v>
      </c>
      <c r="C731">
        <v>-1.0499999999999999E-5</v>
      </c>
      <c r="D731">
        <v>0</v>
      </c>
      <c r="E731" s="2">
        <f t="shared" si="22"/>
        <v>1.1914740000000002E-4</v>
      </c>
      <c r="F731" s="2">
        <f t="shared" si="23"/>
        <v>-1.3986E-5</v>
      </c>
    </row>
    <row r="732" spans="1:6" x14ac:dyDescent="0.15">
      <c r="A732">
        <v>7.3</v>
      </c>
      <c r="B732">
        <v>3.7599999999999999E-5</v>
      </c>
      <c r="C732">
        <v>-1.9020000000000001E-5</v>
      </c>
      <c r="D732">
        <v>0</v>
      </c>
      <c r="E732" s="2">
        <f t="shared" si="22"/>
        <v>5.0083200000000002E-5</v>
      </c>
      <c r="F732" s="2">
        <f t="shared" si="23"/>
        <v>-2.5334640000000002E-5</v>
      </c>
    </row>
    <row r="733" spans="1:6" x14ac:dyDescent="0.15">
      <c r="A733">
        <v>7.31</v>
      </c>
      <c r="B733">
        <v>-6.8239999999999997E-5</v>
      </c>
      <c r="C733">
        <v>-3.561E-5</v>
      </c>
      <c r="D733">
        <v>0</v>
      </c>
      <c r="E733" s="2">
        <f t="shared" si="22"/>
        <v>-9.0895679999999996E-5</v>
      </c>
      <c r="F733" s="2">
        <f t="shared" si="23"/>
        <v>-4.7432520000000005E-5</v>
      </c>
    </row>
    <row r="734" spans="1:6" x14ac:dyDescent="0.15">
      <c r="A734">
        <v>7.32</v>
      </c>
      <c r="B734">
        <v>-1.8000000000000001E-4</v>
      </c>
      <c r="C734">
        <v>-4.8359999999999998E-5</v>
      </c>
      <c r="D734">
        <v>0</v>
      </c>
      <c r="E734" s="2">
        <f t="shared" si="22"/>
        <v>-2.3976000000000002E-4</v>
      </c>
      <c r="F734" s="2">
        <f t="shared" si="23"/>
        <v>-6.4415519999999995E-5</v>
      </c>
    </row>
    <row r="735" spans="1:6" x14ac:dyDescent="0.15">
      <c r="A735">
        <v>7.33</v>
      </c>
      <c r="B735">
        <v>-2.4449999999999998E-4</v>
      </c>
      <c r="C735">
        <v>-4.4339999999999999E-5</v>
      </c>
      <c r="D735">
        <v>0</v>
      </c>
      <c r="E735" s="2">
        <f t="shared" si="22"/>
        <v>-3.2567399999999997E-4</v>
      </c>
      <c r="F735" s="2">
        <f t="shared" si="23"/>
        <v>-5.9060880000000001E-5</v>
      </c>
    </row>
    <row r="736" spans="1:6" x14ac:dyDescent="0.15">
      <c r="A736">
        <v>7.34</v>
      </c>
      <c r="B736">
        <v>-2.3110000000000001E-4</v>
      </c>
      <c r="C736">
        <v>-2.101E-5</v>
      </c>
      <c r="D736">
        <v>0</v>
      </c>
      <c r="E736" s="2">
        <f t="shared" si="22"/>
        <v>-3.0782520000000003E-4</v>
      </c>
      <c r="F736" s="2">
        <f t="shared" si="23"/>
        <v>-2.7985320000000003E-5</v>
      </c>
    </row>
    <row r="737" spans="1:6" x14ac:dyDescent="0.15">
      <c r="A737">
        <v>7.35</v>
      </c>
      <c r="B737">
        <v>-1.485E-4</v>
      </c>
      <c r="C737">
        <v>8.9039999999999998E-6</v>
      </c>
      <c r="D737">
        <v>0</v>
      </c>
      <c r="E737" s="2">
        <f t="shared" si="22"/>
        <v>-1.9780200000000001E-4</v>
      </c>
      <c r="F737" s="2">
        <f t="shared" si="23"/>
        <v>1.1860128E-5</v>
      </c>
    </row>
    <row r="738" spans="1:6" x14ac:dyDescent="0.15">
      <c r="A738">
        <v>7.36</v>
      </c>
      <c r="B738">
        <v>-4.1140000000000003E-5</v>
      </c>
      <c r="C738">
        <v>2.285E-5</v>
      </c>
      <c r="D738">
        <v>0</v>
      </c>
      <c r="E738" s="2">
        <f t="shared" si="22"/>
        <v>-5.4798480000000006E-5</v>
      </c>
      <c r="F738" s="2">
        <f t="shared" si="23"/>
        <v>3.0436200000000002E-5</v>
      </c>
    </row>
    <row r="739" spans="1:6" x14ac:dyDescent="0.15">
      <c r="A739">
        <v>7.37</v>
      </c>
      <c r="B739">
        <v>3.4369999999999998E-5</v>
      </c>
      <c r="C739">
        <v>2.0439999999999998E-6</v>
      </c>
      <c r="D739">
        <v>0</v>
      </c>
      <c r="E739" s="2">
        <f t="shared" si="22"/>
        <v>4.5780839999999997E-5</v>
      </c>
      <c r="F739" s="2">
        <f t="shared" si="23"/>
        <v>2.7226079999999998E-6</v>
      </c>
    </row>
    <row r="740" spans="1:6" x14ac:dyDescent="0.15">
      <c r="A740">
        <v>7.38</v>
      </c>
      <c r="B740">
        <v>3.8210000000000002E-5</v>
      </c>
      <c r="C740">
        <v>-5.524E-5</v>
      </c>
      <c r="D740">
        <v>0</v>
      </c>
      <c r="E740" s="2">
        <f t="shared" si="22"/>
        <v>5.0895720000000003E-5</v>
      </c>
      <c r="F740" s="2">
        <f t="shared" si="23"/>
        <v>-7.3579680000000002E-5</v>
      </c>
    </row>
    <row r="741" spans="1:6" x14ac:dyDescent="0.15">
      <c r="A741">
        <v>7.39</v>
      </c>
      <c r="B741">
        <v>-3.2280000000000003E-5</v>
      </c>
      <c r="C741">
        <v>-1.2860000000000001E-4</v>
      </c>
      <c r="D741">
        <v>0</v>
      </c>
      <c r="E741" s="2">
        <f t="shared" si="22"/>
        <v>-4.2996960000000006E-5</v>
      </c>
      <c r="F741" s="2">
        <f t="shared" si="23"/>
        <v>-1.7129520000000003E-4</v>
      </c>
    </row>
    <row r="742" spans="1:6" x14ac:dyDescent="0.15">
      <c r="A742">
        <v>7.4</v>
      </c>
      <c r="B742">
        <v>-1.4210000000000001E-4</v>
      </c>
      <c r="C742">
        <v>-1.84E-4</v>
      </c>
      <c r="D742">
        <v>0</v>
      </c>
      <c r="E742" s="2">
        <f t="shared" si="22"/>
        <v>-1.8927720000000002E-4</v>
      </c>
      <c r="F742" s="2">
        <f t="shared" si="23"/>
        <v>-2.4508800000000002E-4</v>
      </c>
    </row>
    <row r="743" spans="1:6" x14ac:dyDescent="0.15">
      <c r="A743">
        <v>7.41</v>
      </c>
      <c r="B743">
        <v>-2.3809999999999999E-4</v>
      </c>
      <c r="C743">
        <v>-1.919E-4</v>
      </c>
      <c r="D743">
        <v>0</v>
      </c>
      <c r="E743" s="2">
        <f t="shared" si="22"/>
        <v>-3.1714919999999998E-4</v>
      </c>
      <c r="F743" s="2">
        <f t="shared" si="23"/>
        <v>-2.5561080000000003E-4</v>
      </c>
    </row>
    <row r="744" spans="1:6" x14ac:dyDescent="0.15">
      <c r="A744">
        <v>7.42</v>
      </c>
      <c r="B744">
        <v>-2.7710000000000001E-4</v>
      </c>
      <c r="C744">
        <v>-1.4420000000000001E-4</v>
      </c>
      <c r="D744">
        <v>0</v>
      </c>
      <c r="E744" s="2">
        <f t="shared" si="22"/>
        <v>-3.6909720000000005E-4</v>
      </c>
      <c r="F744" s="2">
        <f t="shared" si="23"/>
        <v>-1.9207440000000003E-4</v>
      </c>
    </row>
    <row r="745" spans="1:6" x14ac:dyDescent="0.15">
      <c r="A745">
        <v>7.43</v>
      </c>
      <c r="B745">
        <v>-2.4689999999999998E-4</v>
      </c>
      <c r="C745">
        <v>-6.2639999999999997E-5</v>
      </c>
      <c r="D745">
        <v>0</v>
      </c>
      <c r="E745" s="2">
        <f t="shared" si="22"/>
        <v>-3.2887079999999999E-4</v>
      </c>
      <c r="F745" s="2">
        <f t="shared" si="23"/>
        <v>-8.3436479999999998E-5</v>
      </c>
    </row>
    <row r="746" spans="1:6" x14ac:dyDescent="0.15">
      <c r="A746">
        <v>7.44</v>
      </c>
      <c r="B746">
        <v>-1.716E-4</v>
      </c>
      <c r="C746">
        <v>1.115E-5</v>
      </c>
      <c r="D746">
        <v>0</v>
      </c>
      <c r="E746" s="2">
        <f t="shared" si="22"/>
        <v>-2.2857120000000002E-4</v>
      </c>
      <c r="F746" s="2">
        <f t="shared" si="23"/>
        <v>1.4851800000000001E-5</v>
      </c>
    </row>
    <row r="747" spans="1:6" x14ac:dyDescent="0.15">
      <c r="A747">
        <v>7.45</v>
      </c>
      <c r="B747">
        <v>-9.48E-5</v>
      </c>
      <c r="C747">
        <v>3.5819999999999999E-5</v>
      </c>
      <c r="D747">
        <v>0</v>
      </c>
      <c r="E747" s="2">
        <f t="shared" si="22"/>
        <v>-1.262736E-4</v>
      </c>
      <c r="F747" s="2">
        <f t="shared" si="23"/>
        <v>4.7712240000000003E-5</v>
      </c>
    </row>
    <row r="748" spans="1:6" x14ac:dyDescent="0.15">
      <c r="A748">
        <v>7.46</v>
      </c>
      <c r="B748">
        <v>-5.6199999999999997E-5</v>
      </c>
      <c r="C748">
        <v>-7.1180000000000003E-6</v>
      </c>
      <c r="D748">
        <v>0</v>
      </c>
      <c r="E748" s="2">
        <f t="shared" si="22"/>
        <v>-7.4858399999999995E-5</v>
      </c>
      <c r="F748" s="2">
        <f t="shared" si="23"/>
        <v>-9.481176000000001E-6</v>
      </c>
    </row>
    <row r="749" spans="1:6" x14ac:dyDescent="0.15">
      <c r="A749">
        <v>7.47</v>
      </c>
      <c r="B749">
        <v>-7.0549999999999994E-5</v>
      </c>
      <c r="C749">
        <v>-1.022E-4</v>
      </c>
      <c r="D749">
        <v>0</v>
      </c>
      <c r="E749" s="2">
        <f t="shared" si="22"/>
        <v>-9.3972600000000002E-5</v>
      </c>
      <c r="F749" s="2">
        <f t="shared" si="23"/>
        <v>-1.3613040000000001E-4</v>
      </c>
    </row>
    <row r="750" spans="1:6" x14ac:dyDescent="0.15">
      <c r="A750">
        <v>7.48</v>
      </c>
      <c r="B750">
        <v>-1.2320000000000001E-4</v>
      </c>
      <c r="C750">
        <v>-2.064E-4</v>
      </c>
      <c r="D750">
        <v>0</v>
      </c>
      <c r="E750" s="2">
        <f t="shared" si="22"/>
        <v>-1.6410240000000004E-4</v>
      </c>
      <c r="F750" s="2">
        <f t="shared" si="23"/>
        <v>-2.7492480000000001E-4</v>
      </c>
    </row>
    <row r="751" spans="1:6" x14ac:dyDescent="0.15">
      <c r="A751">
        <v>7.49</v>
      </c>
      <c r="B751">
        <v>-1.8149999999999999E-4</v>
      </c>
      <c r="C751">
        <v>-2.7050000000000002E-4</v>
      </c>
      <c r="D751">
        <v>0</v>
      </c>
      <c r="E751" s="2">
        <f t="shared" si="22"/>
        <v>-2.4175800000000001E-4</v>
      </c>
      <c r="F751" s="2">
        <f t="shared" si="23"/>
        <v>-3.6030600000000002E-4</v>
      </c>
    </row>
    <row r="752" spans="1:6" x14ac:dyDescent="0.15">
      <c r="A752">
        <v>7.5</v>
      </c>
      <c r="B752">
        <v>-2.154E-4</v>
      </c>
      <c r="C752">
        <v>-2.6410000000000002E-4</v>
      </c>
      <c r="D752">
        <v>0</v>
      </c>
      <c r="E752" s="2">
        <f t="shared" si="22"/>
        <v>-2.8691280000000001E-4</v>
      </c>
      <c r="F752" s="2">
        <f t="shared" si="23"/>
        <v>-3.5178120000000003E-4</v>
      </c>
    </row>
    <row r="753" spans="1:6" x14ac:dyDescent="0.15">
      <c r="A753">
        <v>7.51</v>
      </c>
      <c r="B753">
        <v>-2.141E-4</v>
      </c>
      <c r="C753">
        <v>-1.918E-4</v>
      </c>
      <c r="D753">
        <v>0</v>
      </c>
      <c r="E753" s="2">
        <f t="shared" si="22"/>
        <v>-2.8518120000000003E-4</v>
      </c>
      <c r="F753" s="2">
        <f t="shared" si="23"/>
        <v>-2.5547760000000004E-4</v>
      </c>
    </row>
    <row r="754" spans="1:6" x14ac:dyDescent="0.15">
      <c r="A754">
        <v>7.52</v>
      </c>
      <c r="B754">
        <v>-1.8919999999999999E-4</v>
      </c>
      <c r="C754">
        <v>-9.0680000000000006E-5</v>
      </c>
      <c r="D754">
        <v>0</v>
      </c>
      <c r="E754" s="2">
        <f t="shared" si="22"/>
        <v>-2.5201439999999998E-4</v>
      </c>
      <c r="F754" s="2">
        <f t="shared" si="23"/>
        <v>-1.2078576000000002E-4</v>
      </c>
    </row>
    <row r="755" spans="1:6" x14ac:dyDescent="0.15">
      <c r="A755">
        <v>7.53</v>
      </c>
      <c r="B755">
        <v>-1.6430000000000001E-4</v>
      </c>
      <c r="C755">
        <v>-1.114E-5</v>
      </c>
      <c r="D755">
        <v>0</v>
      </c>
      <c r="E755" s="2">
        <f t="shared" si="22"/>
        <v>-2.1884760000000003E-4</v>
      </c>
      <c r="F755" s="2">
        <f t="shared" si="23"/>
        <v>-1.4838480000000001E-5</v>
      </c>
    </row>
    <row r="756" spans="1:6" x14ac:dyDescent="0.15">
      <c r="A756">
        <v>7.54</v>
      </c>
      <c r="B756">
        <v>-1.582E-4</v>
      </c>
      <c r="C756">
        <v>8.6309999999999992E-6</v>
      </c>
      <c r="D756">
        <v>0</v>
      </c>
      <c r="E756" s="2">
        <f t="shared" si="22"/>
        <v>-2.1072239999999999E-4</v>
      </c>
      <c r="F756" s="2">
        <f t="shared" si="23"/>
        <v>1.1496491999999999E-5</v>
      </c>
    </row>
    <row r="757" spans="1:6" x14ac:dyDescent="0.15">
      <c r="A757">
        <v>7.55</v>
      </c>
      <c r="B757">
        <v>-1.719E-4</v>
      </c>
      <c r="C757">
        <v>-3.8340000000000002E-5</v>
      </c>
      <c r="D757">
        <v>0</v>
      </c>
      <c r="E757" s="2">
        <f t="shared" si="22"/>
        <v>-2.2897080000000003E-4</v>
      </c>
      <c r="F757" s="2">
        <f t="shared" si="23"/>
        <v>-5.1068880000000007E-5</v>
      </c>
    </row>
    <row r="758" spans="1:6" x14ac:dyDescent="0.15">
      <c r="A758">
        <v>7.56</v>
      </c>
      <c r="B758">
        <v>-1.8929999999999999E-4</v>
      </c>
      <c r="C758">
        <v>-1.259E-4</v>
      </c>
      <c r="D758">
        <v>0</v>
      </c>
      <c r="E758" s="2">
        <f t="shared" si="22"/>
        <v>-2.5214760000000003E-4</v>
      </c>
      <c r="F758" s="2">
        <f t="shared" si="23"/>
        <v>-1.6769880000000001E-4</v>
      </c>
    </row>
    <row r="759" spans="1:6" x14ac:dyDescent="0.15">
      <c r="A759">
        <v>7.57</v>
      </c>
      <c r="B759">
        <v>-1.8980000000000001E-4</v>
      </c>
      <c r="C759">
        <v>-2.095E-4</v>
      </c>
      <c r="D759">
        <v>0</v>
      </c>
      <c r="E759" s="2">
        <f t="shared" si="22"/>
        <v>-2.5281359999999999E-4</v>
      </c>
      <c r="F759" s="2">
        <f t="shared" si="23"/>
        <v>-2.7905399999999999E-4</v>
      </c>
    </row>
    <row r="760" spans="1:6" x14ac:dyDescent="0.15">
      <c r="A760">
        <v>7.58</v>
      </c>
      <c r="B760">
        <v>-1.638E-4</v>
      </c>
      <c r="C760">
        <v>-2.5020000000000001E-4</v>
      </c>
      <c r="D760">
        <v>0</v>
      </c>
      <c r="E760" s="2">
        <f t="shared" si="22"/>
        <v>-2.1818160000000001E-4</v>
      </c>
      <c r="F760" s="2">
        <f t="shared" si="23"/>
        <v>-3.332664E-4</v>
      </c>
    </row>
    <row r="761" spans="1:6" x14ac:dyDescent="0.15">
      <c r="A761">
        <v>7.59</v>
      </c>
      <c r="B761">
        <v>-1.22E-4</v>
      </c>
      <c r="C761">
        <v>-2.33E-4</v>
      </c>
      <c r="D761">
        <v>0</v>
      </c>
      <c r="E761" s="2">
        <f t="shared" si="22"/>
        <v>-1.62504E-4</v>
      </c>
      <c r="F761" s="2">
        <f t="shared" si="23"/>
        <v>-3.1035600000000002E-4</v>
      </c>
    </row>
    <row r="762" spans="1:6" x14ac:dyDescent="0.15">
      <c r="A762">
        <v>7.6</v>
      </c>
      <c r="B762">
        <v>-9.0790000000000003E-5</v>
      </c>
      <c r="C762">
        <v>-1.729E-4</v>
      </c>
      <c r="D762">
        <v>0</v>
      </c>
      <c r="E762" s="2">
        <f t="shared" si="22"/>
        <v>-1.2093228000000001E-4</v>
      </c>
      <c r="F762" s="2">
        <f t="shared" si="23"/>
        <v>-2.3030280000000002E-4</v>
      </c>
    </row>
    <row r="763" spans="1:6" x14ac:dyDescent="0.15">
      <c r="A763">
        <v>7.61</v>
      </c>
      <c r="B763">
        <v>-9.5130000000000006E-5</v>
      </c>
      <c r="C763">
        <v>-1.0349999999999999E-4</v>
      </c>
      <c r="D763">
        <v>0</v>
      </c>
      <c r="E763" s="2">
        <f t="shared" si="22"/>
        <v>-1.2671316000000002E-4</v>
      </c>
      <c r="F763" s="2">
        <f t="shared" si="23"/>
        <v>-1.3786199999999999E-4</v>
      </c>
    </row>
    <row r="764" spans="1:6" x14ac:dyDescent="0.15">
      <c r="A764">
        <v>7.62</v>
      </c>
      <c r="B764">
        <v>-1.4129999999999999E-4</v>
      </c>
      <c r="C764">
        <v>-5.7779999999999999E-5</v>
      </c>
      <c r="D764">
        <v>0</v>
      </c>
      <c r="E764" s="2">
        <f t="shared" si="22"/>
        <v>-1.8821159999999999E-4</v>
      </c>
      <c r="F764" s="2">
        <f t="shared" si="23"/>
        <v>-7.6962959999999999E-5</v>
      </c>
    </row>
    <row r="765" spans="1:6" x14ac:dyDescent="0.15">
      <c r="A765">
        <v>7.63</v>
      </c>
      <c r="B765">
        <v>-2.0919999999999999E-4</v>
      </c>
      <c r="C765">
        <v>-5.1140000000000002E-5</v>
      </c>
      <c r="D765">
        <v>0</v>
      </c>
      <c r="E765" s="2">
        <f t="shared" si="22"/>
        <v>-2.7865440000000001E-4</v>
      </c>
      <c r="F765" s="2">
        <f t="shared" si="23"/>
        <v>-6.8118480000000007E-5</v>
      </c>
    </row>
    <row r="766" spans="1:6" x14ac:dyDescent="0.15">
      <c r="A766">
        <v>7.64</v>
      </c>
      <c r="B766">
        <v>-2.6049999999999999E-4</v>
      </c>
      <c r="C766">
        <v>-7.6420000000000004E-5</v>
      </c>
      <c r="D766">
        <v>0</v>
      </c>
      <c r="E766" s="2">
        <f t="shared" si="22"/>
        <v>-3.4698600000000003E-4</v>
      </c>
      <c r="F766" s="2">
        <f t="shared" si="23"/>
        <v>-1.0179144000000001E-4</v>
      </c>
    </row>
    <row r="767" spans="1:6" x14ac:dyDescent="0.15">
      <c r="A767">
        <v>7.65</v>
      </c>
      <c r="B767">
        <v>-2.5980000000000003E-4</v>
      </c>
      <c r="C767">
        <v>-1.1129999999999999E-4</v>
      </c>
      <c r="D767">
        <v>0</v>
      </c>
      <c r="E767" s="2">
        <f t="shared" si="22"/>
        <v>-3.4605360000000007E-4</v>
      </c>
      <c r="F767" s="2">
        <f t="shared" si="23"/>
        <v>-1.482516E-4</v>
      </c>
    </row>
    <row r="768" spans="1:6" x14ac:dyDescent="0.15">
      <c r="A768">
        <v>7.66</v>
      </c>
      <c r="B768">
        <v>-1.963E-4</v>
      </c>
      <c r="C768">
        <v>-1.338E-4</v>
      </c>
      <c r="D768">
        <v>0</v>
      </c>
      <c r="E768" s="2">
        <f t="shared" si="22"/>
        <v>-2.6147160000000003E-4</v>
      </c>
      <c r="F768" s="2">
        <f t="shared" si="23"/>
        <v>-1.7822160000000001E-4</v>
      </c>
    </row>
    <row r="769" spans="1:6" x14ac:dyDescent="0.15">
      <c r="A769">
        <v>7.67</v>
      </c>
      <c r="B769">
        <v>-9.3939999999999998E-5</v>
      </c>
      <c r="C769">
        <v>-1.349E-4</v>
      </c>
      <c r="D769">
        <v>0</v>
      </c>
      <c r="E769" s="2">
        <f t="shared" si="22"/>
        <v>-1.2512808000000002E-4</v>
      </c>
      <c r="F769" s="2">
        <f t="shared" si="23"/>
        <v>-1.796868E-4</v>
      </c>
    </row>
    <row r="770" spans="1:6" x14ac:dyDescent="0.15">
      <c r="A770">
        <v>7.68</v>
      </c>
      <c r="B770" s="1">
        <v>-8.4079999999999996E-7</v>
      </c>
      <c r="C770">
        <v>-1.2120000000000001E-4</v>
      </c>
      <c r="D770">
        <v>0</v>
      </c>
      <c r="E770" s="2">
        <f t="shared" si="22"/>
        <v>-1.1199456000000001E-6</v>
      </c>
      <c r="F770" s="2">
        <f t="shared" si="23"/>
        <v>-1.6143840000000002E-4</v>
      </c>
    </row>
    <row r="771" spans="1:6" x14ac:dyDescent="0.15">
      <c r="A771">
        <v>7.69</v>
      </c>
      <c r="B771">
        <v>3.5209999999999997E-5</v>
      </c>
      <c r="C771">
        <v>-1.075E-4</v>
      </c>
      <c r="D771">
        <v>0</v>
      </c>
      <c r="E771" s="2">
        <f t="shared" ref="E771:E834" si="24">B771*$G$1</f>
        <v>4.6899719999999996E-5</v>
      </c>
      <c r="F771" s="2">
        <f t="shared" ref="F771:F834" si="25">C771*$G$1</f>
        <v>-1.4319000000000002E-4</v>
      </c>
    </row>
    <row r="772" spans="1:6" x14ac:dyDescent="0.15">
      <c r="A772">
        <v>7.7</v>
      </c>
      <c r="B772">
        <v>-6.9630000000000001E-6</v>
      </c>
      <c r="C772">
        <v>-1.041E-4</v>
      </c>
      <c r="D772">
        <v>0</v>
      </c>
      <c r="E772" s="2">
        <f t="shared" si="24"/>
        <v>-9.2747159999999999E-6</v>
      </c>
      <c r="F772" s="2">
        <f t="shared" si="25"/>
        <v>-1.3866120000000001E-4</v>
      </c>
    </row>
    <row r="773" spans="1:6" x14ac:dyDescent="0.15">
      <c r="A773">
        <v>7.71</v>
      </c>
      <c r="B773">
        <v>-1.077E-4</v>
      </c>
      <c r="C773">
        <v>-1.092E-4</v>
      </c>
      <c r="D773">
        <v>0</v>
      </c>
      <c r="E773" s="2">
        <f t="shared" si="24"/>
        <v>-1.434564E-4</v>
      </c>
      <c r="F773" s="2">
        <f t="shared" si="25"/>
        <v>-1.4545439999999999E-4</v>
      </c>
    </row>
    <row r="774" spans="1:6" x14ac:dyDescent="0.15">
      <c r="A774">
        <v>7.72</v>
      </c>
      <c r="B774">
        <v>-2.152E-4</v>
      </c>
      <c r="C774">
        <v>-1.094E-4</v>
      </c>
      <c r="D774">
        <v>0</v>
      </c>
      <c r="E774" s="2">
        <f t="shared" si="24"/>
        <v>-2.8664640000000002E-4</v>
      </c>
      <c r="F774" s="2">
        <f t="shared" si="25"/>
        <v>-1.4572080000000001E-4</v>
      </c>
    </row>
    <row r="775" spans="1:6" x14ac:dyDescent="0.15">
      <c r="A775">
        <v>7.73</v>
      </c>
      <c r="B775">
        <v>-2.7149999999999999E-4</v>
      </c>
      <c r="C775">
        <v>-9.0680000000000006E-5</v>
      </c>
      <c r="D775">
        <v>0</v>
      </c>
      <c r="E775" s="2">
        <f t="shared" si="24"/>
        <v>-3.6163800000000001E-4</v>
      </c>
      <c r="F775" s="2">
        <f t="shared" si="25"/>
        <v>-1.2078576000000002E-4</v>
      </c>
    </row>
    <row r="776" spans="1:6" x14ac:dyDescent="0.15">
      <c r="A776">
        <v>7.74</v>
      </c>
      <c r="B776">
        <v>-2.431E-4</v>
      </c>
      <c r="C776">
        <v>-5.0330000000000001E-5</v>
      </c>
      <c r="D776">
        <v>0</v>
      </c>
      <c r="E776" s="2">
        <f t="shared" si="24"/>
        <v>-3.238092E-4</v>
      </c>
      <c r="F776" s="2">
        <f t="shared" si="25"/>
        <v>-6.7039560000000005E-5</v>
      </c>
    </row>
    <row r="777" spans="1:6" x14ac:dyDescent="0.15">
      <c r="A777">
        <v>7.75</v>
      </c>
      <c r="B777">
        <v>-1.395E-4</v>
      </c>
      <c r="C777">
        <v>-2.2620000000000001E-6</v>
      </c>
      <c r="D777">
        <v>0</v>
      </c>
      <c r="E777" s="2">
        <f t="shared" si="24"/>
        <v>-1.8581400000000002E-4</v>
      </c>
      <c r="F777" s="2">
        <f t="shared" si="25"/>
        <v>-3.0129840000000002E-6</v>
      </c>
    </row>
    <row r="778" spans="1:6" x14ac:dyDescent="0.15">
      <c r="A778">
        <v>7.76</v>
      </c>
      <c r="B778">
        <v>-8.6330000000000002E-6</v>
      </c>
      <c r="C778">
        <v>2.8739999999999999E-5</v>
      </c>
      <c r="D778">
        <v>0</v>
      </c>
      <c r="E778" s="2">
        <f t="shared" si="24"/>
        <v>-1.1499156000000001E-5</v>
      </c>
      <c r="F778" s="2">
        <f t="shared" si="25"/>
        <v>3.8281680000000002E-5</v>
      </c>
    </row>
    <row r="779" spans="1:6" x14ac:dyDescent="0.15">
      <c r="A779">
        <v>7.77</v>
      </c>
      <c r="B779">
        <v>8.7570000000000004E-5</v>
      </c>
      <c r="C779">
        <v>2.198E-5</v>
      </c>
      <c r="D779">
        <v>0</v>
      </c>
      <c r="E779" s="2">
        <f t="shared" si="24"/>
        <v>1.1664324E-4</v>
      </c>
      <c r="F779" s="2">
        <f t="shared" si="25"/>
        <v>2.9277360000000003E-5</v>
      </c>
    </row>
    <row r="780" spans="1:6" x14ac:dyDescent="0.15">
      <c r="A780">
        <v>7.78</v>
      </c>
      <c r="B780">
        <v>1.0560000000000001E-4</v>
      </c>
      <c r="C780">
        <v>-2.4660000000000001E-5</v>
      </c>
      <c r="D780">
        <v>0</v>
      </c>
      <c r="E780" s="2">
        <f t="shared" si="24"/>
        <v>1.4065920000000002E-4</v>
      </c>
      <c r="F780" s="2">
        <f t="shared" si="25"/>
        <v>-3.2847120000000001E-5</v>
      </c>
    </row>
    <row r="781" spans="1:6" x14ac:dyDescent="0.15">
      <c r="A781">
        <v>7.79</v>
      </c>
      <c r="B781">
        <v>4.2599999999999999E-5</v>
      </c>
      <c r="C781">
        <v>-8.9309999999999997E-5</v>
      </c>
      <c r="D781">
        <v>0</v>
      </c>
      <c r="E781" s="2">
        <f t="shared" si="24"/>
        <v>5.6743200000000002E-5</v>
      </c>
      <c r="F781" s="2">
        <f t="shared" si="25"/>
        <v>-1.1896092E-4</v>
      </c>
    </row>
    <row r="782" spans="1:6" x14ac:dyDescent="0.15">
      <c r="A782">
        <v>7.8</v>
      </c>
      <c r="B782">
        <v>-6.355E-5</v>
      </c>
      <c r="C782">
        <v>-1.3520000000000001E-4</v>
      </c>
      <c r="D782">
        <v>0</v>
      </c>
      <c r="E782" s="2">
        <f t="shared" si="24"/>
        <v>-8.4648600000000008E-5</v>
      </c>
      <c r="F782" s="2">
        <f t="shared" si="25"/>
        <v>-1.8008640000000001E-4</v>
      </c>
    </row>
    <row r="783" spans="1:6" x14ac:dyDescent="0.15">
      <c r="A783">
        <v>7.81</v>
      </c>
      <c r="B783">
        <v>-1.548E-4</v>
      </c>
      <c r="C783">
        <v>-1.2999999999999999E-4</v>
      </c>
      <c r="D783">
        <v>0</v>
      </c>
      <c r="E783" s="2">
        <f t="shared" si="24"/>
        <v>-2.0619360000000001E-4</v>
      </c>
      <c r="F783" s="2">
        <f t="shared" si="25"/>
        <v>-1.7316E-4</v>
      </c>
    </row>
    <row r="784" spans="1:6" x14ac:dyDescent="0.15">
      <c r="A784">
        <v>7.82</v>
      </c>
      <c r="B784">
        <v>-1.84E-4</v>
      </c>
      <c r="C784">
        <v>-6.5010000000000003E-5</v>
      </c>
      <c r="D784">
        <v>0</v>
      </c>
      <c r="E784" s="2">
        <f t="shared" si="24"/>
        <v>-2.4508800000000002E-4</v>
      </c>
      <c r="F784" s="2">
        <f t="shared" si="25"/>
        <v>-8.6593320000000011E-5</v>
      </c>
    </row>
    <row r="785" spans="1:6" x14ac:dyDescent="0.15">
      <c r="A785">
        <v>7.83</v>
      </c>
      <c r="B785">
        <v>-1.383E-4</v>
      </c>
      <c r="C785">
        <v>3.6720000000000001E-5</v>
      </c>
      <c r="D785">
        <v>0</v>
      </c>
      <c r="E785" s="2">
        <f t="shared" si="24"/>
        <v>-1.8421560000000001E-4</v>
      </c>
      <c r="F785" s="2">
        <f t="shared" si="25"/>
        <v>4.8911040000000003E-5</v>
      </c>
    </row>
    <row r="786" spans="1:6" x14ac:dyDescent="0.15">
      <c r="A786">
        <v>7.84</v>
      </c>
      <c r="B786">
        <v>-4.3510000000000002E-5</v>
      </c>
      <c r="C786">
        <v>1.3009999999999999E-4</v>
      </c>
      <c r="D786">
        <v>0</v>
      </c>
      <c r="E786" s="2">
        <f t="shared" si="24"/>
        <v>-5.7955320000000005E-5</v>
      </c>
      <c r="F786" s="2">
        <f t="shared" si="25"/>
        <v>1.732932E-4</v>
      </c>
    </row>
    <row r="787" spans="1:6" x14ac:dyDescent="0.15">
      <c r="A787">
        <v>7.85</v>
      </c>
      <c r="B787">
        <v>5.2309999999999999E-5</v>
      </c>
      <c r="C787">
        <v>1.706E-4</v>
      </c>
      <c r="D787">
        <v>0</v>
      </c>
      <c r="E787" s="2">
        <f t="shared" si="24"/>
        <v>6.9676919999999998E-5</v>
      </c>
      <c r="F787" s="2">
        <f t="shared" si="25"/>
        <v>2.2723920000000002E-4</v>
      </c>
    </row>
    <row r="788" spans="1:6" x14ac:dyDescent="0.15">
      <c r="A788">
        <v>7.86</v>
      </c>
      <c r="B788">
        <v>1.058E-4</v>
      </c>
      <c r="C788">
        <v>1.3789999999999999E-4</v>
      </c>
      <c r="D788">
        <v>0</v>
      </c>
      <c r="E788" s="2">
        <f t="shared" si="24"/>
        <v>1.4092560000000001E-4</v>
      </c>
      <c r="F788" s="2">
        <f t="shared" si="25"/>
        <v>1.8368280000000001E-4</v>
      </c>
    </row>
    <row r="789" spans="1:6" x14ac:dyDescent="0.15">
      <c r="A789">
        <v>7.87</v>
      </c>
      <c r="B789">
        <v>1.004E-4</v>
      </c>
      <c r="C789">
        <v>4.8369999999999999E-5</v>
      </c>
      <c r="D789">
        <v>0</v>
      </c>
      <c r="E789" s="2">
        <f t="shared" si="24"/>
        <v>1.3373280000000001E-4</v>
      </c>
      <c r="F789" s="2">
        <f t="shared" si="25"/>
        <v>6.4428840000000005E-5</v>
      </c>
    </row>
    <row r="790" spans="1:6" x14ac:dyDescent="0.15">
      <c r="A790">
        <v>7.88</v>
      </c>
      <c r="B790">
        <v>5.2299999999999997E-5</v>
      </c>
      <c r="C790">
        <v>-5.1459999999999999E-5</v>
      </c>
      <c r="D790">
        <v>0</v>
      </c>
      <c r="E790" s="2">
        <f t="shared" si="24"/>
        <v>6.9663600000000002E-5</v>
      </c>
      <c r="F790" s="2">
        <f t="shared" si="25"/>
        <v>-6.8544719999999996E-5</v>
      </c>
    </row>
    <row r="791" spans="1:6" x14ac:dyDescent="0.15">
      <c r="A791">
        <v>7.89</v>
      </c>
      <c r="B791">
        <v>-2.9610000000000001E-6</v>
      </c>
      <c r="C791">
        <v>-1.086E-4</v>
      </c>
      <c r="D791">
        <v>0</v>
      </c>
      <c r="E791" s="2">
        <f t="shared" si="24"/>
        <v>-3.9440520000000004E-6</v>
      </c>
      <c r="F791" s="2">
        <f t="shared" si="25"/>
        <v>-1.446552E-4</v>
      </c>
    </row>
    <row r="792" spans="1:6" x14ac:dyDescent="0.15">
      <c r="A792">
        <v>7.9</v>
      </c>
      <c r="B792">
        <v>-3.2320000000000002E-5</v>
      </c>
      <c r="C792">
        <v>-9.0470000000000006E-5</v>
      </c>
      <c r="D792">
        <v>0</v>
      </c>
      <c r="E792" s="2">
        <f t="shared" si="24"/>
        <v>-4.3050240000000006E-5</v>
      </c>
      <c r="F792" s="2">
        <f t="shared" si="25"/>
        <v>-1.2050604000000002E-4</v>
      </c>
    </row>
    <row r="793" spans="1:6" x14ac:dyDescent="0.15">
      <c r="A793">
        <v>7.91</v>
      </c>
      <c r="B793">
        <v>-2.3560000000000001E-5</v>
      </c>
      <c r="C793">
        <v>-2.1720000000000001E-6</v>
      </c>
      <c r="D793">
        <v>0</v>
      </c>
      <c r="E793" s="2">
        <f t="shared" si="24"/>
        <v>-3.1381920000000007E-5</v>
      </c>
      <c r="F793" s="2">
        <f t="shared" si="25"/>
        <v>-2.8931040000000004E-6</v>
      </c>
    </row>
    <row r="794" spans="1:6" x14ac:dyDescent="0.15">
      <c r="A794">
        <v>7.92</v>
      </c>
      <c r="B794">
        <v>1.0699999999999999E-5</v>
      </c>
      <c r="C794">
        <v>1.161E-4</v>
      </c>
      <c r="D794">
        <v>0</v>
      </c>
      <c r="E794" s="2">
        <f t="shared" si="24"/>
        <v>1.4252399999999999E-5</v>
      </c>
      <c r="F794" s="2">
        <f t="shared" si="25"/>
        <v>1.5464520000000001E-4</v>
      </c>
    </row>
    <row r="795" spans="1:6" x14ac:dyDescent="0.15">
      <c r="A795">
        <v>7.93</v>
      </c>
      <c r="B795">
        <v>4.4480000000000001E-5</v>
      </c>
      <c r="C795">
        <v>2.097E-4</v>
      </c>
      <c r="D795">
        <v>0</v>
      </c>
      <c r="E795" s="2">
        <f t="shared" si="24"/>
        <v>5.9247360000000002E-5</v>
      </c>
      <c r="F795" s="2">
        <f t="shared" si="25"/>
        <v>2.7932040000000003E-4</v>
      </c>
    </row>
    <row r="796" spans="1:6" x14ac:dyDescent="0.15">
      <c r="A796">
        <v>7.94</v>
      </c>
      <c r="B796">
        <v>5.7410000000000001E-5</v>
      </c>
      <c r="C796">
        <v>2.375E-4</v>
      </c>
      <c r="D796">
        <v>0</v>
      </c>
      <c r="E796" s="2">
        <f t="shared" si="24"/>
        <v>7.647012E-5</v>
      </c>
      <c r="F796" s="2">
        <f t="shared" si="25"/>
        <v>3.1635000000000002E-4</v>
      </c>
    </row>
    <row r="797" spans="1:6" x14ac:dyDescent="0.15">
      <c r="A797">
        <v>7.95</v>
      </c>
      <c r="B797">
        <v>4.7679999999999998E-5</v>
      </c>
      <c r="C797">
        <v>1.92E-4</v>
      </c>
      <c r="D797">
        <v>0</v>
      </c>
      <c r="E797" s="2">
        <f t="shared" si="24"/>
        <v>6.3509760000000004E-5</v>
      </c>
      <c r="F797" s="2">
        <f t="shared" si="25"/>
        <v>2.5574400000000002E-4</v>
      </c>
    </row>
    <row r="798" spans="1:6" x14ac:dyDescent="0.15">
      <c r="A798">
        <v>7.96</v>
      </c>
      <c r="B798">
        <v>3.2610000000000001E-5</v>
      </c>
      <c r="C798">
        <v>1.02E-4</v>
      </c>
      <c r="D798">
        <v>0</v>
      </c>
      <c r="E798" s="2">
        <f t="shared" si="24"/>
        <v>4.3436520000000005E-5</v>
      </c>
      <c r="F798" s="2">
        <f t="shared" si="25"/>
        <v>1.35864E-4</v>
      </c>
    </row>
    <row r="799" spans="1:6" x14ac:dyDescent="0.15">
      <c r="A799">
        <v>7.97</v>
      </c>
      <c r="B799">
        <v>3.4589999999999999E-5</v>
      </c>
      <c r="C799">
        <v>1.5800000000000001E-5</v>
      </c>
      <c r="D799">
        <v>0</v>
      </c>
      <c r="E799" s="2">
        <f t="shared" si="24"/>
        <v>4.6073879999999998E-5</v>
      </c>
      <c r="F799" s="2">
        <f t="shared" si="25"/>
        <v>2.1045600000000004E-5</v>
      </c>
    </row>
    <row r="800" spans="1:6" x14ac:dyDescent="0.15">
      <c r="A800">
        <v>7.98</v>
      </c>
      <c r="B800">
        <v>6.3969999999999999E-5</v>
      </c>
      <c r="C800">
        <v>-2.4179999999999999E-5</v>
      </c>
      <c r="D800">
        <v>0</v>
      </c>
      <c r="E800" s="2">
        <f t="shared" si="24"/>
        <v>8.5208040000000004E-5</v>
      </c>
      <c r="F800" s="2">
        <f t="shared" si="25"/>
        <v>-3.2207759999999997E-5</v>
      </c>
    </row>
    <row r="801" spans="1:6" x14ac:dyDescent="0.15">
      <c r="A801">
        <v>7.99</v>
      </c>
      <c r="B801">
        <v>1.094E-4</v>
      </c>
      <c r="C801">
        <v>-2.1890000000000001E-6</v>
      </c>
      <c r="D801">
        <v>0</v>
      </c>
      <c r="E801" s="2">
        <f t="shared" si="24"/>
        <v>1.4572080000000001E-4</v>
      </c>
      <c r="F801" s="2">
        <f t="shared" si="25"/>
        <v>-2.9157480000000004E-6</v>
      </c>
    </row>
    <row r="802" spans="1:6" x14ac:dyDescent="0.15">
      <c r="A802">
        <v>8</v>
      </c>
      <c r="B802">
        <v>1.426E-4</v>
      </c>
      <c r="C802">
        <v>6.5590000000000001E-5</v>
      </c>
      <c r="D802">
        <v>0</v>
      </c>
      <c r="E802" s="2">
        <f t="shared" si="24"/>
        <v>1.8994319999999999E-4</v>
      </c>
      <c r="F802" s="2">
        <f t="shared" si="25"/>
        <v>8.7365880000000009E-5</v>
      </c>
    </row>
    <row r="803" spans="1:6" x14ac:dyDescent="0.15">
      <c r="A803">
        <v>8.01</v>
      </c>
      <c r="B803">
        <v>1.3650000000000001E-4</v>
      </c>
      <c r="C803">
        <v>1.4229999999999999E-4</v>
      </c>
      <c r="D803">
        <v>0</v>
      </c>
      <c r="E803" s="2">
        <f t="shared" si="24"/>
        <v>1.8181800000000001E-4</v>
      </c>
      <c r="F803" s="2">
        <f t="shared" si="25"/>
        <v>1.8954359999999999E-4</v>
      </c>
    </row>
    <row r="804" spans="1:6" x14ac:dyDescent="0.15">
      <c r="A804">
        <v>8.02</v>
      </c>
      <c r="B804">
        <v>8.4350000000000004E-5</v>
      </c>
      <c r="C804">
        <v>1.9210000000000001E-4</v>
      </c>
      <c r="D804">
        <v>0</v>
      </c>
      <c r="E804" s="2">
        <f t="shared" si="24"/>
        <v>1.1235420000000002E-4</v>
      </c>
      <c r="F804" s="2">
        <f t="shared" si="25"/>
        <v>2.5587720000000002E-4</v>
      </c>
    </row>
    <row r="805" spans="1:6" x14ac:dyDescent="0.15">
      <c r="A805">
        <v>8.0299999999999994</v>
      </c>
      <c r="B805">
        <v>8.0229999999999992E-6</v>
      </c>
      <c r="C805">
        <v>1.9799999999999999E-4</v>
      </c>
      <c r="D805">
        <v>0</v>
      </c>
      <c r="E805" s="2">
        <f t="shared" si="24"/>
        <v>1.0686635999999999E-5</v>
      </c>
      <c r="F805" s="2">
        <f t="shared" si="25"/>
        <v>2.6373599999999998E-4</v>
      </c>
    </row>
    <row r="806" spans="1:6" x14ac:dyDescent="0.15">
      <c r="A806">
        <v>8.0399999999999991</v>
      </c>
      <c r="B806">
        <v>-5.096E-5</v>
      </c>
      <c r="C806">
        <v>1.6809999999999999E-4</v>
      </c>
      <c r="D806">
        <v>0</v>
      </c>
      <c r="E806" s="2">
        <f t="shared" si="24"/>
        <v>-6.7878719999999999E-5</v>
      </c>
      <c r="F806" s="2">
        <f t="shared" si="25"/>
        <v>2.2390920000000001E-4</v>
      </c>
    </row>
    <row r="807" spans="1:6" x14ac:dyDescent="0.15">
      <c r="A807">
        <v>8.0500000000000007</v>
      </c>
      <c r="B807">
        <v>-5.4209999999999998E-5</v>
      </c>
      <c r="C807">
        <v>1.2669999999999999E-4</v>
      </c>
      <c r="D807">
        <v>0</v>
      </c>
      <c r="E807" s="2">
        <f t="shared" si="24"/>
        <v>-7.2207720000000005E-5</v>
      </c>
      <c r="F807" s="2">
        <f t="shared" si="25"/>
        <v>1.6876439999999999E-4</v>
      </c>
    </row>
    <row r="808" spans="1:6" x14ac:dyDescent="0.15">
      <c r="A808">
        <v>8.06</v>
      </c>
      <c r="B808">
        <v>9.6889999999999999E-6</v>
      </c>
      <c r="C808">
        <v>9.8049999999999998E-5</v>
      </c>
      <c r="D808">
        <v>0</v>
      </c>
      <c r="E808" s="2">
        <f t="shared" si="24"/>
        <v>1.2905748E-5</v>
      </c>
      <c r="F808" s="2">
        <f t="shared" si="25"/>
        <v>1.306026E-4</v>
      </c>
    </row>
    <row r="809" spans="1:6" x14ac:dyDescent="0.15">
      <c r="A809">
        <v>8.07</v>
      </c>
      <c r="B809">
        <v>1.148E-4</v>
      </c>
      <c r="C809">
        <v>9.2319999999999997E-5</v>
      </c>
      <c r="D809">
        <v>0</v>
      </c>
      <c r="E809" s="2">
        <f t="shared" si="24"/>
        <v>1.5291360000000001E-4</v>
      </c>
      <c r="F809" s="2">
        <f t="shared" si="25"/>
        <v>1.2297024000000001E-4</v>
      </c>
    </row>
    <row r="810" spans="1:6" x14ac:dyDescent="0.15">
      <c r="A810">
        <v>8.08</v>
      </c>
      <c r="B810">
        <v>2.0880000000000001E-4</v>
      </c>
      <c r="C810">
        <v>1.022E-4</v>
      </c>
      <c r="D810">
        <v>0</v>
      </c>
      <c r="E810" s="2">
        <f t="shared" si="24"/>
        <v>2.7812160000000003E-4</v>
      </c>
      <c r="F810" s="2">
        <f t="shared" si="25"/>
        <v>1.3613040000000001E-4</v>
      </c>
    </row>
    <row r="811" spans="1:6" x14ac:dyDescent="0.15">
      <c r="A811">
        <v>8.09</v>
      </c>
      <c r="B811">
        <v>2.396E-4</v>
      </c>
      <c r="C811">
        <v>1.117E-4</v>
      </c>
      <c r="D811">
        <v>0</v>
      </c>
      <c r="E811" s="2">
        <f t="shared" si="24"/>
        <v>3.191472E-4</v>
      </c>
      <c r="F811" s="2">
        <f t="shared" si="25"/>
        <v>1.487844E-4</v>
      </c>
    </row>
    <row r="812" spans="1:6" x14ac:dyDescent="0.15">
      <c r="A812">
        <v>8.1</v>
      </c>
      <c r="B812">
        <v>1.8450000000000001E-4</v>
      </c>
      <c r="C812">
        <v>1.088E-4</v>
      </c>
      <c r="D812">
        <v>0</v>
      </c>
      <c r="E812" s="2">
        <f t="shared" si="24"/>
        <v>2.4575400000000005E-4</v>
      </c>
      <c r="F812" s="2">
        <f t="shared" si="25"/>
        <v>1.4492160000000002E-4</v>
      </c>
    </row>
    <row r="813" spans="1:6" x14ac:dyDescent="0.15">
      <c r="A813">
        <v>8.11</v>
      </c>
      <c r="B813">
        <v>6.5110000000000005E-5</v>
      </c>
      <c r="C813">
        <v>9.5400000000000001E-5</v>
      </c>
      <c r="D813">
        <v>0</v>
      </c>
      <c r="E813" s="2">
        <f t="shared" si="24"/>
        <v>8.6726520000000005E-5</v>
      </c>
      <c r="F813" s="2">
        <f t="shared" si="25"/>
        <v>1.2707280000000002E-4</v>
      </c>
    </row>
    <row r="814" spans="1:6" x14ac:dyDescent="0.15">
      <c r="A814">
        <v>8.1199999999999992</v>
      </c>
      <c r="B814">
        <v>-6.1909999999999995E-5</v>
      </c>
      <c r="C814">
        <v>8.5569999999999996E-5</v>
      </c>
      <c r="D814">
        <v>0</v>
      </c>
      <c r="E814" s="2">
        <f t="shared" si="24"/>
        <v>-8.2464119999999997E-5</v>
      </c>
      <c r="F814" s="2">
        <f t="shared" si="25"/>
        <v>1.1397924E-4</v>
      </c>
    </row>
    <row r="815" spans="1:6" x14ac:dyDescent="0.15">
      <c r="A815">
        <v>8.1300000000000008</v>
      </c>
      <c r="B815">
        <v>-1.3349999999999999E-4</v>
      </c>
      <c r="C815">
        <v>9.4599999999999996E-5</v>
      </c>
      <c r="D815">
        <v>0</v>
      </c>
      <c r="E815" s="2">
        <f t="shared" si="24"/>
        <v>-1.7782200000000001E-4</v>
      </c>
      <c r="F815" s="2">
        <f t="shared" si="25"/>
        <v>1.2600719999999999E-4</v>
      </c>
    </row>
    <row r="816" spans="1:6" x14ac:dyDescent="0.15">
      <c r="A816">
        <v>8.14</v>
      </c>
      <c r="B816">
        <v>-1.1340000000000001E-4</v>
      </c>
      <c r="C816">
        <v>1.259E-4</v>
      </c>
      <c r="D816">
        <v>0</v>
      </c>
      <c r="E816" s="2">
        <f t="shared" si="24"/>
        <v>-1.5104880000000001E-4</v>
      </c>
      <c r="F816" s="2">
        <f t="shared" si="25"/>
        <v>1.6769880000000001E-4</v>
      </c>
    </row>
    <row r="817" spans="1:6" x14ac:dyDescent="0.15">
      <c r="A817">
        <v>8.15</v>
      </c>
      <c r="B817">
        <v>-1.2279999999999999E-5</v>
      </c>
      <c r="C817">
        <v>1.6479999999999999E-4</v>
      </c>
      <c r="D817">
        <v>0</v>
      </c>
      <c r="E817" s="2">
        <f t="shared" si="24"/>
        <v>-1.635696E-5</v>
      </c>
      <c r="F817" s="2">
        <f t="shared" si="25"/>
        <v>2.195136E-4</v>
      </c>
    </row>
    <row r="818" spans="1:6" x14ac:dyDescent="0.15">
      <c r="A818">
        <v>8.16</v>
      </c>
      <c r="B818">
        <v>1.1739999999999999E-4</v>
      </c>
      <c r="C818">
        <v>1.851E-4</v>
      </c>
      <c r="D818">
        <v>0</v>
      </c>
      <c r="E818" s="2">
        <f t="shared" si="24"/>
        <v>1.5637680000000001E-4</v>
      </c>
      <c r="F818" s="2">
        <f t="shared" si="25"/>
        <v>2.4655320000000001E-4</v>
      </c>
    </row>
    <row r="819" spans="1:6" x14ac:dyDescent="0.15">
      <c r="A819">
        <v>8.17</v>
      </c>
      <c r="B819">
        <v>2.0809999999999999E-4</v>
      </c>
      <c r="C819">
        <v>1.6459999999999999E-4</v>
      </c>
      <c r="D819">
        <v>0</v>
      </c>
      <c r="E819" s="2">
        <f t="shared" si="24"/>
        <v>2.7718920000000002E-4</v>
      </c>
      <c r="F819" s="2">
        <f t="shared" si="25"/>
        <v>2.1924720000000001E-4</v>
      </c>
    </row>
    <row r="820" spans="1:6" x14ac:dyDescent="0.15">
      <c r="A820">
        <v>8.18</v>
      </c>
      <c r="B820">
        <v>2.1269999999999999E-4</v>
      </c>
      <c r="C820">
        <v>1.011E-4</v>
      </c>
      <c r="D820">
        <v>0</v>
      </c>
      <c r="E820" s="2">
        <f t="shared" si="24"/>
        <v>2.8331640000000001E-4</v>
      </c>
      <c r="F820" s="2">
        <f t="shared" si="25"/>
        <v>1.3466520000000003E-4</v>
      </c>
    </row>
    <row r="821" spans="1:6" x14ac:dyDescent="0.15">
      <c r="A821">
        <v>8.19</v>
      </c>
      <c r="B821">
        <v>1.284E-4</v>
      </c>
      <c r="C821">
        <v>1.819E-5</v>
      </c>
      <c r="D821">
        <v>0</v>
      </c>
      <c r="E821" s="2">
        <f t="shared" si="24"/>
        <v>1.7102880000000002E-4</v>
      </c>
      <c r="F821" s="2">
        <f t="shared" si="25"/>
        <v>2.422908E-5</v>
      </c>
    </row>
    <row r="822" spans="1:6" x14ac:dyDescent="0.15">
      <c r="A822">
        <v>8.1999999999999993</v>
      </c>
      <c r="B822">
        <v>-2.9019999999999999E-6</v>
      </c>
      <c r="C822">
        <v>-4.4839999999999998E-5</v>
      </c>
      <c r="D822">
        <v>0</v>
      </c>
      <c r="E822" s="2">
        <f t="shared" si="24"/>
        <v>-3.8654640000000004E-6</v>
      </c>
      <c r="F822" s="2">
        <f t="shared" si="25"/>
        <v>-5.9726879999999998E-5</v>
      </c>
    </row>
    <row r="823" spans="1:6" x14ac:dyDescent="0.15">
      <c r="A823">
        <v>8.2100000000000009</v>
      </c>
      <c r="B823">
        <v>-1.178E-4</v>
      </c>
      <c r="C823">
        <v>-5.3260000000000002E-5</v>
      </c>
      <c r="D823">
        <v>0</v>
      </c>
      <c r="E823" s="2">
        <f t="shared" si="24"/>
        <v>-1.5690960000000001E-4</v>
      </c>
      <c r="F823" s="2">
        <f t="shared" si="25"/>
        <v>-7.0942320000000008E-5</v>
      </c>
    </row>
    <row r="824" spans="1:6" x14ac:dyDescent="0.15">
      <c r="A824">
        <v>8.2200000000000006</v>
      </c>
      <c r="B824">
        <v>-1.6469999999999999E-4</v>
      </c>
      <c r="C824">
        <v>1.911E-6</v>
      </c>
      <c r="D824">
        <v>0</v>
      </c>
      <c r="E824" s="2">
        <f t="shared" si="24"/>
        <v>-2.193804E-4</v>
      </c>
      <c r="F824" s="2">
        <f t="shared" si="25"/>
        <v>2.545452E-6</v>
      </c>
    </row>
    <row r="825" spans="1:6" x14ac:dyDescent="0.15">
      <c r="A825">
        <v>8.23</v>
      </c>
      <c r="B825">
        <v>-1.2999999999999999E-4</v>
      </c>
      <c r="C825">
        <v>9.5920000000000003E-5</v>
      </c>
      <c r="D825">
        <v>0</v>
      </c>
      <c r="E825" s="2">
        <f t="shared" si="24"/>
        <v>-1.7316E-4</v>
      </c>
      <c r="F825" s="2">
        <f t="shared" si="25"/>
        <v>1.2776544000000001E-4</v>
      </c>
    </row>
    <row r="826" spans="1:6" x14ac:dyDescent="0.15">
      <c r="A826">
        <v>8.24</v>
      </c>
      <c r="B826">
        <v>-4.2160000000000003E-5</v>
      </c>
      <c r="C826">
        <v>1.8000000000000001E-4</v>
      </c>
      <c r="D826">
        <v>0</v>
      </c>
      <c r="E826" s="2">
        <f t="shared" si="24"/>
        <v>-5.6157120000000006E-5</v>
      </c>
      <c r="F826" s="2">
        <f t="shared" si="25"/>
        <v>2.3976000000000002E-4</v>
      </c>
    </row>
    <row r="827" spans="1:6" x14ac:dyDescent="0.15">
      <c r="A827">
        <v>8.25</v>
      </c>
      <c r="B827">
        <v>4.6090000000000001E-5</v>
      </c>
      <c r="C827">
        <v>2.062E-4</v>
      </c>
      <c r="D827">
        <v>0</v>
      </c>
      <c r="E827" s="2">
        <f t="shared" si="24"/>
        <v>6.1391880000000003E-5</v>
      </c>
      <c r="F827" s="2">
        <f t="shared" si="25"/>
        <v>2.7465840000000003E-4</v>
      </c>
    </row>
    <row r="828" spans="1:6" x14ac:dyDescent="0.15">
      <c r="A828">
        <v>8.26</v>
      </c>
      <c r="B828">
        <v>8.7639999999999994E-5</v>
      </c>
      <c r="C828">
        <v>1.529E-4</v>
      </c>
      <c r="D828">
        <v>0</v>
      </c>
      <c r="E828" s="2">
        <f t="shared" si="24"/>
        <v>1.1673647999999999E-4</v>
      </c>
      <c r="F828" s="2">
        <f t="shared" si="25"/>
        <v>2.0366280000000002E-4</v>
      </c>
    </row>
    <row r="829" spans="1:6" x14ac:dyDescent="0.15">
      <c r="A829">
        <v>8.27</v>
      </c>
      <c r="B829">
        <v>6.491E-5</v>
      </c>
      <c r="C829">
        <v>3.8319999999999999E-5</v>
      </c>
      <c r="D829">
        <v>0</v>
      </c>
      <c r="E829" s="2">
        <f t="shared" si="24"/>
        <v>8.6460120000000004E-5</v>
      </c>
      <c r="F829" s="2">
        <f t="shared" si="25"/>
        <v>5.104224E-5</v>
      </c>
    </row>
    <row r="830" spans="1:6" x14ac:dyDescent="0.15">
      <c r="A830">
        <v>8.2799999999999994</v>
      </c>
      <c r="B830">
        <v>-4.0570000000000003E-6</v>
      </c>
      <c r="C830">
        <v>-8.7260000000000001E-5</v>
      </c>
      <c r="D830">
        <v>0</v>
      </c>
      <c r="E830" s="2">
        <f t="shared" si="24"/>
        <v>-5.4039240000000007E-6</v>
      </c>
      <c r="F830" s="2">
        <f t="shared" si="25"/>
        <v>-1.1623032000000001E-4</v>
      </c>
    </row>
    <row r="831" spans="1:6" x14ac:dyDescent="0.15">
      <c r="A831">
        <v>8.2899999999999991</v>
      </c>
      <c r="B831">
        <v>-7.9770000000000004E-5</v>
      </c>
      <c r="C831">
        <v>-1.663E-4</v>
      </c>
      <c r="D831">
        <v>0</v>
      </c>
      <c r="E831" s="2">
        <f t="shared" si="24"/>
        <v>-1.0625364E-4</v>
      </c>
      <c r="F831" s="2">
        <f t="shared" si="25"/>
        <v>-2.2151160000000002E-4</v>
      </c>
    </row>
    <row r="832" spans="1:6" x14ac:dyDescent="0.15">
      <c r="A832">
        <v>8.3000000000000007</v>
      </c>
      <c r="B832">
        <v>-1.26E-4</v>
      </c>
      <c r="C832">
        <v>-1.6359999999999999E-4</v>
      </c>
      <c r="D832">
        <v>0</v>
      </c>
      <c r="E832" s="2">
        <f t="shared" si="24"/>
        <v>-1.67832E-4</v>
      </c>
      <c r="F832" s="2">
        <f t="shared" si="25"/>
        <v>-2.1791519999999999E-4</v>
      </c>
    </row>
    <row r="833" spans="1:6" x14ac:dyDescent="0.15">
      <c r="A833">
        <v>8.31</v>
      </c>
      <c r="B833">
        <v>-1.2980000000000001E-4</v>
      </c>
      <c r="C833">
        <v>-8.4759999999999995E-5</v>
      </c>
      <c r="D833">
        <v>0</v>
      </c>
      <c r="E833" s="2">
        <f t="shared" si="24"/>
        <v>-1.7289360000000001E-4</v>
      </c>
      <c r="F833" s="2">
        <f t="shared" si="25"/>
        <v>-1.1290032E-4</v>
      </c>
    </row>
    <row r="834" spans="1:6" x14ac:dyDescent="0.15">
      <c r="A834">
        <v>8.32</v>
      </c>
      <c r="B834">
        <v>-1.053E-4</v>
      </c>
      <c r="C834">
        <v>2.6720000000000002E-5</v>
      </c>
      <c r="D834">
        <v>0</v>
      </c>
      <c r="E834" s="2">
        <f t="shared" si="24"/>
        <v>-1.4025960000000001E-4</v>
      </c>
      <c r="F834" s="2">
        <f t="shared" si="25"/>
        <v>3.5591040000000001E-5</v>
      </c>
    </row>
    <row r="835" spans="1:6" x14ac:dyDescent="0.15">
      <c r="A835">
        <v>8.33</v>
      </c>
      <c r="B835">
        <v>-8.153E-5</v>
      </c>
      <c r="C835">
        <v>1.117E-4</v>
      </c>
      <c r="D835">
        <v>0</v>
      </c>
      <c r="E835" s="2">
        <f t="shared" ref="E835:E898" si="26">B835*$G$1</f>
        <v>-1.0859796E-4</v>
      </c>
      <c r="F835" s="2">
        <f t="shared" ref="F835:F898" si="27">C835*$G$1</f>
        <v>1.487844E-4</v>
      </c>
    </row>
    <row r="836" spans="1:6" x14ac:dyDescent="0.15">
      <c r="A836">
        <v>8.34</v>
      </c>
      <c r="B836">
        <v>-8.1050000000000005E-5</v>
      </c>
      <c r="C836">
        <v>1.2569999999999999E-4</v>
      </c>
      <c r="D836">
        <v>0</v>
      </c>
      <c r="E836" s="2">
        <f t="shared" si="26"/>
        <v>-1.0795860000000001E-4</v>
      </c>
      <c r="F836" s="2">
        <f t="shared" si="27"/>
        <v>1.6743239999999999E-4</v>
      </c>
    </row>
    <row r="837" spans="1:6" x14ac:dyDescent="0.15">
      <c r="A837">
        <v>8.35</v>
      </c>
      <c r="B837">
        <v>-1.055E-4</v>
      </c>
      <c r="C837">
        <v>6.0970000000000001E-5</v>
      </c>
      <c r="D837">
        <v>0</v>
      </c>
      <c r="E837" s="2">
        <f t="shared" si="26"/>
        <v>-1.40526E-4</v>
      </c>
      <c r="F837" s="2">
        <f t="shared" si="27"/>
        <v>8.1212040000000011E-5</v>
      </c>
    </row>
    <row r="838" spans="1:6" x14ac:dyDescent="0.15">
      <c r="A838">
        <v>8.36</v>
      </c>
      <c r="B838">
        <v>-1.3569999999999999E-4</v>
      </c>
      <c r="C838">
        <v>-5.1190000000000003E-5</v>
      </c>
      <c r="D838">
        <v>0</v>
      </c>
      <c r="E838" s="2">
        <f t="shared" si="26"/>
        <v>-1.8075240000000001E-4</v>
      </c>
      <c r="F838" s="2">
        <f t="shared" si="27"/>
        <v>-6.8185080000000004E-5</v>
      </c>
    </row>
    <row r="839" spans="1:6" x14ac:dyDescent="0.15">
      <c r="A839">
        <v>8.3699999999999992</v>
      </c>
      <c r="B839">
        <v>-1.462E-4</v>
      </c>
      <c r="C839">
        <v>-1.583E-4</v>
      </c>
      <c r="D839">
        <v>0</v>
      </c>
      <c r="E839" s="2">
        <f t="shared" si="26"/>
        <v>-1.9473840000000002E-4</v>
      </c>
      <c r="F839" s="2">
        <f t="shared" si="27"/>
        <v>-2.1085560000000001E-4</v>
      </c>
    </row>
    <row r="840" spans="1:6" x14ac:dyDescent="0.15">
      <c r="A840">
        <v>8.3800000000000008</v>
      </c>
      <c r="B840">
        <v>-1.2530000000000001E-4</v>
      </c>
      <c r="C840">
        <v>-2.1440000000000001E-4</v>
      </c>
      <c r="D840">
        <v>0</v>
      </c>
      <c r="E840" s="2">
        <f t="shared" si="26"/>
        <v>-1.6689960000000002E-4</v>
      </c>
      <c r="F840" s="2">
        <f t="shared" si="27"/>
        <v>-2.8558080000000002E-4</v>
      </c>
    </row>
    <row r="841" spans="1:6" x14ac:dyDescent="0.15">
      <c r="A841">
        <v>8.39</v>
      </c>
      <c r="B841">
        <v>-8.5320000000000003E-5</v>
      </c>
      <c r="C841">
        <v>-2.0249999999999999E-4</v>
      </c>
      <c r="D841">
        <v>0</v>
      </c>
      <c r="E841" s="2">
        <f t="shared" si="26"/>
        <v>-1.1364624000000001E-4</v>
      </c>
      <c r="F841" s="2">
        <f t="shared" si="27"/>
        <v>-2.6972999999999998E-4</v>
      </c>
    </row>
    <row r="842" spans="1:6" x14ac:dyDescent="0.15">
      <c r="A842">
        <v>8.4</v>
      </c>
      <c r="B842">
        <v>-5.736E-5</v>
      </c>
      <c r="C842">
        <v>-1.404E-4</v>
      </c>
      <c r="D842">
        <v>0</v>
      </c>
      <c r="E842" s="2">
        <f t="shared" si="26"/>
        <v>-7.6403520000000003E-5</v>
      </c>
      <c r="F842" s="2">
        <f t="shared" si="27"/>
        <v>-1.8701280000000002E-4</v>
      </c>
    </row>
    <row r="843" spans="1:6" x14ac:dyDescent="0.15">
      <c r="A843">
        <v>8.41</v>
      </c>
      <c r="B843">
        <v>-7.1660000000000002E-5</v>
      </c>
      <c r="C843">
        <v>-6.8230000000000002E-5</v>
      </c>
      <c r="D843">
        <v>0</v>
      </c>
      <c r="E843" s="2">
        <f t="shared" si="26"/>
        <v>-9.5451120000000013E-5</v>
      </c>
      <c r="F843" s="2">
        <f t="shared" si="27"/>
        <v>-9.0882360000000013E-5</v>
      </c>
    </row>
    <row r="844" spans="1:6" x14ac:dyDescent="0.15">
      <c r="A844">
        <v>8.42</v>
      </c>
      <c r="B844">
        <v>-1.3630000000000001E-4</v>
      </c>
      <c r="C844">
        <v>-2.4960000000000002E-5</v>
      </c>
      <c r="D844">
        <v>0</v>
      </c>
      <c r="E844" s="2">
        <f t="shared" si="26"/>
        <v>-1.8155160000000003E-4</v>
      </c>
      <c r="F844" s="2">
        <f t="shared" si="27"/>
        <v>-3.3246720000000003E-5</v>
      </c>
    </row>
    <row r="845" spans="1:6" x14ac:dyDescent="0.15">
      <c r="A845">
        <v>8.43</v>
      </c>
      <c r="B845">
        <v>-2.275E-4</v>
      </c>
      <c r="C845">
        <v>-2.87E-5</v>
      </c>
      <c r="D845">
        <v>0</v>
      </c>
      <c r="E845" s="2">
        <f t="shared" si="26"/>
        <v>-3.0303000000000003E-4</v>
      </c>
      <c r="F845" s="2">
        <f t="shared" si="27"/>
        <v>-3.8228400000000001E-5</v>
      </c>
    </row>
    <row r="846" spans="1:6" x14ac:dyDescent="0.15">
      <c r="A846">
        <v>8.44</v>
      </c>
      <c r="B846">
        <v>-2.9950000000000002E-4</v>
      </c>
      <c r="C846">
        <v>-7.0539999999999999E-5</v>
      </c>
      <c r="D846">
        <v>0</v>
      </c>
      <c r="E846" s="2">
        <f t="shared" si="26"/>
        <v>-3.9893400000000004E-4</v>
      </c>
      <c r="F846" s="2">
        <f t="shared" si="27"/>
        <v>-9.3959280000000005E-5</v>
      </c>
    </row>
    <row r="847" spans="1:6" x14ac:dyDescent="0.15">
      <c r="A847">
        <v>8.4499999999999993</v>
      </c>
      <c r="B847">
        <v>-3.1E-4</v>
      </c>
      <c r="C847">
        <v>-1.237E-4</v>
      </c>
      <c r="D847">
        <v>0</v>
      </c>
      <c r="E847" s="2">
        <f t="shared" si="26"/>
        <v>-4.1292E-4</v>
      </c>
      <c r="F847" s="2">
        <f t="shared" si="27"/>
        <v>-1.6476840000000001E-4</v>
      </c>
    </row>
    <row r="848" spans="1:6" x14ac:dyDescent="0.15">
      <c r="A848">
        <v>8.4600000000000009</v>
      </c>
      <c r="B848">
        <v>-2.4590000000000001E-4</v>
      </c>
      <c r="C848">
        <v>-1.616E-4</v>
      </c>
      <c r="D848">
        <v>0</v>
      </c>
      <c r="E848" s="2">
        <f t="shared" si="26"/>
        <v>-3.2753880000000005E-4</v>
      </c>
      <c r="F848" s="2">
        <f t="shared" si="27"/>
        <v>-2.152512E-4</v>
      </c>
    </row>
    <row r="849" spans="1:6" x14ac:dyDescent="0.15">
      <c r="A849">
        <v>8.4700000000000006</v>
      </c>
      <c r="B849">
        <v>-1.35E-4</v>
      </c>
      <c r="C849">
        <v>-1.7340000000000001E-4</v>
      </c>
      <c r="D849">
        <v>0</v>
      </c>
      <c r="E849" s="2">
        <f t="shared" si="26"/>
        <v>-1.7982000000000002E-4</v>
      </c>
      <c r="F849" s="2">
        <f t="shared" si="27"/>
        <v>-2.3096880000000004E-4</v>
      </c>
    </row>
    <row r="850" spans="1:6" x14ac:dyDescent="0.15">
      <c r="A850">
        <v>8.48</v>
      </c>
      <c r="B850">
        <v>-3.4700000000000003E-5</v>
      </c>
      <c r="C850">
        <v>-1.6679999999999999E-4</v>
      </c>
      <c r="D850">
        <v>0</v>
      </c>
      <c r="E850" s="2">
        <f t="shared" si="26"/>
        <v>-4.6220400000000009E-5</v>
      </c>
      <c r="F850" s="2">
        <f t="shared" si="27"/>
        <v>-2.2217759999999999E-4</v>
      </c>
    </row>
    <row r="851" spans="1:6" x14ac:dyDescent="0.15">
      <c r="A851">
        <v>8.49</v>
      </c>
      <c r="B851">
        <v>-2.0849999999999999E-6</v>
      </c>
      <c r="C851">
        <v>-1.596E-4</v>
      </c>
      <c r="D851">
        <v>0</v>
      </c>
      <c r="E851" s="2">
        <f t="shared" si="26"/>
        <v>-2.77722E-6</v>
      </c>
      <c r="F851" s="2">
        <f t="shared" si="27"/>
        <v>-2.1258720000000002E-4</v>
      </c>
    </row>
    <row r="852" spans="1:6" x14ac:dyDescent="0.15">
      <c r="A852">
        <v>8.5</v>
      </c>
      <c r="B852">
        <v>-6.2210000000000002E-5</v>
      </c>
      <c r="C852">
        <v>-1.6459999999999999E-4</v>
      </c>
      <c r="D852">
        <v>0</v>
      </c>
      <c r="E852" s="2">
        <f t="shared" si="26"/>
        <v>-8.2863720000000006E-5</v>
      </c>
      <c r="F852" s="2">
        <f t="shared" si="27"/>
        <v>-2.1924720000000001E-4</v>
      </c>
    </row>
    <row r="853" spans="1:6" x14ac:dyDescent="0.15">
      <c r="A853">
        <v>8.51</v>
      </c>
      <c r="B853">
        <v>-1.917E-4</v>
      </c>
      <c r="C853">
        <v>-1.7990000000000001E-4</v>
      </c>
      <c r="D853">
        <v>0</v>
      </c>
      <c r="E853" s="2">
        <f t="shared" si="26"/>
        <v>-2.5534439999999999E-4</v>
      </c>
      <c r="F853" s="2">
        <f t="shared" si="27"/>
        <v>-2.3962680000000003E-4</v>
      </c>
    </row>
    <row r="854" spans="1:6" x14ac:dyDescent="0.15">
      <c r="A854">
        <v>8.52</v>
      </c>
      <c r="B854">
        <v>-3.2880000000000002E-4</v>
      </c>
      <c r="C854">
        <v>-1.9019999999999999E-4</v>
      </c>
      <c r="D854">
        <v>0</v>
      </c>
      <c r="E854" s="2">
        <f t="shared" si="26"/>
        <v>-4.3796160000000005E-4</v>
      </c>
      <c r="F854" s="2">
        <f t="shared" si="27"/>
        <v>-2.5334640000000002E-4</v>
      </c>
    </row>
    <row r="855" spans="1:6" x14ac:dyDescent="0.15">
      <c r="A855">
        <v>8.5299999999999994</v>
      </c>
      <c r="B855">
        <v>-4.0430000000000002E-4</v>
      </c>
      <c r="C855">
        <v>-1.7880000000000001E-4</v>
      </c>
      <c r="D855">
        <v>0</v>
      </c>
      <c r="E855" s="2">
        <f t="shared" si="26"/>
        <v>-5.385276E-4</v>
      </c>
      <c r="F855" s="2">
        <f t="shared" si="27"/>
        <v>-2.3816160000000001E-4</v>
      </c>
    </row>
    <row r="856" spans="1:6" x14ac:dyDescent="0.15">
      <c r="A856">
        <v>8.5399999999999991</v>
      </c>
      <c r="B856">
        <v>-3.7839999999999998E-4</v>
      </c>
      <c r="C856">
        <v>-1.4219999999999999E-4</v>
      </c>
      <c r="D856">
        <v>0</v>
      </c>
      <c r="E856" s="2">
        <f t="shared" si="26"/>
        <v>-5.0402879999999995E-4</v>
      </c>
      <c r="F856" s="2">
        <f t="shared" si="27"/>
        <v>-1.8941039999999999E-4</v>
      </c>
    </row>
    <row r="857" spans="1:6" x14ac:dyDescent="0.15">
      <c r="A857">
        <v>8.5500000000000007</v>
      </c>
      <c r="B857">
        <v>-2.6239999999999998E-4</v>
      </c>
      <c r="C857">
        <v>-9.6319999999999999E-5</v>
      </c>
      <c r="D857">
        <v>0</v>
      </c>
      <c r="E857" s="2">
        <f t="shared" si="26"/>
        <v>-3.4951680000000002E-4</v>
      </c>
      <c r="F857" s="2">
        <f t="shared" si="27"/>
        <v>-1.2829824000000001E-4</v>
      </c>
    </row>
    <row r="858" spans="1:6" x14ac:dyDescent="0.15">
      <c r="A858">
        <v>8.56</v>
      </c>
      <c r="B858">
        <v>-1.138E-4</v>
      </c>
      <c r="C858">
        <v>-6.9969999999999996E-5</v>
      </c>
      <c r="D858">
        <v>0</v>
      </c>
      <c r="E858" s="2">
        <f t="shared" si="26"/>
        <v>-1.5158160000000001E-4</v>
      </c>
      <c r="F858" s="2">
        <f t="shared" si="27"/>
        <v>-9.3200040000000005E-5</v>
      </c>
    </row>
    <row r="859" spans="1:6" x14ac:dyDescent="0.15">
      <c r="A859">
        <v>8.57</v>
      </c>
      <c r="B859">
        <v>-6.5209999999999999E-6</v>
      </c>
      <c r="C859">
        <v>-8.7390000000000002E-5</v>
      </c>
      <c r="D859">
        <v>0</v>
      </c>
      <c r="E859" s="2">
        <f t="shared" si="26"/>
        <v>-8.6859719999999996E-6</v>
      </c>
      <c r="F859" s="2">
        <f t="shared" si="27"/>
        <v>-1.1640348000000001E-4</v>
      </c>
    </row>
    <row r="860" spans="1:6" x14ac:dyDescent="0.15">
      <c r="A860">
        <v>8.58</v>
      </c>
      <c r="B860">
        <v>7.6720000000000004E-6</v>
      </c>
      <c r="C860">
        <v>-1.5100000000000001E-4</v>
      </c>
      <c r="D860">
        <v>0</v>
      </c>
      <c r="E860" s="2">
        <f t="shared" si="26"/>
        <v>1.0219104000000001E-5</v>
      </c>
      <c r="F860" s="2">
        <f t="shared" si="27"/>
        <v>-2.0113200000000003E-4</v>
      </c>
    </row>
    <row r="861" spans="1:6" x14ac:dyDescent="0.15">
      <c r="A861">
        <v>8.59</v>
      </c>
      <c r="B861">
        <v>-7.4469999999999997E-5</v>
      </c>
      <c r="C861">
        <v>-2.353E-4</v>
      </c>
      <c r="D861">
        <v>0</v>
      </c>
      <c r="E861" s="2">
        <f t="shared" si="26"/>
        <v>-9.9194040000000002E-5</v>
      </c>
      <c r="F861" s="2">
        <f t="shared" si="27"/>
        <v>-3.1341960000000004E-4</v>
      </c>
    </row>
    <row r="862" spans="1:6" x14ac:dyDescent="0.15">
      <c r="A862">
        <v>8.6</v>
      </c>
      <c r="B862">
        <v>-2.0719999999999999E-4</v>
      </c>
      <c r="C862">
        <v>-2.968E-4</v>
      </c>
      <c r="D862">
        <v>0</v>
      </c>
      <c r="E862" s="2">
        <f t="shared" si="26"/>
        <v>-2.7599040000000002E-4</v>
      </c>
      <c r="F862" s="2">
        <f t="shared" si="27"/>
        <v>-3.9533760000000004E-4</v>
      </c>
    </row>
    <row r="863" spans="1:6" x14ac:dyDescent="0.15">
      <c r="A863">
        <v>8.61</v>
      </c>
      <c r="B863">
        <v>-3.21E-4</v>
      </c>
      <c r="C863">
        <v>-2.9760000000000002E-4</v>
      </c>
      <c r="D863">
        <v>0</v>
      </c>
      <c r="E863" s="2">
        <f t="shared" si="26"/>
        <v>-4.2757200000000003E-4</v>
      </c>
      <c r="F863" s="2">
        <f t="shared" si="27"/>
        <v>-3.9640320000000005E-4</v>
      </c>
    </row>
    <row r="864" spans="1:6" x14ac:dyDescent="0.15">
      <c r="A864">
        <v>8.6199999999999992</v>
      </c>
      <c r="B864">
        <v>-3.5970000000000002E-4</v>
      </c>
      <c r="C864">
        <v>-2.2719999999999999E-4</v>
      </c>
      <c r="D864">
        <v>0</v>
      </c>
      <c r="E864" s="2">
        <f t="shared" si="26"/>
        <v>-4.7912040000000006E-4</v>
      </c>
      <c r="F864" s="2">
        <f t="shared" si="27"/>
        <v>-3.026304E-4</v>
      </c>
    </row>
    <row r="865" spans="1:6" x14ac:dyDescent="0.15">
      <c r="A865">
        <v>8.6300000000000008</v>
      </c>
      <c r="B865">
        <v>-3.0840000000000002E-4</v>
      </c>
      <c r="C865">
        <v>-1.128E-4</v>
      </c>
      <c r="D865">
        <v>0</v>
      </c>
      <c r="E865" s="2">
        <f t="shared" si="26"/>
        <v>-4.1078880000000004E-4</v>
      </c>
      <c r="F865" s="2">
        <f t="shared" si="27"/>
        <v>-1.5024960000000002E-4</v>
      </c>
    </row>
    <row r="866" spans="1:6" x14ac:dyDescent="0.15">
      <c r="A866">
        <v>8.64</v>
      </c>
      <c r="B866">
        <v>-1.986E-4</v>
      </c>
      <c r="C866">
        <v>-7.2359999999999998E-6</v>
      </c>
      <c r="D866">
        <v>0</v>
      </c>
      <c r="E866" s="2">
        <f t="shared" si="26"/>
        <v>-2.645352E-4</v>
      </c>
      <c r="F866" s="2">
        <f t="shared" si="27"/>
        <v>-9.6383520000000011E-6</v>
      </c>
    </row>
    <row r="867" spans="1:6" x14ac:dyDescent="0.15">
      <c r="A867">
        <v>8.65</v>
      </c>
      <c r="B867">
        <v>-8.8090000000000005E-5</v>
      </c>
      <c r="C867">
        <v>3.663E-5</v>
      </c>
      <c r="D867">
        <v>0</v>
      </c>
      <c r="E867" s="2">
        <f t="shared" si="26"/>
        <v>-1.1733588000000001E-4</v>
      </c>
      <c r="F867" s="2">
        <f t="shared" si="27"/>
        <v>4.8791160000000005E-5</v>
      </c>
    </row>
    <row r="868" spans="1:6" x14ac:dyDescent="0.15">
      <c r="A868">
        <v>8.66</v>
      </c>
      <c r="B868">
        <v>-2.8719999999999999E-5</v>
      </c>
      <c r="C868">
        <v>-5.198E-6</v>
      </c>
      <c r="D868">
        <v>0</v>
      </c>
      <c r="E868" s="2">
        <f t="shared" si="26"/>
        <v>-3.8255040000000002E-5</v>
      </c>
      <c r="F868" s="2">
        <f t="shared" si="27"/>
        <v>-6.9237360000000005E-6</v>
      </c>
    </row>
    <row r="869" spans="1:6" x14ac:dyDescent="0.15">
      <c r="A869">
        <v>8.67</v>
      </c>
      <c r="B869">
        <v>-3.947E-5</v>
      </c>
      <c r="C869">
        <v>-1.1349999999999999E-4</v>
      </c>
      <c r="D869">
        <v>0</v>
      </c>
      <c r="E869" s="2">
        <f t="shared" si="26"/>
        <v>-5.2574040000000005E-5</v>
      </c>
      <c r="F869" s="2">
        <f t="shared" si="27"/>
        <v>-1.51182E-4</v>
      </c>
    </row>
    <row r="870" spans="1:6" x14ac:dyDescent="0.15">
      <c r="A870">
        <v>8.68</v>
      </c>
      <c r="B870">
        <v>-1.003E-4</v>
      </c>
      <c r="C870">
        <v>-2.34E-4</v>
      </c>
      <c r="D870">
        <v>0</v>
      </c>
      <c r="E870" s="2">
        <f t="shared" si="26"/>
        <v>-1.3359959999999999E-4</v>
      </c>
      <c r="F870" s="2">
        <f t="shared" si="27"/>
        <v>-3.1168800000000001E-4</v>
      </c>
    </row>
    <row r="871" spans="1:6" x14ac:dyDescent="0.15">
      <c r="A871">
        <v>8.69</v>
      </c>
      <c r="B871">
        <v>-1.6770000000000001E-4</v>
      </c>
      <c r="C871">
        <v>-3.0420000000000002E-4</v>
      </c>
      <c r="D871">
        <v>0</v>
      </c>
      <c r="E871" s="2">
        <f t="shared" si="26"/>
        <v>-2.2337640000000004E-4</v>
      </c>
      <c r="F871" s="2">
        <f t="shared" si="27"/>
        <v>-4.0519440000000002E-4</v>
      </c>
    </row>
    <row r="872" spans="1:6" x14ac:dyDescent="0.15">
      <c r="A872">
        <v>8.6999999999999993</v>
      </c>
      <c r="B872">
        <v>-2.019E-4</v>
      </c>
      <c r="C872">
        <v>-2.854E-4</v>
      </c>
      <c r="D872">
        <v>0</v>
      </c>
      <c r="E872" s="2">
        <f t="shared" si="26"/>
        <v>-2.6893080000000002E-4</v>
      </c>
      <c r="F872" s="2">
        <f t="shared" si="27"/>
        <v>-3.8015280000000003E-4</v>
      </c>
    </row>
    <row r="873" spans="1:6" x14ac:dyDescent="0.15">
      <c r="A873">
        <v>8.7100000000000009</v>
      </c>
      <c r="B873">
        <v>-1.8870000000000001E-4</v>
      </c>
      <c r="C873">
        <v>-1.8340000000000001E-4</v>
      </c>
      <c r="D873">
        <v>0</v>
      </c>
      <c r="E873" s="2">
        <f t="shared" si="26"/>
        <v>-2.5134840000000001E-4</v>
      </c>
      <c r="F873" s="2">
        <f t="shared" si="27"/>
        <v>-2.442888E-4</v>
      </c>
    </row>
    <row r="874" spans="1:6" x14ac:dyDescent="0.15">
      <c r="A874">
        <v>8.7200000000000006</v>
      </c>
      <c r="B874">
        <v>-1.4420000000000001E-4</v>
      </c>
      <c r="C874">
        <v>-4.5330000000000001E-5</v>
      </c>
      <c r="D874">
        <v>0</v>
      </c>
      <c r="E874" s="2">
        <f t="shared" si="26"/>
        <v>-1.9207440000000003E-4</v>
      </c>
      <c r="F874" s="2">
        <f t="shared" si="27"/>
        <v>-6.0379560000000004E-5</v>
      </c>
    </row>
    <row r="875" spans="1:6" x14ac:dyDescent="0.15">
      <c r="A875">
        <v>8.73</v>
      </c>
      <c r="B875">
        <v>-1.0060000000000001E-4</v>
      </c>
      <c r="C875">
        <v>6.4930000000000003E-5</v>
      </c>
      <c r="D875">
        <v>0</v>
      </c>
      <c r="E875" s="2">
        <f t="shared" si="26"/>
        <v>-1.339992E-4</v>
      </c>
      <c r="F875" s="2">
        <f t="shared" si="27"/>
        <v>8.6486760000000011E-5</v>
      </c>
    </row>
    <row r="876" spans="1:6" x14ac:dyDescent="0.15">
      <c r="A876">
        <v>8.74</v>
      </c>
      <c r="B876">
        <v>-8.3059999999999994E-5</v>
      </c>
      <c r="C876">
        <v>9.9069999999999998E-5</v>
      </c>
      <c r="D876">
        <v>0</v>
      </c>
      <c r="E876" s="2">
        <f t="shared" si="26"/>
        <v>-1.1063592E-4</v>
      </c>
      <c r="F876" s="2">
        <f t="shared" si="27"/>
        <v>1.3196124000000001E-4</v>
      </c>
    </row>
    <row r="877" spans="1:6" x14ac:dyDescent="0.15">
      <c r="A877">
        <v>8.75</v>
      </c>
      <c r="B877">
        <v>-9.3309999999999999E-5</v>
      </c>
      <c r="C877">
        <v>4.85E-5</v>
      </c>
      <c r="D877">
        <v>0</v>
      </c>
      <c r="E877" s="2">
        <f t="shared" si="26"/>
        <v>-1.2428892E-4</v>
      </c>
      <c r="F877" s="2">
        <f t="shared" si="27"/>
        <v>6.4602000000000003E-5</v>
      </c>
    </row>
    <row r="878" spans="1:6" x14ac:dyDescent="0.15">
      <c r="A878">
        <v>8.76</v>
      </c>
      <c r="B878">
        <v>-1.099E-4</v>
      </c>
      <c r="C878">
        <v>-5.308E-5</v>
      </c>
      <c r="D878">
        <v>0</v>
      </c>
      <c r="E878" s="2">
        <f t="shared" si="26"/>
        <v>-1.4638680000000001E-4</v>
      </c>
      <c r="F878" s="2">
        <f t="shared" si="27"/>
        <v>-7.070256E-5</v>
      </c>
    </row>
    <row r="879" spans="1:6" x14ac:dyDescent="0.15">
      <c r="A879">
        <v>8.77</v>
      </c>
      <c r="B879">
        <v>-1.047E-4</v>
      </c>
      <c r="C879">
        <v>-1.4899999999999999E-4</v>
      </c>
      <c r="D879">
        <v>0</v>
      </c>
      <c r="E879" s="2">
        <f t="shared" si="26"/>
        <v>-1.394604E-4</v>
      </c>
      <c r="F879" s="2">
        <f t="shared" si="27"/>
        <v>-1.9846799999999998E-4</v>
      </c>
    </row>
    <row r="880" spans="1:6" x14ac:dyDescent="0.15">
      <c r="A880">
        <v>8.7799999999999994</v>
      </c>
      <c r="B880">
        <v>-6.4280000000000001E-5</v>
      </c>
      <c r="C880">
        <v>-1.895E-4</v>
      </c>
      <c r="D880">
        <v>0</v>
      </c>
      <c r="E880" s="2">
        <f t="shared" si="26"/>
        <v>-8.562096000000001E-5</v>
      </c>
      <c r="F880" s="2">
        <f t="shared" si="27"/>
        <v>-2.5241400000000001E-4</v>
      </c>
    </row>
    <row r="881" spans="1:6" x14ac:dyDescent="0.15">
      <c r="A881">
        <v>8.7899999999999991</v>
      </c>
      <c r="B881">
        <v>-2.3609999999999999E-6</v>
      </c>
      <c r="C881">
        <v>-1.5660000000000001E-4</v>
      </c>
      <c r="D881">
        <v>0</v>
      </c>
      <c r="E881" s="2">
        <f t="shared" si="26"/>
        <v>-3.1448520000000001E-6</v>
      </c>
      <c r="F881" s="2">
        <f t="shared" si="27"/>
        <v>-2.0859120000000004E-4</v>
      </c>
    </row>
    <row r="882" spans="1:6" x14ac:dyDescent="0.15">
      <c r="A882">
        <v>8.8000000000000007</v>
      </c>
      <c r="B882">
        <v>4.6810000000000001E-5</v>
      </c>
      <c r="C882">
        <v>-6.9839999999999995E-5</v>
      </c>
      <c r="D882">
        <v>0</v>
      </c>
      <c r="E882" s="2">
        <f t="shared" si="26"/>
        <v>6.2350920000000008E-5</v>
      </c>
      <c r="F882" s="2">
        <f t="shared" si="27"/>
        <v>-9.3026879999999994E-5</v>
      </c>
    </row>
    <row r="883" spans="1:6" x14ac:dyDescent="0.15">
      <c r="A883">
        <v>8.81</v>
      </c>
      <c r="B883">
        <v>4.939E-5</v>
      </c>
      <c r="C883">
        <v>2.7149999999999999E-5</v>
      </c>
      <c r="D883">
        <v>0</v>
      </c>
      <c r="E883" s="2">
        <f t="shared" si="26"/>
        <v>6.5787480000000005E-5</v>
      </c>
      <c r="F883" s="2">
        <f t="shared" si="27"/>
        <v>3.6163800000000001E-5</v>
      </c>
    </row>
    <row r="884" spans="1:6" x14ac:dyDescent="0.15">
      <c r="A884">
        <v>8.82</v>
      </c>
      <c r="B884">
        <v>-3.9129999999999996E-6</v>
      </c>
      <c r="C884">
        <v>9.1990000000000005E-5</v>
      </c>
      <c r="D884">
        <v>0</v>
      </c>
      <c r="E884" s="2">
        <f t="shared" si="26"/>
        <v>-5.2121160000000001E-6</v>
      </c>
      <c r="F884" s="2">
        <f t="shared" si="27"/>
        <v>1.2253068E-4</v>
      </c>
    </row>
    <row r="885" spans="1:6" x14ac:dyDescent="0.15">
      <c r="A885">
        <v>8.83</v>
      </c>
      <c r="B885">
        <v>-8.7340000000000001E-5</v>
      </c>
      <c r="C885">
        <v>1.0509999999999999E-4</v>
      </c>
      <c r="D885">
        <v>0</v>
      </c>
      <c r="E885" s="2">
        <f t="shared" si="26"/>
        <v>-1.1633688000000001E-4</v>
      </c>
      <c r="F885" s="2">
        <f t="shared" si="27"/>
        <v>1.399932E-4</v>
      </c>
    </row>
    <row r="886" spans="1:6" x14ac:dyDescent="0.15">
      <c r="A886">
        <v>8.84</v>
      </c>
      <c r="B886">
        <v>-1.5080000000000001E-4</v>
      </c>
      <c r="C886">
        <v>7.6440000000000007E-5</v>
      </c>
      <c r="D886">
        <v>0</v>
      </c>
      <c r="E886" s="2">
        <f t="shared" si="26"/>
        <v>-2.0086560000000001E-4</v>
      </c>
      <c r="F886" s="2">
        <f t="shared" si="27"/>
        <v>1.0181808000000001E-4</v>
      </c>
    </row>
    <row r="887" spans="1:6" x14ac:dyDescent="0.15">
      <c r="A887">
        <v>8.85</v>
      </c>
      <c r="B887">
        <v>-1.4750000000000001E-4</v>
      </c>
      <c r="C887">
        <v>3.5250000000000003E-5</v>
      </c>
      <c r="D887">
        <v>0</v>
      </c>
      <c r="E887" s="2">
        <f t="shared" si="26"/>
        <v>-1.9647000000000002E-4</v>
      </c>
      <c r="F887" s="2">
        <f t="shared" si="27"/>
        <v>4.6953000000000009E-5</v>
      </c>
    </row>
    <row r="888" spans="1:6" x14ac:dyDescent="0.15">
      <c r="A888">
        <v>8.86</v>
      </c>
      <c r="B888">
        <v>-6.3029999999999998E-5</v>
      </c>
      <c r="C888">
        <v>1.031E-5</v>
      </c>
      <c r="D888">
        <v>0</v>
      </c>
      <c r="E888" s="2">
        <f t="shared" si="26"/>
        <v>-8.3955960000000004E-5</v>
      </c>
      <c r="F888" s="2">
        <f t="shared" si="27"/>
        <v>1.373292E-5</v>
      </c>
    </row>
    <row r="889" spans="1:6" x14ac:dyDescent="0.15">
      <c r="A889">
        <v>8.8699999999999992</v>
      </c>
      <c r="B889">
        <v>7.2260000000000003E-5</v>
      </c>
      <c r="C889">
        <v>1.3570000000000001E-5</v>
      </c>
      <c r="D889">
        <v>0</v>
      </c>
      <c r="E889" s="2">
        <f t="shared" si="26"/>
        <v>9.6250320000000004E-5</v>
      </c>
      <c r="F889" s="2">
        <f t="shared" si="27"/>
        <v>1.8075240000000002E-5</v>
      </c>
    </row>
    <row r="890" spans="1:6" x14ac:dyDescent="0.15">
      <c r="A890">
        <v>8.8800000000000008</v>
      </c>
      <c r="B890">
        <v>1.952E-4</v>
      </c>
      <c r="C890">
        <v>3.6050000000000002E-5</v>
      </c>
      <c r="D890">
        <v>0</v>
      </c>
      <c r="E890" s="2">
        <f t="shared" si="26"/>
        <v>2.6000639999999999E-4</v>
      </c>
      <c r="F890" s="2">
        <f t="shared" si="27"/>
        <v>4.8018600000000008E-5</v>
      </c>
    </row>
    <row r="891" spans="1:6" x14ac:dyDescent="0.15">
      <c r="A891">
        <v>8.89</v>
      </c>
      <c r="B891">
        <v>2.431E-4</v>
      </c>
      <c r="C891">
        <v>5.821E-5</v>
      </c>
      <c r="D891">
        <v>0</v>
      </c>
      <c r="E891" s="2">
        <f t="shared" si="26"/>
        <v>3.238092E-4</v>
      </c>
      <c r="F891" s="2">
        <f t="shared" si="27"/>
        <v>7.7535720000000005E-5</v>
      </c>
    </row>
    <row r="892" spans="1:6" x14ac:dyDescent="0.15">
      <c r="A892">
        <v>8.9</v>
      </c>
      <c r="B892">
        <v>1.8799999999999999E-4</v>
      </c>
      <c r="C892">
        <v>6.58E-5</v>
      </c>
      <c r="D892">
        <v>0</v>
      </c>
      <c r="E892" s="2">
        <f t="shared" si="26"/>
        <v>2.50416E-4</v>
      </c>
      <c r="F892" s="2">
        <f t="shared" si="27"/>
        <v>8.7645600000000007E-5</v>
      </c>
    </row>
    <row r="893" spans="1:6" x14ac:dyDescent="0.15">
      <c r="A893">
        <v>8.91</v>
      </c>
      <c r="B893">
        <v>5.5449999999999999E-5</v>
      </c>
      <c r="C893">
        <v>6.0989999999999997E-5</v>
      </c>
      <c r="D893">
        <v>0</v>
      </c>
      <c r="E893" s="2">
        <f t="shared" si="26"/>
        <v>7.38594E-5</v>
      </c>
      <c r="F893" s="2">
        <f t="shared" si="27"/>
        <v>8.1238680000000004E-5</v>
      </c>
    </row>
    <row r="894" spans="1:6" x14ac:dyDescent="0.15">
      <c r="A894">
        <v>8.92</v>
      </c>
      <c r="B894">
        <v>-8.6489999999999994E-5</v>
      </c>
      <c r="C894">
        <v>6.0470000000000002E-5</v>
      </c>
      <c r="D894">
        <v>0</v>
      </c>
      <c r="E894" s="2">
        <f t="shared" si="26"/>
        <v>-1.1520468E-4</v>
      </c>
      <c r="F894" s="2">
        <f t="shared" si="27"/>
        <v>8.0546040000000014E-5</v>
      </c>
    </row>
    <row r="895" spans="1:6" x14ac:dyDescent="0.15">
      <c r="A895">
        <v>8.93</v>
      </c>
      <c r="B895">
        <v>-1.617E-4</v>
      </c>
      <c r="C895">
        <v>8.2659999999999998E-5</v>
      </c>
      <c r="D895">
        <v>0</v>
      </c>
      <c r="E895" s="2">
        <f t="shared" si="26"/>
        <v>-2.1538440000000002E-4</v>
      </c>
      <c r="F895" s="2">
        <f t="shared" si="27"/>
        <v>1.1010312000000001E-4</v>
      </c>
    </row>
    <row r="896" spans="1:6" x14ac:dyDescent="0.15">
      <c r="A896">
        <v>8.94</v>
      </c>
      <c r="B896">
        <v>-1.2640000000000001E-4</v>
      </c>
      <c r="C896">
        <v>1.3180000000000001E-4</v>
      </c>
      <c r="D896">
        <v>0</v>
      </c>
      <c r="E896" s="2">
        <f t="shared" si="26"/>
        <v>-1.6836480000000003E-4</v>
      </c>
      <c r="F896" s="2">
        <f t="shared" si="27"/>
        <v>1.7555760000000003E-4</v>
      </c>
    </row>
    <row r="897" spans="1:6" x14ac:dyDescent="0.15">
      <c r="A897">
        <v>8.9499999999999993</v>
      </c>
      <c r="B897">
        <v>7.0110000000000003E-6</v>
      </c>
      <c r="C897">
        <v>1.906E-4</v>
      </c>
      <c r="D897">
        <v>0</v>
      </c>
      <c r="E897" s="2">
        <f t="shared" si="26"/>
        <v>9.3386520000000013E-6</v>
      </c>
      <c r="F897" s="2">
        <f t="shared" si="27"/>
        <v>2.538792E-4</v>
      </c>
    </row>
    <row r="898" spans="1:6" x14ac:dyDescent="0.15">
      <c r="A898">
        <v>8.9600000000000009</v>
      </c>
      <c r="B898">
        <v>1.75E-4</v>
      </c>
      <c r="C898">
        <v>2.276E-4</v>
      </c>
      <c r="D898">
        <v>0</v>
      </c>
      <c r="E898" s="2">
        <f t="shared" si="26"/>
        <v>2.331E-4</v>
      </c>
      <c r="F898" s="2">
        <f t="shared" si="27"/>
        <v>3.0316320000000003E-4</v>
      </c>
    </row>
    <row r="899" spans="1:6" x14ac:dyDescent="0.15">
      <c r="A899">
        <v>8.9700000000000006</v>
      </c>
      <c r="B899">
        <v>2.9619999999999999E-4</v>
      </c>
      <c r="C899">
        <v>2.162E-4</v>
      </c>
      <c r="D899">
        <v>0</v>
      </c>
      <c r="E899" s="2">
        <f t="shared" ref="E899:E962" si="28">B899*$G$1</f>
        <v>3.9453840000000002E-4</v>
      </c>
      <c r="F899" s="2">
        <f t="shared" ref="F899:F962" si="29">C899*$G$1</f>
        <v>2.8797840000000001E-4</v>
      </c>
    </row>
    <row r="900" spans="1:6" x14ac:dyDescent="0.15">
      <c r="A900">
        <v>8.98</v>
      </c>
      <c r="B900">
        <v>3.1359999999999998E-4</v>
      </c>
      <c r="C900">
        <v>1.5339999999999999E-4</v>
      </c>
      <c r="D900">
        <v>0</v>
      </c>
      <c r="E900" s="2">
        <f t="shared" si="28"/>
        <v>4.1771519999999999E-4</v>
      </c>
      <c r="F900" s="2">
        <f t="shared" si="29"/>
        <v>2.0432879999999999E-4</v>
      </c>
    </row>
    <row r="901" spans="1:6" x14ac:dyDescent="0.15">
      <c r="A901">
        <v>8.99</v>
      </c>
      <c r="B901">
        <v>2.2359999999999999E-4</v>
      </c>
      <c r="C901">
        <v>6.6710000000000003E-5</v>
      </c>
      <c r="D901">
        <v>0</v>
      </c>
      <c r="E901" s="2">
        <f t="shared" si="28"/>
        <v>2.978352E-4</v>
      </c>
      <c r="F901" s="2">
        <f t="shared" si="29"/>
        <v>8.8857720000000003E-5</v>
      </c>
    </row>
    <row r="902" spans="1:6" x14ac:dyDescent="0.15">
      <c r="A902">
        <v>9</v>
      </c>
      <c r="B902">
        <v>7.7020000000000005E-5</v>
      </c>
      <c r="C902">
        <v>3.039E-6</v>
      </c>
      <c r="D902">
        <v>0</v>
      </c>
      <c r="E902" s="2">
        <f t="shared" si="28"/>
        <v>1.0259064000000001E-4</v>
      </c>
      <c r="F902" s="2">
        <f t="shared" si="29"/>
        <v>4.0479480000000003E-6</v>
      </c>
    </row>
    <row r="903" spans="1:6" x14ac:dyDescent="0.15">
      <c r="A903">
        <v>9.01</v>
      </c>
      <c r="B903">
        <v>-4.9589999999999998E-5</v>
      </c>
      <c r="C903">
        <v>3.6540000000000001E-6</v>
      </c>
      <c r="D903">
        <v>0</v>
      </c>
      <c r="E903" s="2">
        <f t="shared" si="28"/>
        <v>-6.6053880000000007E-5</v>
      </c>
      <c r="F903" s="2">
        <f t="shared" si="29"/>
        <v>4.8671280000000003E-6</v>
      </c>
    </row>
    <row r="904" spans="1:6" x14ac:dyDescent="0.15">
      <c r="A904">
        <v>9.02</v>
      </c>
      <c r="B904">
        <v>-9.4179999999999996E-5</v>
      </c>
      <c r="C904">
        <v>7.9709999999999994E-5</v>
      </c>
      <c r="D904">
        <v>0</v>
      </c>
      <c r="E904" s="2">
        <f t="shared" si="28"/>
        <v>-1.2544775999999999E-4</v>
      </c>
      <c r="F904" s="2">
        <f t="shared" si="29"/>
        <v>1.0617372E-4</v>
      </c>
    </row>
    <row r="905" spans="1:6" x14ac:dyDescent="0.15">
      <c r="A905">
        <v>9.0299999999999994</v>
      </c>
      <c r="B905">
        <v>-4.0519999999999998E-5</v>
      </c>
      <c r="C905">
        <v>2.02E-4</v>
      </c>
      <c r="D905">
        <v>0</v>
      </c>
      <c r="E905" s="2">
        <f t="shared" si="28"/>
        <v>-5.3972640000000002E-5</v>
      </c>
      <c r="F905" s="2">
        <f t="shared" si="29"/>
        <v>2.6906400000000001E-4</v>
      </c>
    </row>
    <row r="906" spans="1:6" x14ac:dyDescent="0.15">
      <c r="A906">
        <v>9.0399999999999991</v>
      </c>
      <c r="B906">
        <v>7.6470000000000005E-5</v>
      </c>
      <c r="C906">
        <v>3.1280000000000001E-4</v>
      </c>
      <c r="D906">
        <v>0</v>
      </c>
      <c r="E906" s="2">
        <f t="shared" si="28"/>
        <v>1.0185804000000002E-4</v>
      </c>
      <c r="F906" s="2">
        <f t="shared" si="29"/>
        <v>4.1664960000000004E-4</v>
      </c>
    </row>
    <row r="907" spans="1:6" x14ac:dyDescent="0.15">
      <c r="A907">
        <v>9.0500000000000007</v>
      </c>
      <c r="B907">
        <v>1.929E-4</v>
      </c>
      <c r="C907">
        <v>3.5510000000000001E-4</v>
      </c>
      <c r="D907">
        <v>0</v>
      </c>
      <c r="E907" s="2">
        <f t="shared" si="28"/>
        <v>2.5694280000000002E-4</v>
      </c>
      <c r="F907" s="2">
        <f t="shared" si="29"/>
        <v>4.7299320000000002E-4</v>
      </c>
    </row>
    <row r="908" spans="1:6" x14ac:dyDescent="0.15">
      <c r="A908">
        <v>9.06</v>
      </c>
      <c r="B908">
        <v>2.5149999999999999E-4</v>
      </c>
      <c r="C908">
        <v>3.0309999999999999E-4</v>
      </c>
      <c r="D908">
        <v>0</v>
      </c>
      <c r="E908" s="2">
        <f t="shared" si="28"/>
        <v>3.3499799999999998E-4</v>
      </c>
      <c r="F908" s="2">
        <f t="shared" si="29"/>
        <v>4.0372920000000004E-4</v>
      </c>
    </row>
    <row r="909" spans="1:6" x14ac:dyDescent="0.15">
      <c r="A909">
        <v>9.07</v>
      </c>
      <c r="B909">
        <v>2.3139999999999999E-4</v>
      </c>
      <c r="C909">
        <v>1.7799999999999999E-4</v>
      </c>
      <c r="D909">
        <v>0</v>
      </c>
      <c r="E909" s="2">
        <f t="shared" si="28"/>
        <v>3.0822480000000001E-4</v>
      </c>
      <c r="F909" s="2">
        <f t="shared" si="29"/>
        <v>2.3709600000000001E-4</v>
      </c>
    </row>
    <row r="910" spans="1:6" x14ac:dyDescent="0.15">
      <c r="A910">
        <v>9.08</v>
      </c>
      <c r="B910">
        <v>1.551E-4</v>
      </c>
      <c r="C910">
        <v>3.9660000000000003E-5</v>
      </c>
      <c r="D910">
        <v>0</v>
      </c>
      <c r="E910" s="2">
        <f t="shared" si="28"/>
        <v>2.0659320000000002E-4</v>
      </c>
      <c r="F910" s="2">
        <f t="shared" si="29"/>
        <v>5.2827120000000009E-5</v>
      </c>
    </row>
    <row r="911" spans="1:6" x14ac:dyDescent="0.15">
      <c r="A911">
        <v>9.09</v>
      </c>
      <c r="B911">
        <v>7.0710000000000006E-5</v>
      </c>
      <c r="C911">
        <v>-4.3930000000000001E-5</v>
      </c>
      <c r="D911">
        <v>0</v>
      </c>
      <c r="E911" s="2">
        <f t="shared" si="28"/>
        <v>9.4185720000000017E-5</v>
      </c>
      <c r="F911" s="2">
        <f t="shared" si="29"/>
        <v>-5.8514760000000001E-5</v>
      </c>
    </row>
    <row r="912" spans="1:6" x14ac:dyDescent="0.15">
      <c r="A912">
        <v>9.1</v>
      </c>
      <c r="B912">
        <v>2.2229999999999999E-5</v>
      </c>
      <c r="C912">
        <v>-3.1010000000000003E-5</v>
      </c>
      <c r="D912">
        <v>0</v>
      </c>
      <c r="E912" s="2">
        <f t="shared" si="28"/>
        <v>2.9610360000000001E-5</v>
      </c>
      <c r="F912" s="2">
        <f t="shared" si="29"/>
        <v>-4.1305320000000007E-5</v>
      </c>
    </row>
    <row r="913" spans="1:6" x14ac:dyDescent="0.15">
      <c r="A913">
        <v>9.11</v>
      </c>
      <c r="B913">
        <v>2.516E-5</v>
      </c>
      <c r="C913">
        <v>7.1600000000000006E-5</v>
      </c>
      <c r="D913">
        <v>0</v>
      </c>
      <c r="E913" s="2">
        <f t="shared" si="28"/>
        <v>3.3513120000000004E-5</v>
      </c>
      <c r="F913" s="2">
        <f t="shared" si="29"/>
        <v>9.5371200000000006E-5</v>
      </c>
    </row>
    <row r="914" spans="1:6" x14ac:dyDescent="0.15">
      <c r="A914">
        <v>9.1199999999999992</v>
      </c>
      <c r="B914">
        <v>6.1400000000000002E-5</v>
      </c>
      <c r="C914">
        <v>2.1210000000000001E-4</v>
      </c>
      <c r="D914">
        <v>0</v>
      </c>
      <c r="E914" s="2">
        <f t="shared" si="28"/>
        <v>8.1784800000000003E-5</v>
      </c>
      <c r="F914" s="2">
        <f t="shared" si="29"/>
        <v>2.8251720000000005E-4</v>
      </c>
    </row>
    <row r="915" spans="1:6" x14ac:dyDescent="0.15">
      <c r="A915">
        <v>9.1300000000000008</v>
      </c>
      <c r="B915">
        <v>9.5359999999999995E-5</v>
      </c>
      <c r="C915">
        <v>3.2000000000000003E-4</v>
      </c>
      <c r="D915">
        <v>0</v>
      </c>
      <c r="E915" s="2">
        <f t="shared" si="28"/>
        <v>1.2701952000000001E-4</v>
      </c>
      <c r="F915" s="2">
        <f t="shared" si="29"/>
        <v>4.2624000000000004E-4</v>
      </c>
    </row>
    <row r="916" spans="1:6" x14ac:dyDescent="0.15">
      <c r="A916">
        <v>9.14</v>
      </c>
      <c r="B916">
        <v>9.9270000000000003E-5</v>
      </c>
      <c r="C916">
        <v>3.4259999999999998E-4</v>
      </c>
      <c r="D916">
        <v>0</v>
      </c>
      <c r="E916" s="2">
        <f t="shared" si="28"/>
        <v>1.3222764000000002E-4</v>
      </c>
      <c r="F916" s="2">
        <f t="shared" si="29"/>
        <v>4.5634320000000002E-4</v>
      </c>
    </row>
    <row r="917" spans="1:6" x14ac:dyDescent="0.15">
      <c r="A917">
        <v>9.15</v>
      </c>
      <c r="B917">
        <v>7.1450000000000002E-5</v>
      </c>
      <c r="C917">
        <v>2.7070000000000002E-4</v>
      </c>
      <c r="D917">
        <v>0</v>
      </c>
      <c r="E917" s="2">
        <f t="shared" si="28"/>
        <v>9.5171400000000002E-5</v>
      </c>
      <c r="F917" s="2">
        <f t="shared" si="29"/>
        <v>3.6057240000000006E-4</v>
      </c>
    </row>
    <row r="918" spans="1:6" x14ac:dyDescent="0.15">
      <c r="A918">
        <v>9.16</v>
      </c>
      <c r="B918">
        <v>3.6059999999999997E-5</v>
      </c>
      <c r="C918">
        <v>1.418E-4</v>
      </c>
      <c r="D918">
        <v>0</v>
      </c>
      <c r="E918" s="2">
        <f t="shared" si="28"/>
        <v>4.8031919999999998E-5</v>
      </c>
      <c r="F918" s="2">
        <f t="shared" si="29"/>
        <v>1.8887760000000002E-4</v>
      </c>
    </row>
    <row r="919" spans="1:6" x14ac:dyDescent="0.15">
      <c r="A919">
        <v>9.17</v>
      </c>
      <c r="B919">
        <v>2.457E-5</v>
      </c>
      <c r="C919">
        <v>1.8309999999999999E-5</v>
      </c>
      <c r="D919">
        <v>0</v>
      </c>
      <c r="E919" s="2">
        <f t="shared" si="28"/>
        <v>3.2727240000000003E-5</v>
      </c>
      <c r="F919" s="2">
        <f t="shared" si="29"/>
        <v>2.4388920000000001E-5</v>
      </c>
    </row>
    <row r="920" spans="1:6" x14ac:dyDescent="0.15">
      <c r="A920">
        <v>9.18</v>
      </c>
      <c r="B920">
        <v>5.198E-5</v>
      </c>
      <c r="C920">
        <v>-4.4969999999999998E-5</v>
      </c>
      <c r="D920">
        <v>0</v>
      </c>
      <c r="E920" s="2">
        <f t="shared" si="28"/>
        <v>6.9237359999999999E-5</v>
      </c>
      <c r="F920" s="2">
        <f t="shared" si="29"/>
        <v>-5.9900040000000002E-5</v>
      </c>
    </row>
    <row r="921" spans="1:6" x14ac:dyDescent="0.15">
      <c r="A921">
        <v>9.19</v>
      </c>
      <c r="B921">
        <v>1.031E-4</v>
      </c>
      <c r="C921">
        <v>-2.7880000000000001E-5</v>
      </c>
      <c r="D921">
        <v>0</v>
      </c>
      <c r="E921" s="2">
        <f t="shared" si="28"/>
        <v>1.3732920000000001E-4</v>
      </c>
      <c r="F921" s="2">
        <f t="shared" si="29"/>
        <v>-3.7136160000000003E-5</v>
      </c>
    </row>
    <row r="922" spans="1:6" x14ac:dyDescent="0.15">
      <c r="A922">
        <v>9.1999999999999993</v>
      </c>
      <c r="B922">
        <v>1.3960000000000001E-4</v>
      </c>
      <c r="C922">
        <v>4.8040000000000001E-5</v>
      </c>
      <c r="D922">
        <v>0</v>
      </c>
      <c r="E922" s="2">
        <f t="shared" si="28"/>
        <v>1.8594720000000001E-4</v>
      </c>
      <c r="F922" s="2">
        <f t="shared" si="29"/>
        <v>6.3989280000000006E-5</v>
      </c>
    </row>
    <row r="923" spans="1:6" x14ac:dyDescent="0.15">
      <c r="A923">
        <v>9.2100000000000009</v>
      </c>
      <c r="B923">
        <v>1.236E-4</v>
      </c>
      <c r="C923">
        <v>1.349E-4</v>
      </c>
      <c r="D923">
        <v>0</v>
      </c>
      <c r="E923" s="2">
        <f t="shared" si="28"/>
        <v>1.6463520000000001E-4</v>
      </c>
      <c r="F923" s="2">
        <f t="shared" si="29"/>
        <v>1.796868E-4</v>
      </c>
    </row>
    <row r="924" spans="1:6" x14ac:dyDescent="0.15">
      <c r="A924">
        <v>9.2200000000000006</v>
      </c>
      <c r="B924">
        <v>4.439E-5</v>
      </c>
      <c r="C924">
        <v>1.863E-4</v>
      </c>
      <c r="D924">
        <v>0</v>
      </c>
      <c r="E924" s="2">
        <f t="shared" si="28"/>
        <v>5.9127480000000005E-5</v>
      </c>
      <c r="F924" s="2">
        <f t="shared" si="29"/>
        <v>2.4815159999999999E-4</v>
      </c>
    </row>
    <row r="925" spans="1:6" x14ac:dyDescent="0.15">
      <c r="A925">
        <v>9.23</v>
      </c>
      <c r="B925">
        <v>-6.9300000000000004E-5</v>
      </c>
      <c r="C925">
        <v>1.805E-4</v>
      </c>
      <c r="D925">
        <v>0</v>
      </c>
      <c r="E925" s="2">
        <f t="shared" si="28"/>
        <v>-9.230760000000001E-5</v>
      </c>
      <c r="F925" s="2">
        <f t="shared" si="29"/>
        <v>2.4042600000000002E-4</v>
      </c>
    </row>
    <row r="926" spans="1:6" x14ac:dyDescent="0.15">
      <c r="A926">
        <v>9.24</v>
      </c>
      <c r="B926">
        <v>-1.616E-4</v>
      </c>
      <c r="C926">
        <v>1.2850000000000001E-4</v>
      </c>
      <c r="D926">
        <v>0</v>
      </c>
      <c r="E926" s="2">
        <f t="shared" si="28"/>
        <v>-2.152512E-4</v>
      </c>
      <c r="F926" s="2">
        <f t="shared" si="29"/>
        <v>1.7116200000000001E-4</v>
      </c>
    </row>
    <row r="927" spans="1:6" x14ac:dyDescent="0.15">
      <c r="A927">
        <v>9.25</v>
      </c>
      <c r="B927">
        <v>-1.8009999999999999E-4</v>
      </c>
      <c r="C927">
        <v>6.2479999999999998E-5</v>
      </c>
      <c r="D927">
        <v>0</v>
      </c>
      <c r="E927" s="2">
        <f t="shared" si="28"/>
        <v>-2.3989319999999999E-4</v>
      </c>
      <c r="F927" s="2">
        <f t="shared" si="29"/>
        <v>8.3223359999999997E-5</v>
      </c>
    </row>
    <row r="928" spans="1:6" x14ac:dyDescent="0.15">
      <c r="A928">
        <v>9.26</v>
      </c>
      <c r="B928">
        <v>-1.08E-4</v>
      </c>
      <c r="C928">
        <v>1.3920000000000001E-5</v>
      </c>
      <c r="D928">
        <v>0</v>
      </c>
      <c r="E928" s="2">
        <f t="shared" si="28"/>
        <v>-1.4385600000000001E-4</v>
      </c>
      <c r="F928" s="2">
        <f t="shared" si="29"/>
        <v>1.8541440000000001E-5</v>
      </c>
    </row>
    <row r="929" spans="1:6" x14ac:dyDescent="0.15">
      <c r="A929">
        <v>9.27</v>
      </c>
      <c r="B929">
        <v>2.1440000000000001E-5</v>
      </c>
      <c r="C929">
        <v>-4.0319999999999997E-6</v>
      </c>
      <c r="D929">
        <v>0</v>
      </c>
      <c r="E929" s="2">
        <f t="shared" si="28"/>
        <v>2.8558080000000002E-5</v>
      </c>
      <c r="F929" s="2">
        <f t="shared" si="29"/>
        <v>-5.3706239999999997E-6</v>
      </c>
    </row>
    <row r="930" spans="1:6" x14ac:dyDescent="0.15">
      <c r="A930">
        <v>9.2799999999999994</v>
      </c>
      <c r="B930">
        <v>1.384E-4</v>
      </c>
      <c r="C930">
        <v>-1.096E-6</v>
      </c>
      <c r="D930">
        <v>0</v>
      </c>
      <c r="E930" s="2">
        <f t="shared" si="28"/>
        <v>1.8434880000000001E-4</v>
      </c>
      <c r="F930" s="2">
        <f t="shared" si="29"/>
        <v>-1.4598720000000001E-6</v>
      </c>
    </row>
    <row r="931" spans="1:6" x14ac:dyDescent="0.15">
      <c r="A931">
        <v>9.2899999999999991</v>
      </c>
      <c r="B931">
        <v>1.729E-4</v>
      </c>
      <c r="C931">
        <v>1.2550000000000001E-6</v>
      </c>
      <c r="D931">
        <v>0</v>
      </c>
      <c r="E931" s="2">
        <f t="shared" si="28"/>
        <v>2.3030280000000002E-4</v>
      </c>
      <c r="F931" s="2">
        <f t="shared" si="29"/>
        <v>1.6716600000000002E-6</v>
      </c>
    </row>
    <row r="932" spans="1:6" x14ac:dyDescent="0.15">
      <c r="A932">
        <v>9.3000000000000007</v>
      </c>
      <c r="B932">
        <v>9.3629999999999996E-5</v>
      </c>
      <c r="C932">
        <v>-1.2439999999999999E-5</v>
      </c>
      <c r="D932">
        <v>0</v>
      </c>
      <c r="E932" s="2">
        <f t="shared" si="28"/>
        <v>1.2471516E-4</v>
      </c>
      <c r="F932" s="2">
        <f t="shared" si="29"/>
        <v>-1.6570080000000001E-5</v>
      </c>
    </row>
    <row r="933" spans="1:6" x14ac:dyDescent="0.15">
      <c r="A933">
        <v>9.31</v>
      </c>
      <c r="B933">
        <v>-7.148E-5</v>
      </c>
      <c r="C933">
        <v>-3.9690000000000001E-5</v>
      </c>
      <c r="D933">
        <v>0</v>
      </c>
      <c r="E933" s="2">
        <f t="shared" si="28"/>
        <v>-9.5211360000000005E-5</v>
      </c>
      <c r="F933" s="2">
        <f t="shared" si="29"/>
        <v>-5.2867080000000006E-5</v>
      </c>
    </row>
    <row r="934" spans="1:6" x14ac:dyDescent="0.15">
      <c r="A934">
        <v>9.32</v>
      </c>
      <c r="B934">
        <v>-2.4729999999999999E-4</v>
      </c>
      <c r="C934">
        <v>-6.1859999999999994E-5</v>
      </c>
      <c r="D934">
        <v>0</v>
      </c>
      <c r="E934" s="2">
        <f t="shared" si="28"/>
        <v>-3.2940360000000002E-4</v>
      </c>
      <c r="F934" s="2">
        <f t="shared" si="29"/>
        <v>-8.239752E-5</v>
      </c>
    </row>
    <row r="935" spans="1:6" x14ac:dyDescent="0.15">
      <c r="A935">
        <v>9.33</v>
      </c>
      <c r="B935">
        <v>-3.4909999999999997E-4</v>
      </c>
      <c r="C935">
        <v>-5.8459999999999999E-5</v>
      </c>
      <c r="D935">
        <v>0</v>
      </c>
      <c r="E935" s="2">
        <f t="shared" si="28"/>
        <v>-4.650012E-4</v>
      </c>
      <c r="F935" s="2">
        <f t="shared" si="29"/>
        <v>-7.7868720000000003E-5</v>
      </c>
    </row>
    <row r="936" spans="1:6" x14ac:dyDescent="0.15">
      <c r="A936">
        <v>9.34</v>
      </c>
      <c r="B936">
        <v>-3.279E-4</v>
      </c>
      <c r="C936">
        <v>-2.48E-5</v>
      </c>
      <c r="D936">
        <v>0</v>
      </c>
      <c r="E936" s="2">
        <f t="shared" si="28"/>
        <v>-4.3676280000000005E-4</v>
      </c>
      <c r="F936" s="2">
        <f t="shared" si="29"/>
        <v>-3.3033600000000002E-5</v>
      </c>
    </row>
    <row r="937" spans="1:6" x14ac:dyDescent="0.15">
      <c r="A937">
        <v>9.35</v>
      </c>
      <c r="B937">
        <v>-1.973E-4</v>
      </c>
      <c r="C937">
        <v>2.0319999999999999E-5</v>
      </c>
      <c r="D937">
        <v>0</v>
      </c>
      <c r="E937" s="2">
        <f t="shared" si="28"/>
        <v>-2.6280360000000003E-4</v>
      </c>
      <c r="F937" s="2">
        <f t="shared" si="29"/>
        <v>2.7066240000000001E-5</v>
      </c>
    </row>
    <row r="938" spans="1:6" x14ac:dyDescent="0.15">
      <c r="A938">
        <v>9.36</v>
      </c>
      <c r="B938">
        <v>-2.7059999999999998E-5</v>
      </c>
      <c r="C938">
        <v>4.2330000000000003E-5</v>
      </c>
      <c r="D938">
        <v>0</v>
      </c>
      <c r="E938" s="2">
        <f t="shared" si="28"/>
        <v>-3.6043919999999997E-5</v>
      </c>
      <c r="F938" s="2">
        <f t="shared" si="29"/>
        <v>5.6383560000000004E-5</v>
      </c>
    </row>
    <row r="939" spans="1:6" x14ac:dyDescent="0.15">
      <c r="A939">
        <v>9.3699999999999992</v>
      </c>
      <c r="B939">
        <v>9.2440000000000003E-5</v>
      </c>
      <c r="C939">
        <v>1.19E-5</v>
      </c>
      <c r="D939">
        <v>0</v>
      </c>
      <c r="E939" s="2">
        <f t="shared" si="28"/>
        <v>1.2313008E-4</v>
      </c>
      <c r="F939" s="2">
        <f t="shared" si="29"/>
        <v>1.5850800000000001E-5</v>
      </c>
    </row>
    <row r="940" spans="1:6" x14ac:dyDescent="0.15">
      <c r="A940">
        <v>9.3800000000000008</v>
      </c>
      <c r="B940">
        <v>9.7919999999999998E-5</v>
      </c>
      <c r="C940">
        <v>-7.4410000000000001E-5</v>
      </c>
      <c r="D940">
        <v>0</v>
      </c>
      <c r="E940" s="2">
        <f t="shared" si="28"/>
        <v>1.3042944E-4</v>
      </c>
      <c r="F940" s="2">
        <f t="shared" si="29"/>
        <v>-9.9114120000000008E-5</v>
      </c>
    </row>
    <row r="941" spans="1:6" x14ac:dyDescent="0.15">
      <c r="A941">
        <v>9.39</v>
      </c>
      <c r="B941">
        <v>-1.4569999999999999E-5</v>
      </c>
      <c r="C941">
        <v>-1.863E-4</v>
      </c>
      <c r="D941">
        <v>0</v>
      </c>
      <c r="E941" s="2">
        <f t="shared" si="28"/>
        <v>-1.9407239999999999E-5</v>
      </c>
      <c r="F941" s="2">
        <f t="shared" si="29"/>
        <v>-2.4815159999999999E-4</v>
      </c>
    </row>
    <row r="942" spans="1:6" x14ac:dyDescent="0.15">
      <c r="A942">
        <v>9.4</v>
      </c>
      <c r="B942">
        <v>-1.8909999999999999E-4</v>
      </c>
      <c r="C942">
        <v>-2.722E-4</v>
      </c>
      <c r="D942">
        <v>0</v>
      </c>
      <c r="E942" s="2">
        <f t="shared" si="28"/>
        <v>-2.5188119999999998E-4</v>
      </c>
      <c r="F942" s="2">
        <f t="shared" si="29"/>
        <v>-3.6257040000000002E-4</v>
      </c>
    </row>
    <row r="943" spans="1:6" x14ac:dyDescent="0.15">
      <c r="A943">
        <v>9.41</v>
      </c>
      <c r="B943">
        <v>-3.4079999999999999E-4</v>
      </c>
      <c r="C943">
        <v>-2.8620000000000002E-4</v>
      </c>
      <c r="D943">
        <v>0</v>
      </c>
      <c r="E943" s="2">
        <f t="shared" si="28"/>
        <v>-4.5394560000000002E-4</v>
      </c>
      <c r="F943" s="2">
        <f t="shared" si="29"/>
        <v>-3.8121840000000004E-4</v>
      </c>
    </row>
    <row r="944" spans="1:6" x14ac:dyDescent="0.15">
      <c r="A944">
        <v>9.42</v>
      </c>
      <c r="B944">
        <v>-4.0059999999999998E-4</v>
      </c>
      <c r="C944">
        <v>-2.1599999999999999E-4</v>
      </c>
      <c r="D944">
        <v>0</v>
      </c>
      <c r="E944" s="2">
        <f t="shared" si="28"/>
        <v>-5.3359920000000001E-4</v>
      </c>
      <c r="F944" s="2">
        <f t="shared" si="29"/>
        <v>-2.8771200000000003E-4</v>
      </c>
    </row>
    <row r="945" spans="1:6" x14ac:dyDescent="0.15">
      <c r="A945">
        <v>9.43</v>
      </c>
      <c r="B945">
        <v>-3.5060000000000001E-4</v>
      </c>
      <c r="C945">
        <v>-9.3250000000000003E-5</v>
      </c>
      <c r="D945">
        <v>0</v>
      </c>
      <c r="E945" s="2">
        <f t="shared" si="28"/>
        <v>-4.6699920000000002E-4</v>
      </c>
      <c r="F945" s="2">
        <f t="shared" si="29"/>
        <v>-1.2420900000000002E-4</v>
      </c>
    </row>
    <row r="946" spans="1:6" x14ac:dyDescent="0.15">
      <c r="A946">
        <v>9.44</v>
      </c>
      <c r="B946">
        <v>-2.2949999999999999E-4</v>
      </c>
      <c r="C946">
        <v>1.8649999999999999E-5</v>
      </c>
      <c r="D946">
        <v>0</v>
      </c>
      <c r="E946" s="2">
        <f t="shared" si="28"/>
        <v>-3.0569400000000002E-4</v>
      </c>
      <c r="F946" s="2">
        <f t="shared" si="29"/>
        <v>2.48418E-5</v>
      </c>
    </row>
    <row r="947" spans="1:6" x14ac:dyDescent="0.15">
      <c r="A947">
        <v>9.4499999999999993</v>
      </c>
      <c r="B947">
        <v>-1.081E-4</v>
      </c>
      <c r="C947">
        <v>5.6690000000000001E-5</v>
      </c>
      <c r="D947">
        <v>0</v>
      </c>
      <c r="E947" s="2">
        <f t="shared" si="28"/>
        <v>-1.4398920000000001E-4</v>
      </c>
      <c r="F947" s="2">
        <f t="shared" si="29"/>
        <v>7.5511080000000008E-5</v>
      </c>
    </row>
    <row r="948" spans="1:6" x14ac:dyDescent="0.15">
      <c r="A948">
        <v>9.4600000000000009</v>
      </c>
      <c r="B948">
        <v>-4.9530000000000002E-5</v>
      </c>
      <c r="C948">
        <v>-7.8509999999999999E-6</v>
      </c>
      <c r="D948">
        <v>0</v>
      </c>
      <c r="E948" s="2">
        <f t="shared" si="28"/>
        <v>-6.5973959999999999E-5</v>
      </c>
      <c r="F948" s="2">
        <f t="shared" si="29"/>
        <v>-1.0457532E-5</v>
      </c>
    </row>
    <row r="949" spans="1:6" x14ac:dyDescent="0.15">
      <c r="A949">
        <v>9.4700000000000006</v>
      </c>
      <c r="B949">
        <v>-7.7009999999999996E-5</v>
      </c>
      <c r="C949">
        <v>-1.5200000000000001E-4</v>
      </c>
      <c r="D949">
        <v>0</v>
      </c>
      <c r="E949" s="2">
        <f t="shared" si="28"/>
        <v>-1.0257732E-4</v>
      </c>
      <c r="F949" s="2">
        <f t="shared" si="29"/>
        <v>-2.0246400000000002E-4</v>
      </c>
    </row>
    <row r="950" spans="1:6" x14ac:dyDescent="0.15">
      <c r="A950">
        <v>9.48</v>
      </c>
      <c r="B950">
        <v>-1.652E-4</v>
      </c>
      <c r="C950">
        <v>-3.1030000000000001E-4</v>
      </c>
      <c r="D950">
        <v>0</v>
      </c>
      <c r="E950" s="2">
        <f t="shared" si="28"/>
        <v>-2.2004640000000003E-4</v>
      </c>
      <c r="F950" s="2">
        <f t="shared" si="29"/>
        <v>-4.1331960000000003E-4</v>
      </c>
    </row>
    <row r="951" spans="1:6" x14ac:dyDescent="0.15">
      <c r="A951">
        <v>9.49</v>
      </c>
      <c r="B951">
        <v>-2.6039999999999999E-4</v>
      </c>
      <c r="C951">
        <v>-4.0779999999999999E-4</v>
      </c>
      <c r="D951">
        <v>0</v>
      </c>
      <c r="E951" s="2">
        <f t="shared" si="28"/>
        <v>-3.4685279999999998E-4</v>
      </c>
      <c r="F951" s="2">
        <f t="shared" si="29"/>
        <v>-5.4318960000000001E-4</v>
      </c>
    </row>
    <row r="952" spans="1:6" x14ac:dyDescent="0.15">
      <c r="A952">
        <v>9.5</v>
      </c>
      <c r="B952">
        <v>-3.1379999999999998E-4</v>
      </c>
      <c r="C952">
        <v>-3.9839999999999998E-4</v>
      </c>
      <c r="D952">
        <v>0</v>
      </c>
      <c r="E952" s="2">
        <f t="shared" si="28"/>
        <v>-4.1798159999999998E-4</v>
      </c>
      <c r="F952" s="2">
        <f t="shared" si="29"/>
        <v>-5.3066880000000004E-4</v>
      </c>
    </row>
    <row r="953" spans="1:6" x14ac:dyDescent="0.15">
      <c r="A953">
        <v>9.51</v>
      </c>
      <c r="B953">
        <v>-3.0840000000000002E-4</v>
      </c>
      <c r="C953">
        <v>-2.8880000000000003E-4</v>
      </c>
      <c r="D953">
        <v>0</v>
      </c>
      <c r="E953" s="2">
        <f t="shared" si="28"/>
        <v>-4.1078880000000004E-4</v>
      </c>
      <c r="F953" s="2">
        <f t="shared" si="29"/>
        <v>-3.8468160000000004E-4</v>
      </c>
    </row>
    <row r="954" spans="1:6" x14ac:dyDescent="0.15">
      <c r="A954">
        <v>9.52</v>
      </c>
      <c r="B954">
        <v>-2.6459999999999998E-4</v>
      </c>
      <c r="C954">
        <v>-1.3559999999999999E-4</v>
      </c>
      <c r="D954">
        <v>0</v>
      </c>
      <c r="E954" s="2">
        <f t="shared" si="28"/>
        <v>-3.524472E-4</v>
      </c>
      <c r="F954" s="2">
        <f t="shared" si="29"/>
        <v>-1.8061919999999999E-4</v>
      </c>
    </row>
    <row r="955" spans="1:6" x14ac:dyDescent="0.15">
      <c r="A955">
        <v>9.5299999999999994</v>
      </c>
      <c r="B955">
        <v>-2.2230000000000001E-4</v>
      </c>
      <c r="C955">
        <v>-1.5990000000000001E-5</v>
      </c>
      <c r="D955">
        <v>0</v>
      </c>
      <c r="E955" s="2">
        <f t="shared" si="28"/>
        <v>-2.9610360000000002E-4</v>
      </c>
      <c r="F955" s="2">
        <f t="shared" si="29"/>
        <v>-2.1298680000000002E-5</v>
      </c>
    </row>
    <row r="956" spans="1:6" x14ac:dyDescent="0.15">
      <c r="A956">
        <v>9.5399999999999991</v>
      </c>
      <c r="B956">
        <v>-2.128E-4</v>
      </c>
      <c r="C956">
        <v>1.2089999999999999E-5</v>
      </c>
      <c r="D956">
        <v>0</v>
      </c>
      <c r="E956" s="2">
        <f t="shared" si="28"/>
        <v>-2.834496E-4</v>
      </c>
      <c r="F956" s="2">
        <f t="shared" si="29"/>
        <v>1.6103879999999999E-5</v>
      </c>
    </row>
    <row r="957" spans="1:6" x14ac:dyDescent="0.15">
      <c r="A957">
        <v>9.5500000000000007</v>
      </c>
      <c r="B957">
        <v>-2.3780000000000001E-4</v>
      </c>
      <c r="C957">
        <v>-6.1699999999999995E-5</v>
      </c>
      <c r="D957">
        <v>0</v>
      </c>
      <c r="E957" s="2">
        <f t="shared" si="28"/>
        <v>-3.167496E-4</v>
      </c>
      <c r="F957" s="2">
        <f t="shared" si="29"/>
        <v>-8.2184399999999999E-5</v>
      </c>
    </row>
    <row r="958" spans="1:6" x14ac:dyDescent="0.15">
      <c r="A958">
        <v>9.56</v>
      </c>
      <c r="B958">
        <v>-2.7030000000000001E-4</v>
      </c>
      <c r="C958">
        <v>-1.9680000000000001E-4</v>
      </c>
      <c r="D958">
        <v>0</v>
      </c>
      <c r="E958" s="2">
        <f t="shared" si="28"/>
        <v>-3.6003960000000003E-4</v>
      </c>
      <c r="F958" s="2">
        <f t="shared" si="29"/>
        <v>-2.6213760000000006E-4</v>
      </c>
    </row>
    <row r="959" spans="1:6" x14ac:dyDescent="0.15">
      <c r="A959">
        <v>9.57</v>
      </c>
      <c r="B959">
        <v>-2.7490000000000001E-4</v>
      </c>
      <c r="C959">
        <v>-3.2479999999999998E-4</v>
      </c>
      <c r="D959">
        <v>0</v>
      </c>
      <c r="E959" s="2">
        <f t="shared" si="28"/>
        <v>-3.6616680000000002E-4</v>
      </c>
      <c r="F959" s="2">
        <f t="shared" si="29"/>
        <v>-4.3263360000000002E-4</v>
      </c>
    </row>
    <row r="960" spans="1:6" x14ac:dyDescent="0.15">
      <c r="A960">
        <v>9.58</v>
      </c>
      <c r="B960">
        <v>-2.3450000000000001E-4</v>
      </c>
      <c r="C960">
        <v>-3.8539999999999999E-4</v>
      </c>
      <c r="D960">
        <v>0</v>
      </c>
      <c r="E960" s="2">
        <f t="shared" si="28"/>
        <v>-3.1235400000000004E-4</v>
      </c>
      <c r="F960" s="2">
        <f t="shared" si="29"/>
        <v>-5.1335279999999996E-4</v>
      </c>
    </row>
    <row r="961" spans="1:6" x14ac:dyDescent="0.15">
      <c r="A961">
        <v>9.59</v>
      </c>
      <c r="B961">
        <v>-1.66E-4</v>
      </c>
      <c r="C961">
        <v>-3.568E-4</v>
      </c>
      <c r="D961">
        <v>0</v>
      </c>
      <c r="E961" s="2">
        <f t="shared" si="28"/>
        <v>-2.2111200000000001E-4</v>
      </c>
      <c r="F961" s="2">
        <f t="shared" si="29"/>
        <v>-4.7525760000000002E-4</v>
      </c>
    </row>
    <row r="962" spans="1:6" x14ac:dyDescent="0.15">
      <c r="A962">
        <v>9.6</v>
      </c>
      <c r="B962">
        <v>-1.121E-4</v>
      </c>
      <c r="C962">
        <v>-2.6249999999999998E-4</v>
      </c>
      <c r="D962">
        <v>0</v>
      </c>
      <c r="E962" s="2">
        <f t="shared" si="28"/>
        <v>-1.4931720000000001E-4</v>
      </c>
      <c r="F962" s="2">
        <f t="shared" si="29"/>
        <v>-3.4965000000000002E-4</v>
      </c>
    </row>
    <row r="963" spans="1:6" x14ac:dyDescent="0.15">
      <c r="A963">
        <v>9.61</v>
      </c>
      <c r="B963">
        <v>-1.1519999999999999E-4</v>
      </c>
      <c r="C963">
        <v>-1.548E-4</v>
      </c>
      <c r="D963">
        <v>0</v>
      </c>
      <c r="E963" s="2">
        <f t="shared" ref="E963:E1026" si="30">B963*$G$1</f>
        <v>-1.5344640000000001E-4</v>
      </c>
      <c r="F963" s="2">
        <f t="shared" ref="F963:F1026" si="31">C963*$G$1</f>
        <v>-2.0619360000000001E-4</v>
      </c>
    </row>
    <row r="964" spans="1:6" x14ac:dyDescent="0.15">
      <c r="A964">
        <v>9.6199999999999992</v>
      </c>
      <c r="B964">
        <v>-1.8760000000000001E-4</v>
      </c>
      <c r="C964">
        <v>-8.509E-5</v>
      </c>
      <c r="D964">
        <v>0</v>
      </c>
      <c r="E964" s="2">
        <f t="shared" si="30"/>
        <v>-2.4988320000000002E-4</v>
      </c>
      <c r="F964" s="2">
        <f t="shared" si="31"/>
        <v>-1.1333988E-4</v>
      </c>
    </row>
    <row r="965" spans="1:6" x14ac:dyDescent="0.15">
      <c r="A965">
        <v>9.6300000000000008</v>
      </c>
      <c r="B965">
        <v>-2.9770000000000003E-4</v>
      </c>
      <c r="C965">
        <v>-7.7009999999999996E-5</v>
      </c>
      <c r="D965">
        <v>0</v>
      </c>
      <c r="E965" s="2">
        <f t="shared" si="30"/>
        <v>-3.9653640000000004E-4</v>
      </c>
      <c r="F965" s="2">
        <f t="shared" si="31"/>
        <v>-1.0257732E-4</v>
      </c>
    </row>
    <row r="966" spans="1:6" x14ac:dyDescent="0.15">
      <c r="A966">
        <v>9.64</v>
      </c>
      <c r="B966">
        <v>-3.8329999999999999E-4</v>
      </c>
      <c r="C966">
        <v>-1.186E-4</v>
      </c>
      <c r="D966">
        <v>0</v>
      </c>
      <c r="E966" s="2">
        <f t="shared" si="30"/>
        <v>-5.1055559999999998E-4</v>
      </c>
      <c r="F966" s="2">
        <f t="shared" si="31"/>
        <v>-1.5797519999999999E-4</v>
      </c>
    </row>
    <row r="967" spans="1:6" x14ac:dyDescent="0.15">
      <c r="A967">
        <v>9.65</v>
      </c>
      <c r="B967">
        <v>-3.858E-4</v>
      </c>
      <c r="C967">
        <v>-1.7469999999999999E-4</v>
      </c>
      <c r="D967">
        <v>0</v>
      </c>
      <c r="E967" s="2">
        <f t="shared" si="30"/>
        <v>-5.1388560000000005E-4</v>
      </c>
      <c r="F967" s="2">
        <f t="shared" si="31"/>
        <v>-2.3270039999999999E-4</v>
      </c>
    </row>
    <row r="968" spans="1:6" x14ac:dyDescent="0.15">
      <c r="A968">
        <v>9.66</v>
      </c>
      <c r="B968">
        <v>-2.8630000000000002E-4</v>
      </c>
      <c r="C968">
        <v>-2.1039999999999999E-4</v>
      </c>
      <c r="D968">
        <v>0</v>
      </c>
      <c r="E968" s="2">
        <f t="shared" si="30"/>
        <v>-3.8135160000000003E-4</v>
      </c>
      <c r="F968" s="2">
        <f t="shared" si="31"/>
        <v>-2.8025279999999999E-4</v>
      </c>
    </row>
    <row r="969" spans="1:6" x14ac:dyDescent="0.15">
      <c r="A969">
        <v>9.67</v>
      </c>
      <c r="B969">
        <v>-1.216E-4</v>
      </c>
      <c r="C969">
        <v>-2.1130000000000001E-4</v>
      </c>
      <c r="D969">
        <v>0</v>
      </c>
      <c r="E969" s="2">
        <f t="shared" si="30"/>
        <v>-1.619712E-4</v>
      </c>
      <c r="F969" s="2">
        <f t="shared" si="31"/>
        <v>-2.8145160000000004E-4</v>
      </c>
    </row>
    <row r="970" spans="1:6" x14ac:dyDescent="0.15">
      <c r="A970">
        <v>9.68</v>
      </c>
      <c r="B970">
        <v>3.065E-5</v>
      </c>
      <c r="C970">
        <v>-1.8789999999999999E-4</v>
      </c>
      <c r="D970">
        <v>0</v>
      </c>
      <c r="E970" s="2">
        <f t="shared" si="30"/>
        <v>4.0825800000000005E-5</v>
      </c>
      <c r="F970" s="2">
        <f t="shared" si="31"/>
        <v>-2.502828E-4</v>
      </c>
    </row>
    <row r="971" spans="1:6" x14ac:dyDescent="0.15">
      <c r="A971">
        <v>9.69</v>
      </c>
      <c r="B971">
        <v>9.1959999999999994E-5</v>
      </c>
      <c r="C971">
        <v>-1.6369999999999999E-4</v>
      </c>
      <c r="D971">
        <v>0</v>
      </c>
      <c r="E971" s="2">
        <f t="shared" si="30"/>
        <v>1.2249072E-4</v>
      </c>
      <c r="F971" s="2">
        <f t="shared" si="31"/>
        <v>-2.1804840000000001E-4</v>
      </c>
    </row>
    <row r="972" spans="1:6" x14ac:dyDescent="0.15">
      <c r="A972">
        <v>9.6999999999999993</v>
      </c>
      <c r="B972">
        <v>2.711E-5</v>
      </c>
      <c r="C972">
        <v>-1.56E-4</v>
      </c>
      <c r="D972">
        <v>0</v>
      </c>
      <c r="E972" s="2">
        <f t="shared" si="30"/>
        <v>3.6110520000000001E-5</v>
      </c>
      <c r="F972" s="2">
        <f t="shared" si="31"/>
        <v>-2.0779200000000002E-4</v>
      </c>
    </row>
    <row r="973" spans="1:6" x14ac:dyDescent="0.15">
      <c r="A973">
        <v>9.7100000000000009</v>
      </c>
      <c r="B973">
        <v>-1.3349999999999999E-4</v>
      </c>
      <c r="C973">
        <v>-1.6220000000000001E-4</v>
      </c>
      <c r="D973">
        <v>0</v>
      </c>
      <c r="E973" s="2">
        <f t="shared" si="30"/>
        <v>-1.7782200000000001E-4</v>
      </c>
      <c r="F973" s="2">
        <f t="shared" si="31"/>
        <v>-2.1605040000000002E-4</v>
      </c>
    </row>
    <row r="974" spans="1:6" x14ac:dyDescent="0.15">
      <c r="A974">
        <v>9.7200000000000006</v>
      </c>
      <c r="B974">
        <v>-3.0640000000000002E-4</v>
      </c>
      <c r="C974">
        <v>-1.6210000000000001E-4</v>
      </c>
      <c r="D974">
        <v>0</v>
      </c>
      <c r="E974" s="2">
        <f t="shared" si="30"/>
        <v>-4.0812480000000005E-4</v>
      </c>
      <c r="F974" s="2">
        <f t="shared" si="31"/>
        <v>-2.1591720000000003E-4</v>
      </c>
    </row>
    <row r="975" spans="1:6" x14ac:dyDescent="0.15">
      <c r="A975">
        <v>9.73</v>
      </c>
      <c r="B975">
        <v>-3.9750000000000001E-4</v>
      </c>
      <c r="C975">
        <v>-1.337E-4</v>
      </c>
      <c r="D975">
        <v>0</v>
      </c>
      <c r="E975" s="2">
        <f t="shared" si="30"/>
        <v>-5.2947000000000009E-4</v>
      </c>
      <c r="F975" s="2">
        <f t="shared" si="31"/>
        <v>-1.7808839999999999E-4</v>
      </c>
    </row>
    <row r="976" spans="1:6" x14ac:dyDescent="0.15">
      <c r="A976">
        <v>9.74</v>
      </c>
      <c r="B976">
        <v>-3.5199999999999999E-4</v>
      </c>
      <c r="C976">
        <v>-7.2009999999999997E-5</v>
      </c>
      <c r="D976">
        <v>0</v>
      </c>
      <c r="E976" s="2">
        <f t="shared" si="30"/>
        <v>-4.6886399999999999E-4</v>
      </c>
      <c r="F976" s="2">
        <f t="shared" si="31"/>
        <v>-9.5917320000000005E-5</v>
      </c>
    </row>
    <row r="977" spans="1:6" x14ac:dyDescent="0.15">
      <c r="A977">
        <v>9.75</v>
      </c>
      <c r="B977">
        <v>-1.85E-4</v>
      </c>
      <c r="C977">
        <v>2.1639999999999999E-6</v>
      </c>
      <c r="D977">
        <v>0</v>
      </c>
      <c r="E977" s="2">
        <f t="shared" si="30"/>
        <v>-2.4642000000000002E-4</v>
      </c>
      <c r="F977" s="2">
        <f t="shared" si="31"/>
        <v>2.8824480000000002E-6</v>
      </c>
    </row>
    <row r="978" spans="1:6" x14ac:dyDescent="0.15">
      <c r="A978">
        <v>9.76</v>
      </c>
      <c r="B978">
        <v>2.6060000000000001E-5</v>
      </c>
      <c r="C978">
        <v>5.0819999999999998E-5</v>
      </c>
      <c r="D978">
        <v>0</v>
      </c>
      <c r="E978" s="2">
        <f t="shared" si="30"/>
        <v>3.4711920000000004E-5</v>
      </c>
      <c r="F978" s="2">
        <f t="shared" si="31"/>
        <v>6.7692240000000005E-5</v>
      </c>
    </row>
    <row r="979" spans="1:6" x14ac:dyDescent="0.15">
      <c r="A979">
        <v>9.77</v>
      </c>
      <c r="B979">
        <v>1.806E-4</v>
      </c>
      <c r="C979">
        <v>4.1770000000000002E-5</v>
      </c>
      <c r="D979">
        <v>0</v>
      </c>
      <c r="E979" s="2">
        <f t="shared" si="30"/>
        <v>2.4055920000000001E-4</v>
      </c>
      <c r="F979" s="2">
        <f t="shared" si="31"/>
        <v>5.5637640000000007E-5</v>
      </c>
    </row>
    <row r="980" spans="1:6" x14ac:dyDescent="0.15">
      <c r="A980">
        <v>9.7799999999999994</v>
      </c>
      <c r="B980">
        <v>2.0829999999999999E-4</v>
      </c>
      <c r="C980">
        <v>-2.862E-5</v>
      </c>
      <c r="D980">
        <v>0</v>
      </c>
      <c r="E980" s="2">
        <f t="shared" si="30"/>
        <v>2.7745560000000001E-4</v>
      </c>
      <c r="F980" s="2">
        <f t="shared" si="31"/>
        <v>-3.8121840000000001E-5</v>
      </c>
    </row>
    <row r="981" spans="1:6" x14ac:dyDescent="0.15">
      <c r="A981">
        <v>9.7899999999999991</v>
      </c>
      <c r="B981">
        <v>1.047E-4</v>
      </c>
      <c r="C981">
        <v>-1.2689999999999999E-4</v>
      </c>
      <c r="D981">
        <v>0</v>
      </c>
      <c r="E981" s="2">
        <f t="shared" si="30"/>
        <v>1.394604E-4</v>
      </c>
      <c r="F981" s="2">
        <f t="shared" si="31"/>
        <v>-1.690308E-4</v>
      </c>
    </row>
    <row r="982" spans="1:6" x14ac:dyDescent="0.15">
      <c r="A982">
        <v>9.8000000000000007</v>
      </c>
      <c r="B982">
        <v>-6.7899999999999997E-5</v>
      </c>
      <c r="C982">
        <v>-1.9650000000000001E-4</v>
      </c>
      <c r="D982">
        <v>0</v>
      </c>
      <c r="E982" s="2">
        <f t="shared" si="30"/>
        <v>-9.0442800000000001E-5</v>
      </c>
      <c r="F982" s="2">
        <f t="shared" si="31"/>
        <v>-2.6173800000000002E-4</v>
      </c>
    </row>
    <row r="983" spans="1:6" x14ac:dyDescent="0.15">
      <c r="A983">
        <v>9.81</v>
      </c>
      <c r="B983">
        <v>-2.1479999999999999E-4</v>
      </c>
      <c r="C983">
        <v>-1.873E-4</v>
      </c>
      <c r="D983">
        <v>0</v>
      </c>
      <c r="E983" s="2">
        <f t="shared" si="30"/>
        <v>-2.8611359999999999E-4</v>
      </c>
      <c r="F983" s="2">
        <f t="shared" si="31"/>
        <v>-2.4948360000000004E-4</v>
      </c>
    </row>
    <row r="984" spans="1:6" x14ac:dyDescent="0.15">
      <c r="A984">
        <v>9.82</v>
      </c>
      <c r="B984">
        <v>-2.5970000000000002E-4</v>
      </c>
      <c r="C984">
        <v>-8.5719999999999999E-5</v>
      </c>
      <c r="D984">
        <v>0</v>
      </c>
      <c r="E984" s="2">
        <f t="shared" si="30"/>
        <v>-3.4592040000000008E-4</v>
      </c>
      <c r="F984" s="2">
        <f t="shared" si="31"/>
        <v>-1.1417904000000001E-4</v>
      </c>
    </row>
    <row r="985" spans="1:6" x14ac:dyDescent="0.15">
      <c r="A985">
        <v>9.83</v>
      </c>
      <c r="B985">
        <v>-1.8249999999999999E-4</v>
      </c>
      <c r="C985">
        <v>7.2789999999999999E-5</v>
      </c>
      <c r="D985">
        <v>0</v>
      </c>
      <c r="E985" s="2">
        <f t="shared" si="30"/>
        <v>-2.4309000000000001E-4</v>
      </c>
      <c r="F985" s="2">
        <f t="shared" si="31"/>
        <v>9.6956280000000004E-5</v>
      </c>
    </row>
    <row r="986" spans="1:6" x14ac:dyDescent="0.15">
      <c r="A986">
        <v>9.84</v>
      </c>
      <c r="B986">
        <v>-2.6849999999999999E-5</v>
      </c>
      <c r="C986">
        <v>2.185E-4</v>
      </c>
      <c r="D986">
        <v>0</v>
      </c>
      <c r="E986" s="2">
        <f t="shared" si="30"/>
        <v>-3.5764199999999999E-5</v>
      </c>
      <c r="F986" s="2">
        <f t="shared" si="31"/>
        <v>2.9104200000000004E-4</v>
      </c>
    </row>
    <row r="987" spans="1:6" x14ac:dyDescent="0.15">
      <c r="A987">
        <v>9.85</v>
      </c>
      <c r="B987">
        <v>1.2799999999999999E-4</v>
      </c>
      <c r="C987">
        <v>2.8210000000000003E-4</v>
      </c>
      <c r="D987">
        <v>0</v>
      </c>
      <c r="E987" s="2">
        <f t="shared" si="30"/>
        <v>1.7049599999999999E-4</v>
      </c>
      <c r="F987" s="2">
        <f t="shared" si="31"/>
        <v>3.7575720000000007E-4</v>
      </c>
    </row>
    <row r="988" spans="1:6" x14ac:dyDescent="0.15">
      <c r="A988">
        <v>9.86</v>
      </c>
      <c r="B988">
        <v>2.1159999999999999E-4</v>
      </c>
      <c r="C988">
        <v>2.32E-4</v>
      </c>
      <c r="D988">
        <v>0</v>
      </c>
      <c r="E988" s="2">
        <f t="shared" si="30"/>
        <v>2.8185120000000002E-4</v>
      </c>
      <c r="F988" s="2">
        <f t="shared" si="31"/>
        <v>3.0902400000000003E-4</v>
      </c>
    </row>
    <row r="989" spans="1:6" x14ac:dyDescent="0.15">
      <c r="A989">
        <v>9.8699999999999992</v>
      </c>
      <c r="B989">
        <v>1.985E-4</v>
      </c>
      <c r="C989">
        <v>9.3999999999999994E-5</v>
      </c>
      <c r="D989">
        <v>0</v>
      </c>
      <c r="E989" s="2">
        <f t="shared" si="30"/>
        <v>2.6440200000000001E-4</v>
      </c>
      <c r="F989" s="2">
        <f t="shared" si="31"/>
        <v>1.25208E-4</v>
      </c>
    </row>
    <row r="990" spans="1:6" x14ac:dyDescent="0.15">
      <c r="A990">
        <v>9.8800000000000008</v>
      </c>
      <c r="B990">
        <v>1.17E-4</v>
      </c>
      <c r="C990">
        <v>-5.9880000000000003E-5</v>
      </c>
      <c r="D990">
        <v>0</v>
      </c>
      <c r="E990" s="2">
        <f t="shared" si="30"/>
        <v>1.5584400000000001E-4</v>
      </c>
      <c r="F990" s="2">
        <f t="shared" si="31"/>
        <v>-7.9760160000000006E-5</v>
      </c>
    </row>
    <row r="991" spans="1:6" x14ac:dyDescent="0.15">
      <c r="A991">
        <v>9.89</v>
      </c>
      <c r="B991">
        <v>2.711E-5</v>
      </c>
      <c r="C991">
        <v>-1.471E-4</v>
      </c>
      <c r="D991">
        <v>0</v>
      </c>
      <c r="E991" s="2">
        <f t="shared" si="30"/>
        <v>3.6110520000000001E-5</v>
      </c>
      <c r="F991" s="2">
        <f t="shared" si="31"/>
        <v>-1.9593720000000002E-4</v>
      </c>
    </row>
    <row r="992" spans="1:6" x14ac:dyDescent="0.15">
      <c r="A992">
        <v>9.9</v>
      </c>
      <c r="B992">
        <v>-1.658E-5</v>
      </c>
      <c r="C992">
        <v>-1.172E-4</v>
      </c>
      <c r="D992">
        <v>0</v>
      </c>
      <c r="E992" s="2">
        <f t="shared" si="30"/>
        <v>-2.2084560000000003E-5</v>
      </c>
      <c r="F992" s="2">
        <f t="shared" si="31"/>
        <v>-1.5611040000000002E-4</v>
      </c>
    </row>
    <row r="993" spans="1:6" x14ac:dyDescent="0.15">
      <c r="A993">
        <v>9.91</v>
      </c>
      <c r="B993">
        <v>4.4039999999999997E-6</v>
      </c>
      <c r="C993">
        <v>2.1639999999999999E-5</v>
      </c>
      <c r="D993">
        <v>0</v>
      </c>
      <c r="E993" s="2">
        <f t="shared" si="30"/>
        <v>5.8661279999999995E-6</v>
      </c>
      <c r="F993" s="2">
        <f t="shared" si="31"/>
        <v>2.882448E-5</v>
      </c>
    </row>
    <row r="994" spans="1:6" x14ac:dyDescent="0.15">
      <c r="A994">
        <v>9.92</v>
      </c>
      <c r="B994">
        <v>6.6639999999999999E-5</v>
      </c>
      <c r="C994">
        <v>2.065E-4</v>
      </c>
      <c r="D994">
        <v>0</v>
      </c>
      <c r="E994" s="2">
        <f t="shared" si="30"/>
        <v>8.8764479999999999E-5</v>
      </c>
      <c r="F994" s="2">
        <f t="shared" si="31"/>
        <v>2.7505800000000001E-4</v>
      </c>
    </row>
    <row r="995" spans="1:6" x14ac:dyDescent="0.15">
      <c r="A995">
        <v>9.93</v>
      </c>
      <c r="B995">
        <v>1.249E-4</v>
      </c>
      <c r="C995">
        <v>3.522E-4</v>
      </c>
      <c r="D995">
        <v>0</v>
      </c>
      <c r="E995" s="2">
        <f t="shared" si="30"/>
        <v>1.6636680000000001E-4</v>
      </c>
      <c r="F995" s="2">
        <f t="shared" si="31"/>
        <v>4.6913040000000003E-4</v>
      </c>
    </row>
    <row r="996" spans="1:6" x14ac:dyDescent="0.15">
      <c r="A996">
        <v>9.94</v>
      </c>
      <c r="B996">
        <v>1.4410000000000001E-4</v>
      </c>
      <c r="C996">
        <v>3.946E-4</v>
      </c>
      <c r="D996">
        <v>0</v>
      </c>
      <c r="E996" s="2">
        <f t="shared" si="30"/>
        <v>1.9194120000000001E-4</v>
      </c>
      <c r="F996" s="2">
        <f t="shared" si="31"/>
        <v>5.2560720000000005E-4</v>
      </c>
    </row>
    <row r="997" spans="1:6" x14ac:dyDescent="0.15">
      <c r="A997">
        <v>9.9499999999999993</v>
      </c>
      <c r="B997">
        <v>1.2229999999999999E-4</v>
      </c>
      <c r="C997">
        <v>3.2299999999999999E-4</v>
      </c>
      <c r="D997">
        <v>0</v>
      </c>
      <c r="E997" s="2">
        <f t="shared" si="30"/>
        <v>1.6290360000000001E-4</v>
      </c>
      <c r="F997" s="2">
        <f t="shared" si="31"/>
        <v>4.3023600000000002E-4</v>
      </c>
    </row>
    <row r="998" spans="1:6" x14ac:dyDescent="0.15">
      <c r="A998">
        <v>9.9600000000000009</v>
      </c>
      <c r="B998">
        <v>9.043E-5</v>
      </c>
      <c r="C998">
        <v>1.8249999999999999E-4</v>
      </c>
      <c r="D998">
        <v>0</v>
      </c>
      <c r="E998" s="2">
        <f t="shared" si="30"/>
        <v>1.2045276E-4</v>
      </c>
      <c r="F998" s="2">
        <f t="shared" si="31"/>
        <v>2.4309000000000001E-4</v>
      </c>
    </row>
    <row r="999" spans="1:6" x14ac:dyDescent="0.15">
      <c r="A999">
        <v>9.9700000000000006</v>
      </c>
      <c r="B999">
        <v>8.8839999999999996E-5</v>
      </c>
      <c r="C999">
        <v>4.9280000000000003E-5</v>
      </c>
      <c r="D999">
        <v>0</v>
      </c>
      <c r="E999" s="2">
        <f t="shared" si="30"/>
        <v>1.1833488E-4</v>
      </c>
      <c r="F999" s="2">
        <f t="shared" si="31"/>
        <v>6.5640960000000001E-5</v>
      </c>
    </row>
    <row r="1000" spans="1:6" x14ac:dyDescent="0.15">
      <c r="A1000">
        <v>9.98</v>
      </c>
      <c r="B1000">
        <v>1.371E-4</v>
      </c>
      <c r="C1000">
        <v>-1.0349999999999999E-5</v>
      </c>
      <c r="D1000">
        <v>0</v>
      </c>
      <c r="E1000" s="2">
        <f t="shared" si="30"/>
        <v>1.826172E-4</v>
      </c>
      <c r="F1000" s="2">
        <f t="shared" si="31"/>
        <v>-1.37862E-5</v>
      </c>
    </row>
    <row r="1001" spans="1:6" x14ac:dyDescent="0.15">
      <c r="A1001">
        <v>9.99</v>
      </c>
      <c r="B1001">
        <v>2.1680000000000001E-4</v>
      </c>
      <c r="C1001">
        <v>2.777E-5</v>
      </c>
      <c r="D1001">
        <v>0</v>
      </c>
      <c r="E1001" s="2">
        <f t="shared" si="30"/>
        <v>2.8877760000000003E-4</v>
      </c>
      <c r="F1001" s="2">
        <f t="shared" si="31"/>
        <v>3.6989640000000005E-5</v>
      </c>
    </row>
    <row r="1002" spans="1:6" x14ac:dyDescent="0.15">
      <c r="A1002">
        <v>10</v>
      </c>
      <c r="B1002">
        <v>2.7950000000000002E-4</v>
      </c>
      <c r="C1002">
        <v>1.371E-4</v>
      </c>
      <c r="D1002">
        <v>0</v>
      </c>
      <c r="E1002" s="2">
        <f t="shared" si="30"/>
        <v>3.7229400000000006E-4</v>
      </c>
      <c r="F1002" s="2">
        <f t="shared" si="31"/>
        <v>1.826172E-4</v>
      </c>
    </row>
    <row r="1003" spans="1:6" x14ac:dyDescent="0.15">
      <c r="A1003">
        <v>10.01</v>
      </c>
      <c r="B1003">
        <v>2.7700000000000001E-4</v>
      </c>
      <c r="C1003">
        <v>2.5910000000000001E-4</v>
      </c>
      <c r="D1003">
        <v>0</v>
      </c>
      <c r="E1003" s="2">
        <f t="shared" si="30"/>
        <v>3.6896400000000005E-4</v>
      </c>
      <c r="F1003" s="2">
        <f t="shared" si="31"/>
        <v>3.4512120000000001E-4</v>
      </c>
    </row>
    <row r="1004" spans="1:6" x14ac:dyDescent="0.15">
      <c r="A1004">
        <v>10.02</v>
      </c>
      <c r="B1004">
        <v>1.9489999999999999E-4</v>
      </c>
      <c r="C1004">
        <v>3.3700000000000001E-4</v>
      </c>
      <c r="D1004">
        <v>0</v>
      </c>
      <c r="E1004" s="2">
        <f t="shared" si="30"/>
        <v>2.5960680000000001E-4</v>
      </c>
      <c r="F1004" s="2">
        <f t="shared" si="31"/>
        <v>4.4888400000000003E-4</v>
      </c>
    </row>
    <row r="1005" spans="1:6" x14ac:dyDescent="0.15">
      <c r="A1005">
        <v>10.029999999999999</v>
      </c>
      <c r="B1005">
        <v>6.7710000000000001E-5</v>
      </c>
      <c r="C1005">
        <v>3.4440000000000002E-4</v>
      </c>
      <c r="D1005">
        <v>0</v>
      </c>
      <c r="E1005" s="2">
        <f t="shared" si="30"/>
        <v>9.018972000000001E-5</v>
      </c>
      <c r="F1005" s="2">
        <f t="shared" si="31"/>
        <v>4.5874080000000007E-4</v>
      </c>
    </row>
    <row r="1006" spans="1:6" x14ac:dyDescent="0.15">
      <c r="A1006">
        <v>10.039999999999999</v>
      </c>
      <c r="B1006">
        <v>-3.5009999999999999E-5</v>
      </c>
      <c r="C1006">
        <v>2.9490000000000001E-4</v>
      </c>
      <c r="D1006">
        <v>0</v>
      </c>
      <c r="E1006" s="2">
        <f t="shared" si="30"/>
        <v>-4.6633320000000001E-5</v>
      </c>
      <c r="F1006" s="2">
        <f t="shared" si="31"/>
        <v>3.9280680000000005E-4</v>
      </c>
    </row>
    <row r="1007" spans="1:6" x14ac:dyDescent="0.15">
      <c r="A1007">
        <v>10.050000000000001</v>
      </c>
      <c r="B1007">
        <v>-4.7309999999999999E-5</v>
      </c>
      <c r="C1007">
        <v>2.2790000000000001E-4</v>
      </c>
      <c r="D1007">
        <v>0</v>
      </c>
      <c r="E1007" s="2">
        <f t="shared" si="30"/>
        <v>-6.3016920000000004E-5</v>
      </c>
      <c r="F1007" s="2">
        <f t="shared" si="31"/>
        <v>3.0356280000000001E-4</v>
      </c>
    </row>
    <row r="1008" spans="1:6" x14ac:dyDescent="0.15">
      <c r="A1008">
        <v>10.06</v>
      </c>
      <c r="B1008">
        <v>5.2729999999999998E-5</v>
      </c>
      <c r="C1008">
        <v>1.8210000000000001E-4</v>
      </c>
      <c r="D1008">
        <v>0</v>
      </c>
      <c r="E1008" s="2">
        <f t="shared" si="30"/>
        <v>7.0236360000000008E-5</v>
      </c>
      <c r="F1008" s="2">
        <f t="shared" si="31"/>
        <v>2.4255720000000003E-4</v>
      </c>
    </row>
    <row r="1009" spans="1:6" x14ac:dyDescent="0.15">
      <c r="A1009">
        <v>10.07</v>
      </c>
      <c r="B1009">
        <v>2.2450000000000001E-4</v>
      </c>
      <c r="C1009">
        <v>1.738E-4</v>
      </c>
      <c r="D1009">
        <v>0</v>
      </c>
      <c r="E1009" s="2">
        <f t="shared" si="30"/>
        <v>2.9903400000000005E-4</v>
      </c>
      <c r="F1009" s="2">
        <f t="shared" si="31"/>
        <v>2.3150160000000002E-4</v>
      </c>
    </row>
    <row r="1010" spans="1:6" x14ac:dyDescent="0.15">
      <c r="A1010">
        <v>10.08</v>
      </c>
      <c r="B1010">
        <v>3.814E-4</v>
      </c>
      <c r="C1010">
        <v>1.9100000000000001E-4</v>
      </c>
      <c r="D1010">
        <v>0</v>
      </c>
      <c r="E1010" s="2">
        <f t="shared" si="30"/>
        <v>5.0802479999999999E-4</v>
      </c>
      <c r="F1010" s="2">
        <f t="shared" si="31"/>
        <v>2.5441200000000003E-4</v>
      </c>
    </row>
    <row r="1011" spans="1:6" x14ac:dyDescent="0.15">
      <c r="A1011">
        <v>10.09</v>
      </c>
      <c r="B1011">
        <v>4.3580000000000002E-4</v>
      </c>
      <c r="C1011">
        <v>2.073E-4</v>
      </c>
      <c r="D1011">
        <v>0</v>
      </c>
      <c r="E1011" s="2">
        <f t="shared" si="30"/>
        <v>5.8048560000000004E-4</v>
      </c>
      <c r="F1011" s="2">
        <f t="shared" si="31"/>
        <v>2.7612360000000001E-4</v>
      </c>
    </row>
    <row r="1012" spans="1:6" x14ac:dyDescent="0.15">
      <c r="A1012">
        <v>10.1</v>
      </c>
      <c r="B1012">
        <v>3.4820000000000001E-4</v>
      </c>
      <c r="C1012">
        <v>2.0330000000000001E-4</v>
      </c>
      <c r="D1012">
        <v>0</v>
      </c>
      <c r="E1012" s="2">
        <f t="shared" si="30"/>
        <v>4.6380240000000006E-4</v>
      </c>
      <c r="F1012" s="2">
        <f t="shared" si="31"/>
        <v>2.7079560000000004E-4</v>
      </c>
    </row>
    <row r="1013" spans="1:6" x14ac:dyDescent="0.15">
      <c r="A1013">
        <v>10.11</v>
      </c>
      <c r="B1013">
        <v>1.5220000000000001E-4</v>
      </c>
      <c r="C1013">
        <v>1.8139999999999999E-4</v>
      </c>
      <c r="D1013">
        <v>0</v>
      </c>
      <c r="E1013" s="2">
        <f t="shared" si="30"/>
        <v>2.0273040000000003E-4</v>
      </c>
      <c r="F1013" s="2">
        <f t="shared" si="31"/>
        <v>2.4162479999999999E-4</v>
      </c>
    </row>
    <row r="1014" spans="1:6" x14ac:dyDescent="0.15">
      <c r="A1014">
        <v>10.119999999999999</v>
      </c>
      <c r="B1014">
        <v>-5.8820000000000003E-5</v>
      </c>
      <c r="C1014">
        <v>1.641E-4</v>
      </c>
      <c r="D1014">
        <v>0</v>
      </c>
      <c r="E1014" s="2">
        <f t="shared" si="30"/>
        <v>-7.8348240000000006E-5</v>
      </c>
      <c r="F1014" s="2">
        <f t="shared" si="31"/>
        <v>2.1858120000000001E-4</v>
      </c>
    </row>
    <row r="1015" spans="1:6" x14ac:dyDescent="0.15">
      <c r="A1015">
        <v>10.130000000000001</v>
      </c>
      <c r="B1015">
        <v>-1.797E-4</v>
      </c>
      <c r="C1015">
        <v>1.7660000000000001E-4</v>
      </c>
      <c r="D1015">
        <v>0</v>
      </c>
      <c r="E1015" s="2">
        <f t="shared" si="30"/>
        <v>-2.3936040000000001E-4</v>
      </c>
      <c r="F1015" s="2">
        <f t="shared" si="31"/>
        <v>2.3523120000000004E-4</v>
      </c>
    </row>
    <row r="1016" spans="1:6" x14ac:dyDescent="0.15">
      <c r="A1016">
        <v>10.14</v>
      </c>
      <c r="B1016">
        <v>-1.4919999999999999E-4</v>
      </c>
      <c r="C1016">
        <v>2.2479999999999999E-4</v>
      </c>
      <c r="D1016">
        <v>0</v>
      </c>
      <c r="E1016" s="2">
        <f t="shared" si="30"/>
        <v>-1.987344E-4</v>
      </c>
      <c r="F1016" s="2">
        <f t="shared" si="31"/>
        <v>2.9943359999999998E-4</v>
      </c>
    </row>
    <row r="1017" spans="1:6" x14ac:dyDescent="0.15">
      <c r="A1017">
        <v>10.15</v>
      </c>
      <c r="B1017">
        <v>1.647E-5</v>
      </c>
      <c r="C1017">
        <v>2.8620000000000002E-4</v>
      </c>
      <c r="D1017">
        <v>0</v>
      </c>
      <c r="E1017" s="2">
        <f t="shared" si="30"/>
        <v>2.1938040000000002E-5</v>
      </c>
      <c r="F1017" s="2">
        <f t="shared" si="31"/>
        <v>3.8121840000000004E-4</v>
      </c>
    </row>
    <row r="1018" spans="1:6" x14ac:dyDescent="0.15">
      <c r="A1018">
        <v>10.16</v>
      </c>
      <c r="B1018">
        <v>2.3039999999999999E-4</v>
      </c>
      <c r="C1018">
        <v>3.1920000000000001E-4</v>
      </c>
      <c r="D1018">
        <v>0</v>
      </c>
      <c r="E1018" s="2">
        <f t="shared" si="30"/>
        <v>3.0689280000000002E-4</v>
      </c>
      <c r="F1018" s="2">
        <f t="shared" si="31"/>
        <v>4.2517440000000003E-4</v>
      </c>
    </row>
    <row r="1019" spans="1:6" x14ac:dyDescent="0.15">
      <c r="A1019">
        <v>10.17</v>
      </c>
      <c r="B1019">
        <v>3.8069999999999998E-4</v>
      </c>
      <c r="C1019">
        <v>2.879E-4</v>
      </c>
      <c r="D1019">
        <v>0</v>
      </c>
      <c r="E1019" s="2">
        <f t="shared" si="30"/>
        <v>5.0709240000000003E-4</v>
      </c>
      <c r="F1019" s="2">
        <f t="shared" si="31"/>
        <v>3.8348280000000004E-4</v>
      </c>
    </row>
    <row r="1020" spans="1:6" x14ac:dyDescent="0.15">
      <c r="A1020">
        <v>10.18</v>
      </c>
      <c r="B1020">
        <v>3.8860000000000001E-4</v>
      </c>
      <c r="C1020">
        <v>1.8799999999999999E-4</v>
      </c>
      <c r="D1020">
        <v>0</v>
      </c>
      <c r="E1020" s="2">
        <f t="shared" si="30"/>
        <v>5.1761520000000009E-4</v>
      </c>
      <c r="F1020" s="2">
        <f t="shared" si="31"/>
        <v>2.50416E-4</v>
      </c>
    </row>
    <row r="1021" spans="1:6" x14ac:dyDescent="0.15">
      <c r="A1021">
        <v>10.19</v>
      </c>
      <c r="B1021">
        <v>2.4929999999999999E-4</v>
      </c>
      <c r="C1021">
        <v>5.5980000000000003E-5</v>
      </c>
      <c r="D1021">
        <v>0</v>
      </c>
      <c r="E1021" s="2">
        <f t="shared" si="30"/>
        <v>3.3206760000000001E-4</v>
      </c>
      <c r="F1021" s="2">
        <f t="shared" si="31"/>
        <v>7.4565360000000013E-5</v>
      </c>
    </row>
    <row r="1022" spans="1:6" x14ac:dyDescent="0.15">
      <c r="A1022">
        <v>10.199999999999999</v>
      </c>
      <c r="B1022">
        <v>3.2929999999999998E-5</v>
      </c>
      <c r="C1022">
        <v>-4.5729999999999998E-5</v>
      </c>
      <c r="D1022">
        <v>0</v>
      </c>
      <c r="E1022" s="2">
        <f t="shared" si="30"/>
        <v>4.386276E-5</v>
      </c>
      <c r="F1022" s="2">
        <f t="shared" si="31"/>
        <v>-6.091236E-5</v>
      </c>
    </row>
    <row r="1023" spans="1:6" x14ac:dyDescent="0.15">
      <c r="A1023">
        <v>10.210000000000001</v>
      </c>
      <c r="B1023">
        <v>-1.548E-4</v>
      </c>
      <c r="C1023">
        <v>-6.1649999999999994E-5</v>
      </c>
      <c r="D1023">
        <v>0</v>
      </c>
      <c r="E1023" s="2">
        <f t="shared" si="30"/>
        <v>-2.0619360000000001E-4</v>
      </c>
      <c r="F1023" s="2">
        <f t="shared" si="31"/>
        <v>-8.2117800000000002E-5</v>
      </c>
    </row>
    <row r="1024" spans="1:6" x14ac:dyDescent="0.15">
      <c r="A1024">
        <v>10.220000000000001</v>
      </c>
      <c r="B1024">
        <v>-2.287E-4</v>
      </c>
      <c r="C1024">
        <v>2.3470000000000001E-5</v>
      </c>
      <c r="D1024">
        <v>0</v>
      </c>
      <c r="E1024" s="2">
        <f t="shared" si="30"/>
        <v>-3.0462840000000001E-4</v>
      </c>
      <c r="F1024" s="2">
        <f t="shared" si="31"/>
        <v>3.1262040000000003E-5</v>
      </c>
    </row>
    <row r="1025" spans="1:6" x14ac:dyDescent="0.15">
      <c r="A1025">
        <v>10.23</v>
      </c>
      <c r="B1025">
        <v>-1.671E-4</v>
      </c>
      <c r="C1025">
        <v>1.7090000000000001E-4</v>
      </c>
      <c r="D1025">
        <v>0</v>
      </c>
      <c r="E1025" s="2">
        <f t="shared" si="30"/>
        <v>-2.2257719999999999E-4</v>
      </c>
      <c r="F1025" s="2">
        <f t="shared" si="31"/>
        <v>2.2763880000000003E-4</v>
      </c>
    </row>
    <row r="1026" spans="1:6" x14ac:dyDescent="0.15">
      <c r="A1026">
        <v>10.24</v>
      </c>
      <c r="B1026">
        <v>-1.9320000000000001E-5</v>
      </c>
      <c r="C1026">
        <v>3.0360000000000001E-4</v>
      </c>
      <c r="D1026">
        <v>0</v>
      </c>
      <c r="E1026" s="2">
        <f t="shared" si="30"/>
        <v>-2.5734240000000005E-5</v>
      </c>
      <c r="F1026" s="2">
        <f t="shared" si="31"/>
        <v>4.0439520000000001E-4</v>
      </c>
    </row>
    <row r="1027" spans="1:6" x14ac:dyDescent="0.15">
      <c r="A1027">
        <v>10.25</v>
      </c>
      <c r="B1027">
        <v>1.26E-4</v>
      </c>
      <c r="C1027">
        <v>3.4529999999999999E-4</v>
      </c>
      <c r="D1027">
        <v>0</v>
      </c>
      <c r="E1027" s="2">
        <f t="shared" ref="E1027:E1090" si="32">B1027*$G$1</f>
        <v>1.67832E-4</v>
      </c>
      <c r="F1027" s="2">
        <f t="shared" ref="F1027:F1090" si="33">C1027*$G$1</f>
        <v>4.5993960000000002E-4</v>
      </c>
    </row>
    <row r="1028" spans="1:6" x14ac:dyDescent="0.15">
      <c r="A1028">
        <v>10.26</v>
      </c>
      <c r="B1028">
        <v>1.9019999999999999E-4</v>
      </c>
      <c r="C1028">
        <v>2.6130000000000001E-4</v>
      </c>
      <c r="D1028">
        <v>0</v>
      </c>
      <c r="E1028" s="2">
        <f t="shared" si="32"/>
        <v>2.5334640000000002E-4</v>
      </c>
      <c r="F1028" s="2">
        <f t="shared" si="33"/>
        <v>3.4805160000000003E-4</v>
      </c>
    </row>
    <row r="1029" spans="1:6" x14ac:dyDescent="0.15">
      <c r="A1029">
        <v>10.27</v>
      </c>
      <c r="B1029">
        <v>1.4569999999999999E-4</v>
      </c>
      <c r="C1029">
        <v>7.9900000000000004E-5</v>
      </c>
      <c r="D1029">
        <v>0</v>
      </c>
      <c r="E1029" s="2">
        <f t="shared" si="32"/>
        <v>1.940724E-4</v>
      </c>
      <c r="F1029" s="2">
        <f t="shared" si="33"/>
        <v>1.0642680000000002E-4</v>
      </c>
    </row>
    <row r="1030" spans="1:6" x14ac:dyDescent="0.15">
      <c r="A1030">
        <v>10.28</v>
      </c>
      <c r="B1030">
        <v>2.5590000000000001E-5</v>
      </c>
      <c r="C1030">
        <v>-1.1909999999999999E-4</v>
      </c>
      <c r="D1030">
        <v>0</v>
      </c>
      <c r="E1030" s="2">
        <f t="shared" si="32"/>
        <v>3.4085880000000004E-5</v>
      </c>
      <c r="F1030" s="2">
        <f t="shared" si="33"/>
        <v>-1.5864120000000002E-4</v>
      </c>
    </row>
    <row r="1031" spans="1:6" x14ac:dyDescent="0.15">
      <c r="A1031">
        <v>10.29</v>
      </c>
      <c r="B1031">
        <v>-1.0179999999999999E-4</v>
      </c>
      <c r="C1031">
        <v>-2.4420000000000003E-4</v>
      </c>
      <c r="D1031">
        <v>0</v>
      </c>
      <c r="E1031" s="2">
        <f t="shared" si="32"/>
        <v>-1.3559760000000001E-4</v>
      </c>
      <c r="F1031" s="2">
        <f t="shared" si="33"/>
        <v>-3.2527440000000004E-4</v>
      </c>
    </row>
    <row r="1032" spans="1:6" x14ac:dyDescent="0.15">
      <c r="A1032">
        <v>10.3</v>
      </c>
      <c r="B1032">
        <v>-1.752E-4</v>
      </c>
      <c r="C1032">
        <v>-2.396E-4</v>
      </c>
      <c r="D1032">
        <v>0</v>
      </c>
      <c r="E1032" s="2">
        <f t="shared" si="32"/>
        <v>-2.3336640000000002E-4</v>
      </c>
      <c r="F1032" s="2">
        <f t="shared" si="33"/>
        <v>-3.191472E-4</v>
      </c>
    </row>
    <row r="1033" spans="1:6" x14ac:dyDescent="0.15">
      <c r="A1033">
        <v>10.31</v>
      </c>
      <c r="B1033">
        <v>-1.7440000000000001E-4</v>
      </c>
      <c r="C1033">
        <v>-1.1400000000000001E-4</v>
      </c>
      <c r="D1033">
        <v>0</v>
      </c>
      <c r="E1033" s="2">
        <f t="shared" si="32"/>
        <v>-2.3230080000000004E-4</v>
      </c>
      <c r="F1033" s="2">
        <f t="shared" si="33"/>
        <v>-1.5184800000000003E-4</v>
      </c>
    </row>
    <row r="1034" spans="1:6" x14ac:dyDescent="0.15">
      <c r="A1034">
        <v>10.32</v>
      </c>
      <c r="B1034">
        <v>-1.2689999999999999E-4</v>
      </c>
      <c r="C1034">
        <v>6.2730000000000004E-5</v>
      </c>
      <c r="D1034">
        <v>0</v>
      </c>
      <c r="E1034" s="2">
        <f t="shared" si="32"/>
        <v>-1.690308E-4</v>
      </c>
      <c r="F1034" s="2">
        <f t="shared" si="33"/>
        <v>8.3556360000000009E-5</v>
      </c>
    </row>
    <row r="1035" spans="1:6" x14ac:dyDescent="0.15">
      <c r="A1035">
        <v>10.33</v>
      </c>
      <c r="B1035">
        <v>-8.4580000000000007E-5</v>
      </c>
      <c r="C1035">
        <v>1.963E-4</v>
      </c>
      <c r="D1035">
        <v>0</v>
      </c>
      <c r="E1035" s="2">
        <f t="shared" si="32"/>
        <v>-1.1266056000000002E-4</v>
      </c>
      <c r="F1035" s="2">
        <f t="shared" si="33"/>
        <v>2.6147160000000003E-4</v>
      </c>
    </row>
    <row r="1036" spans="1:6" x14ac:dyDescent="0.15">
      <c r="A1036">
        <v>10.34</v>
      </c>
      <c r="B1036">
        <v>-8.7289999999999999E-5</v>
      </c>
      <c r="C1036">
        <v>2.1579999999999999E-4</v>
      </c>
      <c r="D1036">
        <v>0</v>
      </c>
      <c r="E1036" s="2">
        <f t="shared" si="32"/>
        <v>-1.1627028E-4</v>
      </c>
      <c r="F1036" s="2">
        <f t="shared" si="33"/>
        <v>2.8744559999999998E-4</v>
      </c>
    </row>
    <row r="1037" spans="1:6" x14ac:dyDescent="0.15">
      <c r="A1037">
        <v>10.35</v>
      </c>
      <c r="B1037">
        <v>-1.3669999999999999E-4</v>
      </c>
      <c r="C1037">
        <v>1.093E-4</v>
      </c>
      <c r="D1037">
        <v>0</v>
      </c>
      <c r="E1037" s="2">
        <f t="shared" si="32"/>
        <v>-1.820844E-4</v>
      </c>
      <c r="F1037" s="2">
        <f t="shared" si="33"/>
        <v>1.4558760000000002E-4</v>
      </c>
    </row>
    <row r="1038" spans="1:6" x14ac:dyDescent="0.15">
      <c r="A1038">
        <v>10.36</v>
      </c>
      <c r="B1038">
        <v>-1.9689999999999999E-4</v>
      </c>
      <c r="C1038">
        <v>-7.2520000000000004E-5</v>
      </c>
      <c r="D1038">
        <v>0</v>
      </c>
      <c r="E1038" s="2">
        <f t="shared" si="32"/>
        <v>-2.622708E-4</v>
      </c>
      <c r="F1038" s="2">
        <f t="shared" si="33"/>
        <v>-9.6596640000000012E-5</v>
      </c>
    </row>
    <row r="1039" spans="1:6" x14ac:dyDescent="0.15">
      <c r="A1039">
        <v>10.37</v>
      </c>
      <c r="B1039">
        <v>-2.2110000000000001E-4</v>
      </c>
      <c r="C1039">
        <v>-2.4509999999999999E-4</v>
      </c>
      <c r="D1039">
        <v>0</v>
      </c>
      <c r="E1039" s="2">
        <f t="shared" si="32"/>
        <v>-2.9450520000000004E-4</v>
      </c>
      <c r="F1039" s="2">
        <f t="shared" si="33"/>
        <v>-3.2647319999999999E-4</v>
      </c>
    </row>
    <row r="1040" spans="1:6" x14ac:dyDescent="0.15">
      <c r="A1040">
        <v>10.38</v>
      </c>
      <c r="B1040">
        <v>-1.861E-4</v>
      </c>
      <c r="C1040">
        <v>-3.347E-4</v>
      </c>
      <c r="D1040">
        <v>0</v>
      </c>
      <c r="E1040" s="2">
        <f t="shared" si="32"/>
        <v>-2.478852E-4</v>
      </c>
      <c r="F1040" s="2">
        <f t="shared" si="33"/>
        <v>-4.4582040000000001E-4</v>
      </c>
    </row>
    <row r="1041" spans="1:6" x14ac:dyDescent="0.15">
      <c r="A1041">
        <v>10.39</v>
      </c>
      <c r="B1041">
        <v>-1.127E-4</v>
      </c>
      <c r="C1041">
        <v>-3.1419999999999999E-4</v>
      </c>
      <c r="D1041">
        <v>0</v>
      </c>
      <c r="E1041" s="2">
        <f t="shared" si="32"/>
        <v>-1.501164E-4</v>
      </c>
      <c r="F1041" s="2">
        <f t="shared" si="33"/>
        <v>-4.1851440000000001E-4</v>
      </c>
    </row>
    <row r="1042" spans="1:6" x14ac:dyDescent="0.15">
      <c r="A1042">
        <v>10.4</v>
      </c>
      <c r="B1042">
        <v>-5.6029999999999997E-5</v>
      </c>
      <c r="C1042">
        <v>-2.13E-4</v>
      </c>
      <c r="D1042">
        <v>0</v>
      </c>
      <c r="E1042" s="2">
        <f t="shared" si="32"/>
        <v>-7.4631959999999997E-5</v>
      </c>
      <c r="F1042" s="2">
        <f t="shared" si="33"/>
        <v>-2.8371599999999999E-4</v>
      </c>
    </row>
    <row r="1043" spans="1:6" x14ac:dyDescent="0.15">
      <c r="A1043">
        <v>10.41</v>
      </c>
      <c r="B1043">
        <v>-7.1509999999999998E-5</v>
      </c>
      <c r="C1043">
        <v>-9.6280000000000007E-5</v>
      </c>
      <c r="D1043">
        <v>0</v>
      </c>
      <c r="E1043" s="2">
        <f t="shared" si="32"/>
        <v>-9.5251320000000009E-5</v>
      </c>
      <c r="F1043" s="2">
        <f t="shared" si="33"/>
        <v>-1.2824496000000003E-4</v>
      </c>
    </row>
    <row r="1044" spans="1:6" x14ac:dyDescent="0.15">
      <c r="A1044">
        <v>10.42</v>
      </c>
      <c r="B1044">
        <v>-1.7679999999999999E-4</v>
      </c>
      <c r="C1044">
        <v>-2.724E-5</v>
      </c>
      <c r="D1044">
        <v>0</v>
      </c>
      <c r="E1044" s="2">
        <f t="shared" si="32"/>
        <v>-2.354976E-4</v>
      </c>
      <c r="F1044" s="2">
        <f t="shared" si="33"/>
        <v>-3.6283680000000005E-5</v>
      </c>
    </row>
    <row r="1045" spans="1:6" x14ac:dyDescent="0.15">
      <c r="A1045">
        <v>10.43</v>
      </c>
      <c r="B1045">
        <v>-3.3320000000000002E-4</v>
      </c>
      <c r="C1045">
        <v>-3.5200000000000002E-5</v>
      </c>
      <c r="D1045">
        <v>0</v>
      </c>
      <c r="E1045" s="2">
        <f t="shared" si="32"/>
        <v>-4.4382240000000005E-4</v>
      </c>
      <c r="F1045" s="2">
        <f t="shared" si="33"/>
        <v>-4.6886400000000006E-5</v>
      </c>
    </row>
    <row r="1046" spans="1:6" x14ac:dyDescent="0.15">
      <c r="A1046">
        <v>10.44</v>
      </c>
      <c r="B1046">
        <v>-4.6220000000000001E-4</v>
      </c>
      <c r="C1046">
        <v>-1.052E-4</v>
      </c>
      <c r="D1046">
        <v>0</v>
      </c>
      <c r="E1046" s="2">
        <f t="shared" si="32"/>
        <v>-6.1565040000000006E-4</v>
      </c>
      <c r="F1046" s="2">
        <f t="shared" si="33"/>
        <v>-1.4012639999999999E-4</v>
      </c>
    </row>
    <row r="1047" spans="1:6" x14ac:dyDescent="0.15">
      <c r="A1047">
        <v>10.45</v>
      </c>
      <c r="B1047">
        <v>-4.8819999999999999E-4</v>
      </c>
      <c r="C1047">
        <v>-1.9340000000000001E-4</v>
      </c>
      <c r="D1047">
        <v>0</v>
      </c>
      <c r="E1047" s="2">
        <f t="shared" si="32"/>
        <v>-6.5028239999999999E-4</v>
      </c>
      <c r="F1047" s="2">
        <f t="shared" si="33"/>
        <v>-2.5760880000000005E-4</v>
      </c>
    </row>
    <row r="1048" spans="1:6" x14ac:dyDescent="0.15">
      <c r="A1048">
        <v>10.46</v>
      </c>
      <c r="B1048">
        <v>-3.8539999999999999E-4</v>
      </c>
      <c r="C1048">
        <v>-2.565E-4</v>
      </c>
      <c r="D1048">
        <v>0</v>
      </c>
      <c r="E1048" s="2">
        <f t="shared" si="32"/>
        <v>-5.1335279999999996E-4</v>
      </c>
      <c r="F1048" s="2">
        <f t="shared" si="33"/>
        <v>-3.41658E-4</v>
      </c>
    </row>
    <row r="1049" spans="1:6" x14ac:dyDescent="0.15">
      <c r="A1049">
        <v>10.47</v>
      </c>
      <c r="B1049">
        <v>-1.9819999999999999E-4</v>
      </c>
      <c r="C1049">
        <v>-2.7619999999999999E-4</v>
      </c>
      <c r="D1049">
        <v>0</v>
      </c>
      <c r="E1049" s="2">
        <f t="shared" si="32"/>
        <v>-2.6400240000000003E-4</v>
      </c>
      <c r="F1049" s="2">
        <f t="shared" si="33"/>
        <v>-3.6789839999999999E-4</v>
      </c>
    </row>
    <row r="1050" spans="1:6" x14ac:dyDescent="0.15">
      <c r="A1050">
        <v>10.48</v>
      </c>
      <c r="B1050">
        <v>-2.4130000000000001E-5</v>
      </c>
      <c r="C1050">
        <v>-2.6580000000000001E-4</v>
      </c>
      <c r="D1050">
        <v>0</v>
      </c>
      <c r="E1050" s="2">
        <f t="shared" si="32"/>
        <v>-3.214116E-5</v>
      </c>
      <c r="F1050" s="2">
        <f t="shared" si="33"/>
        <v>-3.5404560000000003E-4</v>
      </c>
    </row>
    <row r="1051" spans="1:6" x14ac:dyDescent="0.15">
      <c r="A1051">
        <v>10.49</v>
      </c>
      <c r="B1051">
        <v>3.7679999999999998E-5</v>
      </c>
      <c r="C1051">
        <v>-2.544E-4</v>
      </c>
      <c r="D1051">
        <v>0</v>
      </c>
      <c r="E1051" s="2">
        <f t="shared" si="32"/>
        <v>5.0189760000000002E-5</v>
      </c>
      <c r="F1051" s="2">
        <f t="shared" si="33"/>
        <v>-3.3886080000000002E-4</v>
      </c>
    </row>
    <row r="1052" spans="1:6" x14ac:dyDescent="0.15">
      <c r="A1052">
        <v>10.5</v>
      </c>
      <c r="B1052">
        <v>-5.8440000000000003E-5</v>
      </c>
      <c r="C1052">
        <v>-2.6360000000000001E-4</v>
      </c>
      <c r="D1052">
        <v>0</v>
      </c>
      <c r="E1052" s="2">
        <f t="shared" si="32"/>
        <v>-7.784208000000001E-5</v>
      </c>
      <c r="F1052" s="2">
        <f t="shared" si="33"/>
        <v>-3.5111520000000006E-4</v>
      </c>
    </row>
    <row r="1053" spans="1:6" x14ac:dyDescent="0.15">
      <c r="A1053">
        <v>10.51</v>
      </c>
      <c r="B1053">
        <v>-2.7540000000000003E-4</v>
      </c>
      <c r="C1053">
        <v>-2.9070000000000002E-4</v>
      </c>
      <c r="D1053">
        <v>0</v>
      </c>
      <c r="E1053" s="2">
        <f t="shared" si="32"/>
        <v>-3.6683280000000004E-4</v>
      </c>
      <c r="F1053" s="2">
        <f t="shared" si="33"/>
        <v>-3.8721240000000003E-4</v>
      </c>
    </row>
    <row r="1054" spans="1:6" x14ac:dyDescent="0.15">
      <c r="A1054">
        <v>10.52</v>
      </c>
      <c r="B1054">
        <v>-5.0869999999999995E-4</v>
      </c>
      <c r="C1054">
        <v>-3.1070000000000002E-4</v>
      </c>
      <c r="D1054">
        <v>0</v>
      </c>
      <c r="E1054" s="2">
        <f t="shared" si="32"/>
        <v>-6.7758839999999994E-4</v>
      </c>
      <c r="F1054" s="2">
        <f t="shared" si="33"/>
        <v>-4.1385240000000006E-4</v>
      </c>
    </row>
    <row r="1055" spans="1:6" x14ac:dyDescent="0.15">
      <c r="A1055">
        <v>10.53</v>
      </c>
      <c r="B1055">
        <v>-6.3980000000000005E-4</v>
      </c>
      <c r="C1055">
        <v>-2.9579999999999998E-4</v>
      </c>
      <c r="D1055">
        <v>0</v>
      </c>
      <c r="E1055" s="2">
        <f t="shared" si="32"/>
        <v>-8.5221360000000009E-4</v>
      </c>
      <c r="F1055" s="2">
        <f t="shared" si="33"/>
        <v>-3.9400559999999999E-4</v>
      </c>
    </row>
    <row r="1056" spans="1:6" x14ac:dyDescent="0.15">
      <c r="A1056">
        <v>10.54</v>
      </c>
      <c r="B1056">
        <v>-5.9909999999999998E-4</v>
      </c>
      <c r="C1056">
        <v>-2.3910000000000001E-4</v>
      </c>
      <c r="D1056">
        <v>0</v>
      </c>
      <c r="E1056" s="2">
        <f t="shared" si="32"/>
        <v>-7.9800119999999997E-4</v>
      </c>
      <c r="F1056" s="2">
        <f t="shared" si="33"/>
        <v>-3.1848120000000003E-4</v>
      </c>
    </row>
    <row r="1057" spans="1:6" x14ac:dyDescent="0.15">
      <c r="A1057">
        <v>10.55</v>
      </c>
      <c r="B1057">
        <v>-4.0470000000000002E-4</v>
      </c>
      <c r="C1057">
        <v>-1.6559999999999999E-4</v>
      </c>
      <c r="D1057">
        <v>0</v>
      </c>
      <c r="E1057" s="2">
        <f t="shared" si="32"/>
        <v>-5.3906040000000009E-4</v>
      </c>
      <c r="F1057" s="2">
        <f t="shared" si="33"/>
        <v>-2.205792E-4</v>
      </c>
    </row>
    <row r="1058" spans="1:6" x14ac:dyDescent="0.15">
      <c r="A1058">
        <v>10.56</v>
      </c>
      <c r="B1058">
        <v>-1.54E-4</v>
      </c>
      <c r="C1058">
        <v>-1.216E-4</v>
      </c>
      <c r="D1058">
        <v>0</v>
      </c>
      <c r="E1058" s="2">
        <f t="shared" si="32"/>
        <v>-2.0512800000000001E-4</v>
      </c>
      <c r="F1058" s="2">
        <f t="shared" si="33"/>
        <v>-1.619712E-4</v>
      </c>
    </row>
    <row r="1059" spans="1:6" x14ac:dyDescent="0.15">
      <c r="A1059">
        <v>10.57</v>
      </c>
      <c r="B1059">
        <v>2.6769999999999999E-5</v>
      </c>
      <c r="C1059">
        <v>-1.47E-4</v>
      </c>
      <c r="D1059">
        <v>0</v>
      </c>
      <c r="E1059" s="2">
        <f t="shared" si="32"/>
        <v>3.5657639999999998E-5</v>
      </c>
      <c r="F1059" s="2">
        <f t="shared" si="33"/>
        <v>-1.95804E-4</v>
      </c>
    </row>
    <row r="1060" spans="1:6" x14ac:dyDescent="0.15">
      <c r="A1060">
        <v>10.58</v>
      </c>
      <c r="B1060">
        <v>4.8760000000000001E-5</v>
      </c>
      <c r="C1060">
        <v>-2.4689999999999998E-4</v>
      </c>
      <c r="D1060">
        <v>0</v>
      </c>
      <c r="E1060" s="2">
        <f t="shared" si="32"/>
        <v>6.4948320000000011E-5</v>
      </c>
      <c r="F1060" s="2">
        <f t="shared" si="33"/>
        <v>-3.2887079999999999E-4</v>
      </c>
    </row>
    <row r="1061" spans="1:6" x14ac:dyDescent="0.15">
      <c r="A1061">
        <v>10.59</v>
      </c>
      <c r="B1061">
        <v>-9.3360000000000001E-5</v>
      </c>
      <c r="C1061">
        <v>-3.8059999999999998E-4</v>
      </c>
      <c r="D1061">
        <v>0</v>
      </c>
      <c r="E1061" s="2">
        <f t="shared" si="32"/>
        <v>-1.2435552000000002E-4</v>
      </c>
      <c r="F1061" s="2">
        <f t="shared" si="33"/>
        <v>-5.0695920000000004E-4</v>
      </c>
    </row>
    <row r="1062" spans="1:6" x14ac:dyDescent="0.15">
      <c r="A1062">
        <v>10.6</v>
      </c>
      <c r="B1062">
        <v>-3.2079999999999999E-4</v>
      </c>
      <c r="C1062">
        <v>-4.7879999999999998E-4</v>
      </c>
      <c r="D1062">
        <v>0</v>
      </c>
      <c r="E1062" s="2">
        <f t="shared" si="32"/>
        <v>-4.2730559999999999E-4</v>
      </c>
      <c r="F1062" s="2">
        <f t="shared" si="33"/>
        <v>-6.3776160000000002E-4</v>
      </c>
    </row>
    <row r="1063" spans="1:6" x14ac:dyDescent="0.15">
      <c r="A1063">
        <v>10.61</v>
      </c>
      <c r="B1063">
        <v>-5.1400000000000003E-4</v>
      </c>
      <c r="C1063">
        <v>-4.7980000000000001E-4</v>
      </c>
      <c r="D1063">
        <v>0</v>
      </c>
      <c r="E1063" s="2">
        <f t="shared" si="32"/>
        <v>-6.8464800000000005E-4</v>
      </c>
      <c r="F1063" s="2">
        <f t="shared" si="33"/>
        <v>-6.3909360000000007E-4</v>
      </c>
    </row>
    <row r="1064" spans="1:6" x14ac:dyDescent="0.15">
      <c r="A1064">
        <v>10.62</v>
      </c>
      <c r="B1064">
        <v>-5.7689999999999998E-4</v>
      </c>
      <c r="C1064">
        <v>-3.6689999999999997E-4</v>
      </c>
      <c r="D1064">
        <v>0</v>
      </c>
      <c r="E1064" s="2">
        <f t="shared" si="32"/>
        <v>-7.6843080000000002E-4</v>
      </c>
      <c r="F1064" s="2">
        <f t="shared" si="33"/>
        <v>-4.887108E-4</v>
      </c>
    </row>
    <row r="1065" spans="1:6" x14ac:dyDescent="0.15">
      <c r="A1065">
        <v>10.63</v>
      </c>
      <c r="B1065">
        <v>-4.8519999999999998E-4</v>
      </c>
      <c r="C1065">
        <v>-1.83E-4</v>
      </c>
      <c r="D1065">
        <v>0</v>
      </c>
      <c r="E1065" s="2">
        <f t="shared" si="32"/>
        <v>-6.4628639999999996E-4</v>
      </c>
      <c r="F1065" s="2">
        <f t="shared" si="33"/>
        <v>-2.4375600000000003E-4</v>
      </c>
    </row>
    <row r="1066" spans="1:6" x14ac:dyDescent="0.15">
      <c r="A1066">
        <v>10.64</v>
      </c>
      <c r="B1066">
        <v>-2.9480000000000001E-4</v>
      </c>
      <c r="C1066">
        <v>-1.3689999999999999E-5</v>
      </c>
      <c r="D1066">
        <v>0</v>
      </c>
      <c r="E1066" s="2">
        <f t="shared" si="32"/>
        <v>-3.9267360000000005E-4</v>
      </c>
      <c r="F1066" s="2">
        <f t="shared" si="33"/>
        <v>-1.823508E-5</v>
      </c>
    </row>
    <row r="1067" spans="1:6" x14ac:dyDescent="0.15">
      <c r="A1067">
        <v>10.65</v>
      </c>
      <c r="B1067">
        <v>-1.064E-4</v>
      </c>
      <c r="C1067">
        <v>5.5680000000000002E-5</v>
      </c>
      <c r="D1067">
        <v>0</v>
      </c>
      <c r="E1067" s="2">
        <f t="shared" si="32"/>
        <v>-1.417248E-4</v>
      </c>
      <c r="F1067" s="2">
        <f t="shared" si="33"/>
        <v>7.4165760000000005E-5</v>
      </c>
    </row>
    <row r="1068" spans="1:6" x14ac:dyDescent="0.15">
      <c r="A1068">
        <v>10.66</v>
      </c>
      <c r="B1068">
        <v>-8.8130000000000002E-6</v>
      </c>
      <c r="C1068">
        <v>-1.3509999999999999E-5</v>
      </c>
      <c r="D1068">
        <v>0</v>
      </c>
      <c r="E1068" s="2">
        <f t="shared" si="32"/>
        <v>-1.1738916000000001E-5</v>
      </c>
      <c r="F1068" s="2">
        <f t="shared" si="33"/>
        <v>-1.7995320000000002E-5</v>
      </c>
    </row>
    <row r="1069" spans="1:6" x14ac:dyDescent="0.15">
      <c r="A1069">
        <v>10.67</v>
      </c>
      <c r="B1069">
        <v>-3.3009999999999997E-5</v>
      </c>
      <c r="C1069">
        <v>-1.897E-4</v>
      </c>
      <c r="D1069">
        <v>0</v>
      </c>
      <c r="E1069" s="2">
        <f t="shared" si="32"/>
        <v>-4.3969320000000001E-5</v>
      </c>
      <c r="F1069" s="2">
        <f t="shared" si="33"/>
        <v>-2.526804E-4</v>
      </c>
    </row>
    <row r="1070" spans="1:6" x14ac:dyDescent="0.15">
      <c r="A1070">
        <v>10.68</v>
      </c>
      <c r="B1070">
        <v>-1.4139999999999999E-4</v>
      </c>
      <c r="C1070">
        <v>-3.8430000000000002E-4</v>
      </c>
      <c r="D1070">
        <v>0</v>
      </c>
      <c r="E1070" s="2">
        <f t="shared" si="32"/>
        <v>-1.8834480000000001E-4</v>
      </c>
      <c r="F1070" s="2">
        <f t="shared" si="33"/>
        <v>-5.1188760000000003E-4</v>
      </c>
    </row>
    <row r="1071" spans="1:6" x14ac:dyDescent="0.15">
      <c r="A1071">
        <v>10.69</v>
      </c>
      <c r="B1071">
        <v>-2.565E-4</v>
      </c>
      <c r="C1071">
        <v>-4.9540000000000001E-4</v>
      </c>
      <c r="D1071">
        <v>0</v>
      </c>
      <c r="E1071" s="2">
        <f t="shared" si="32"/>
        <v>-3.41658E-4</v>
      </c>
      <c r="F1071" s="2">
        <f t="shared" si="33"/>
        <v>-6.598728000000001E-4</v>
      </c>
    </row>
    <row r="1072" spans="1:6" x14ac:dyDescent="0.15">
      <c r="A1072">
        <v>10.7</v>
      </c>
      <c r="B1072">
        <v>-3.0889999999999997E-4</v>
      </c>
      <c r="C1072">
        <v>-4.6069999999999998E-4</v>
      </c>
      <c r="D1072">
        <v>0</v>
      </c>
      <c r="E1072" s="2">
        <f t="shared" si="32"/>
        <v>-4.1145480000000001E-4</v>
      </c>
      <c r="F1072" s="2">
        <f t="shared" si="33"/>
        <v>-6.1365240000000004E-4</v>
      </c>
    </row>
    <row r="1073" spans="1:6" x14ac:dyDescent="0.15">
      <c r="A1073">
        <v>10.71</v>
      </c>
      <c r="B1073">
        <v>-2.766E-4</v>
      </c>
      <c r="C1073">
        <v>-2.9030000000000001E-4</v>
      </c>
      <c r="D1073">
        <v>0</v>
      </c>
      <c r="E1073" s="2">
        <f t="shared" si="32"/>
        <v>-3.6843120000000002E-4</v>
      </c>
      <c r="F1073" s="2">
        <f t="shared" si="33"/>
        <v>-3.8667960000000006E-4</v>
      </c>
    </row>
    <row r="1074" spans="1:6" x14ac:dyDescent="0.15">
      <c r="A1074">
        <v>10.72</v>
      </c>
      <c r="B1074">
        <v>-1.9129999999999999E-4</v>
      </c>
      <c r="C1074">
        <v>-6.2020000000000006E-5</v>
      </c>
      <c r="D1074">
        <v>0</v>
      </c>
      <c r="E1074" s="2">
        <f t="shared" si="32"/>
        <v>-2.5481160000000001E-4</v>
      </c>
      <c r="F1074" s="2">
        <f t="shared" si="33"/>
        <v>-8.2610640000000014E-5</v>
      </c>
    </row>
    <row r="1075" spans="1:6" x14ac:dyDescent="0.15">
      <c r="A1075">
        <v>10.73</v>
      </c>
      <c r="B1075">
        <v>-1.126E-4</v>
      </c>
      <c r="C1075">
        <v>1.1900000000000001E-4</v>
      </c>
      <c r="D1075">
        <v>0</v>
      </c>
      <c r="E1075" s="2">
        <f t="shared" si="32"/>
        <v>-1.499832E-4</v>
      </c>
      <c r="F1075" s="2">
        <f t="shared" si="33"/>
        <v>1.5850800000000002E-4</v>
      </c>
    </row>
    <row r="1076" spans="1:6" x14ac:dyDescent="0.15">
      <c r="A1076">
        <v>10.74</v>
      </c>
      <c r="B1076">
        <v>-8.5909999999999996E-5</v>
      </c>
      <c r="C1076">
        <v>1.7359999999999999E-4</v>
      </c>
      <c r="D1076">
        <v>0</v>
      </c>
      <c r="E1076" s="2">
        <f t="shared" si="32"/>
        <v>-1.1443212E-4</v>
      </c>
      <c r="F1076" s="2">
        <f t="shared" si="33"/>
        <v>2.312352E-4</v>
      </c>
    </row>
    <row r="1077" spans="1:6" x14ac:dyDescent="0.15">
      <c r="A1077">
        <v>10.75</v>
      </c>
      <c r="B1077">
        <v>-1.127E-4</v>
      </c>
      <c r="C1077">
        <v>8.844E-5</v>
      </c>
      <c r="D1077">
        <v>0</v>
      </c>
      <c r="E1077" s="2">
        <f t="shared" si="32"/>
        <v>-1.501164E-4</v>
      </c>
      <c r="F1077" s="2">
        <f t="shared" si="33"/>
        <v>1.1780208E-4</v>
      </c>
    </row>
    <row r="1078" spans="1:6" x14ac:dyDescent="0.15">
      <c r="A1078">
        <v>10.76</v>
      </c>
      <c r="B1078">
        <v>-1.518E-4</v>
      </c>
      <c r="C1078">
        <v>-8.0320000000000003E-5</v>
      </c>
      <c r="D1078">
        <v>0</v>
      </c>
      <c r="E1078" s="2">
        <f t="shared" si="32"/>
        <v>-2.021976E-4</v>
      </c>
      <c r="F1078" s="2">
        <f t="shared" si="33"/>
        <v>-1.0698624000000001E-4</v>
      </c>
    </row>
    <row r="1079" spans="1:6" x14ac:dyDescent="0.15">
      <c r="A1079">
        <v>10.77</v>
      </c>
      <c r="B1079">
        <v>-1.4909999999999999E-4</v>
      </c>
      <c r="C1079">
        <v>-2.3839999999999999E-4</v>
      </c>
      <c r="D1079">
        <v>0</v>
      </c>
      <c r="E1079" s="2">
        <f t="shared" si="32"/>
        <v>-1.9860120000000001E-4</v>
      </c>
      <c r="F1079" s="2">
        <f t="shared" si="33"/>
        <v>-3.1754880000000002E-4</v>
      </c>
    </row>
    <row r="1080" spans="1:6" x14ac:dyDescent="0.15">
      <c r="A1080">
        <v>10.78</v>
      </c>
      <c r="B1080">
        <v>-7.8129999999999999E-5</v>
      </c>
      <c r="C1080">
        <v>-3.0380000000000001E-4</v>
      </c>
      <c r="D1080">
        <v>0</v>
      </c>
      <c r="E1080" s="2">
        <f t="shared" si="32"/>
        <v>-1.0406916000000001E-4</v>
      </c>
      <c r="F1080" s="2">
        <f t="shared" si="33"/>
        <v>-4.0466160000000005E-4</v>
      </c>
    </row>
    <row r="1081" spans="1:6" x14ac:dyDescent="0.15">
      <c r="A1081">
        <v>10.79</v>
      </c>
      <c r="B1081">
        <v>3.752E-5</v>
      </c>
      <c r="C1081">
        <v>-2.4669999999999998E-4</v>
      </c>
      <c r="D1081">
        <v>0</v>
      </c>
      <c r="E1081" s="2">
        <f t="shared" si="32"/>
        <v>4.9976640000000001E-5</v>
      </c>
      <c r="F1081" s="2">
        <f t="shared" si="33"/>
        <v>-3.286044E-4</v>
      </c>
    </row>
    <row r="1082" spans="1:6" x14ac:dyDescent="0.15">
      <c r="A1082">
        <v>10.8</v>
      </c>
      <c r="B1082">
        <v>1.3449999999999999E-4</v>
      </c>
      <c r="C1082">
        <v>-9.9980000000000002E-5</v>
      </c>
      <c r="D1082">
        <v>0</v>
      </c>
      <c r="E1082" s="2">
        <f t="shared" si="32"/>
        <v>1.79154E-4</v>
      </c>
      <c r="F1082" s="2">
        <f t="shared" si="33"/>
        <v>-1.3317336000000002E-4</v>
      </c>
    </row>
    <row r="1083" spans="1:6" x14ac:dyDescent="0.15">
      <c r="A1083">
        <v>10.81</v>
      </c>
      <c r="B1083">
        <v>1.4870000000000001E-4</v>
      </c>
      <c r="C1083">
        <v>6.3520000000000002E-5</v>
      </c>
      <c r="D1083">
        <v>0</v>
      </c>
      <c r="E1083" s="2">
        <f t="shared" si="32"/>
        <v>1.9806840000000003E-4</v>
      </c>
      <c r="F1083" s="2">
        <f t="shared" si="33"/>
        <v>8.4608640000000004E-5</v>
      </c>
    </row>
    <row r="1084" spans="1:6" x14ac:dyDescent="0.15">
      <c r="A1084">
        <v>10.82</v>
      </c>
      <c r="B1084">
        <v>5.9209999999999997E-5</v>
      </c>
      <c r="C1084">
        <v>1.7310000000000001E-4</v>
      </c>
      <c r="D1084">
        <v>0</v>
      </c>
      <c r="E1084" s="2">
        <f t="shared" si="32"/>
        <v>7.8867719999999998E-5</v>
      </c>
      <c r="F1084" s="2">
        <f t="shared" si="33"/>
        <v>2.3056920000000001E-4</v>
      </c>
    </row>
    <row r="1085" spans="1:6" x14ac:dyDescent="0.15">
      <c r="A1085">
        <v>10.83</v>
      </c>
      <c r="B1085">
        <v>-9.0580000000000004E-5</v>
      </c>
      <c r="C1085">
        <v>1.9599999999999999E-4</v>
      </c>
      <c r="D1085">
        <v>0</v>
      </c>
      <c r="E1085" s="2">
        <f t="shared" si="32"/>
        <v>-1.2065256000000001E-4</v>
      </c>
      <c r="F1085" s="2">
        <f t="shared" si="33"/>
        <v>2.61072E-4</v>
      </c>
    </row>
    <row r="1086" spans="1:6" x14ac:dyDescent="0.15">
      <c r="A1086">
        <v>10.84</v>
      </c>
      <c r="B1086">
        <v>-2.1120000000000001E-4</v>
      </c>
      <c r="C1086">
        <v>1.4919999999999999E-4</v>
      </c>
      <c r="D1086">
        <v>0</v>
      </c>
      <c r="E1086" s="2">
        <f t="shared" si="32"/>
        <v>-2.8131840000000005E-4</v>
      </c>
      <c r="F1086" s="2">
        <f t="shared" si="33"/>
        <v>1.987344E-4</v>
      </c>
    </row>
    <row r="1087" spans="1:6" x14ac:dyDescent="0.15">
      <c r="A1087">
        <v>10.85</v>
      </c>
      <c r="B1087">
        <v>-2.162E-4</v>
      </c>
      <c r="C1087">
        <v>8.161E-5</v>
      </c>
      <c r="D1087">
        <v>0</v>
      </c>
      <c r="E1087" s="2">
        <f t="shared" si="32"/>
        <v>-2.8797840000000001E-4</v>
      </c>
      <c r="F1087" s="2">
        <f t="shared" si="33"/>
        <v>1.0870452E-4</v>
      </c>
    </row>
    <row r="1088" spans="1:6" x14ac:dyDescent="0.15">
      <c r="A1088">
        <v>10.86</v>
      </c>
      <c r="B1088">
        <v>-7.5190000000000003E-5</v>
      </c>
      <c r="C1088">
        <v>4.1539999999999999E-5</v>
      </c>
      <c r="D1088">
        <v>0</v>
      </c>
      <c r="E1088" s="2">
        <f t="shared" si="32"/>
        <v>-1.0015308000000001E-4</v>
      </c>
      <c r="F1088" s="2">
        <f t="shared" si="33"/>
        <v>5.5331280000000002E-5</v>
      </c>
    </row>
    <row r="1089" spans="1:6" x14ac:dyDescent="0.15">
      <c r="A1089">
        <v>10.87</v>
      </c>
      <c r="B1089">
        <v>1.615E-4</v>
      </c>
      <c r="C1089">
        <v>4.8989999999999997E-5</v>
      </c>
      <c r="D1089">
        <v>0</v>
      </c>
      <c r="E1089" s="2">
        <f t="shared" si="32"/>
        <v>2.1511800000000001E-4</v>
      </c>
      <c r="F1089" s="2">
        <f t="shared" si="33"/>
        <v>6.5254680000000003E-5</v>
      </c>
    </row>
    <row r="1090" spans="1:6" x14ac:dyDescent="0.15">
      <c r="A1090">
        <v>10.88</v>
      </c>
      <c r="B1090">
        <v>3.8329999999999999E-4</v>
      </c>
      <c r="C1090">
        <v>8.9099999999999997E-5</v>
      </c>
      <c r="D1090">
        <v>0</v>
      </c>
      <c r="E1090" s="2">
        <f t="shared" si="32"/>
        <v>5.1055559999999998E-4</v>
      </c>
      <c r="F1090" s="2">
        <f t="shared" si="33"/>
        <v>1.186812E-4</v>
      </c>
    </row>
    <row r="1091" spans="1:6" x14ac:dyDescent="0.15">
      <c r="A1091">
        <v>10.89</v>
      </c>
      <c r="B1091">
        <v>4.7669999999999999E-4</v>
      </c>
      <c r="C1091">
        <v>1.2860000000000001E-4</v>
      </c>
      <c r="D1091">
        <v>0</v>
      </c>
      <c r="E1091" s="2">
        <f t="shared" ref="E1091:E1154" si="34">B1091*$G$1</f>
        <v>6.3496440000000004E-4</v>
      </c>
      <c r="F1091" s="2">
        <f t="shared" ref="F1091:F1154" si="35">C1091*$G$1</f>
        <v>1.7129520000000003E-4</v>
      </c>
    </row>
    <row r="1092" spans="1:6" x14ac:dyDescent="0.15">
      <c r="A1092">
        <v>10.9</v>
      </c>
      <c r="B1092">
        <v>3.8890000000000002E-4</v>
      </c>
      <c r="C1092">
        <v>1.4329999999999999E-4</v>
      </c>
      <c r="D1092">
        <v>0</v>
      </c>
      <c r="E1092" s="2">
        <f t="shared" si="34"/>
        <v>5.1801480000000007E-4</v>
      </c>
      <c r="F1092" s="2">
        <f t="shared" si="35"/>
        <v>1.9087560000000001E-4</v>
      </c>
    </row>
    <row r="1093" spans="1:6" x14ac:dyDescent="0.15">
      <c r="A1093">
        <v>10.91</v>
      </c>
      <c r="B1093">
        <v>1.6119999999999999E-4</v>
      </c>
      <c r="C1093">
        <v>1.359E-4</v>
      </c>
      <c r="D1093">
        <v>0</v>
      </c>
      <c r="E1093" s="2">
        <f t="shared" si="34"/>
        <v>2.147184E-4</v>
      </c>
      <c r="F1093" s="2">
        <f t="shared" si="35"/>
        <v>1.810188E-4</v>
      </c>
    </row>
    <row r="1094" spans="1:6" x14ac:dyDescent="0.15">
      <c r="A1094">
        <v>10.92</v>
      </c>
      <c r="B1094">
        <v>-8.7849999999999994E-5</v>
      </c>
      <c r="C1094">
        <v>1.3469999999999999E-4</v>
      </c>
      <c r="D1094">
        <v>0</v>
      </c>
      <c r="E1094" s="2">
        <f t="shared" si="34"/>
        <v>-1.1701619999999999E-4</v>
      </c>
      <c r="F1094" s="2">
        <f t="shared" si="35"/>
        <v>1.7942040000000001E-4</v>
      </c>
    </row>
    <row r="1095" spans="1:6" x14ac:dyDescent="0.15">
      <c r="A1095">
        <v>10.93</v>
      </c>
      <c r="B1095">
        <v>-2.2350000000000001E-4</v>
      </c>
      <c r="C1095">
        <v>1.707E-4</v>
      </c>
      <c r="D1095">
        <v>0</v>
      </c>
      <c r="E1095" s="2">
        <f t="shared" si="34"/>
        <v>-2.9770200000000006E-4</v>
      </c>
      <c r="F1095" s="2">
        <f t="shared" si="35"/>
        <v>2.2737240000000002E-4</v>
      </c>
    </row>
    <row r="1096" spans="1:6" x14ac:dyDescent="0.15">
      <c r="A1096">
        <v>10.94</v>
      </c>
      <c r="B1096">
        <v>-1.663E-4</v>
      </c>
      <c r="C1096">
        <v>2.519E-4</v>
      </c>
      <c r="D1096">
        <v>0</v>
      </c>
      <c r="E1096" s="2">
        <f t="shared" si="34"/>
        <v>-2.2151160000000002E-4</v>
      </c>
      <c r="F1096" s="2">
        <f t="shared" si="35"/>
        <v>3.3553080000000001E-4</v>
      </c>
    </row>
    <row r="1097" spans="1:6" x14ac:dyDescent="0.15">
      <c r="A1097">
        <v>10.95</v>
      </c>
      <c r="B1097">
        <v>6.3930000000000006E-5</v>
      </c>
      <c r="C1097">
        <v>3.5040000000000001E-4</v>
      </c>
      <c r="D1097">
        <v>0</v>
      </c>
      <c r="E1097" s="2">
        <f t="shared" si="34"/>
        <v>8.5154760000000017E-5</v>
      </c>
      <c r="F1097" s="2">
        <f t="shared" si="35"/>
        <v>4.6673280000000003E-4</v>
      </c>
    </row>
    <row r="1098" spans="1:6" x14ac:dyDescent="0.15">
      <c r="A1098">
        <v>10.96</v>
      </c>
      <c r="B1098">
        <v>3.5659999999999999E-4</v>
      </c>
      <c r="C1098">
        <v>4.1429999999999999E-4</v>
      </c>
      <c r="D1098">
        <v>0</v>
      </c>
      <c r="E1098" s="2">
        <f t="shared" si="34"/>
        <v>4.7499120000000003E-4</v>
      </c>
      <c r="F1098" s="2">
        <f t="shared" si="35"/>
        <v>5.5184760000000005E-4</v>
      </c>
    </row>
    <row r="1099" spans="1:6" x14ac:dyDescent="0.15">
      <c r="A1099">
        <v>10.97</v>
      </c>
      <c r="B1099">
        <v>5.6820000000000004E-4</v>
      </c>
      <c r="C1099">
        <v>3.9849999999999998E-4</v>
      </c>
      <c r="D1099">
        <v>0</v>
      </c>
      <c r="E1099" s="2">
        <f t="shared" si="34"/>
        <v>7.5684240000000011E-4</v>
      </c>
      <c r="F1099" s="2">
        <f t="shared" si="35"/>
        <v>5.3080200000000003E-4</v>
      </c>
    </row>
    <row r="1100" spans="1:6" x14ac:dyDescent="0.15">
      <c r="A1100">
        <v>10.98</v>
      </c>
      <c r="B1100">
        <v>5.9800000000000001E-4</v>
      </c>
      <c r="C1100">
        <v>2.9720000000000001E-4</v>
      </c>
      <c r="D1100">
        <v>0</v>
      </c>
      <c r="E1100" s="2">
        <f t="shared" si="34"/>
        <v>7.9653600000000003E-4</v>
      </c>
      <c r="F1100" s="2">
        <f t="shared" si="35"/>
        <v>3.9587040000000002E-4</v>
      </c>
    </row>
    <row r="1101" spans="1:6" x14ac:dyDescent="0.15">
      <c r="A1101">
        <v>10.99</v>
      </c>
      <c r="B1101">
        <v>4.3990000000000001E-4</v>
      </c>
      <c r="C1101">
        <v>1.5559999999999999E-4</v>
      </c>
      <c r="D1101">
        <v>0</v>
      </c>
      <c r="E1101" s="2">
        <f t="shared" si="34"/>
        <v>5.8594680000000001E-4</v>
      </c>
      <c r="F1101" s="2">
        <f t="shared" si="35"/>
        <v>2.0725919999999999E-4</v>
      </c>
    </row>
    <row r="1102" spans="1:6" x14ac:dyDescent="0.15">
      <c r="A1102">
        <v>11</v>
      </c>
      <c r="B1102">
        <v>1.8340000000000001E-4</v>
      </c>
      <c r="C1102">
        <v>5.109E-5</v>
      </c>
      <c r="D1102">
        <v>0</v>
      </c>
      <c r="E1102" s="2">
        <f t="shared" si="34"/>
        <v>2.442888E-4</v>
      </c>
      <c r="F1102" s="2">
        <f t="shared" si="35"/>
        <v>6.805188000000001E-5</v>
      </c>
    </row>
    <row r="1103" spans="1:6" x14ac:dyDescent="0.15">
      <c r="A1103">
        <v>11.01</v>
      </c>
      <c r="B1103">
        <v>-3.5679999999999997E-5</v>
      </c>
      <c r="C1103">
        <v>5.2830000000000001E-5</v>
      </c>
      <c r="D1103">
        <v>0</v>
      </c>
      <c r="E1103" s="2">
        <f t="shared" si="34"/>
        <v>-4.7525760000000002E-5</v>
      </c>
      <c r="F1103" s="2">
        <f t="shared" si="35"/>
        <v>7.0369560000000002E-5</v>
      </c>
    </row>
    <row r="1104" spans="1:6" x14ac:dyDescent="0.15">
      <c r="A1104">
        <v>11.02</v>
      </c>
      <c r="B1104">
        <v>-1.086E-4</v>
      </c>
      <c r="C1104">
        <v>1.7990000000000001E-4</v>
      </c>
      <c r="D1104">
        <v>0</v>
      </c>
      <c r="E1104" s="2">
        <f t="shared" si="34"/>
        <v>-1.446552E-4</v>
      </c>
      <c r="F1104" s="2">
        <f t="shared" si="35"/>
        <v>2.3962680000000003E-4</v>
      </c>
    </row>
    <row r="1105" spans="1:6" x14ac:dyDescent="0.15">
      <c r="A1105">
        <v>11.03</v>
      </c>
      <c r="B1105">
        <v>-8.5869999999999993E-6</v>
      </c>
      <c r="C1105">
        <v>3.8420000000000001E-4</v>
      </c>
      <c r="D1105">
        <v>0</v>
      </c>
      <c r="E1105" s="2">
        <f t="shared" si="34"/>
        <v>-1.1437883999999999E-5</v>
      </c>
      <c r="F1105" s="2">
        <f t="shared" si="35"/>
        <v>5.1175440000000003E-4</v>
      </c>
    </row>
    <row r="1106" spans="1:6" x14ac:dyDescent="0.15">
      <c r="A1106">
        <v>11.04</v>
      </c>
      <c r="B1106">
        <v>2.0000000000000001E-4</v>
      </c>
      <c r="C1106">
        <v>5.6990000000000003E-4</v>
      </c>
      <c r="D1106">
        <v>0</v>
      </c>
      <c r="E1106" s="2">
        <f t="shared" si="34"/>
        <v>2.6640000000000002E-4</v>
      </c>
      <c r="F1106" s="2">
        <f t="shared" si="35"/>
        <v>7.5910680000000012E-4</v>
      </c>
    </row>
    <row r="1107" spans="1:6" x14ac:dyDescent="0.15">
      <c r="A1107">
        <v>11.05</v>
      </c>
      <c r="B1107">
        <v>4.0210000000000002E-4</v>
      </c>
      <c r="C1107">
        <v>6.4179999999999999E-4</v>
      </c>
      <c r="D1107">
        <v>0</v>
      </c>
      <c r="E1107" s="2">
        <f t="shared" si="34"/>
        <v>5.3559720000000003E-4</v>
      </c>
      <c r="F1107" s="2">
        <f t="shared" si="35"/>
        <v>8.5487760000000008E-4</v>
      </c>
    </row>
    <row r="1108" spans="1:6" x14ac:dyDescent="0.15">
      <c r="A1108">
        <v>11.06</v>
      </c>
      <c r="B1108">
        <v>4.9720000000000005E-4</v>
      </c>
      <c r="C1108">
        <v>5.5630000000000002E-4</v>
      </c>
      <c r="D1108">
        <v>0</v>
      </c>
      <c r="E1108" s="2">
        <f t="shared" si="34"/>
        <v>6.622704000000001E-4</v>
      </c>
      <c r="F1108" s="2">
        <f t="shared" si="35"/>
        <v>7.4099160000000008E-4</v>
      </c>
    </row>
    <row r="1109" spans="1:6" x14ac:dyDescent="0.15">
      <c r="A1109">
        <v>11.07</v>
      </c>
      <c r="B1109">
        <v>4.5140000000000002E-4</v>
      </c>
      <c r="C1109">
        <v>3.4880000000000002E-4</v>
      </c>
      <c r="D1109">
        <v>0</v>
      </c>
      <c r="E1109" s="2">
        <f t="shared" si="34"/>
        <v>6.0126480000000006E-4</v>
      </c>
      <c r="F1109" s="2">
        <f t="shared" si="35"/>
        <v>4.6460160000000008E-4</v>
      </c>
    </row>
    <row r="1110" spans="1:6" x14ac:dyDescent="0.15">
      <c r="A1110">
        <v>11.08</v>
      </c>
      <c r="B1110">
        <v>3.0919999999999998E-4</v>
      </c>
      <c r="C1110">
        <v>1.187E-4</v>
      </c>
      <c r="D1110">
        <v>0</v>
      </c>
      <c r="E1110" s="2">
        <f t="shared" si="34"/>
        <v>4.1185439999999999E-4</v>
      </c>
      <c r="F1110" s="2">
        <f t="shared" si="35"/>
        <v>1.5810840000000001E-4</v>
      </c>
    </row>
    <row r="1111" spans="1:6" x14ac:dyDescent="0.15">
      <c r="A1111">
        <v>11.09</v>
      </c>
      <c r="B1111">
        <v>1.6019999999999999E-4</v>
      </c>
      <c r="C1111">
        <v>-2.0100000000000001E-5</v>
      </c>
      <c r="D1111">
        <v>0</v>
      </c>
      <c r="E1111" s="2">
        <f t="shared" si="34"/>
        <v>2.1338640000000001E-4</v>
      </c>
      <c r="F1111" s="2">
        <f t="shared" si="35"/>
        <v>-2.6773200000000003E-5</v>
      </c>
    </row>
    <row r="1112" spans="1:6" x14ac:dyDescent="0.15">
      <c r="A1112">
        <v>11.1</v>
      </c>
      <c r="B1112">
        <v>8.3620000000000002E-5</v>
      </c>
      <c r="C1112">
        <v>2.125E-6</v>
      </c>
      <c r="D1112">
        <v>0</v>
      </c>
      <c r="E1112" s="2">
        <f t="shared" si="34"/>
        <v>1.1138184000000001E-4</v>
      </c>
      <c r="F1112" s="2">
        <f t="shared" si="35"/>
        <v>2.8305000000000003E-6</v>
      </c>
    </row>
    <row r="1113" spans="1:6" x14ac:dyDescent="0.15">
      <c r="A1113">
        <v>11.11</v>
      </c>
      <c r="B1113">
        <v>1.038E-4</v>
      </c>
      <c r="C1113">
        <v>1.741E-4</v>
      </c>
      <c r="D1113">
        <v>0</v>
      </c>
      <c r="E1113" s="2">
        <f t="shared" si="34"/>
        <v>1.382616E-4</v>
      </c>
      <c r="F1113" s="2">
        <f t="shared" si="35"/>
        <v>2.3190120000000003E-4</v>
      </c>
    </row>
    <row r="1114" spans="1:6" x14ac:dyDescent="0.15">
      <c r="A1114">
        <v>11.12</v>
      </c>
      <c r="B1114">
        <v>1.8239999999999999E-4</v>
      </c>
      <c r="C1114">
        <v>4.0870000000000001E-4</v>
      </c>
      <c r="D1114">
        <v>0</v>
      </c>
      <c r="E1114" s="2">
        <f t="shared" si="34"/>
        <v>2.4295679999999998E-4</v>
      </c>
      <c r="F1114" s="2">
        <f t="shared" si="35"/>
        <v>5.4438840000000006E-4</v>
      </c>
    </row>
    <row r="1115" spans="1:6" x14ac:dyDescent="0.15">
      <c r="A1115">
        <v>11.13</v>
      </c>
      <c r="B1115">
        <v>2.4949999999999999E-4</v>
      </c>
      <c r="C1115">
        <v>5.8779999999999998E-4</v>
      </c>
      <c r="D1115">
        <v>0</v>
      </c>
      <c r="E1115" s="2">
        <f t="shared" si="34"/>
        <v>3.3233399999999999E-4</v>
      </c>
      <c r="F1115" s="2">
        <f t="shared" si="35"/>
        <v>7.829496E-4</v>
      </c>
    </row>
    <row r="1116" spans="1:6" x14ac:dyDescent="0.15">
      <c r="A1116">
        <v>11.14</v>
      </c>
      <c r="B1116">
        <v>2.5230000000000001E-4</v>
      </c>
      <c r="C1116">
        <v>6.2319999999999997E-4</v>
      </c>
      <c r="D1116">
        <v>0</v>
      </c>
      <c r="E1116" s="2">
        <f t="shared" si="34"/>
        <v>3.3606360000000004E-4</v>
      </c>
      <c r="F1116" s="2">
        <f t="shared" si="35"/>
        <v>8.3010240000000002E-4</v>
      </c>
    </row>
    <row r="1117" spans="1:6" x14ac:dyDescent="0.15">
      <c r="A1117">
        <v>11.15</v>
      </c>
      <c r="B1117">
        <v>1.8919999999999999E-4</v>
      </c>
      <c r="C1117">
        <v>5.0000000000000001E-4</v>
      </c>
      <c r="D1117">
        <v>0</v>
      </c>
      <c r="E1117" s="2">
        <f t="shared" si="34"/>
        <v>2.5201439999999998E-4</v>
      </c>
      <c r="F1117" s="2">
        <f t="shared" si="35"/>
        <v>6.6600000000000003E-4</v>
      </c>
    </row>
    <row r="1118" spans="1:6" x14ac:dyDescent="0.15">
      <c r="A1118">
        <v>11.16</v>
      </c>
      <c r="B1118">
        <v>1.089E-4</v>
      </c>
      <c r="C1118">
        <v>2.8180000000000002E-4</v>
      </c>
      <c r="D1118">
        <v>0</v>
      </c>
      <c r="E1118" s="2">
        <f t="shared" si="34"/>
        <v>1.4505480000000001E-4</v>
      </c>
      <c r="F1118" s="2">
        <f t="shared" si="35"/>
        <v>3.7535760000000003E-4</v>
      </c>
    </row>
    <row r="1119" spans="1:6" x14ac:dyDescent="0.15">
      <c r="A1119">
        <v>11.17</v>
      </c>
      <c r="B1119">
        <v>7.5610000000000003E-5</v>
      </c>
      <c r="C1119">
        <v>7.4389999999999998E-5</v>
      </c>
      <c r="D1119">
        <v>0</v>
      </c>
      <c r="E1119" s="2">
        <f t="shared" si="34"/>
        <v>1.0071252E-4</v>
      </c>
      <c r="F1119" s="2">
        <f t="shared" si="35"/>
        <v>9.9087480000000002E-5</v>
      </c>
    </row>
    <row r="1120" spans="1:6" x14ac:dyDescent="0.15">
      <c r="A1120">
        <v>11.18</v>
      </c>
      <c r="B1120">
        <v>1.216E-4</v>
      </c>
      <c r="C1120">
        <v>-2.9920000000000002E-5</v>
      </c>
      <c r="D1120">
        <v>0</v>
      </c>
      <c r="E1120" s="2">
        <f t="shared" si="34"/>
        <v>1.619712E-4</v>
      </c>
      <c r="F1120" s="2">
        <f t="shared" si="35"/>
        <v>-3.9853440000000003E-5</v>
      </c>
    </row>
    <row r="1121" spans="1:6" x14ac:dyDescent="0.15">
      <c r="A1121">
        <v>11.19</v>
      </c>
      <c r="B1121">
        <v>2.2100000000000001E-4</v>
      </c>
      <c r="C1121">
        <v>1.8780000000000001E-6</v>
      </c>
      <c r="D1121">
        <v>0</v>
      </c>
      <c r="E1121" s="2">
        <f t="shared" si="34"/>
        <v>2.9437200000000005E-4</v>
      </c>
      <c r="F1121" s="2">
        <f t="shared" si="35"/>
        <v>2.5014960000000004E-6</v>
      </c>
    </row>
    <row r="1122" spans="1:6" x14ac:dyDescent="0.15">
      <c r="A1122">
        <v>11.2</v>
      </c>
      <c r="B1122">
        <v>3.0079999999999999E-4</v>
      </c>
      <c r="C1122">
        <v>1.3229999999999999E-4</v>
      </c>
      <c r="D1122">
        <v>0</v>
      </c>
      <c r="E1122" s="2">
        <f t="shared" si="34"/>
        <v>4.0066560000000001E-4</v>
      </c>
      <c r="F1122" s="2">
        <f t="shared" si="35"/>
        <v>1.762236E-4</v>
      </c>
    </row>
    <row r="1123" spans="1:6" x14ac:dyDescent="0.15">
      <c r="A1123">
        <v>11.21</v>
      </c>
      <c r="B1123">
        <v>2.8610000000000002E-4</v>
      </c>
      <c r="C1123">
        <v>2.7930000000000001E-4</v>
      </c>
      <c r="D1123">
        <v>0</v>
      </c>
      <c r="E1123" s="2">
        <f t="shared" si="34"/>
        <v>3.8108520000000004E-4</v>
      </c>
      <c r="F1123" s="2">
        <f t="shared" si="35"/>
        <v>3.7202760000000002E-4</v>
      </c>
    </row>
    <row r="1124" spans="1:6" x14ac:dyDescent="0.15">
      <c r="A1124">
        <v>11.22</v>
      </c>
      <c r="B1124">
        <v>1.5139999999999999E-4</v>
      </c>
      <c r="C1124">
        <v>3.635E-4</v>
      </c>
      <c r="D1124">
        <v>0</v>
      </c>
      <c r="E1124" s="2">
        <f t="shared" si="34"/>
        <v>2.016648E-4</v>
      </c>
      <c r="F1124" s="2">
        <f t="shared" si="35"/>
        <v>4.8418200000000005E-4</v>
      </c>
    </row>
    <row r="1125" spans="1:6" x14ac:dyDescent="0.15">
      <c r="A1125">
        <v>11.23</v>
      </c>
      <c r="B1125">
        <v>-5.5149999999999999E-5</v>
      </c>
      <c r="C1125">
        <v>3.4870000000000002E-4</v>
      </c>
      <c r="D1125">
        <v>0</v>
      </c>
      <c r="E1125" s="2">
        <f t="shared" si="34"/>
        <v>-7.3459800000000004E-5</v>
      </c>
      <c r="F1125" s="2">
        <f t="shared" si="35"/>
        <v>4.6446840000000003E-4</v>
      </c>
    </row>
    <row r="1126" spans="1:6" x14ac:dyDescent="0.15">
      <c r="A1126">
        <v>11.24</v>
      </c>
      <c r="B1126">
        <v>-2.3110000000000001E-4</v>
      </c>
      <c r="C1126">
        <v>2.5450000000000001E-4</v>
      </c>
      <c r="D1126">
        <v>0</v>
      </c>
      <c r="E1126" s="2">
        <f t="shared" si="34"/>
        <v>-3.0782520000000003E-4</v>
      </c>
      <c r="F1126" s="2">
        <f t="shared" si="35"/>
        <v>3.3899400000000001E-4</v>
      </c>
    </row>
    <row r="1127" spans="1:6" x14ac:dyDescent="0.15">
      <c r="A1127">
        <v>11.25</v>
      </c>
      <c r="B1127">
        <v>-2.765E-4</v>
      </c>
      <c r="C1127">
        <v>1.37E-4</v>
      </c>
      <c r="D1127">
        <v>0</v>
      </c>
      <c r="E1127" s="2">
        <f t="shared" si="34"/>
        <v>-3.6829800000000003E-4</v>
      </c>
      <c r="F1127" s="2">
        <f t="shared" si="35"/>
        <v>1.8248400000000001E-4</v>
      </c>
    </row>
    <row r="1128" spans="1:6" x14ac:dyDescent="0.15">
      <c r="A1128">
        <v>11.26</v>
      </c>
      <c r="B1128">
        <v>-1.549E-4</v>
      </c>
      <c r="C1128">
        <v>5.1209999999999999E-5</v>
      </c>
      <c r="D1128">
        <v>0</v>
      </c>
      <c r="E1128" s="2">
        <f t="shared" si="34"/>
        <v>-2.063268E-4</v>
      </c>
      <c r="F1128" s="2">
        <f t="shared" si="35"/>
        <v>6.8211719999999997E-5</v>
      </c>
    </row>
    <row r="1129" spans="1:6" x14ac:dyDescent="0.15">
      <c r="A1129">
        <v>11.27</v>
      </c>
      <c r="B1129">
        <v>7.7529999999999998E-5</v>
      </c>
      <c r="C1129">
        <v>1.9979999999999998E-5</v>
      </c>
      <c r="D1129">
        <v>0</v>
      </c>
      <c r="E1129" s="2">
        <f t="shared" si="34"/>
        <v>1.0326996E-4</v>
      </c>
      <c r="F1129" s="2">
        <f t="shared" si="35"/>
        <v>2.6613359999999999E-5</v>
      </c>
    </row>
    <row r="1130" spans="1:6" x14ac:dyDescent="0.15">
      <c r="A1130">
        <v>11.28</v>
      </c>
      <c r="B1130">
        <v>2.9470000000000001E-4</v>
      </c>
      <c r="C1130">
        <v>2.622E-5</v>
      </c>
      <c r="D1130">
        <v>0</v>
      </c>
      <c r="E1130" s="2">
        <f t="shared" si="34"/>
        <v>3.9254040000000001E-4</v>
      </c>
      <c r="F1130" s="2">
        <f t="shared" si="35"/>
        <v>3.4925040000000005E-5</v>
      </c>
    </row>
    <row r="1131" spans="1:6" x14ac:dyDescent="0.15">
      <c r="A1131">
        <v>11.29</v>
      </c>
      <c r="B1131">
        <v>3.6670000000000002E-4</v>
      </c>
      <c r="C1131">
        <v>3.2320000000000002E-5</v>
      </c>
      <c r="D1131">
        <v>0</v>
      </c>
      <c r="E1131" s="2">
        <f t="shared" si="34"/>
        <v>4.8844440000000002E-4</v>
      </c>
      <c r="F1131" s="2">
        <f t="shared" si="35"/>
        <v>4.3050240000000006E-5</v>
      </c>
    </row>
    <row r="1132" spans="1:6" x14ac:dyDescent="0.15">
      <c r="A1132">
        <v>11.3</v>
      </c>
      <c r="B1132">
        <v>2.3230000000000001E-4</v>
      </c>
      <c r="C1132">
        <v>1.0030000000000001E-5</v>
      </c>
      <c r="D1132">
        <v>0</v>
      </c>
      <c r="E1132" s="2">
        <f t="shared" si="34"/>
        <v>3.0942360000000001E-4</v>
      </c>
      <c r="F1132" s="2">
        <f t="shared" si="35"/>
        <v>1.3359960000000001E-5</v>
      </c>
    </row>
    <row r="1133" spans="1:6" x14ac:dyDescent="0.15">
      <c r="A1133">
        <v>11.31</v>
      </c>
      <c r="B1133">
        <v>-6.198E-5</v>
      </c>
      <c r="C1133">
        <v>-3.7610000000000001E-5</v>
      </c>
      <c r="D1133">
        <v>0</v>
      </c>
      <c r="E1133" s="2">
        <f t="shared" si="34"/>
        <v>-8.2557360000000001E-5</v>
      </c>
      <c r="F1133" s="2">
        <f t="shared" si="35"/>
        <v>-5.0096520000000005E-5</v>
      </c>
    </row>
    <row r="1134" spans="1:6" x14ac:dyDescent="0.15">
      <c r="A1134">
        <v>11.32</v>
      </c>
      <c r="B1134">
        <v>-3.8069999999999998E-4</v>
      </c>
      <c r="C1134">
        <v>-7.894E-5</v>
      </c>
      <c r="D1134">
        <v>0</v>
      </c>
      <c r="E1134" s="2">
        <f t="shared" si="34"/>
        <v>-5.0709240000000003E-4</v>
      </c>
      <c r="F1134" s="2">
        <f t="shared" si="35"/>
        <v>-1.0514808000000001E-4</v>
      </c>
    </row>
    <row r="1135" spans="1:6" x14ac:dyDescent="0.15">
      <c r="A1135">
        <v>11.33</v>
      </c>
      <c r="B1135">
        <v>-5.6939999999999996E-4</v>
      </c>
      <c r="C1135">
        <v>-7.8380000000000005E-5</v>
      </c>
      <c r="D1135">
        <v>0</v>
      </c>
      <c r="E1135" s="2">
        <f t="shared" si="34"/>
        <v>-7.5844080000000004E-4</v>
      </c>
      <c r="F1135" s="2">
        <f t="shared" si="35"/>
        <v>-1.0440216000000002E-4</v>
      </c>
    </row>
    <row r="1136" spans="1:6" x14ac:dyDescent="0.15">
      <c r="A1136">
        <v>11.34</v>
      </c>
      <c r="B1136">
        <v>-5.3640000000000003E-4</v>
      </c>
      <c r="C1136">
        <v>-2.6230000000000001E-5</v>
      </c>
      <c r="D1136">
        <v>0</v>
      </c>
      <c r="E1136" s="2">
        <f t="shared" si="34"/>
        <v>-7.144848000000001E-4</v>
      </c>
      <c r="F1136" s="2">
        <f t="shared" si="35"/>
        <v>-3.4938360000000001E-5</v>
      </c>
    </row>
    <row r="1137" spans="1:6" x14ac:dyDescent="0.15">
      <c r="A1137">
        <v>11.35</v>
      </c>
      <c r="B1137">
        <v>-3.0420000000000002E-4</v>
      </c>
      <c r="C1137">
        <v>4.6669999999999999E-5</v>
      </c>
      <c r="D1137">
        <v>0</v>
      </c>
      <c r="E1137" s="2">
        <f t="shared" si="34"/>
        <v>-4.0519440000000002E-4</v>
      </c>
      <c r="F1137" s="2">
        <f t="shared" si="35"/>
        <v>6.216444E-5</v>
      </c>
    </row>
    <row r="1138" spans="1:6" x14ac:dyDescent="0.15">
      <c r="A1138">
        <v>11.36</v>
      </c>
      <c r="B1138" s="1">
        <v>6.5929999999999998E-7</v>
      </c>
      <c r="C1138">
        <v>8.2280000000000005E-5</v>
      </c>
      <c r="D1138">
        <v>0</v>
      </c>
      <c r="E1138" s="2">
        <f t="shared" si="34"/>
        <v>8.7818760000000003E-7</v>
      </c>
      <c r="F1138" s="2">
        <f t="shared" si="35"/>
        <v>1.0959696000000001E-4</v>
      </c>
    </row>
    <row r="1139" spans="1:6" x14ac:dyDescent="0.15">
      <c r="A1139">
        <v>11.37</v>
      </c>
      <c r="B1139">
        <v>2.141E-4</v>
      </c>
      <c r="C1139">
        <v>3.0199999999999999E-5</v>
      </c>
      <c r="D1139">
        <v>0</v>
      </c>
      <c r="E1139" s="2">
        <f t="shared" si="34"/>
        <v>2.8518120000000003E-4</v>
      </c>
      <c r="F1139" s="2">
        <f t="shared" si="35"/>
        <v>4.0226399999999998E-5</v>
      </c>
    </row>
    <row r="1140" spans="1:6" x14ac:dyDescent="0.15">
      <c r="A1140">
        <v>11.38</v>
      </c>
      <c r="B1140">
        <v>2.206E-4</v>
      </c>
      <c r="C1140">
        <v>-1.164E-4</v>
      </c>
      <c r="D1140">
        <v>0</v>
      </c>
      <c r="E1140" s="2">
        <f t="shared" si="34"/>
        <v>2.9383920000000002E-4</v>
      </c>
      <c r="F1140" s="2">
        <f t="shared" si="35"/>
        <v>-1.5504480000000002E-4</v>
      </c>
    </row>
    <row r="1141" spans="1:6" x14ac:dyDescent="0.15">
      <c r="A1141">
        <v>11.39</v>
      </c>
      <c r="B1141">
        <v>1.346E-5</v>
      </c>
      <c r="C1141">
        <v>-3.0679999999999998E-4</v>
      </c>
      <c r="D1141">
        <v>0</v>
      </c>
      <c r="E1141" s="2">
        <f t="shared" si="34"/>
        <v>1.7928720000000001E-5</v>
      </c>
      <c r="F1141" s="2">
        <f t="shared" si="35"/>
        <v>-4.0865759999999998E-4</v>
      </c>
    </row>
    <row r="1142" spans="1:6" x14ac:dyDescent="0.15">
      <c r="A1142">
        <v>11.4</v>
      </c>
      <c r="B1142">
        <v>-3.0400000000000002E-4</v>
      </c>
      <c r="C1142">
        <v>-4.5399999999999998E-4</v>
      </c>
      <c r="D1142">
        <v>0</v>
      </c>
      <c r="E1142" s="2">
        <f t="shared" si="34"/>
        <v>-4.0492800000000004E-4</v>
      </c>
      <c r="F1142" s="2">
        <f t="shared" si="35"/>
        <v>-6.0472800000000001E-4</v>
      </c>
    </row>
    <row r="1143" spans="1:6" x14ac:dyDescent="0.15">
      <c r="A1143">
        <v>11.41</v>
      </c>
      <c r="B1143">
        <v>-5.7600000000000001E-4</v>
      </c>
      <c r="C1143">
        <v>-4.8000000000000001E-4</v>
      </c>
      <c r="D1143">
        <v>0</v>
      </c>
      <c r="E1143" s="2">
        <f t="shared" si="34"/>
        <v>-7.6723200000000007E-4</v>
      </c>
      <c r="F1143" s="2">
        <f t="shared" si="35"/>
        <v>-6.3936000000000006E-4</v>
      </c>
    </row>
    <row r="1144" spans="1:6" x14ac:dyDescent="0.15">
      <c r="A1144">
        <v>11.42</v>
      </c>
      <c r="B1144">
        <v>-6.7759999999999999E-4</v>
      </c>
      <c r="C1144">
        <v>-3.6319999999999999E-4</v>
      </c>
      <c r="D1144">
        <v>0</v>
      </c>
      <c r="E1144" s="2">
        <f t="shared" si="34"/>
        <v>-9.0256320000000007E-4</v>
      </c>
      <c r="F1144" s="2">
        <f t="shared" si="35"/>
        <v>-4.8378240000000001E-4</v>
      </c>
    </row>
    <row r="1145" spans="1:6" x14ac:dyDescent="0.15">
      <c r="A1145">
        <v>11.43</v>
      </c>
      <c r="B1145">
        <v>-5.7850000000000002E-4</v>
      </c>
      <c r="C1145">
        <v>-1.574E-4</v>
      </c>
      <c r="D1145">
        <v>0</v>
      </c>
      <c r="E1145" s="2">
        <f t="shared" si="34"/>
        <v>-7.7056200000000003E-4</v>
      </c>
      <c r="F1145" s="2">
        <f t="shared" si="35"/>
        <v>-2.0965680000000002E-4</v>
      </c>
    </row>
    <row r="1146" spans="1:6" x14ac:dyDescent="0.15">
      <c r="A1146">
        <v>11.44</v>
      </c>
      <c r="B1146">
        <v>-3.5359999999999998E-4</v>
      </c>
      <c r="C1146">
        <v>2.9620000000000001E-5</v>
      </c>
      <c r="D1146">
        <v>0</v>
      </c>
      <c r="E1146" s="2">
        <f t="shared" si="34"/>
        <v>-4.709952E-4</v>
      </c>
      <c r="F1146" s="2">
        <f t="shared" si="35"/>
        <v>3.9453840000000001E-5</v>
      </c>
    </row>
    <row r="1147" spans="1:6" x14ac:dyDescent="0.15">
      <c r="A1147">
        <v>11.45</v>
      </c>
      <c r="B1147">
        <v>-1.3530000000000001E-4</v>
      </c>
      <c r="C1147">
        <v>9.0470000000000006E-5</v>
      </c>
      <c r="D1147">
        <v>0</v>
      </c>
      <c r="E1147" s="2">
        <f t="shared" si="34"/>
        <v>-1.8021960000000003E-4</v>
      </c>
      <c r="F1147" s="2">
        <f t="shared" si="35"/>
        <v>1.2050604000000002E-4</v>
      </c>
    </row>
    <row r="1148" spans="1:6" x14ac:dyDescent="0.15">
      <c r="A1148">
        <v>11.46</v>
      </c>
      <c r="B1148">
        <v>-3.9020000000000002E-5</v>
      </c>
      <c r="C1148">
        <v>-2.355E-5</v>
      </c>
      <c r="D1148">
        <v>0</v>
      </c>
      <c r="E1148" s="2">
        <f t="shared" si="34"/>
        <v>-5.1974640000000005E-5</v>
      </c>
      <c r="F1148" s="2">
        <f t="shared" si="35"/>
        <v>-3.1368600000000003E-5</v>
      </c>
    </row>
    <row r="1149" spans="1:6" x14ac:dyDescent="0.15">
      <c r="A1149">
        <v>11.47</v>
      </c>
      <c r="B1149">
        <v>-1.027E-4</v>
      </c>
      <c r="C1149">
        <v>-2.7250000000000001E-4</v>
      </c>
      <c r="D1149">
        <v>0</v>
      </c>
      <c r="E1149" s="2">
        <f t="shared" si="34"/>
        <v>-1.3679640000000001E-4</v>
      </c>
      <c r="F1149" s="2">
        <f t="shared" si="35"/>
        <v>-3.6297000000000006E-4</v>
      </c>
    </row>
    <row r="1150" spans="1:6" x14ac:dyDescent="0.15">
      <c r="A1150">
        <v>11.48</v>
      </c>
      <c r="B1150">
        <v>-2.7399999999999999E-4</v>
      </c>
      <c r="C1150">
        <v>-5.4440000000000001E-4</v>
      </c>
      <c r="D1150">
        <v>0</v>
      </c>
      <c r="E1150" s="2">
        <f t="shared" si="34"/>
        <v>-3.6496800000000002E-4</v>
      </c>
      <c r="F1150" s="2">
        <f t="shared" si="35"/>
        <v>-7.2514080000000004E-4</v>
      </c>
    </row>
    <row r="1151" spans="1:6" x14ac:dyDescent="0.15">
      <c r="A1151">
        <v>11.49</v>
      </c>
      <c r="B1151">
        <v>-4.4860000000000001E-4</v>
      </c>
      <c r="C1151">
        <v>-7.1040000000000003E-4</v>
      </c>
      <c r="D1151">
        <v>0</v>
      </c>
      <c r="E1151" s="2">
        <f t="shared" si="34"/>
        <v>-5.9753520000000002E-4</v>
      </c>
      <c r="F1151" s="2">
        <f t="shared" si="35"/>
        <v>-9.4625280000000013E-4</v>
      </c>
    </row>
    <row r="1152" spans="1:6" x14ac:dyDescent="0.15">
      <c r="A1152">
        <v>11.5</v>
      </c>
      <c r="B1152">
        <v>-5.3529999999999995E-4</v>
      </c>
      <c r="C1152">
        <v>-6.9189999999999996E-4</v>
      </c>
      <c r="D1152">
        <v>0</v>
      </c>
      <c r="E1152" s="2">
        <f t="shared" si="34"/>
        <v>-7.1301959999999995E-4</v>
      </c>
      <c r="F1152" s="2">
        <f t="shared" si="35"/>
        <v>-9.2161079999999995E-4</v>
      </c>
    </row>
    <row r="1153" spans="1:6" x14ac:dyDescent="0.15">
      <c r="A1153">
        <v>11.51</v>
      </c>
      <c r="B1153">
        <v>-5.0690000000000002E-4</v>
      </c>
      <c r="C1153">
        <v>-5.019E-4</v>
      </c>
      <c r="D1153">
        <v>0</v>
      </c>
      <c r="E1153" s="2">
        <f t="shared" si="34"/>
        <v>-6.7519080000000005E-4</v>
      </c>
      <c r="F1153" s="2">
        <f t="shared" si="35"/>
        <v>-6.6853080000000003E-4</v>
      </c>
    </row>
    <row r="1154" spans="1:6" x14ac:dyDescent="0.15">
      <c r="A1154">
        <v>11.52</v>
      </c>
      <c r="B1154">
        <v>-4.0920000000000003E-4</v>
      </c>
      <c r="C1154">
        <v>-2.388E-4</v>
      </c>
      <c r="D1154">
        <v>0</v>
      </c>
      <c r="E1154" s="2">
        <f t="shared" si="34"/>
        <v>-5.4505440000000003E-4</v>
      </c>
      <c r="F1154" s="2">
        <f t="shared" si="35"/>
        <v>-3.1808160000000005E-4</v>
      </c>
    </row>
    <row r="1155" spans="1:6" x14ac:dyDescent="0.15">
      <c r="A1155">
        <v>11.53</v>
      </c>
      <c r="B1155">
        <v>-3.2420000000000002E-4</v>
      </c>
      <c r="C1155">
        <v>-3.5809999999999998E-5</v>
      </c>
      <c r="D1155">
        <v>0</v>
      </c>
      <c r="E1155" s="2">
        <f t="shared" ref="E1155:E1218" si="36">B1155*$G$1</f>
        <v>-4.3183440000000005E-4</v>
      </c>
      <c r="F1155" s="2">
        <f t="shared" ref="F1155:F1218" si="37">C1155*$G$1</f>
        <v>-4.769892E-5</v>
      </c>
    </row>
    <row r="1156" spans="1:6" x14ac:dyDescent="0.15">
      <c r="A1156">
        <v>11.54</v>
      </c>
      <c r="B1156">
        <v>-3.1369999999999998E-4</v>
      </c>
      <c r="C1156">
        <v>7.2729999999999997E-6</v>
      </c>
      <c r="D1156">
        <v>0</v>
      </c>
      <c r="E1156" s="2">
        <f t="shared" si="36"/>
        <v>-4.1784839999999999E-4</v>
      </c>
      <c r="F1156" s="2">
        <f t="shared" si="37"/>
        <v>9.6876360000000004E-6</v>
      </c>
    </row>
    <row r="1157" spans="1:6" x14ac:dyDescent="0.15">
      <c r="A1157">
        <v>11.55</v>
      </c>
      <c r="B1157">
        <v>-3.7879999999999999E-4</v>
      </c>
      <c r="C1157">
        <v>-1.259E-4</v>
      </c>
      <c r="D1157">
        <v>0</v>
      </c>
      <c r="E1157" s="2">
        <f t="shared" si="36"/>
        <v>-5.0456160000000004E-4</v>
      </c>
      <c r="F1157" s="2">
        <f t="shared" si="37"/>
        <v>-1.6769880000000001E-4</v>
      </c>
    </row>
    <row r="1158" spans="1:6" x14ac:dyDescent="0.15">
      <c r="A1158">
        <v>11.56</v>
      </c>
      <c r="B1158">
        <v>-4.615E-4</v>
      </c>
      <c r="C1158">
        <v>-3.6329999999999999E-4</v>
      </c>
      <c r="D1158">
        <v>0</v>
      </c>
      <c r="E1158" s="2">
        <f t="shared" si="36"/>
        <v>-6.1471799999999999E-4</v>
      </c>
      <c r="F1158" s="2">
        <f t="shared" si="37"/>
        <v>-4.8391560000000001E-4</v>
      </c>
    </row>
    <row r="1159" spans="1:6" x14ac:dyDescent="0.15">
      <c r="A1159">
        <v>11.57</v>
      </c>
      <c r="B1159">
        <v>-4.8569999999999999E-4</v>
      </c>
      <c r="C1159">
        <v>-5.8509999999999996E-4</v>
      </c>
      <c r="D1159">
        <v>0</v>
      </c>
      <c r="E1159" s="2">
        <f t="shared" si="36"/>
        <v>-6.4695240000000004E-4</v>
      </c>
      <c r="F1159" s="2">
        <f t="shared" si="37"/>
        <v>-7.7935319999999995E-4</v>
      </c>
    </row>
    <row r="1160" spans="1:6" x14ac:dyDescent="0.15">
      <c r="A1160">
        <v>11.58</v>
      </c>
      <c r="B1160">
        <v>-4.1280000000000001E-4</v>
      </c>
      <c r="C1160">
        <v>-6.8690000000000005E-4</v>
      </c>
      <c r="D1160">
        <v>0</v>
      </c>
      <c r="E1160" s="2">
        <f t="shared" si="36"/>
        <v>-5.4984960000000003E-4</v>
      </c>
      <c r="F1160" s="2">
        <f t="shared" si="37"/>
        <v>-9.1495080000000015E-4</v>
      </c>
    </row>
    <row r="1161" spans="1:6" x14ac:dyDescent="0.15">
      <c r="A1161">
        <v>11.59</v>
      </c>
      <c r="B1161">
        <v>-2.7270000000000001E-4</v>
      </c>
      <c r="C1161">
        <v>-6.3179999999999996E-4</v>
      </c>
      <c r="D1161">
        <v>0</v>
      </c>
      <c r="E1161" s="2">
        <f t="shared" si="36"/>
        <v>-3.6323640000000004E-4</v>
      </c>
      <c r="F1161" s="2">
        <f t="shared" si="37"/>
        <v>-8.4155760000000003E-4</v>
      </c>
    </row>
    <row r="1162" spans="1:6" x14ac:dyDescent="0.15">
      <c r="A1162">
        <v>11.6</v>
      </c>
      <c r="B1162">
        <v>-1.515E-4</v>
      </c>
      <c r="C1162">
        <v>-4.6250000000000002E-4</v>
      </c>
      <c r="D1162">
        <v>0</v>
      </c>
      <c r="E1162" s="2">
        <f t="shared" si="36"/>
        <v>-2.0179799999999999E-4</v>
      </c>
      <c r="F1162" s="2">
        <f t="shared" si="37"/>
        <v>-6.1605000000000004E-4</v>
      </c>
    </row>
    <row r="1163" spans="1:6" x14ac:dyDescent="0.15">
      <c r="A1163">
        <v>11.61</v>
      </c>
      <c r="B1163">
        <v>-1.3779999999999999E-4</v>
      </c>
      <c r="C1163">
        <v>-2.7250000000000001E-4</v>
      </c>
      <c r="D1163">
        <v>0</v>
      </c>
      <c r="E1163" s="2">
        <f t="shared" si="36"/>
        <v>-1.8354959999999999E-4</v>
      </c>
      <c r="F1163" s="2">
        <f t="shared" si="37"/>
        <v>-3.6297000000000006E-4</v>
      </c>
    </row>
    <row r="1164" spans="1:6" x14ac:dyDescent="0.15">
      <c r="A1164">
        <v>11.62</v>
      </c>
      <c r="B1164">
        <v>-2.6380000000000002E-4</v>
      </c>
      <c r="C1164">
        <v>-1.5200000000000001E-4</v>
      </c>
      <c r="D1164">
        <v>0</v>
      </c>
      <c r="E1164" s="2">
        <f t="shared" si="36"/>
        <v>-3.5138160000000004E-4</v>
      </c>
      <c r="F1164" s="2">
        <f t="shared" si="37"/>
        <v>-2.0246400000000002E-4</v>
      </c>
    </row>
    <row r="1165" spans="1:6" x14ac:dyDescent="0.15">
      <c r="A1165">
        <v>11.63</v>
      </c>
      <c r="B1165">
        <v>-4.7459999999999999E-4</v>
      </c>
      <c r="C1165">
        <v>-1.4190000000000001E-4</v>
      </c>
      <c r="D1165">
        <v>0</v>
      </c>
      <c r="E1165" s="2">
        <f t="shared" si="36"/>
        <v>-6.3216720000000006E-4</v>
      </c>
      <c r="F1165" s="2">
        <f t="shared" si="37"/>
        <v>-1.8901080000000001E-4</v>
      </c>
    </row>
    <row r="1166" spans="1:6" x14ac:dyDescent="0.15">
      <c r="A1166">
        <v>11.64</v>
      </c>
      <c r="B1166">
        <v>-6.5110000000000005E-4</v>
      </c>
      <c r="C1166">
        <v>-2.196E-4</v>
      </c>
      <c r="D1166">
        <v>0</v>
      </c>
      <c r="E1166" s="2">
        <f t="shared" si="36"/>
        <v>-8.6726520000000016E-4</v>
      </c>
      <c r="F1166" s="2">
        <f t="shared" si="37"/>
        <v>-2.9250720000000002E-4</v>
      </c>
    </row>
    <row r="1167" spans="1:6" x14ac:dyDescent="0.15">
      <c r="A1167">
        <v>11.65</v>
      </c>
      <c r="B1167">
        <v>-6.759E-4</v>
      </c>
      <c r="C1167">
        <v>-3.211E-4</v>
      </c>
      <c r="D1167">
        <v>0</v>
      </c>
      <c r="E1167" s="2">
        <f t="shared" si="36"/>
        <v>-9.0029880000000006E-4</v>
      </c>
      <c r="F1167" s="2">
        <f t="shared" si="37"/>
        <v>-4.2770520000000003E-4</v>
      </c>
    </row>
    <row r="1168" spans="1:6" x14ac:dyDescent="0.15">
      <c r="A1168">
        <v>11.66</v>
      </c>
      <c r="B1168">
        <v>-5.0460000000000001E-4</v>
      </c>
      <c r="C1168">
        <v>-3.837E-4</v>
      </c>
      <c r="D1168">
        <v>0</v>
      </c>
      <c r="E1168" s="2">
        <f t="shared" si="36"/>
        <v>-6.7212720000000008E-4</v>
      </c>
      <c r="F1168" s="2">
        <f t="shared" si="37"/>
        <v>-5.1108840000000007E-4</v>
      </c>
    </row>
    <row r="1169" spans="1:6" x14ac:dyDescent="0.15">
      <c r="A1169">
        <v>11.67</v>
      </c>
      <c r="B1169">
        <v>-2.0029999999999999E-4</v>
      </c>
      <c r="C1169">
        <v>-3.814E-4</v>
      </c>
      <c r="D1169">
        <v>0</v>
      </c>
      <c r="E1169" s="2">
        <f t="shared" si="36"/>
        <v>-2.6679960000000001E-4</v>
      </c>
      <c r="F1169" s="2">
        <f t="shared" si="37"/>
        <v>-5.0802479999999999E-4</v>
      </c>
    </row>
    <row r="1170" spans="1:6" x14ac:dyDescent="0.15">
      <c r="A1170">
        <v>11.68</v>
      </c>
      <c r="B1170">
        <v>9.1240000000000001E-5</v>
      </c>
      <c r="C1170">
        <v>-3.3389999999999998E-4</v>
      </c>
      <c r="D1170">
        <v>0</v>
      </c>
      <c r="E1170" s="2">
        <f t="shared" si="36"/>
        <v>1.2153168000000001E-4</v>
      </c>
      <c r="F1170" s="2">
        <f t="shared" si="37"/>
        <v>-4.4475480000000001E-4</v>
      </c>
    </row>
    <row r="1171" spans="1:6" x14ac:dyDescent="0.15">
      <c r="A1171">
        <v>11.69</v>
      </c>
      <c r="B1171">
        <v>2.185E-4</v>
      </c>
      <c r="C1171">
        <v>-2.8459999999999998E-4</v>
      </c>
      <c r="D1171">
        <v>0</v>
      </c>
      <c r="E1171" s="2">
        <f t="shared" si="36"/>
        <v>2.9104200000000004E-4</v>
      </c>
      <c r="F1171" s="2">
        <f t="shared" si="37"/>
        <v>-3.7908719999999997E-4</v>
      </c>
    </row>
    <row r="1172" spans="1:6" x14ac:dyDescent="0.15">
      <c r="A1172">
        <v>11.7</v>
      </c>
      <c r="B1172">
        <v>1.0849999999999999E-4</v>
      </c>
      <c r="C1172">
        <v>-2.6630000000000002E-4</v>
      </c>
      <c r="D1172">
        <v>0</v>
      </c>
      <c r="E1172" s="2">
        <f t="shared" si="36"/>
        <v>1.4452200000000001E-4</v>
      </c>
      <c r="F1172" s="2">
        <f t="shared" si="37"/>
        <v>-3.5471160000000005E-4</v>
      </c>
    </row>
    <row r="1173" spans="1:6" x14ac:dyDescent="0.15">
      <c r="A1173">
        <v>11.71</v>
      </c>
      <c r="B1173">
        <v>-1.8660000000000001E-4</v>
      </c>
      <c r="C1173">
        <v>-2.764E-4</v>
      </c>
      <c r="D1173">
        <v>0</v>
      </c>
      <c r="E1173" s="2">
        <f t="shared" si="36"/>
        <v>-2.4855120000000003E-4</v>
      </c>
      <c r="F1173" s="2">
        <f t="shared" si="37"/>
        <v>-3.6816480000000004E-4</v>
      </c>
    </row>
    <row r="1174" spans="1:6" x14ac:dyDescent="0.15">
      <c r="A1174">
        <v>11.72</v>
      </c>
      <c r="B1174">
        <v>-5.1150000000000002E-4</v>
      </c>
      <c r="C1174">
        <v>-2.7900000000000001E-4</v>
      </c>
      <c r="D1174">
        <v>0</v>
      </c>
      <c r="E1174" s="2">
        <f t="shared" si="36"/>
        <v>-6.8131800000000009E-4</v>
      </c>
      <c r="F1174" s="2">
        <f t="shared" si="37"/>
        <v>-3.7162800000000004E-4</v>
      </c>
    </row>
    <row r="1175" spans="1:6" x14ac:dyDescent="0.15">
      <c r="A1175">
        <v>11.73</v>
      </c>
      <c r="B1175">
        <v>-6.8720000000000001E-4</v>
      </c>
      <c r="C1175">
        <v>-2.3350000000000001E-4</v>
      </c>
      <c r="D1175">
        <v>0</v>
      </c>
      <c r="E1175" s="2">
        <f t="shared" si="36"/>
        <v>-9.1535040000000002E-4</v>
      </c>
      <c r="F1175" s="2">
        <f t="shared" si="37"/>
        <v>-3.1102200000000005E-4</v>
      </c>
    </row>
    <row r="1176" spans="1:6" x14ac:dyDescent="0.15">
      <c r="A1176">
        <v>11.74</v>
      </c>
      <c r="B1176">
        <v>-6.0729999999999996E-4</v>
      </c>
      <c r="C1176">
        <v>-1.2860000000000001E-4</v>
      </c>
      <c r="D1176">
        <v>0</v>
      </c>
      <c r="E1176" s="2">
        <f t="shared" si="36"/>
        <v>-8.0892360000000001E-4</v>
      </c>
      <c r="F1176" s="2">
        <f t="shared" si="37"/>
        <v>-1.7129520000000003E-4</v>
      </c>
    </row>
    <row r="1177" spans="1:6" x14ac:dyDescent="0.15">
      <c r="A1177">
        <v>11.75</v>
      </c>
      <c r="B1177">
        <v>-2.968E-4</v>
      </c>
      <c r="C1177">
        <v>1.443E-6</v>
      </c>
      <c r="D1177">
        <v>0</v>
      </c>
      <c r="E1177" s="2">
        <f t="shared" si="36"/>
        <v>-3.9533760000000004E-4</v>
      </c>
      <c r="F1177" s="2">
        <f t="shared" si="37"/>
        <v>1.922076E-6</v>
      </c>
    </row>
    <row r="1178" spans="1:6" x14ac:dyDescent="0.15">
      <c r="A1178">
        <v>11.76</v>
      </c>
      <c r="B1178">
        <v>9.8449999999999994E-5</v>
      </c>
      <c r="C1178">
        <v>9.0929999999999998E-5</v>
      </c>
      <c r="D1178">
        <v>0</v>
      </c>
      <c r="E1178" s="2">
        <f t="shared" si="36"/>
        <v>1.311354E-4</v>
      </c>
      <c r="F1178" s="2">
        <f t="shared" si="37"/>
        <v>1.2111876E-4</v>
      </c>
    </row>
    <row r="1179" spans="1:6" x14ac:dyDescent="0.15">
      <c r="A1179">
        <v>11.77</v>
      </c>
      <c r="B1179">
        <v>3.8850000000000001E-4</v>
      </c>
      <c r="C1179">
        <v>8.2180000000000003E-5</v>
      </c>
      <c r="D1179">
        <v>0</v>
      </c>
      <c r="E1179" s="2">
        <f t="shared" si="36"/>
        <v>5.1748199999999999E-4</v>
      </c>
      <c r="F1179" s="2">
        <f t="shared" si="37"/>
        <v>1.0946376E-4</v>
      </c>
    </row>
    <row r="1180" spans="1:6" x14ac:dyDescent="0.15">
      <c r="A1180">
        <v>11.78</v>
      </c>
      <c r="B1180">
        <v>4.3960000000000001E-4</v>
      </c>
      <c r="C1180">
        <v>-3.3229999999999999E-5</v>
      </c>
      <c r="D1180">
        <v>0</v>
      </c>
      <c r="E1180" s="2">
        <f t="shared" si="36"/>
        <v>5.8554720000000002E-4</v>
      </c>
      <c r="F1180" s="2">
        <f t="shared" si="37"/>
        <v>-4.4262360000000002E-5</v>
      </c>
    </row>
    <row r="1181" spans="1:6" x14ac:dyDescent="0.15">
      <c r="A1181">
        <v>11.79</v>
      </c>
      <c r="B1181">
        <v>2.4360000000000001E-4</v>
      </c>
      <c r="C1181">
        <v>-1.9890000000000001E-4</v>
      </c>
      <c r="D1181">
        <v>0</v>
      </c>
      <c r="E1181" s="2">
        <f t="shared" si="36"/>
        <v>3.2447520000000003E-4</v>
      </c>
      <c r="F1181" s="2">
        <f t="shared" si="37"/>
        <v>-2.6493480000000004E-4</v>
      </c>
    </row>
    <row r="1182" spans="1:6" x14ac:dyDescent="0.15">
      <c r="A1182">
        <v>11.8</v>
      </c>
      <c r="B1182">
        <v>-7.9709999999999994E-5</v>
      </c>
      <c r="C1182">
        <v>-3.167E-4</v>
      </c>
      <c r="D1182">
        <v>0</v>
      </c>
      <c r="E1182" s="2">
        <f t="shared" si="36"/>
        <v>-1.0617372E-4</v>
      </c>
      <c r="F1182" s="2">
        <f t="shared" si="37"/>
        <v>-4.2184440000000002E-4</v>
      </c>
    </row>
    <row r="1183" spans="1:6" x14ac:dyDescent="0.15">
      <c r="A1183">
        <v>11.81</v>
      </c>
      <c r="B1183">
        <v>-3.501E-4</v>
      </c>
      <c r="C1183">
        <v>-2.987E-4</v>
      </c>
      <c r="D1183">
        <v>0</v>
      </c>
      <c r="E1183" s="2">
        <f t="shared" si="36"/>
        <v>-4.6633320000000005E-4</v>
      </c>
      <c r="F1183" s="2">
        <f t="shared" si="37"/>
        <v>-3.9786840000000003E-4</v>
      </c>
    </row>
    <row r="1184" spans="1:6" x14ac:dyDescent="0.15">
      <c r="A1184">
        <v>11.82</v>
      </c>
      <c r="B1184">
        <v>-4.2329999999999999E-4</v>
      </c>
      <c r="C1184">
        <v>-1.2010000000000001E-4</v>
      </c>
      <c r="D1184">
        <v>0</v>
      </c>
      <c r="E1184" s="2">
        <f t="shared" si="36"/>
        <v>-5.6383560000000004E-4</v>
      </c>
      <c r="F1184" s="2">
        <f t="shared" si="37"/>
        <v>-1.5997320000000001E-4</v>
      </c>
    </row>
    <row r="1185" spans="1:6" x14ac:dyDescent="0.15">
      <c r="A1185">
        <v>11.83</v>
      </c>
      <c r="B1185">
        <v>-2.654E-4</v>
      </c>
      <c r="C1185">
        <v>1.582E-4</v>
      </c>
      <c r="D1185">
        <v>0</v>
      </c>
      <c r="E1185" s="2">
        <f t="shared" si="36"/>
        <v>-3.535128E-4</v>
      </c>
      <c r="F1185" s="2">
        <f t="shared" si="37"/>
        <v>2.1072239999999999E-4</v>
      </c>
    </row>
    <row r="1186" spans="1:6" x14ac:dyDescent="0.15">
      <c r="A1186">
        <v>11.84</v>
      </c>
      <c r="B1186">
        <v>3.5710000000000002E-5</v>
      </c>
      <c r="C1186">
        <v>4.147E-4</v>
      </c>
      <c r="D1186">
        <v>0</v>
      </c>
      <c r="E1186" s="2">
        <f t="shared" si="36"/>
        <v>4.7565720000000006E-5</v>
      </c>
      <c r="F1186" s="2">
        <f t="shared" si="37"/>
        <v>5.5238040000000002E-4</v>
      </c>
    </row>
    <row r="1187" spans="1:6" x14ac:dyDescent="0.15">
      <c r="A1187">
        <v>11.85</v>
      </c>
      <c r="B1187">
        <v>3.257E-4</v>
      </c>
      <c r="C1187">
        <v>5.2780000000000004E-4</v>
      </c>
      <c r="D1187">
        <v>0</v>
      </c>
      <c r="E1187" s="2">
        <f t="shared" si="36"/>
        <v>4.3383240000000002E-4</v>
      </c>
      <c r="F1187" s="2">
        <f t="shared" si="37"/>
        <v>7.0302960000000008E-4</v>
      </c>
    </row>
    <row r="1188" spans="1:6" x14ac:dyDescent="0.15">
      <c r="A1188">
        <v>11.86</v>
      </c>
      <c r="B1188">
        <v>4.707E-4</v>
      </c>
      <c r="C1188">
        <v>4.4240000000000002E-4</v>
      </c>
      <c r="D1188">
        <v>0</v>
      </c>
      <c r="E1188" s="2">
        <f t="shared" si="36"/>
        <v>6.2697240000000008E-4</v>
      </c>
      <c r="F1188" s="2">
        <f t="shared" si="37"/>
        <v>5.8927680000000007E-4</v>
      </c>
    </row>
    <row r="1189" spans="1:6" x14ac:dyDescent="0.15">
      <c r="A1189">
        <v>11.87</v>
      </c>
      <c r="B1189">
        <v>4.2779999999999999E-4</v>
      </c>
      <c r="C1189">
        <v>2.0350000000000001E-4</v>
      </c>
      <c r="D1189">
        <v>0</v>
      </c>
      <c r="E1189" s="2">
        <f t="shared" si="36"/>
        <v>5.6982959999999998E-4</v>
      </c>
      <c r="F1189" s="2">
        <f t="shared" si="37"/>
        <v>2.7106200000000003E-4</v>
      </c>
    </row>
    <row r="1190" spans="1:6" x14ac:dyDescent="0.15">
      <c r="A1190">
        <v>11.88</v>
      </c>
      <c r="B1190">
        <v>2.5960000000000002E-4</v>
      </c>
      <c r="C1190">
        <v>-6.2340000000000003E-5</v>
      </c>
      <c r="D1190">
        <v>0</v>
      </c>
      <c r="E1190" s="2">
        <f t="shared" si="36"/>
        <v>3.4578720000000003E-4</v>
      </c>
      <c r="F1190" s="2">
        <f t="shared" si="37"/>
        <v>-8.3036880000000003E-5</v>
      </c>
    </row>
    <row r="1191" spans="1:6" x14ac:dyDescent="0.15">
      <c r="A1191">
        <v>11.89</v>
      </c>
      <c r="B1191">
        <v>8.8369999999999996E-5</v>
      </c>
      <c r="C1191">
        <v>-2.096E-4</v>
      </c>
      <c r="D1191">
        <v>0</v>
      </c>
      <c r="E1191" s="2">
        <f t="shared" si="36"/>
        <v>1.1770884E-4</v>
      </c>
      <c r="F1191" s="2">
        <f t="shared" si="37"/>
        <v>-2.7918720000000004E-4</v>
      </c>
    </row>
    <row r="1192" spans="1:6" x14ac:dyDescent="0.15">
      <c r="A1192">
        <v>11.9</v>
      </c>
      <c r="B1192">
        <v>2.0190000000000002E-5</v>
      </c>
      <c r="C1192">
        <v>-1.4990000000000001E-4</v>
      </c>
      <c r="D1192">
        <v>0</v>
      </c>
      <c r="E1192" s="2">
        <f t="shared" si="36"/>
        <v>2.6893080000000004E-5</v>
      </c>
      <c r="F1192" s="2">
        <f t="shared" si="37"/>
        <v>-1.9966680000000004E-4</v>
      </c>
    </row>
    <row r="1193" spans="1:6" x14ac:dyDescent="0.15">
      <c r="A1193">
        <v>11.91</v>
      </c>
      <c r="B1193">
        <v>8.5069999999999997E-5</v>
      </c>
      <c r="C1193">
        <v>1.013E-4</v>
      </c>
      <c r="D1193">
        <v>0</v>
      </c>
      <c r="E1193" s="2">
        <f t="shared" si="36"/>
        <v>1.1331324000000001E-4</v>
      </c>
      <c r="F1193" s="2">
        <f t="shared" si="37"/>
        <v>1.3493160000000001E-4</v>
      </c>
    </row>
    <row r="1194" spans="1:6" x14ac:dyDescent="0.15">
      <c r="A1194">
        <v>11.92</v>
      </c>
      <c r="B1194">
        <v>2.274E-4</v>
      </c>
      <c r="C1194">
        <v>4.3179999999999998E-4</v>
      </c>
      <c r="D1194">
        <v>0</v>
      </c>
      <c r="E1194" s="2">
        <f t="shared" si="36"/>
        <v>3.0289680000000004E-4</v>
      </c>
      <c r="F1194" s="2">
        <f t="shared" si="37"/>
        <v>5.7515759999999996E-4</v>
      </c>
    </row>
    <row r="1195" spans="1:6" x14ac:dyDescent="0.15">
      <c r="A1195">
        <v>11.93</v>
      </c>
      <c r="B1195">
        <v>3.4929999999999998E-4</v>
      </c>
      <c r="C1195">
        <v>6.9030000000000003E-4</v>
      </c>
      <c r="D1195">
        <v>0</v>
      </c>
      <c r="E1195" s="2">
        <f t="shared" si="36"/>
        <v>4.6526759999999999E-4</v>
      </c>
      <c r="F1195" s="2">
        <f t="shared" si="37"/>
        <v>9.1947960000000005E-4</v>
      </c>
    </row>
    <row r="1196" spans="1:6" x14ac:dyDescent="0.15">
      <c r="A1196">
        <v>11.94</v>
      </c>
      <c r="B1196">
        <v>3.7770000000000002E-4</v>
      </c>
      <c r="C1196">
        <v>7.6389999999999997E-4</v>
      </c>
      <c r="D1196">
        <v>0</v>
      </c>
      <c r="E1196" s="2">
        <f t="shared" si="36"/>
        <v>5.030964000000001E-4</v>
      </c>
      <c r="F1196" s="2">
        <f t="shared" si="37"/>
        <v>1.0175148E-3</v>
      </c>
    </row>
    <row r="1197" spans="1:6" x14ac:dyDescent="0.15">
      <c r="A1197">
        <v>11.95</v>
      </c>
      <c r="B1197">
        <v>3.1199999999999999E-4</v>
      </c>
      <c r="C1197">
        <v>6.3460000000000003E-4</v>
      </c>
      <c r="D1197">
        <v>0</v>
      </c>
      <c r="E1197" s="2">
        <f t="shared" si="36"/>
        <v>4.1558400000000004E-4</v>
      </c>
      <c r="F1197" s="2">
        <f t="shared" si="37"/>
        <v>8.4528720000000008E-4</v>
      </c>
    </row>
    <row r="1198" spans="1:6" x14ac:dyDescent="0.15">
      <c r="A1198">
        <v>11.96</v>
      </c>
      <c r="B1198">
        <v>2.2230000000000001E-4</v>
      </c>
      <c r="C1198">
        <v>3.8519999999999998E-4</v>
      </c>
      <c r="D1198">
        <v>0</v>
      </c>
      <c r="E1198" s="2">
        <f t="shared" si="36"/>
        <v>2.9610360000000002E-4</v>
      </c>
      <c r="F1198" s="2">
        <f t="shared" si="37"/>
        <v>5.1308639999999997E-4</v>
      </c>
    </row>
    <row r="1199" spans="1:6" x14ac:dyDescent="0.15">
      <c r="A1199">
        <v>11.97</v>
      </c>
      <c r="B1199">
        <v>1.9990000000000001E-4</v>
      </c>
      <c r="C1199">
        <v>1.5229999999999999E-4</v>
      </c>
      <c r="D1199">
        <v>0</v>
      </c>
      <c r="E1199" s="2">
        <f t="shared" si="36"/>
        <v>2.6626680000000003E-4</v>
      </c>
      <c r="F1199" s="2">
        <f t="shared" si="37"/>
        <v>2.028636E-4</v>
      </c>
    </row>
    <row r="1200" spans="1:6" x14ac:dyDescent="0.15">
      <c r="A1200">
        <v>11.98</v>
      </c>
      <c r="B1200">
        <v>2.921E-4</v>
      </c>
      <c r="C1200">
        <v>5.3909999999999997E-5</v>
      </c>
      <c r="D1200">
        <v>0</v>
      </c>
      <c r="E1200" s="2">
        <f t="shared" si="36"/>
        <v>3.890772E-4</v>
      </c>
      <c r="F1200" s="2">
        <f t="shared" si="37"/>
        <v>7.1808119999999996E-5</v>
      </c>
    </row>
    <row r="1201" spans="1:6" x14ac:dyDescent="0.15">
      <c r="A1201">
        <v>11.99</v>
      </c>
      <c r="B1201">
        <v>4.64E-4</v>
      </c>
      <c r="C1201">
        <v>1.314E-4</v>
      </c>
      <c r="D1201">
        <v>0</v>
      </c>
      <c r="E1201" s="2">
        <f t="shared" si="36"/>
        <v>6.1804800000000006E-4</v>
      </c>
      <c r="F1201" s="2">
        <f t="shared" si="37"/>
        <v>1.750248E-4</v>
      </c>
    </row>
    <row r="1202" spans="1:6" x14ac:dyDescent="0.15">
      <c r="A1202">
        <v>12</v>
      </c>
      <c r="B1202">
        <v>6.1359999999999995E-4</v>
      </c>
      <c r="C1202">
        <v>3.3480000000000001E-4</v>
      </c>
      <c r="D1202">
        <v>0</v>
      </c>
      <c r="E1202" s="2">
        <f t="shared" si="36"/>
        <v>8.1731519999999995E-4</v>
      </c>
      <c r="F1202" s="2">
        <f t="shared" si="37"/>
        <v>4.4595360000000006E-4</v>
      </c>
    </row>
    <row r="1203" spans="1:6" x14ac:dyDescent="0.15">
      <c r="A1203">
        <v>12.01</v>
      </c>
      <c r="B1203">
        <v>6.3409999999999996E-4</v>
      </c>
      <c r="C1203">
        <v>5.5690000000000004E-4</v>
      </c>
      <c r="D1203">
        <v>0</v>
      </c>
      <c r="E1203" s="2">
        <f t="shared" si="36"/>
        <v>8.446212E-4</v>
      </c>
      <c r="F1203" s="2">
        <f t="shared" si="37"/>
        <v>7.4179080000000004E-4</v>
      </c>
    </row>
    <row r="1204" spans="1:6" x14ac:dyDescent="0.15">
      <c r="A1204">
        <v>12.02</v>
      </c>
      <c r="B1204">
        <v>4.8579999999999999E-4</v>
      </c>
      <c r="C1204">
        <v>6.9470000000000003E-4</v>
      </c>
      <c r="D1204">
        <v>0</v>
      </c>
      <c r="E1204" s="2">
        <f t="shared" si="36"/>
        <v>6.4708560000000003E-4</v>
      </c>
      <c r="F1204" s="2">
        <f t="shared" si="37"/>
        <v>9.2534040000000011E-4</v>
      </c>
    </row>
    <row r="1205" spans="1:6" x14ac:dyDescent="0.15">
      <c r="A1205">
        <v>12.03</v>
      </c>
      <c r="B1205">
        <v>2.3149999999999999E-4</v>
      </c>
      <c r="C1205">
        <v>7.0229999999999999E-4</v>
      </c>
      <c r="D1205">
        <v>0</v>
      </c>
      <c r="E1205" s="2">
        <f t="shared" si="36"/>
        <v>3.08358E-4</v>
      </c>
      <c r="F1205" s="2">
        <f t="shared" si="37"/>
        <v>9.3546360000000008E-4</v>
      </c>
    </row>
    <row r="1206" spans="1:6" x14ac:dyDescent="0.15">
      <c r="A1206">
        <v>12.04</v>
      </c>
      <c r="B1206">
        <v>1.092E-5</v>
      </c>
      <c r="C1206">
        <v>6.066E-4</v>
      </c>
      <c r="D1206">
        <v>0</v>
      </c>
      <c r="E1206" s="2">
        <f t="shared" si="36"/>
        <v>1.4545440000000001E-5</v>
      </c>
      <c r="F1206" s="2">
        <f t="shared" si="37"/>
        <v>8.0799120000000005E-4</v>
      </c>
    </row>
    <row r="1207" spans="1:6" x14ac:dyDescent="0.15">
      <c r="A1207">
        <v>12.05</v>
      </c>
      <c r="B1207">
        <v>-3.6449999999999998E-5</v>
      </c>
      <c r="C1207">
        <v>4.818E-4</v>
      </c>
      <c r="D1207">
        <v>0</v>
      </c>
      <c r="E1207" s="2">
        <f t="shared" si="36"/>
        <v>-4.8551399999999997E-5</v>
      </c>
      <c r="F1207" s="2">
        <f t="shared" si="37"/>
        <v>6.4175760000000006E-4</v>
      </c>
    </row>
    <row r="1208" spans="1:6" x14ac:dyDescent="0.15">
      <c r="A1208">
        <v>12.06</v>
      </c>
      <c r="B1208">
        <v>1.438E-4</v>
      </c>
      <c r="C1208">
        <v>4.0020000000000002E-4</v>
      </c>
      <c r="D1208">
        <v>0</v>
      </c>
      <c r="E1208" s="2">
        <f t="shared" si="36"/>
        <v>1.915416E-4</v>
      </c>
      <c r="F1208" s="2">
        <f t="shared" si="37"/>
        <v>5.3306640000000004E-4</v>
      </c>
    </row>
    <row r="1209" spans="1:6" x14ac:dyDescent="0.15">
      <c r="A1209">
        <v>12.07</v>
      </c>
      <c r="B1209">
        <v>4.7909999999999999E-4</v>
      </c>
      <c r="C1209">
        <v>3.9130000000000002E-4</v>
      </c>
      <c r="D1209">
        <v>0</v>
      </c>
      <c r="E1209" s="2">
        <f t="shared" si="36"/>
        <v>6.381612E-4</v>
      </c>
      <c r="F1209" s="2">
        <f t="shared" si="37"/>
        <v>5.2121160000000004E-4</v>
      </c>
    </row>
    <row r="1210" spans="1:6" x14ac:dyDescent="0.15">
      <c r="A1210">
        <v>12.08</v>
      </c>
      <c r="B1210">
        <v>7.9960000000000003E-4</v>
      </c>
      <c r="C1210">
        <v>4.3179999999999998E-4</v>
      </c>
      <c r="D1210">
        <v>0</v>
      </c>
      <c r="E1210" s="2">
        <f t="shared" si="36"/>
        <v>1.0650672000000001E-3</v>
      </c>
      <c r="F1210" s="2">
        <f t="shared" si="37"/>
        <v>5.7515759999999996E-4</v>
      </c>
    </row>
    <row r="1211" spans="1:6" x14ac:dyDescent="0.15">
      <c r="A1211">
        <v>12.09</v>
      </c>
      <c r="B1211">
        <v>9.2619999999999996E-4</v>
      </c>
      <c r="C1211">
        <v>4.706E-4</v>
      </c>
      <c r="D1211">
        <v>0</v>
      </c>
      <c r="E1211" s="2">
        <f t="shared" si="36"/>
        <v>1.2336984E-3</v>
      </c>
      <c r="F1211" s="2">
        <f t="shared" si="37"/>
        <v>6.2683920000000009E-4</v>
      </c>
    </row>
    <row r="1212" spans="1:6" x14ac:dyDescent="0.15">
      <c r="A1212">
        <v>12.1</v>
      </c>
      <c r="B1212">
        <v>7.7200000000000001E-4</v>
      </c>
      <c r="C1212">
        <v>4.6900000000000002E-4</v>
      </c>
      <c r="D1212">
        <v>0</v>
      </c>
      <c r="E1212" s="2">
        <f t="shared" si="36"/>
        <v>1.0283040000000001E-3</v>
      </c>
      <c r="F1212" s="2">
        <f t="shared" si="37"/>
        <v>6.2470800000000008E-4</v>
      </c>
    </row>
    <row r="1213" spans="1:6" x14ac:dyDescent="0.15">
      <c r="A1213">
        <v>12.11</v>
      </c>
      <c r="B1213">
        <v>3.9649999999999999E-4</v>
      </c>
      <c r="C1213">
        <v>4.2959999999999998E-4</v>
      </c>
      <c r="D1213">
        <v>0</v>
      </c>
      <c r="E1213" s="2">
        <f t="shared" si="36"/>
        <v>5.2813800000000004E-4</v>
      </c>
      <c r="F1213" s="2">
        <f t="shared" si="37"/>
        <v>5.7222719999999998E-4</v>
      </c>
    </row>
    <row r="1214" spans="1:6" x14ac:dyDescent="0.15">
      <c r="A1214">
        <v>12.12</v>
      </c>
      <c r="B1214">
        <v>-1.8810000000000001E-5</v>
      </c>
      <c r="C1214">
        <v>3.9320000000000002E-4</v>
      </c>
      <c r="D1214">
        <v>0</v>
      </c>
      <c r="E1214" s="2">
        <f t="shared" si="36"/>
        <v>-2.5054920000000004E-5</v>
      </c>
      <c r="F1214" s="2">
        <f t="shared" si="37"/>
        <v>5.2374240000000003E-4</v>
      </c>
    </row>
    <row r="1215" spans="1:6" x14ac:dyDescent="0.15">
      <c r="A1215">
        <v>12.13</v>
      </c>
      <c r="B1215">
        <v>-2.6370000000000001E-4</v>
      </c>
      <c r="C1215">
        <v>4.0739999999999998E-4</v>
      </c>
      <c r="D1215">
        <v>0</v>
      </c>
      <c r="E1215" s="2">
        <f t="shared" si="36"/>
        <v>-3.5124840000000005E-4</v>
      </c>
      <c r="F1215" s="2">
        <f t="shared" si="37"/>
        <v>5.4265680000000003E-4</v>
      </c>
    </row>
    <row r="1216" spans="1:6" x14ac:dyDescent="0.15">
      <c r="A1216">
        <v>12.14</v>
      </c>
      <c r="B1216">
        <v>-2.119E-4</v>
      </c>
      <c r="C1216">
        <v>4.8670000000000001E-4</v>
      </c>
      <c r="D1216">
        <v>0</v>
      </c>
      <c r="E1216" s="2">
        <f t="shared" si="36"/>
        <v>-2.822508E-4</v>
      </c>
      <c r="F1216" s="2">
        <f t="shared" si="37"/>
        <v>6.4828440000000008E-4</v>
      </c>
    </row>
    <row r="1217" spans="1:6" x14ac:dyDescent="0.15">
      <c r="A1217">
        <v>12.15</v>
      </c>
      <c r="B1217">
        <v>1.081E-4</v>
      </c>
      <c r="C1217">
        <v>5.9310000000000005E-4</v>
      </c>
      <c r="D1217">
        <v>0</v>
      </c>
      <c r="E1217" s="2">
        <f t="shared" si="36"/>
        <v>1.4398920000000001E-4</v>
      </c>
      <c r="F1217" s="2">
        <f t="shared" si="37"/>
        <v>7.9000920000000011E-4</v>
      </c>
    </row>
    <row r="1218" spans="1:6" x14ac:dyDescent="0.15">
      <c r="A1218">
        <v>12.16</v>
      </c>
      <c r="B1218">
        <v>5.2660000000000001E-4</v>
      </c>
      <c r="C1218">
        <v>6.5240000000000003E-4</v>
      </c>
      <c r="D1218">
        <v>0</v>
      </c>
      <c r="E1218" s="2">
        <f t="shared" si="36"/>
        <v>7.0143120000000004E-4</v>
      </c>
      <c r="F1218" s="2">
        <f t="shared" si="37"/>
        <v>8.6899680000000008E-4</v>
      </c>
    </row>
    <row r="1219" spans="1:6" x14ac:dyDescent="0.15">
      <c r="A1219">
        <v>12.17</v>
      </c>
      <c r="B1219">
        <v>8.2089999999999995E-4</v>
      </c>
      <c r="C1219">
        <v>5.9880000000000003E-4</v>
      </c>
      <c r="D1219">
        <v>0</v>
      </c>
      <c r="E1219" s="2">
        <f t="shared" ref="E1219:E1282" si="38">B1219*$G$1</f>
        <v>1.0934388E-3</v>
      </c>
      <c r="F1219" s="2">
        <f t="shared" ref="F1219:F1282" si="39">C1219*$G$1</f>
        <v>7.9760160000000009E-4</v>
      </c>
    </row>
    <row r="1220" spans="1:6" x14ac:dyDescent="0.15">
      <c r="A1220">
        <v>12.18</v>
      </c>
      <c r="B1220">
        <v>8.342E-4</v>
      </c>
      <c r="C1220">
        <v>4.2210000000000001E-4</v>
      </c>
      <c r="D1220">
        <v>0</v>
      </c>
      <c r="E1220" s="2">
        <f t="shared" si="38"/>
        <v>1.1111544E-3</v>
      </c>
      <c r="F1220" s="2">
        <f t="shared" si="39"/>
        <v>5.622372E-4</v>
      </c>
    </row>
    <row r="1221" spans="1:6" x14ac:dyDescent="0.15">
      <c r="A1221">
        <v>12.19</v>
      </c>
      <c r="B1221">
        <v>5.574E-4</v>
      </c>
      <c r="C1221">
        <v>1.862E-4</v>
      </c>
      <c r="D1221">
        <v>0</v>
      </c>
      <c r="E1221" s="2">
        <f t="shared" si="38"/>
        <v>7.4245680000000001E-4</v>
      </c>
      <c r="F1221" s="2">
        <f t="shared" si="39"/>
        <v>2.480184E-4</v>
      </c>
    </row>
    <row r="1222" spans="1:6" x14ac:dyDescent="0.15">
      <c r="A1222">
        <v>12.2</v>
      </c>
      <c r="B1222">
        <v>1.3090000000000001E-4</v>
      </c>
      <c r="C1222">
        <v>2.5440000000000001E-6</v>
      </c>
      <c r="D1222">
        <v>0</v>
      </c>
      <c r="E1222" s="2">
        <f t="shared" si="38"/>
        <v>1.7435880000000003E-4</v>
      </c>
      <c r="F1222" s="2">
        <f t="shared" si="39"/>
        <v>3.3886080000000003E-6</v>
      </c>
    </row>
    <row r="1223" spans="1:6" x14ac:dyDescent="0.15">
      <c r="A1223">
        <v>12.21</v>
      </c>
      <c r="B1223">
        <v>-2.3350000000000001E-4</v>
      </c>
      <c r="C1223">
        <v>-2.8479999999999998E-5</v>
      </c>
      <c r="D1223">
        <v>0</v>
      </c>
      <c r="E1223" s="2">
        <f t="shared" si="38"/>
        <v>-3.1102200000000005E-4</v>
      </c>
      <c r="F1223" s="2">
        <f t="shared" si="39"/>
        <v>-3.793536E-5</v>
      </c>
    </row>
    <row r="1224" spans="1:6" x14ac:dyDescent="0.15">
      <c r="A1224">
        <v>12.22</v>
      </c>
      <c r="B1224">
        <v>-3.6739999999999999E-4</v>
      </c>
      <c r="C1224">
        <v>1.2129999999999999E-4</v>
      </c>
      <c r="D1224">
        <v>0</v>
      </c>
      <c r="E1224" s="2">
        <f t="shared" si="38"/>
        <v>-4.8937679999999997E-4</v>
      </c>
      <c r="F1224" s="2">
        <f t="shared" si="39"/>
        <v>1.6157159999999999E-4</v>
      </c>
    </row>
    <row r="1225" spans="1:6" x14ac:dyDescent="0.15">
      <c r="A1225">
        <v>12.23</v>
      </c>
      <c r="B1225">
        <v>-2.3230000000000001E-4</v>
      </c>
      <c r="C1225">
        <v>3.8299999999999999E-4</v>
      </c>
      <c r="D1225">
        <v>0</v>
      </c>
      <c r="E1225" s="2">
        <f t="shared" si="38"/>
        <v>-3.0942360000000001E-4</v>
      </c>
      <c r="F1225" s="2">
        <f t="shared" si="39"/>
        <v>5.10156E-4</v>
      </c>
    </row>
    <row r="1226" spans="1:6" x14ac:dyDescent="0.15">
      <c r="A1226">
        <v>12.24</v>
      </c>
      <c r="B1226">
        <v>6.7459999999999994E-5</v>
      </c>
      <c r="C1226">
        <v>6.1749999999999999E-4</v>
      </c>
      <c r="D1226">
        <v>0</v>
      </c>
      <c r="E1226" s="2">
        <f t="shared" si="38"/>
        <v>8.9856719999999998E-5</v>
      </c>
      <c r="F1226" s="2">
        <f t="shared" si="39"/>
        <v>8.2251000000000004E-4</v>
      </c>
    </row>
    <row r="1227" spans="1:6" x14ac:dyDescent="0.15">
      <c r="A1227">
        <v>12.25</v>
      </c>
      <c r="B1227">
        <v>3.4969999999999999E-4</v>
      </c>
      <c r="C1227">
        <v>6.8650000000000004E-4</v>
      </c>
      <c r="D1227">
        <v>0</v>
      </c>
      <c r="E1227" s="2">
        <f t="shared" si="38"/>
        <v>4.6580040000000002E-4</v>
      </c>
      <c r="F1227" s="2">
        <f t="shared" si="39"/>
        <v>9.1441800000000007E-4</v>
      </c>
    </row>
    <row r="1228" spans="1:6" x14ac:dyDescent="0.15">
      <c r="A1228">
        <v>12.26</v>
      </c>
      <c r="B1228">
        <v>4.5810000000000002E-4</v>
      </c>
      <c r="C1228">
        <v>5.2740000000000003E-4</v>
      </c>
      <c r="D1228">
        <v>0</v>
      </c>
      <c r="E1228" s="2">
        <f t="shared" si="38"/>
        <v>6.1018920000000009E-4</v>
      </c>
      <c r="F1228" s="2">
        <f t="shared" si="39"/>
        <v>7.024968000000001E-4</v>
      </c>
    </row>
    <row r="1229" spans="1:6" x14ac:dyDescent="0.15">
      <c r="A1229">
        <v>12.27</v>
      </c>
      <c r="B1229">
        <v>3.4489999999999998E-4</v>
      </c>
      <c r="C1229">
        <v>1.9220000000000001E-4</v>
      </c>
      <c r="D1229">
        <v>0</v>
      </c>
      <c r="E1229" s="2">
        <f t="shared" si="38"/>
        <v>4.5940679999999999E-4</v>
      </c>
      <c r="F1229" s="2">
        <f t="shared" si="39"/>
        <v>2.5601040000000001E-4</v>
      </c>
    </row>
    <row r="1230" spans="1:6" x14ac:dyDescent="0.15">
      <c r="A1230">
        <v>12.28</v>
      </c>
      <c r="B1230">
        <v>8.7159999999999999E-5</v>
      </c>
      <c r="C1230">
        <v>-1.7310000000000001E-4</v>
      </c>
      <c r="D1230">
        <v>0</v>
      </c>
      <c r="E1230" s="2">
        <f t="shared" si="38"/>
        <v>1.1609712E-4</v>
      </c>
      <c r="F1230" s="2">
        <f t="shared" si="39"/>
        <v>-2.3056920000000001E-4</v>
      </c>
    </row>
    <row r="1231" spans="1:6" x14ac:dyDescent="0.15">
      <c r="A1231">
        <v>12.29</v>
      </c>
      <c r="B1231">
        <v>-1.685E-4</v>
      </c>
      <c r="C1231">
        <v>-4.0170000000000001E-4</v>
      </c>
      <c r="D1231">
        <v>0</v>
      </c>
      <c r="E1231" s="2">
        <f t="shared" si="38"/>
        <v>-2.2444200000000002E-4</v>
      </c>
      <c r="F1231" s="2">
        <f t="shared" si="39"/>
        <v>-5.3506440000000005E-4</v>
      </c>
    </row>
    <row r="1232" spans="1:6" x14ac:dyDescent="0.15">
      <c r="A1232">
        <v>12.3</v>
      </c>
      <c r="B1232">
        <v>-2.9629999999999999E-4</v>
      </c>
      <c r="C1232">
        <v>-3.9209999999999999E-4</v>
      </c>
      <c r="D1232">
        <v>0</v>
      </c>
      <c r="E1232" s="2">
        <f t="shared" si="38"/>
        <v>-3.9467160000000002E-4</v>
      </c>
      <c r="F1232" s="2">
        <f t="shared" si="39"/>
        <v>-5.2227719999999999E-4</v>
      </c>
    </row>
    <row r="1233" spans="1:6" x14ac:dyDescent="0.15">
      <c r="A1233">
        <v>12.31</v>
      </c>
      <c r="B1233">
        <v>-2.6279999999999999E-4</v>
      </c>
      <c r="C1233">
        <v>-1.6229999999999999E-4</v>
      </c>
      <c r="D1233">
        <v>0</v>
      </c>
      <c r="E1233" s="2">
        <f t="shared" si="38"/>
        <v>-3.500496E-4</v>
      </c>
      <c r="F1233" s="2">
        <f t="shared" si="39"/>
        <v>-2.1618359999999999E-4</v>
      </c>
    </row>
    <row r="1234" spans="1:6" x14ac:dyDescent="0.15">
      <c r="A1234">
        <v>12.32</v>
      </c>
      <c r="B1234">
        <v>-1.372E-4</v>
      </c>
      <c r="C1234">
        <v>1.5880000000000001E-4</v>
      </c>
      <c r="D1234">
        <v>0</v>
      </c>
      <c r="E1234" s="2">
        <f t="shared" si="38"/>
        <v>-1.8275040000000002E-4</v>
      </c>
      <c r="F1234" s="2">
        <f t="shared" si="39"/>
        <v>2.1152160000000004E-4</v>
      </c>
    </row>
    <row r="1235" spans="1:6" x14ac:dyDescent="0.15">
      <c r="A1235">
        <v>12.33</v>
      </c>
      <c r="B1235">
        <v>-3.8659999999999999E-5</v>
      </c>
      <c r="C1235">
        <v>3.9720000000000001E-4</v>
      </c>
      <c r="D1235">
        <v>0</v>
      </c>
      <c r="E1235" s="2">
        <f t="shared" si="38"/>
        <v>-5.1495120000000002E-5</v>
      </c>
      <c r="F1235" s="2">
        <f t="shared" si="39"/>
        <v>5.290704E-4</v>
      </c>
    </row>
    <row r="1236" spans="1:6" x14ac:dyDescent="0.15">
      <c r="A1236">
        <v>12.34</v>
      </c>
      <c r="B1236">
        <v>-5.5210000000000002E-5</v>
      </c>
      <c r="C1236">
        <v>4.2349999999999999E-4</v>
      </c>
      <c r="D1236">
        <v>0</v>
      </c>
      <c r="E1236" s="2">
        <f t="shared" si="38"/>
        <v>-7.3539720000000012E-5</v>
      </c>
      <c r="F1236" s="2">
        <f t="shared" si="39"/>
        <v>5.6410200000000003E-4</v>
      </c>
    </row>
    <row r="1237" spans="1:6" x14ac:dyDescent="0.15">
      <c r="A1237">
        <v>12.35</v>
      </c>
      <c r="B1237">
        <v>-1.8650000000000001E-4</v>
      </c>
      <c r="C1237">
        <v>2.1770000000000001E-4</v>
      </c>
      <c r="D1237">
        <v>0</v>
      </c>
      <c r="E1237" s="2">
        <f t="shared" si="38"/>
        <v>-2.4841800000000003E-4</v>
      </c>
      <c r="F1237" s="2">
        <f t="shared" si="39"/>
        <v>2.8997640000000003E-4</v>
      </c>
    </row>
    <row r="1238" spans="1:6" x14ac:dyDescent="0.15">
      <c r="A1238">
        <v>12.36</v>
      </c>
      <c r="B1238">
        <v>-3.4640000000000002E-4</v>
      </c>
      <c r="C1238">
        <v>-1.2439999999999999E-4</v>
      </c>
      <c r="D1238">
        <v>0</v>
      </c>
      <c r="E1238" s="2">
        <f t="shared" si="38"/>
        <v>-4.6140480000000006E-4</v>
      </c>
      <c r="F1238" s="2">
        <f t="shared" si="39"/>
        <v>-1.6570079999999999E-4</v>
      </c>
    </row>
    <row r="1239" spans="1:6" x14ac:dyDescent="0.15">
      <c r="A1239">
        <v>12.37</v>
      </c>
      <c r="B1239">
        <v>-4.2240000000000002E-4</v>
      </c>
      <c r="C1239">
        <v>-4.4539999999999998E-4</v>
      </c>
      <c r="D1239">
        <v>0</v>
      </c>
      <c r="E1239" s="2">
        <f t="shared" si="38"/>
        <v>-5.6263680000000009E-4</v>
      </c>
      <c r="F1239" s="2">
        <f t="shared" si="39"/>
        <v>-5.932728E-4</v>
      </c>
    </row>
    <row r="1240" spans="1:6" x14ac:dyDescent="0.15">
      <c r="A1240">
        <v>12.38</v>
      </c>
      <c r="B1240">
        <v>-3.5530000000000002E-4</v>
      </c>
      <c r="C1240">
        <v>-6.0860000000000005E-4</v>
      </c>
      <c r="D1240">
        <v>0</v>
      </c>
      <c r="E1240" s="2">
        <f t="shared" si="38"/>
        <v>-4.7325960000000006E-4</v>
      </c>
      <c r="F1240" s="2">
        <f t="shared" si="39"/>
        <v>-8.1065520000000015E-4</v>
      </c>
    </row>
    <row r="1241" spans="1:6" x14ac:dyDescent="0.15">
      <c r="A1241">
        <v>12.39</v>
      </c>
      <c r="B1241">
        <v>-1.8550000000000001E-4</v>
      </c>
      <c r="C1241">
        <v>-5.6680000000000001E-4</v>
      </c>
      <c r="D1241">
        <v>0</v>
      </c>
      <c r="E1241" s="2">
        <f t="shared" si="38"/>
        <v>-2.4708600000000004E-4</v>
      </c>
      <c r="F1241" s="2">
        <f t="shared" si="39"/>
        <v>-7.5497760000000009E-4</v>
      </c>
    </row>
    <row r="1242" spans="1:6" x14ac:dyDescent="0.15">
      <c r="A1242">
        <v>12.4</v>
      </c>
      <c r="B1242">
        <v>-3.5719999999999997E-5</v>
      </c>
      <c r="C1242">
        <v>-3.7780000000000002E-4</v>
      </c>
      <c r="D1242">
        <v>0</v>
      </c>
      <c r="E1242" s="2">
        <f t="shared" si="38"/>
        <v>-4.7579039999999996E-5</v>
      </c>
      <c r="F1242" s="2">
        <f t="shared" si="39"/>
        <v>-5.032296000000001E-4</v>
      </c>
    </row>
    <row r="1243" spans="1:6" x14ac:dyDescent="0.15">
      <c r="A1243">
        <v>12.41</v>
      </c>
      <c r="B1243">
        <v>-3.6189999999999997E-5</v>
      </c>
      <c r="C1243">
        <v>-1.652E-4</v>
      </c>
      <c r="D1243">
        <v>0</v>
      </c>
      <c r="E1243" s="2">
        <f t="shared" si="38"/>
        <v>-4.8205080000000002E-5</v>
      </c>
      <c r="F1243" s="2">
        <f t="shared" si="39"/>
        <v>-2.2004640000000003E-4</v>
      </c>
    </row>
    <row r="1244" spans="1:6" x14ac:dyDescent="0.15">
      <c r="A1244">
        <v>12.42</v>
      </c>
      <c r="B1244">
        <v>-2.3790000000000001E-4</v>
      </c>
      <c r="C1244">
        <v>-4.8000000000000001E-5</v>
      </c>
      <c r="D1244">
        <v>0</v>
      </c>
      <c r="E1244" s="2">
        <f t="shared" si="38"/>
        <v>-3.1688280000000005E-4</v>
      </c>
      <c r="F1244" s="2">
        <f t="shared" si="39"/>
        <v>-6.3936000000000006E-5</v>
      </c>
    </row>
    <row r="1245" spans="1:6" x14ac:dyDescent="0.15">
      <c r="A1245">
        <v>12.43</v>
      </c>
      <c r="B1245">
        <v>-5.6820000000000004E-4</v>
      </c>
      <c r="C1245">
        <v>-7.8770000000000006E-5</v>
      </c>
      <c r="D1245">
        <v>0</v>
      </c>
      <c r="E1245" s="2">
        <f t="shared" si="38"/>
        <v>-7.5684240000000011E-4</v>
      </c>
      <c r="F1245" s="2">
        <f t="shared" si="39"/>
        <v>-1.0492164000000001E-4</v>
      </c>
    </row>
    <row r="1246" spans="1:6" x14ac:dyDescent="0.15">
      <c r="A1246">
        <v>12.44</v>
      </c>
      <c r="B1246">
        <v>-8.6059999999999999E-4</v>
      </c>
      <c r="C1246">
        <v>-2.2580000000000001E-4</v>
      </c>
      <c r="D1246">
        <v>0</v>
      </c>
      <c r="E1246" s="2">
        <f t="shared" si="38"/>
        <v>-1.1463192000000001E-3</v>
      </c>
      <c r="F1246" s="2">
        <f t="shared" si="39"/>
        <v>-3.0076560000000003E-4</v>
      </c>
    </row>
    <row r="1247" spans="1:6" x14ac:dyDescent="0.15">
      <c r="A1247">
        <v>12.45</v>
      </c>
      <c r="B1247">
        <v>-9.4649999999999997E-4</v>
      </c>
      <c r="C1247">
        <v>-4.0279999999999998E-4</v>
      </c>
      <c r="D1247">
        <v>0</v>
      </c>
      <c r="E1247" s="2">
        <f t="shared" si="38"/>
        <v>-1.260738E-3</v>
      </c>
      <c r="F1247" s="2">
        <f t="shared" si="39"/>
        <v>-5.3652959999999999E-4</v>
      </c>
    </row>
    <row r="1248" spans="1:6" x14ac:dyDescent="0.15">
      <c r="A1248">
        <v>12.46</v>
      </c>
      <c r="B1248">
        <v>-7.5710000000000003E-4</v>
      </c>
      <c r="C1248">
        <v>-5.2530000000000003E-4</v>
      </c>
      <c r="D1248">
        <v>0</v>
      </c>
      <c r="E1248" s="2">
        <f t="shared" si="38"/>
        <v>-1.0084572E-3</v>
      </c>
      <c r="F1248" s="2">
        <f t="shared" si="39"/>
        <v>-6.9969960000000012E-4</v>
      </c>
    </row>
    <row r="1249" spans="1:6" x14ac:dyDescent="0.15">
      <c r="A1249">
        <v>12.47</v>
      </c>
      <c r="B1249">
        <v>-3.7560000000000002E-4</v>
      </c>
      <c r="C1249">
        <v>-5.5909999999999998E-4</v>
      </c>
      <c r="D1249">
        <v>0</v>
      </c>
      <c r="E1249" s="2">
        <f t="shared" si="38"/>
        <v>-5.0029920000000002E-4</v>
      </c>
      <c r="F1249" s="2">
        <f t="shared" si="39"/>
        <v>-7.4472120000000001E-4</v>
      </c>
    </row>
    <row r="1250" spans="1:6" x14ac:dyDescent="0.15">
      <c r="A1250">
        <v>12.48</v>
      </c>
      <c r="B1250">
        <v>-2.9859999999999999E-6</v>
      </c>
      <c r="C1250">
        <v>-5.3089999999999995E-4</v>
      </c>
      <c r="D1250">
        <v>0</v>
      </c>
      <c r="E1250" s="2">
        <f t="shared" si="38"/>
        <v>-3.9773519999999998E-6</v>
      </c>
      <c r="F1250" s="2">
        <f t="shared" si="39"/>
        <v>-7.071588E-4</v>
      </c>
    </row>
    <row r="1251" spans="1:6" x14ac:dyDescent="0.15">
      <c r="A1251">
        <v>12.49</v>
      </c>
      <c r="B1251">
        <v>1.47E-4</v>
      </c>
      <c r="C1251">
        <v>-5.0029999999999996E-4</v>
      </c>
      <c r="D1251">
        <v>0</v>
      </c>
      <c r="E1251" s="2">
        <f t="shared" si="38"/>
        <v>1.95804E-4</v>
      </c>
      <c r="F1251" s="2">
        <f t="shared" si="39"/>
        <v>-6.6639960000000002E-4</v>
      </c>
    </row>
    <row r="1252" spans="1:6" x14ac:dyDescent="0.15">
      <c r="A1252">
        <v>12.5</v>
      </c>
      <c r="B1252">
        <v>-3.1760000000000001E-5</v>
      </c>
      <c r="C1252">
        <v>-5.1290000000000005E-4</v>
      </c>
      <c r="D1252">
        <v>0</v>
      </c>
      <c r="E1252" s="2">
        <f t="shared" si="38"/>
        <v>-4.2304320000000002E-5</v>
      </c>
      <c r="F1252" s="2">
        <f t="shared" si="39"/>
        <v>-6.8318280000000012E-4</v>
      </c>
    </row>
    <row r="1253" spans="1:6" x14ac:dyDescent="0.15">
      <c r="A1253">
        <v>12.51</v>
      </c>
      <c r="B1253">
        <v>-4.7150000000000002E-4</v>
      </c>
      <c r="C1253">
        <v>-5.6610000000000005E-4</v>
      </c>
      <c r="D1253">
        <v>0</v>
      </c>
      <c r="E1253" s="2">
        <f t="shared" si="38"/>
        <v>-6.2803800000000003E-4</v>
      </c>
      <c r="F1253" s="2">
        <f t="shared" si="39"/>
        <v>-7.5404520000000013E-4</v>
      </c>
    </row>
    <row r="1254" spans="1:6" x14ac:dyDescent="0.15">
      <c r="A1254">
        <v>12.52</v>
      </c>
      <c r="B1254">
        <v>-9.5790000000000003E-4</v>
      </c>
      <c r="C1254">
        <v>-6.1280000000000004E-4</v>
      </c>
      <c r="D1254">
        <v>0</v>
      </c>
      <c r="E1254" s="2">
        <f t="shared" si="38"/>
        <v>-1.2759228000000001E-3</v>
      </c>
      <c r="F1254" s="2">
        <f t="shared" si="39"/>
        <v>-8.1624960000000011E-4</v>
      </c>
    </row>
    <row r="1255" spans="1:6" x14ac:dyDescent="0.15">
      <c r="A1255">
        <v>12.53</v>
      </c>
      <c r="B1255">
        <v>-1.2409999999999999E-3</v>
      </c>
      <c r="C1255">
        <v>-5.976E-4</v>
      </c>
      <c r="D1255">
        <v>0</v>
      </c>
      <c r="E1255" s="2">
        <f t="shared" si="38"/>
        <v>-1.6530119999999999E-3</v>
      </c>
      <c r="F1255" s="2">
        <f t="shared" si="39"/>
        <v>-7.9600320000000006E-4</v>
      </c>
    </row>
    <row r="1256" spans="1:6" x14ac:dyDescent="0.15">
      <c r="A1256">
        <v>12.54</v>
      </c>
      <c r="B1256">
        <v>-1.1689999999999999E-3</v>
      </c>
      <c r="C1256">
        <v>-5.0299999999999997E-4</v>
      </c>
      <c r="D1256">
        <v>0</v>
      </c>
      <c r="E1256" s="2">
        <f t="shared" si="38"/>
        <v>-1.557108E-3</v>
      </c>
      <c r="F1256" s="2">
        <f t="shared" si="39"/>
        <v>-6.6999599999999996E-4</v>
      </c>
    </row>
    <row r="1257" spans="1:6" x14ac:dyDescent="0.15">
      <c r="A1257">
        <v>12.55</v>
      </c>
      <c r="B1257">
        <v>-7.7550000000000004E-4</v>
      </c>
      <c r="C1257">
        <v>-3.7179999999999998E-4</v>
      </c>
      <c r="D1257">
        <v>0</v>
      </c>
      <c r="E1257" s="2">
        <f t="shared" si="38"/>
        <v>-1.0329660000000002E-3</v>
      </c>
      <c r="F1257" s="2">
        <f t="shared" si="39"/>
        <v>-4.9523760000000003E-4</v>
      </c>
    </row>
    <row r="1258" spans="1:6" x14ac:dyDescent="0.15">
      <c r="A1258">
        <v>12.56</v>
      </c>
      <c r="B1258">
        <v>-2.6039999999999999E-4</v>
      </c>
      <c r="C1258">
        <v>-2.8969999999999999E-4</v>
      </c>
      <c r="D1258">
        <v>0</v>
      </c>
      <c r="E1258" s="2">
        <f t="shared" si="38"/>
        <v>-3.4685279999999998E-4</v>
      </c>
      <c r="F1258" s="2">
        <f t="shared" si="39"/>
        <v>-3.8588040000000004E-4</v>
      </c>
    </row>
    <row r="1259" spans="1:6" x14ac:dyDescent="0.15">
      <c r="A1259">
        <v>12.57</v>
      </c>
      <c r="B1259">
        <v>1.117E-4</v>
      </c>
      <c r="C1259">
        <v>-3.3280000000000001E-4</v>
      </c>
      <c r="D1259">
        <v>0</v>
      </c>
      <c r="E1259" s="2">
        <f t="shared" si="38"/>
        <v>1.487844E-4</v>
      </c>
      <c r="F1259" s="2">
        <f t="shared" si="39"/>
        <v>-4.4328960000000002E-4</v>
      </c>
    </row>
    <row r="1260" spans="1:6" x14ac:dyDescent="0.15">
      <c r="A1260">
        <v>12.58</v>
      </c>
      <c r="B1260">
        <v>1.5430000000000001E-4</v>
      </c>
      <c r="C1260">
        <v>-5.1360000000000002E-4</v>
      </c>
      <c r="D1260">
        <v>0</v>
      </c>
      <c r="E1260" s="2">
        <f t="shared" si="38"/>
        <v>2.0552760000000001E-4</v>
      </c>
      <c r="F1260" s="2">
        <f t="shared" si="39"/>
        <v>-6.8411520000000007E-4</v>
      </c>
    </row>
    <row r="1261" spans="1:6" x14ac:dyDescent="0.15">
      <c r="A1261">
        <v>12.59</v>
      </c>
      <c r="B1261">
        <v>-1.4300000000000001E-4</v>
      </c>
      <c r="C1261">
        <v>-7.5949999999999998E-4</v>
      </c>
      <c r="D1261">
        <v>0</v>
      </c>
      <c r="E1261" s="2">
        <f t="shared" si="38"/>
        <v>-1.9047600000000002E-4</v>
      </c>
      <c r="F1261" s="2">
        <f t="shared" si="39"/>
        <v>-1.0116540000000001E-3</v>
      </c>
    </row>
    <row r="1262" spans="1:6" x14ac:dyDescent="0.15">
      <c r="A1262">
        <v>12.6</v>
      </c>
      <c r="B1262">
        <v>-6.1300000000000005E-4</v>
      </c>
      <c r="C1262">
        <v>-9.4200000000000002E-4</v>
      </c>
      <c r="D1262">
        <v>0</v>
      </c>
      <c r="E1262" s="2">
        <f t="shared" si="38"/>
        <v>-8.165160000000001E-4</v>
      </c>
      <c r="F1262" s="2">
        <f t="shared" si="39"/>
        <v>-1.2547440000000001E-3</v>
      </c>
    </row>
    <row r="1263" spans="1:6" x14ac:dyDescent="0.15">
      <c r="A1263">
        <v>12.61</v>
      </c>
      <c r="B1263">
        <v>-1.0039999999999999E-3</v>
      </c>
      <c r="C1263">
        <v>-9.4530000000000005E-4</v>
      </c>
      <c r="D1263">
        <v>0</v>
      </c>
      <c r="E1263" s="2">
        <f t="shared" si="38"/>
        <v>-1.337328E-3</v>
      </c>
      <c r="F1263" s="2">
        <f t="shared" si="39"/>
        <v>-1.2591396E-3</v>
      </c>
    </row>
    <row r="1264" spans="1:6" x14ac:dyDescent="0.15">
      <c r="A1264">
        <v>12.62</v>
      </c>
      <c r="B1264">
        <v>-1.116E-3</v>
      </c>
      <c r="C1264">
        <v>-7.3629999999999995E-4</v>
      </c>
      <c r="D1264">
        <v>0</v>
      </c>
      <c r="E1264" s="2">
        <f t="shared" si="38"/>
        <v>-1.4865120000000002E-3</v>
      </c>
      <c r="F1264" s="2">
        <f t="shared" si="39"/>
        <v>-9.8075159999999996E-4</v>
      </c>
    </row>
    <row r="1265" spans="1:6" x14ac:dyDescent="0.15">
      <c r="A1265">
        <v>12.63</v>
      </c>
      <c r="B1265">
        <v>-9.0549999999999995E-4</v>
      </c>
      <c r="C1265">
        <v>-3.9429999999999999E-4</v>
      </c>
      <c r="D1265">
        <v>0</v>
      </c>
      <c r="E1265" s="2">
        <f t="shared" si="38"/>
        <v>-1.2061260000000001E-3</v>
      </c>
      <c r="F1265" s="2">
        <f t="shared" si="39"/>
        <v>-5.2520759999999996E-4</v>
      </c>
    </row>
    <row r="1266" spans="1:6" x14ac:dyDescent="0.15">
      <c r="A1266">
        <v>12.64</v>
      </c>
      <c r="B1266">
        <v>-4.9910000000000004E-4</v>
      </c>
      <c r="C1266">
        <v>-7.8919999999999997E-5</v>
      </c>
      <c r="D1266">
        <v>0</v>
      </c>
      <c r="E1266" s="2">
        <f t="shared" si="38"/>
        <v>-6.6480120000000009E-4</v>
      </c>
      <c r="F1266" s="2">
        <f t="shared" si="39"/>
        <v>-1.0512144E-4</v>
      </c>
    </row>
    <row r="1267" spans="1:6" x14ac:dyDescent="0.15">
      <c r="A1267">
        <v>12.65</v>
      </c>
      <c r="B1267">
        <v>-1.155E-4</v>
      </c>
      <c r="C1267">
        <v>5.0120000000000001E-5</v>
      </c>
      <c r="D1267">
        <v>0</v>
      </c>
      <c r="E1267" s="2">
        <f t="shared" si="38"/>
        <v>-1.5384600000000002E-4</v>
      </c>
      <c r="F1267" s="2">
        <f t="shared" si="39"/>
        <v>6.6759840000000007E-5</v>
      </c>
    </row>
    <row r="1268" spans="1:6" x14ac:dyDescent="0.15">
      <c r="A1268">
        <v>12.66</v>
      </c>
      <c r="B1268">
        <v>5.9729999999999999E-5</v>
      </c>
      <c r="C1268">
        <v>-7.983E-5</v>
      </c>
      <c r="D1268">
        <v>0</v>
      </c>
      <c r="E1268" s="2">
        <f t="shared" si="38"/>
        <v>7.9560360000000002E-5</v>
      </c>
      <c r="F1268" s="2">
        <f t="shared" si="39"/>
        <v>-1.0633356000000001E-4</v>
      </c>
    </row>
    <row r="1269" spans="1:6" x14ac:dyDescent="0.15">
      <c r="A1269">
        <v>12.67</v>
      </c>
      <c r="B1269">
        <v>-2.779E-5</v>
      </c>
      <c r="C1269">
        <v>-4.0900000000000002E-4</v>
      </c>
      <c r="D1269">
        <v>0</v>
      </c>
      <c r="E1269" s="2">
        <f t="shared" si="38"/>
        <v>-3.7016279999999999E-5</v>
      </c>
      <c r="F1269" s="2">
        <f t="shared" si="39"/>
        <v>-5.4478800000000004E-4</v>
      </c>
    </row>
    <row r="1270" spans="1:6" x14ac:dyDescent="0.15">
      <c r="A1270">
        <v>12.68</v>
      </c>
      <c r="B1270">
        <v>-2.8239999999999998E-4</v>
      </c>
      <c r="C1270">
        <v>-7.6979999999999995E-4</v>
      </c>
      <c r="D1270">
        <v>0</v>
      </c>
      <c r="E1270" s="2">
        <f t="shared" si="38"/>
        <v>-3.761568E-4</v>
      </c>
      <c r="F1270" s="2">
        <f t="shared" si="39"/>
        <v>-1.0253736E-3</v>
      </c>
    </row>
    <row r="1271" spans="1:6" x14ac:dyDescent="0.15">
      <c r="A1271">
        <v>12.69</v>
      </c>
      <c r="B1271">
        <v>-5.2610000000000005E-4</v>
      </c>
      <c r="C1271">
        <v>-9.701E-4</v>
      </c>
      <c r="D1271">
        <v>0</v>
      </c>
      <c r="E1271" s="2">
        <f t="shared" si="38"/>
        <v>-7.0076520000000007E-4</v>
      </c>
      <c r="F1271" s="2">
        <f t="shared" si="39"/>
        <v>-1.2921732E-3</v>
      </c>
    </row>
    <row r="1272" spans="1:6" x14ac:dyDescent="0.15">
      <c r="A1272">
        <v>12.7</v>
      </c>
      <c r="B1272">
        <v>-6.0860000000000005E-4</v>
      </c>
      <c r="C1272">
        <v>-8.9329999999999998E-4</v>
      </c>
      <c r="D1272">
        <v>0</v>
      </c>
      <c r="E1272" s="2">
        <f t="shared" si="38"/>
        <v>-8.1065520000000015E-4</v>
      </c>
      <c r="F1272" s="2">
        <f t="shared" si="39"/>
        <v>-1.1898755999999999E-3</v>
      </c>
    </row>
    <row r="1273" spans="1:6" x14ac:dyDescent="0.15">
      <c r="A1273">
        <v>12.71</v>
      </c>
      <c r="B1273">
        <v>-4.927E-4</v>
      </c>
      <c r="C1273">
        <v>-5.6079999999999997E-4</v>
      </c>
      <c r="D1273">
        <v>0</v>
      </c>
      <c r="E1273" s="2">
        <f t="shared" si="38"/>
        <v>-6.5627640000000004E-4</v>
      </c>
      <c r="F1273" s="2">
        <f t="shared" si="39"/>
        <v>-7.4698560000000002E-4</v>
      </c>
    </row>
    <row r="1274" spans="1:6" x14ac:dyDescent="0.15">
      <c r="A1274">
        <v>12.72</v>
      </c>
      <c r="B1274">
        <v>-2.6669999999999998E-4</v>
      </c>
      <c r="C1274">
        <v>-1.22E-4</v>
      </c>
      <c r="D1274">
        <v>0</v>
      </c>
      <c r="E1274" s="2">
        <f t="shared" si="38"/>
        <v>-3.5524439999999998E-4</v>
      </c>
      <c r="F1274" s="2">
        <f t="shared" si="39"/>
        <v>-1.62504E-4</v>
      </c>
    </row>
    <row r="1275" spans="1:6" x14ac:dyDescent="0.15">
      <c r="A1275">
        <v>12.73</v>
      </c>
      <c r="B1275">
        <v>-7.8349999999999994E-5</v>
      </c>
      <c r="C1275">
        <v>2.22E-4</v>
      </c>
      <c r="D1275">
        <v>0</v>
      </c>
      <c r="E1275" s="2">
        <f t="shared" si="38"/>
        <v>-1.043622E-4</v>
      </c>
      <c r="F1275" s="2">
        <f t="shared" si="39"/>
        <v>2.9570400000000004E-4</v>
      </c>
    </row>
    <row r="1276" spans="1:6" x14ac:dyDescent="0.15">
      <c r="A1276">
        <v>12.74</v>
      </c>
      <c r="B1276">
        <v>-3.5800000000000003E-5</v>
      </c>
      <c r="C1276">
        <v>3.2200000000000002E-4</v>
      </c>
      <c r="D1276">
        <v>0</v>
      </c>
      <c r="E1276" s="2">
        <f t="shared" si="38"/>
        <v>-4.7685600000000003E-5</v>
      </c>
      <c r="F1276" s="2">
        <f t="shared" si="39"/>
        <v>4.2890400000000003E-4</v>
      </c>
    </row>
    <row r="1277" spans="1:6" x14ac:dyDescent="0.15">
      <c r="A1277">
        <v>12.75</v>
      </c>
      <c r="B1277">
        <v>-1.3750000000000001E-4</v>
      </c>
      <c r="C1277">
        <v>1.5579999999999999E-4</v>
      </c>
      <c r="D1277">
        <v>0</v>
      </c>
      <c r="E1277" s="2">
        <f t="shared" si="38"/>
        <v>-1.8315000000000003E-4</v>
      </c>
      <c r="F1277" s="2">
        <f t="shared" si="39"/>
        <v>2.075256E-4</v>
      </c>
    </row>
    <row r="1278" spans="1:6" x14ac:dyDescent="0.15">
      <c r="A1278">
        <v>12.76</v>
      </c>
      <c r="B1278">
        <v>-2.7500000000000002E-4</v>
      </c>
      <c r="C1278">
        <v>-1.6540000000000001E-4</v>
      </c>
      <c r="D1278">
        <v>0</v>
      </c>
      <c r="E1278" s="2">
        <f t="shared" si="38"/>
        <v>-3.6630000000000007E-4</v>
      </c>
      <c r="F1278" s="2">
        <f t="shared" si="39"/>
        <v>-2.2031280000000002E-4</v>
      </c>
    </row>
    <row r="1279" spans="1:6" x14ac:dyDescent="0.15">
      <c r="A1279">
        <v>12.77</v>
      </c>
      <c r="B1279">
        <v>-3.0739999999999999E-4</v>
      </c>
      <c r="C1279">
        <v>-4.5889999999999999E-4</v>
      </c>
      <c r="D1279">
        <v>0</v>
      </c>
      <c r="E1279" s="2">
        <f t="shared" si="38"/>
        <v>-4.0945679999999999E-4</v>
      </c>
      <c r="F1279" s="2">
        <f t="shared" si="39"/>
        <v>-6.1125480000000004E-4</v>
      </c>
    </row>
    <row r="1280" spans="1:6" x14ac:dyDescent="0.15">
      <c r="A1280">
        <v>12.78</v>
      </c>
      <c r="B1280">
        <v>-1.594E-4</v>
      </c>
      <c r="C1280">
        <v>-5.6749999999999997E-4</v>
      </c>
      <c r="D1280">
        <v>0</v>
      </c>
      <c r="E1280" s="2">
        <f t="shared" si="38"/>
        <v>-2.123208E-4</v>
      </c>
      <c r="F1280" s="2">
        <f t="shared" si="39"/>
        <v>-7.5591000000000005E-4</v>
      </c>
    </row>
    <row r="1281" spans="1:6" x14ac:dyDescent="0.15">
      <c r="A1281">
        <v>12.79</v>
      </c>
      <c r="B1281">
        <v>1.209E-4</v>
      </c>
      <c r="C1281">
        <v>-4.3750000000000001E-4</v>
      </c>
      <c r="D1281">
        <v>0</v>
      </c>
      <c r="E1281" s="2">
        <f t="shared" si="38"/>
        <v>1.6103880000000001E-4</v>
      </c>
      <c r="F1281" s="2">
        <f t="shared" si="39"/>
        <v>-5.8275000000000004E-4</v>
      </c>
    </row>
    <row r="1282" spans="1:6" x14ac:dyDescent="0.15">
      <c r="A1282">
        <v>12.8</v>
      </c>
      <c r="B1282">
        <v>3.8210000000000002E-4</v>
      </c>
      <c r="C1282">
        <v>-1.3799999999999999E-4</v>
      </c>
      <c r="D1282">
        <v>0</v>
      </c>
      <c r="E1282" s="2">
        <f t="shared" si="38"/>
        <v>5.0895720000000005E-4</v>
      </c>
      <c r="F1282" s="2">
        <f t="shared" si="39"/>
        <v>-1.83816E-4</v>
      </c>
    </row>
    <row r="1283" spans="1:6" x14ac:dyDescent="0.15">
      <c r="A1283">
        <v>12.81</v>
      </c>
      <c r="B1283">
        <v>4.6129999999999999E-4</v>
      </c>
      <c r="C1283">
        <v>1.861E-4</v>
      </c>
      <c r="D1283">
        <v>0</v>
      </c>
      <c r="E1283" s="2">
        <f t="shared" ref="E1283:E1346" si="40">B1283*$G$1</f>
        <v>6.144516E-4</v>
      </c>
      <c r="F1283" s="2">
        <f t="shared" ref="F1283:F1346" si="41">C1283*$G$1</f>
        <v>2.478852E-4</v>
      </c>
    </row>
    <row r="1284" spans="1:6" x14ac:dyDescent="0.15">
      <c r="A1284">
        <v>12.82</v>
      </c>
      <c r="B1284">
        <v>2.9080000000000002E-4</v>
      </c>
      <c r="C1284">
        <v>3.9639999999999999E-4</v>
      </c>
      <c r="D1284">
        <v>0</v>
      </c>
      <c r="E1284" s="2">
        <f t="shared" si="40"/>
        <v>3.8734560000000003E-4</v>
      </c>
      <c r="F1284" s="2">
        <f t="shared" si="41"/>
        <v>5.2800480000000005E-4</v>
      </c>
    </row>
    <row r="1285" spans="1:6" x14ac:dyDescent="0.15">
      <c r="A1285">
        <v>12.83</v>
      </c>
      <c r="B1285">
        <v>-4.4969999999999998E-5</v>
      </c>
      <c r="C1285">
        <v>4.3199999999999998E-4</v>
      </c>
      <c r="D1285">
        <v>0</v>
      </c>
      <c r="E1285" s="2">
        <f t="shared" si="40"/>
        <v>-5.9900040000000002E-5</v>
      </c>
      <c r="F1285" s="2">
        <f t="shared" si="41"/>
        <v>5.7542400000000005E-4</v>
      </c>
    </row>
    <row r="1286" spans="1:6" x14ac:dyDescent="0.15">
      <c r="A1286">
        <v>12.84</v>
      </c>
      <c r="B1286">
        <v>-3.4469999999999998E-4</v>
      </c>
      <c r="C1286">
        <v>3.3110000000000002E-4</v>
      </c>
      <c r="D1286">
        <v>0</v>
      </c>
      <c r="E1286" s="2">
        <f t="shared" si="40"/>
        <v>-4.591404E-4</v>
      </c>
      <c r="F1286" s="2">
        <f t="shared" si="41"/>
        <v>4.4102520000000007E-4</v>
      </c>
    </row>
    <row r="1287" spans="1:6" x14ac:dyDescent="0.15">
      <c r="A1287">
        <v>12.85</v>
      </c>
      <c r="B1287">
        <v>-4.0079999999999998E-4</v>
      </c>
      <c r="C1287">
        <v>1.9540000000000001E-4</v>
      </c>
      <c r="D1287">
        <v>0</v>
      </c>
      <c r="E1287" s="2">
        <f t="shared" si="40"/>
        <v>-5.338656E-4</v>
      </c>
      <c r="F1287" s="2">
        <f t="shared" si="41"/>
        <v>2.6027280000000003E-4</v>
      </c>
    </row>
    <row r="1288" spans="1:6" x14ac:dyDescent="0.15">
      <c r="A1288">
        <v>12.86</v>
      </c>
      <c r="B1288">
        <v>-1.2520000000000001E-4</v>
      </c>
      <c r="C1288">
        <v>1.236E-4</v>
      </c>
      <c r="D1288">
        <v>0</v>
      </c>
      <c r="E1288" s="2">
        <f t="shared" si="40"/>
        <v>-1.6676640000000002E-4</v>
      </c>
      <c r="F1288" s="2">
        <f t="shared" si="41"/>
        <v>1.6463520000000001E-4</v>
      </c>
    </row>
    <row r="1289" spans="1:6" x14ac:dyDescent="0.15">
      <c r="A1289">
        <v>12.87</v>
      </c>
      <c r="B1289">
        <v>3.8610000000000001E-4</v>
      </c>
      <c r="C1289">
        <v>1.5559999999999999E-4</v>
      </c>
      <c r="D1289">
        <v>0</v>
      </c>
      <c r="E1289" s="2">
        <f t="shared" si="40"/>
        <v>5.1428520000000003E-4</v>
      </c>
      <c r="F1289" s="2">
        <f t="shared" si="41"/>
        <v>2.0725919999999999E-4</v>
      </c>
    </row>
    <row r="1290" spans="1:6" x14ac:dyDescent="0.15">
      <c r="A1290">
        <v>12.88</v>
      </c>
      <c r="B1290">
        <v>8.9099999999999997E-4</v>
      </c>
      <c r="C1290">
        <v>2.5849999999999999E-4</v>
      </c>
      <c r="D1290">
        <v>0</v>
      </c>
      <c r="E1290" s="2">
        <f t="shared" si="40"/>
        <v>1.186812E-3</v>
      </c>
      <c r="F1290" s="2">
        <f t="shared" si="41"/>
        <v>3.4432199999999999E-4</v>
      </c>
    </row>
    <row r="1291" spans="1:6" x14ac:dyDescent="0.15">
      <c r="A1291">
        <v>12.89</v>
      </c>
      <c r="B1291">
        <v>1.129E-3</v>
      </c>
      <c r="C1291">
        <v>3.612E-4</v>
      </c>
      <c r="D1291">
        <v>0</v>
      </c>
      <c r="E1291" s="2">
        <f t="shared" si="40"/>
        <v>1.503828E-3</v>
      </c>
      <c r="F1291" s="2">
        <f t="shared" si="41"/>
        <v>4.8111840000000003E-4</v>
      </c>
    </row>
    <row r="1292" spans="1:6" x14ac:dyDescent="0.15">
      <c r="A1292">
        <v>12.9</v>
      </c>
      <c r="B1292">
        <v>9.6849999999999996E-4</v>
      </c>
      <c r="C1292">
        <v>4.0880000000000002E-4</v>
      </c>
      <c r="D1292">
        <v>0</v>
      </c>
      <c r="E1292" s="2">
        <f t="shared" si="40"/>
        <v>1.2900419999999999E-3</v>
      </c>
      <c r="F1292" s="2">
        <f t="shared" si="41"/>
        <v>5.4452160000000006E-4</v>
      </c>
    </row>
    <row r="1293" spans="1:6" x14ac:dyDescent="0.15">
      <c r="A1293">
        <v>12.91</v>
      </c>
      <c r="B1293">
        <v>4.8650000000000001E-4</v>
      </c>
      <c r="C1293">
        <v>4.0279999999999998E-4</v>
      </c>
      <c r="D1293">
        <v>0</v>
      </c>
      <c r="E1293" s="2">
        <f t="shared" si="40"/>
        <v>6.480180000000001E-4</v>
      </c>
      <c r="F1293" s="2">
        <f t="shared" si="41"/>
        <v>5.3652959999999999E-4</v>
      </c>
    </row>
    <row r="1294" spans="1:6" x14ac:dyDescent="0.15">
      <c r="A1294">
        <v>12.92</v>
      </c>
      <c r="B1294">
        <v>-5.9849999999999998E-5</v>
      </c>
      <c r="C1294">
        <v>3.9819999999999998E-4</v>
      </c>
      <c r="D1294">
        <v>0</v>
      </c>
      <c r="E1294" s="2">
        <f t="shared" si="40"/>
        <v>-7.9720200000000003E-5</v>
      </c>
      <c r="F1294" s="2">
        <f t="shared" si="41"/>
        <v>5.3040240000000005E-4</v>
      </c>
    </row>
    <row r="1295" spans="1:6" x14ac:dyDescent="0.15">
      <c r="A1295">
        <v>12.93</v>
      </c>
      <c r="B1295">
        <v>-3.6860000000000001E-4</v>
      </c>
      <c r="C1295">
        <v>4.6040000000000002E-4</v>
      </c>
      <c r="D1295">
        <v>0</v>
      </c>
      <c r="E1295" s="2">
        <f t="shared" si="40"/>
        <v>-4.9097520000000001E-4</v>
      </c>
      <c r="F1295" s="2">
        <f t="shared" si="41"/>
        <v>6.1325280000000006E-4</v>
      </c>
    </row>
    <row r="1296" spans="1:6" x14ac:dyDescent="0.15">
      <c r="A1296">
        <v>12.94</v>
      </c>
      <c r="B1296">
        <v>-2.5549999999999998E-4</v>
      </c>
      <c r="C1296">
        <v>6.1169999999999996E-4</v>
      </c>
      <c r="D1296">
        <v>0</v>
      </c>
      <c r="E1296" s="2">
        <f t="shared" si="40"/>
        <v>-3.4032600000000001E-4</v>
      </c>
      <c r="F1296" s="2">
        <f t="shared" si="41"/>
        <v>8.1478439999999996E-4</v>
      </c>
    </row>
    <row r="1297" spans="1:6" x14ac:dyDescent="0.15">
      <c r="A1297">
        <v>12.95</v>
      </c>
      <c r="B1297">
        <v>2.4250000000000001E-4</v>
      </c>
      <c r="C1297">
        <v>8.0309999999999995E-4</v>
      </c>
      <c r="D1297">
        <v>0</v>
      </c>
      <c r="E1297" s="2">
        <f t="shared" si="40"/>
        <v>3.2301000000000004E-4</v>
      </c>
      <c r="F1297" s="2">
        <f t="shared" si="41"/>
        <v>1.0697292E-3</v>
      </c>
    </row>
    <row r="1298" spans="1:6" x14ac:dyDescent="0.15">
      <c r="A1298">
        <v>12.96</v>
      </c>
      <c r="B1298">
        <v>8.8310000000000005E-4</v>
      </c>
      <c r="C1298">
        <v>9.3570000000000003E-4</v>
      </c>
      <c r="D1298">
        <v>0</v>
      </c>
      <c r="E1298" s="2">
        <f t="shared" si="40"/>
        <v>1.1762892000000001E-3</v>
      </c>
      <c r="F1298" s="2">
        <f t="shared" si="41"/>
        <v>1.2463524000000002E-3</v>
      </c>
    </row>
    <row r="1299" spans="1:6" x14ac:dyDescent="0.15">
      <c r="A1299">
        <v>12.97</v>
      </c>
      <c r="B1299">
        <v>1.3470000000000001E-3</v>
      </c>
      <c r="C1299">
        <v>9.2029999999999998E-4</v>
      </c>
      <c r="D1299">
        <v>0</v>
      </c>
      <c r="E1299" s="2">
        <f t="shared" si="40"/>
        <v>1.7942040000000002E-3</v>
      </c>
      <c r="F1299" s="2">
        <f t="shared" si="41"/>
        <v>1.2258396E-3</v>
      </c>
    </row>
    <row r="1300" spans="1:6" x14ac:dyDescent="0.15">
      <c r="A1300">
        <v>12.98</v>
      </c>
      <c r="B1300">
        <v>1.41E-3</v>
      </c>
      <c r="C1300">
        <v>7.4080000000000001E-4</v>
      </c>
      <c r="D1300">
        <v>0</v>
      </c>
      <c r="E1300" s="2">
        <f t="shared" si="40"/>
        <v>1.87812E-3</v>
      </c>
      <c r="F1300" s="2">
        <f t="shared" si="41"/>
        <v>9.8674560000000001E-4</v>
      </c>
    </row>
    <row r="1301" spans="1:6" x14ac:dyDescent="0.15">
      <c r="A1301">
        <v>12.99</v>
      </c>
      <c r="B1301">
        <v>1.059E-3</v>
      </c>
      <c r="C1301">
        <v>4.8060000000000003E-4</v>
      </c>
      <c r="D1301">
        <v>0</v>
      </c>
      <c r="E1301" s="2">
        <f t="shared" si="40"/>
        <v>1.4105880000000002E-3</v>
      </c>
      <c r="F1301" s="2">
        <f t="shared" si="41"/>
        <v>6.4015920000000002E-4</v>
      </c>
    </row>
    <row r="1302" spans="1:6" x14ac:dyDescent="0.15">
      <c r="A1302">
        <v>13</v>
      </c>
      <c r="B1302">
        <v>4.9649999999999998E-4</v>
      </c>
      <c r="C1302">
        <v>2.878E-4</v>
      </c>
      <c r="D1302">
        <v>0</v>
      </c>
      <c r="E1302" s="2">
        <f t="shared" si="40"/>
        <v>6.6133800000000003E-4</v>
      </c>
      <c r="F1302" s="2">
        <f t="shared" si="41"/>
        <v>3.8334960000000005E-4</v>
      </c>
    </row>
    <row r="1303" spans="1:6" x14ac:dyDescent="0.15">
      <c r="A1303">
        <v>13.01</v>
      </c>
      <c r="B1303">
        <v>2.8719999999999999E-5</v>
      </c>
      <c r="C1303">
        <v>2.967E-4</v>
      </c>
      <c r="D1303">
        <v>0</v>
      </c>
      <c r="E1303" s="2">
        <f t="shared" si="40"/>
        <v>3.8255040000000002E-5</v>
      </c>
      <c r="F1303" s="2">
        <f t="shared" si="41"/>
        <v>3.9520440000000005E-4</v>
      </c>
    </row>
    <row r="1304" spans="1:6" x14ac:dyDescent="0.15">
      <c r="A1304">
        <v>13.02</v>
      </c>
      <c r="B1304">
        <v>-1.042E-4</v>
      </c>
      <c r="C1304">
        <v>5.4609999999999999E-4</v>
      </c>
      <c r="D1304">
        <v>0</v>
      </c>
      <c r="E1304" s="2">
        <f t="shared" si="40"/>
        <v>-1.387944E-4</v>
      </c>
      <c r="F1304" s="2">
        <f t="shared" si="41"/>
        <v>7.2740520000000005E-4</v>
      </c>
    </row>
    <row r="1305" spans="1:6" x14ac:dyDescent="0.15">
      <c r="A1305">
        <v>13.03</v>
      </c>
      <c r="B1305">
        <v>1.4789999999999999E-4</v>
      </c>
      <c r="C1305">
        <v>9.4410000000000002E-4</v>
      </c>
      <c r="D1305">
        <v>0</v>
      </c>
      <c r="E1305" s="2">
        <f t="shared" si="40"/>
        <v>1.970028E-4</v>
      </c>
      <c r="F1305" s="2">
        <f t="shared" si="41"/>
        <v>1.2575412000000001E-3</v>
      </c>
    </row>
    <row r="1306" spans="1:6" x14ac:dyDescent="0.15">
      <c r="A1306">
        <v>13.04</v>
      </c>
      <c r="B1306">
        <v>6.2790000000000003E-4</v>
      </c>
      <c r="C1306">
        <v>1.305E-3</v>
      </c>
      <c r="D1306">
        <v>0</v>
      </c>
      <c r="E1306" s="2">
        <f t="shared" si="40"/>
        <v>8.3636280000000006E-4</v>
      </c>
      <c r="F1306" s="2">
        <f t="shared" si="41"/>
        <v>1.7382599999999999E-3</v>
      </c>
    </row>
    <row r="1307" spans="1:6" x14ac:dyDescent="0.15">
      <c r="A1307">
        <v>13.05</v>
      </c>
      <c r="B1307">
        <v>1.0679999999999999E-3</v>
      </c>
      <c r="C1307">
        <v>1.4430000000000001E-3</v>
      </c>
      <c r="D1307">
        <v>0</v>
      </c>
      <c r="E1307" s="2">
        <f t="shared" si="40"/>
        <v>1.422576E-3</v>
      </c>
      <c r="F1307" s="2">
        <f t="shared" si="41"/>
        <v>1.9220760000000002E-3</v>
      </c>
    </row>
    <row r="1308" spans="1:6" x14ac:dyDescent="0.15">
      <c r="A1308">
        <v>13.06</v>
      </c>
      <c r="B1308">
        <v>1.2440000000000001E-3</v>
      </c>
      <c r="C1308">
        <v>1.2750000000000001E-3</v>
      </c>
      <c r="D1308">
        <v>0</v>
      </c>
      <c r="E1308" s="2">
        <f t="shared" si="40"/>
        <v>1.6570080000000002E-3</v>
      </c>
      <c r="F1308" s="2">
        <f t="shared" si="41"/>
        <v>1.6983000000000002E-3</v>
      </c>
    </row>
    <row r="1309" spans="1:6" x14ac:dyDescent="0.15">
      <c r="A1309">
        <v>13.07</v>
      </c>
      <c r="B1309">
        <v>1.0939999999999999E-3</v>
      </c>
      <c r="C1309">
        <v>8.698E-4</v>
      </c>
      <c r="D1309">
        <v>0</v>
      </c>
      <c r="E1309" s="2">
        <f t="shared" si="40"/>
        <v>1.457208E-3</v>
      </c>
      <c r="F1309" s="2">
        <f t="shared" si="41"/>
        <v>1.1585736E-3</v>
      </c>
    </row>
    <row r="1310" spans="1:6" x14ac:dyDescent="0.15">
      <c r="A1310">
        <v>13.08</v>
      </c>
      <c r="B1310">
        <v>7.3970000000000004E-4</v>
      </c>
      <c r="C1310">
        <v>4.238E-4</v>
      </c>
      <c r="D1310">
        <v>0</v>
      </c>
      <c r="E1310" s="2">
        <f t="shared" si="40"/>
        <v>9.8528040000000019E-4</v>
      </c>
      <c r="F1310" s="2">
        <f t="shared" si="41"/>
        <v>5.6450160000000001E-4</v>
      </c>
    </row>
    <row r="1311" spans="1:6" x14ac:dyDescent="0.15">
      <c r="A1311">
        <v>13.09</v>
      </c>
      <c r="B1311">
        <v>4.0309999999999999E-4</v>
      </c>
      <c r="C1311">
        <v>1.6090000000000001E-4</v>
      </c>
      <c r="D1311">
        <v>0</v>
      </c>
      <c r="E1311" s="2">
        <f t="shared" si="40"/>
        <v>5.3692919999999997E-4</v>
      </c>
      <c r="F1311" s="2">
        <f t="shared" si="41"/>
        <v>2.1431880000000002E-4</v>
      </c>
    </row>
    <row r="1312" spans="1:6" x14ac:dyDescent="0.15">
      <c r="A1312">
        <v>13.1</v>
      </c>
      <c r="B1312">
        <v>2.6830000000000002E-4</v>
      </c>
      <c r="C1312">
        <v>2.162E-4</v>
      </c>
      <c r="D1312">
        <v>0</v>
      </c>
      <c r="E1312" s="2">
        <f t="shared" si="40"/>
        <v>3.5737560000000004E-4</v>
      </c>
      <c r="F1312" s="2">
        <f t="shared" si="41"/>
        <v>2.8797840000000001E-4</v>
      </c>
    </row>
    <row r="1313" spans="1:6" x14ac:dyDescent="0.15">
      <c r="A1313">
        <v>13.11</v>
      </c>
      <c r="B1313">
        <v>3.7720000000000001E-4</v>
      </c>
      <c r="C1313">
        <v>5.641E-4</v>
      </c>
      <c r="D1313">
        <v>0</v>
      </c>
      <c r="E1313" s="2">
        <f t="shared" si="40"/>
        <v>5.0243040000000003E-4</v>
      </c>
      <c r="F1313" s="2">
        <f t="shared" si="41"/>
        <v>7.5138120000000004E-4</v>
      </c>
    </row>
    <row r="1314" spans="1:6" x14ac:dyDescent="0.15">
      <c r="A1314">
        <v>13.12</v>
      </c>
      <c r="B1314">
        <v>6.1530000000000005E-4</v>
      </c>
      <c r="C1314">
        <v>1.029E-3</v>
      </c>
      <c r="D1314">
        <v>0</v>
      </c>
      <c r="E1314" s="2">
        <f t="shared" si="40"/>
        <v>8.1957960000000006E-4</v>
      </c>
      <c r="F1314" s="2">
        <f t="shared" si="41"/>
        <v>1.370628E-3</v>
      </c>
    </row>
    <row r="1315" spans="1:6" x14ac:dyDescent="0.15">
      <c r="A1315">
        <v>13.13</v>
      </c>
      <c r="B1315">
        <v>7.9509999999999997E-4</v>
      </c>
      <c r="C1315">
        <v>1.3749999999999999E-3</v>
      </c>
      <c r="D1315">
        <v>0</v>
      </c>
      <c r="E1315" s="2">
        <f t="shared" si="40"/>
        <v>1.0590732000000001E-3</v>
      </c>
      <c r="F1315" s="2">
        <f t="shared" si="41"/>
        <v>1.8315E-3</v>
      </c>
    </row>
    <row r="1316" spans="1:6" x14ac:dyDescent="0.15">
      <c r="A1316">
        <v>13.14</v>
      </c>
      <c r="B1316">
        <v>7.8089999999999995E-4</v>
      </c>
      <c r="C1316">
        <v>1.4289999999999999E-3</v>
      </c>
      <c r="D1316">
        <v>0</v>
      </c>
      <c r="E1316" s="2">
        <f t="shared" si="40"/>
        <v>1.0401588000000001E-3</v>
      </c>
      <c r="F1316" s="2">
        <f t="shared" si="41"/>
        <v>1.903428E-3</v>
      </c>
    </row>
    <row r="1317" spans="1:6" x14ac:dyDescent="0.15">
      <c r="A1317">
        <v>13.15</v>
      </c>
      <c r="B1317">
        <v>5.7649999999999997E-4</v>
      </c>
      <c r="C1317">
        <v>1.1670000000000001E-3</v>
      </c>
      <c r="D1317">
        <v>0</v>
      </c>
      <c r="E1317" s="2">
        <f t="shared" si="40"/>
        <v>7.6789800000000004E-4</v>
      </c>
      <c r="F1317" s="2">
        <f t="shared" si="41"/>
        <v>1.5544440000000001E-3</v>
      </c>
    </row>
    <row r="1318" spans="1:6" x14ac:dyDescent="0.15">
      <c r="A1318">
        <v>13.16</v>
      </c>
      <c r="B1318">
        <v>3.211E-4</v>
      </c>
      <c r="C1318">
        <v>7.2070000000000001E-4</v>
      </c>
      <c r="D1318">
        <v>0</v>
      </c>
      <c r="E1318" s="2">
        <f t="shared" si="40"/>
        <v>4.2770520000000003E-4</v>
      </c>
      <c r="F1318" s="2">
        <f t="shared" si="41"/>
        <v>9.5997240000000005E-4</v>
      </c>
    </row>
    <row r="1319" spans="1:6" x14ac:dyDescent="0.15">
      <c r="A1319">
        <v>13.17</v>
      </c>
      <c r="B1319">
        <v>1.9599999999999999E-4</v>
      </c>
      <c r="C1319">
        <v>3.055E-4</v>
      </c>
      <c r="D1319">
        <v>0</v>
      </c>
      <c r="E1319" s="2">
        <f t="shared" si="40"/>
        <v>2.61072E-4</v>
      </c>
      <c r="F1319" s="2">
        <f t="shared" si="41"/>
        <v>4.06926E-4</v>
      </c>
    </row>
    <row r="1320" spans="1:6" x14ac:dyDescent="0.15">
      <c r="A1320">
        <v>13.18</v>
      </c>
      <c r="B1320">
        <v>3.0049999999999999E-4</v>
      </c>
      <c r="C1320">
        <v>1.06E-4</v>
      </c>
      <c r="D1320">
        <v>0</v>
      </c>
      <c r="E1320" s="2">
        <f t="shared" si="40"/>
        <v>4.0026599999999998E-4</v>
      </c>
      <c r="F1320" s="2">
        <f t="shared" si="41"/>
        <v>1.41192E-4</v>
      </c>
    </row>
    <row r="1321" spans="1:6" x14ac:dyDescent="0.15">
      <c r="A1321">
        <v>13.19</v>
      </c>
      <c r="B1321">
        <v>5.7720000000000004E-4</v>
      </c>
      <c r="C1321">
        <v>1.8430000000000001E-4</v>
      </c>
      <c r="D1321">
        <v>0</v>
      </c>
      <c r="E1321" s="2">
        <f t="shared" si="40"/>
        <v>7.6883040000000011E-4</v>
      </c>
      <c r="F1321" s="2">
        <f t="shared" si="41"/>
        <v>2.454876E-4</v>
      </c>
    </row>
    <row r="1322" spans="1:6" x14ac:dyDescent="0.15">
      <c r="A1322">
        <v>13.2</v>
      </c>
      <c r="B1322">
        <v>8.363E-4</v>
      </c>
      <c r="C1322">
        <v>4.5770000000000001E-4</v>
      </c>
      <c r="D1322">
        <v>0</v>
      </c>
      <c r="E1322" s="2">
        <f t="shared" si="40"/>
        <v>1.1139516000000002E-3</v>
      </c>
      <c r="F1322" s="2">
        <f t="shared" si="41"/>
        <v>6.0965640000000001E-4</v>
      </c>
    </row>
    <row r="1323" spans="1:6" x14ac:dyDescent="0.15">
      <c r="A1323">
        <v>13.21</v>
      </c>
      <c r="B1323">
        <v>8.698E-4</v>
      </c>
      <c r="C1323">
        <v>7.5460000000000002E-4</v>
      </c>
      <c r="D1323">
        <v>0</v>
      </c>
      <c r="E1323" s="2">
        <f t="shared" si="40"/>
        <v>1.1585736E-3</v>
      </c>
      <c r="F1323" s="2">
        <f t="shared" si="41"/>
        <v>1.0051272E-3</v>
      </c>
    </row>
    <row r="1324" spans="1:6" x14ac:dyDescent="0.15">
      <c r="A1324">
        <v>13.22</v>
      </c>
      <c r="B1324">
        <v>5.8699999999999996E-4</v>
      </c>
      <c r="C1324">
        <v>9.1169999999999999E-4</v>
      </c>
      <c r="D1324">
        <v>0</v>
      </c>
      <c r="E1324" s="2">
        <f t="shared" si="40"/>
        <v>7.8188399999999994E-4</v>
      </c>
      <c r="F1324" s="2">
        <f t="shared" si="41"/>
        <v>1.2143844000000001E-3</v>
      </c>
    </row>
    <row r="1325" spans="1:6" x14ac:dyDescent="0.15">
      <c r="A1325">
        <v>13.23</v>
      </c>
      <c r="B1325">
        <v>8.7379999999999993E-5</v>
      </c>
      <c r="C1325">
        <v>8.5809999999999999E-4</v>
      </c>
      <c r="D1325">
        <v>0</v>
      </c>
      <c r="E1325" s="2">
        <f t="shared" si="40"/>
        <v>1.1639016E-4</v>
      </c>
      <c r="F1325" s="2">
        <f t="shared" si="41"/>
        <v>1.1429892000000001E-3</v>
      </c>
    </row>
    <row r="1326" spans="1:6" x14ac:dyDescent="0.15">
      <c r="A1326">
        <v>13.24</v>
      </c>
      <c r="B1326">
        <v>-3.7990000000000002E-4</v>
      </c>
      <c r="C1326">
        <v>6.4050000000000001E-4</v>
      </c>
      <c r="D1326">
        <v>0</v>
      </c>
      <c r="E1326" s="2">
        <f t="shared" si="40"/>
        <v>-5.0602680000000008E-4</v>
      </c>
      <c r="F1326" s="2">
        <f t="shared" si="41"/>
        <v>8.5314600000000005E-4</v>
      </c>
    </row>
    <row r="1327" spans="1:6" x14ac:dyDescent="0.15">
      <c r="A1327">
        <v>13.25</v>
      </c>
      <c r="B1327">
        <v>-5.532E-4</v>
      </c>
      <c r="C1327">
        <v>3.8069999999999998E-4</v>
      </c>
      <c r="D1327">
        <v>0</v>
      </c>
      <c r="E1327" s="2">
        <f t="shared" si="40"/>
        <v>-7.3686240000000005E-4</v>
      </c>
      <c r="F1327" s="2">
        <f t="shared" si="41"/>
        <v>5.0709240000000003E-4</v>
      </c>
    </row>
    <row r="1328" spans="1:6" x14ac:dyDescent="0.15">
      <c r="A1328">
        <v>13.26</v>
      </c>
      <c r="B1328">
        <v>-3.1609999999999999E-4</v>
      </c>
      <c r="C1328">
        <v>1.972E-4</v>
      </c>
      <c r="D1328">
        <v>0</v>
      </c>
      <c r="E1328" s="2">
        <f t="shared" si="40"/>
        <v>-4.2104520000000001E-4</v>
      </c>
      <c r="F1328" s="2">
        <f t="shared" si="41"/>
        <v>2.6267040000000003E-4</v>
      </c>
    </row>
    <row r="1329" spans="1:6" x14ac:dyDescent="0.15">
      <c r="A1329">
        <v>13.27</v>
      </c>
      <c r="B1329">
        <v>2.1919999999999999E-4</v>
      </c>
      <c r="C1329">
        <v>1.3760000000000001E-4</v>
      </c>
      <c r="D1329">
        <v>0</v>
      </c>
      <c r="E1329" s="2">
        <f t="shared" si="40"/>
        <v>2.9197439999999999E-4</v>
      </c>
      <c r="F1329" s="2">
        <f t="shared" si="41"/>
        <v>1.8328320000000003E-4</v>
      </c>
    </row>
    <row r="1330" spans="1:6" x14ac:dyDescent="0.15">
      <c r="A1330">
        <v>13.28</v>
      </c>
      <c r="B1330">
        <v>7.5679999999999996E-4</v>
      </c>
      <c r="C1330">
        <v>1.6310000000000001E-4</v>
      </c>
      <c r="D1330">
        <v>0</v>
      </c>
      <c r="E1330" s="2">
        <f t="shared" si="40"/>
        <v>1.0080575999999999E-3</v>
      </c>
      <c r="F1330" s="2">
        <f t="shared" si="41"/>
        <v>2.1724920000000002E-4</v>
      </c>
    </row>
    <row r="1331" spans="1:6" x14ac:dyDescent="0.15">
      <c r="A1331">
        <v>13.29</v>
      </c>
      <c r="B1331">
        <v>9.7320000000000002E-4</v>
      </c>
      <c r="C1331">
        <v>1.884E-4</v>
      </c>
      <c r="D1331">
        <v>0</v>
      </c>
      <c r="E1331" s="2">
        <f t="shared" si="40"/>
        <v>1.2963024000000002E-3</v>
      </c>
      <c r="F1331" s="2">
        <f t="shared" si="41"/>
        <v>2.5094880000000003E-4</v>
      </c>
    </row>
    <row r="1332" spans="1:6" x14ac:dyDescent="0.15">
      <c r="A1332">
        <v>13.3</v>
      </c>
      <c r="B1332">
        <v>6.9999999999999999E-4</v>
      </c>
      <c r="C1332">
        <v>1.473E-4</v>
      </c>
      <c r="D1332">
        <v>0</v>
      </c>
      <c r="E1332" s="2">
        <f t="shared" si="40"/>
        <v>9.324E-4</v>
      </c>
      <c r="F1332" s="2">
        <f t="shared" si="41"/>
        <v>1.9620360000000001E-4</v>
      </c>
    </row>
    <row r="1333" spans="1:6" x14ac:dyDescent="0.15">
      <c r="A1333">
        <v>13.31</v>
      </c>
      <c r="B1333">
        <v>2.8560000000000001E-5</v>
      </c>
      <c r="C1333">
        <v>4.0129999999999997E-5</v>
      </c>
      <c r="D1333">
        <v>0</v>
      </c>
      <c r="E1333" s="2">
        <f t="shared" si="40"/>
        <v>3.804192E-5</v>
      </c>
      <c r="F1333" s="2">
        <f t="shared" si="41"/>
        <v>5.3453159999999996E-5</v>
      </c>
    </row>
    <row r="1334" spans="1:6" x14ac:dyDescent="0.15">
      <c r="A1334">
        <v>13.32</v>
      </c>
      <c r="B1334">
        <v>-7.27E-4</v>
      </c>
      <c r="C1334">
        <v>-6.8369999999999998E-5</v>
      </c>
      <c r="D1334">
        <v>0</v>
      </c>
      <c r="E1334" s="2">
        <f t="shared" si="40"/>
        <v>-9.683640000000001E-4</v>
      </c>
      <c r="F1334" s="2">
        <f t="shared" si="41"/>
        <v>-9.1068840000000007E-5</v>
      </c>
    </row>
    <row r="1335" spans="1:6" x14ac:dyDescent="0.15">
      <c r="A1335">
        <v>13.33</v>
      </c>
      <c r="B1335">
        <v>-1.193E-3</v>
      </c>
      <c r="C1335">
        <v>-9.9389999999999995E-5</v>
      </c>
      <c r="D1335">
        <v>0</v>
      </c>
      <c r="E1335" s="2">
        <f t="shared" si="40"/>
        <v>-1.5890760000000002E-3</v>
      </c>
      <c r="F1335" s="2">
        <f t="shared" si="41"/>
        <v>-1.3238748000000001E-4</v>
      </c>
    </row>
    <row r="1336" spans="1:6" x14ac:dyDescent="0.15">
      <c r="A1336">
        <v>13.34</v>
      </c>
      <c r="B1336">
        <v>-1.14E-3</v>
      </c>
      <c r="C1336">
        <v>-2.4409999999999998E-5</v>
      </c>
      <c r="D1336">
        <v>0</v>
      </c>
      <c r="E1336" s="2">
        <f t="shared" si="40"/>
        <v>-1.51848E-3</v>
      </c>
      <c r="F1336" s="2">
        <f t="shared" si="41"/>
        <v>-3.2514120000000002E-5</v>
      </c>
    </row>
    <row r="1337" spans="1:6" x14ac:dyDescent="0.15">
      <c r="A1337">
        <v>13.35</v>
      </c>
      <c r="B1337">
        <v>-6.0930000000000001E-4</v>
      </c>
      <c r="C1337">
        <v>1.0170000000000001E-4</v>
      </c>
      <c r="D1337">
        <v>0</v>
      </c>
      <c r="E1337" s="2">
        <f t="shared" si="40"/>
        <v>-8.115876000000001E-4</v>
      </c>
      <c r="F1337" s="2">
        <f t="shared" si="41"/>
        <v>1.3546440000000002E-4</v>
      </c>
    </row>
    <row r="1338" spans="1:6" x14ac:dyDescent="0.15">
      <c r="A1338">
        <v>13.36</v>
      </c>
      <c r="B1338">
        <v>1.0119999999999999E-4</v>
      </c>
      <c r="C1338">
        <v>1.641E-4</v>
      </c>
      <c r="D1338">
        <v>0</v>
      </c>
      <c r="E1338" s="2">
        <f t="shared" si="40"/>
        <v>1.3479839999999999E-4</v>
      </c>
      <c r="F1338" s="2">
        <f t="shared" si="41"/>
        <v>2.1858120000000001E-4</v>
      </c>
    </row>
    <row r="1339" spans="1:6" x14ac:dyDescent="0.15">
      <c r="A1339">
        <v>13.37</v>
      </c>
      <c r="B1339">
        <v>5.9849999999999997E-4</v>
      </c>
      <c r="C1339">
        <v>5.8050000000000002E-5</v>
      </c>
      <c r="D1339">
        <v>0</v>
      </c>
      <c r="E1339" s="2">
        <f t="shared" si="40"/>
        <v>7.97202E-4</v>
      </c>
      <c r="F1339" s="2">
        <f t="shared" si="41"/>
        <v>7.7322600000000004E-5</v>
      </c>
    </row>
    <row r="1340" spans="1:6" x14ac:dyDescent="0.15">
      <c r="A1340">
        <v>13.38</v>
      </c>
      <c r="B1340">
        <v>6.0479999999999996E-4</v>
      </c>
      <c r="C1340">
        <v>-2.3609999999999999E-4</v>
      </c>
      <c r="D1340">
        <v>0</v>
      </c>
      <c r="E1340" s="2">
        <f t="shared" si="40"/>
        <v>8.0559359999999994E-4</v>
      </c>
      <c r="F1340" s="2">
        <f t="shared" si="41"/>
        <v>-3.144852E-4</v>
      </c>
    </row>
    <row r="1341" spans="1:6" x14ac:dyDescent="0.15">
      <c r="A1341">
        <v>13.39</v>
      </c>
      <c r="B1341">
        <v>1.055E-4</v>
      </c>
      <c r="C1341">
        <v>-6.2169999999999999E-4</v>
      </c>
      <c r="D1341">
        <v>0</v>
      </c>
      <c r="E1341" s="2">
        <f t="shared" si="40"/>
        <v>1.40526E-4</v>
      </c>
      <c r="F1341" s="2">
        <f t="shared" si="41"/>
        <v>-8.281044E-4</v>
      </c>
    </row>
    <row r="1342" spans="1:6" x14ac:dyDescent="0.15">
      <c r="A1342">
        <v>13.4</v>
      </c>
      <c r="B1342">
        <v>-6.4650000000000005E-4</v>
      </c>
      <c r="C1342">
        <v>-9.2559999999999995E-4</v>
      </c>
      <c r="D1342">
        <v>0</v>
      </c>
      <c r="E1342" s="2">
        <f t="shared" si="40"/>
        <v>-8.6113800000000012E-4</v>
      </c>
      <c r="F1342" s="2">
        <f t="shared" si="41"/>
        <v>-1.2328992E-3</v>
      </c>
    </row>
    <row r="1343" spans="1:6" x14ac:dyDescent="0.15">
      <c r="A1343">
        <v>13.41</v>
      </c>
      <c r="B1343">
        <v>-1.273E-3</v>
      </c>
      <c r="C1343">
        <v>-9.9029999999999995E-4</v>
      </c>
      <c r="D1343">
        <v>0</v>
      </c>
      <c r="E1343" s="2">
        <f t="shared" si="40"/>
        <v>-1.6956360000000001E-3</v>
      </c>
      <c r="F1343" s="2">
        <f t="shared" si="41"/>
        <v>-1.3190795999999999E-3</v>
      </c>
    </row>
    <row r="1344" spans="1:6" x14ac:dyDescent="0.15">
      <c r="A1344">
        <v>13.42</v>
      </c>
      <c r="B1344">
        <v>-1.4790000000000001E-3</v>
      </c>
      <c r="C1344">
        <v>-7.6990000000000001E-4</v>
      </c>
      <c r="D1344">
        <v>0</v>
      </c>
      <c r="E1344" s="2">
        <f t="shared" si="40"/>
        <v>-1.9700280000000004E-3</v>
      </c>
      <c r="F1344" s="2">
        <f t="shared" si="41"/>
        <v>-1.0255068000000001E-3</v>
      </c>
    </row>
    <row r="1345" spans="1:6" x14ac:dyDescent="0.15">
      <c r="A1345">
        <v>13.43</v>
      </c>
      <c r="B1345">
        <v>-1.204E-3</v>
      </c>
      <c r="C1345">
        <v>-3.7169999999999998E-4</v>
      </c>
      <c r="D1345">
        <v>0</v>
      </c>
      <c r="E1345" s="2">
        <f t="shared" si="40"/>
        <v>-1.603728E-3</v>
      </c>
      <c r="F1345" s="2">
        <f t="shared" si="41"/>
        <v>-4.9510440000000004E-4</v>
      </c>
    </row>
    <row r="1346" spans="1:6" x14ac:dyDescent="0.15">
      <c r="A1346">
        <v>13.44</v>
      </c>
      <c r="B1346">
        <v>-6.4869999999999999E-4</v>
      </c>
      <c r="C1346">
        <v>-1.27E-5</v>
      </c>
      <c r="D1346">
        <v>0</v>
      </c>
      <c r="E1346" s="2">
        <f t="shared" si="40"/>
        <v>-8.6406840000000009E-4</v>
      </c>
      <c r="F1346" s="2">
        <f t="shared" si="41"/>
        <v>-1.6916400000000003E-5</v>
      </c>
    </row>
    <row r="1347" spans="1:6" x14ac:dyDescent="0.15">
      <c r="A1347">
        <v>13.45</v>
      </c>
      <c r="B1347">
        <v>-1.4669999999999999E-4</v>
      </c>
      <c r="C1347">
        <v>8.9959999999999999E-5</v>
      </c>
      <c r="D1347">
        <v>0</v>
      </c>
      <c r="E1347" s="2">
        <f t="shared" ref="E1347:E1410" si="42">B1347*$G$1</f>
        <v>-1.9540439999999999E-4</v>
      </c>
      <c r="F1347" s="2">
        <f t="shared" ref="F1347:F1410" si="43">C1347*$G$1</f>
        <v>1.1982672000000001E-4</v>
      </c>
    </row>
    <row r="1348" spans="1:6" x14ac:dyDescent="0.15">
      <c r="A1348">
        <v>13.46</v>
      </c>
      <c r="B1348">
        <v>2.478E-5</v>
      </c>
      <c r="C1348">
        <v>-1.6119999999999999E-4</v>
      </c>
      <c r="D1348">
        <v>0</v>
      </c>
      <c r="E1348" s="2">
        <f t="shared" si="42"/>
        <v>3.3006960000000002E-5</v>
      </c>
      <c r="F1348" s="2">
        <f t="shared" si="43"/>
        <v>-2.147184E-4</v>
      </c>
    </row>
    <row r="1349" spans="1:6" x14ac:dyDescent="0.15">
      <c r="A1349">
        <v>13.47</v>
      </c>
      <c r="B1349">
        <v>-2.05E-4</v>
      </c>
      <c r="C1349">
        <v>-6.8269999999999995E-4</v>
      </c>
      <c r="D1349">
        <v>0</v>
      </c>
      <c r="E1349" s="2">
        <f t="shared" si="42"/>
        <v>-2.7305999999999999E-4</v>
      </c>
      <c r="F1349" s="2">
        <f t="shared" si="43"/>
        <v>-9.0935639999999997E-4</v>
      </c>
    </row>
    <row r="1350" spans="1:6" x14ac:dyDescent="0.15">
      <c r="A1350">
        <v>13.48</v>
      </c>
      <c r="B1350">
        <v>-6.7540000000000005E-4</v>
      </c>
      <c r="C1350">
        <v>-1.243E-3</v>
      </c>
      <c r="D1350">
        <v>0</v>
      </c>
      <c r="E1350" s="2">
        <f t="shared" si="42"/>
        <v>-8.9963280000000009E-4</v>
      </c>
      <c r="F1350" s="2">
        <f t="shared" si="43"/>
        <v>-1.655676E-3</v>
      </c>
    </row>
    <row r="1351" spans="1:6" x14ac:dyDescent="0.15">
      <c r="A1351">
        <v>13.49</v>
      </c>
      <c r="B1351">
        <v>-1.1039999999999999E-3</v>
      </c>
      <c r="C1351">
        <v>-1.5790000000000001E-3</v>
      </c>
      <c r="D1351">
        <v>0</v>
      </c>
      <c r="E1351" s="2">
        <f t="shared" si="42"/>
        <v>-1.470528E-3</v>
      </c>
      <c r="F1351" s="2">
        <f t="shared" si="43"/>
        <v>-2.1032280000000004E-3</v>
      </c>
    </row>
    <row r="1352" spans="1:6" x14ac:dyDescent="0.15">
      <c r="A1352">
        <v>13.5</v>
      </c>
      <c r="B1352">
        <v>-1.2600000000000001E-3</v>
      </c>
      <c r="C1352">
        <v>-1.5330000000000001E-3</v>
      </c>
      <c r="D1352">
        <v>0</v>
      </c>
      <c r="E1352" s="2">
        <f t="shared" si="42"/>
        <v>-1.6783200000000001E-3</v>
      </c>
      <c r="F1352" s="2">
        <f t="shared" si="43"/>
        <v>-2.0419560000000002E-3</v>
      </c>
    </row>
    <row r="1353" spans="1:6" x14ac:dyDescent="0.15">
      <c r="A1353">
        <v>13.51</v>
      </c>
      <c r="B1353">
        <v>-1.0989999999999999E-3</v>
      </c>
      <c r="C1353">
        <v>-1.1360000000000001E-3</v>
      </c>
      <c r="D1353">
        <v>0</v>
      </c>
      <c r="E1353" s="2">
        <f t="shared" si="42"/>
        <v>-1.4638679999999999E-3</v>
      </c>
      <c r="F1353" s="2">
        <f t="shared" si="43"/>
        <v>-1.5131520000000002E-3</v>
      </c>
    </row>
    <row r="1354" spans="1:6" x14ac:dyDescent="0.15">
      <c r="A1354">
        <v>13.52</v>
      </c>
      <c r="B1354">
        <v>-7.7189999999999995E-4</v>
      </c>
      <c r="C1354">
        <v>-5.9860000000000002E-4</v>
      </c>
      <c r="D1354">
        <v>0</v>
      </c>
      <c r="E1354" s="2">
        <f t="shared" si="42"/>
        <v>-1.0281708E-3</v>
      </c>
      <c r="F1354" s="2">
        <f t="shared" si="43"/>
        <v>-7.973352000000001E-4</v>
      </c>
    </row>
    <row r="1355" spans="1:6" x14ac:dyDescent="0.15">
      <c r="A1355">
        <v>13.53</v>
      </c>
      <c r="B1355">
        <v>-5.2550000000000003E-4</v>
      </c>
      <c r="C1355">
        <v>-1.9790000000000001E-4</v>
      </c>
      <c r="D1355">
        <v>0</v>
      </c>
      <c r="E1355" s="2">
        <f t="shared" si="42"/>
        <v>-6.9996600000000011E-4</v>
      </c>
      <c r="F1355" s="2">
        <f t="shared" si="43"/>
        <v>-2.6360280000000004E-4</v>
      </c>
    </row>
    <row r="1356" spans="1:6" x14ac:dyDescent="0.15">
      <c r="A1356">
        <v>13.54</v>
      </c>
      <c r="B1356">
        <v>-5.3410000000000003E-4</v>
      </c>
      <c r="C1356">
        <v>-1.3760000000000001E-4</v>
      </c>
      <c r="D1356">
        <v>0</v>
      </c>
      <c r="E1356" s="2">
        <f t="shared" si="42"/>
        <v>-7.1142120000000013E-4</v>
      </c>
      <c r="F1356" s="2">
        <f t="shared" si="43"/>
        <v>-1.8328320000000003E-4</v>
      </c>
    </row>
    <row r="1357" spans="1:6" x14ac:dyDescent="0.15">
      <c r="A1357">
        <v>13.55</v>
      </c>
      <c r="B1357">
        <v>-7.8950000000000005E-4</v>
      </c>
      <c r="C1357">
        <v>-4.44E-4</v>
      </c>
      <c r="D1357">
        <v>0</v>
      </c>
      <c r="E1357" s="2">
        <f t="shared" si="42"/>
        <v>-1.0516140000000002E-3</v>
      </c>
      <c r="F1357" s="2">
        <f t="shared" si="43"/>
        <v>-5.9140800000000008E-4</v>
      </c>
    </row>
    <row r="1358" spans="1:6" x14ac:dyDescent="0.15">
      <c r="A1358">
        <v>13.56</v>
      </c>
      <c r="B1358">
        <v>-1.1069999999999999E-3</v>
      </c>
      <c r="C1358">
        <v>-9.5739999999999996E-4</v>
      </c>
      <c r="D1358">
        <v>0</v>
      </c>
      <c r="E1358" s="2">
        <f t="shared" si="42"/>
        <v>-1.4745240000000001E-3</v>
      </c>
      <c r="F1358" s="2">
        <f t="shared" si="43"/>
        <v>-1.2752568000000001E-3</v>
      </c>
    </row>
    <row r="1359" spans="1:6" x14ac:dyDescent="0.15">
      <c r="A1359">
        <v>13.57</v>
      </c>
      <c r="B1359">
        <v>-1.245E-3</v>
      </c>
      <c r="C1359">
        <v>-1.421E-3</v>
      </c>
      <c r="D1359">
        <v>0</v>
      </c>
      <c r="E1359" s="2">
        <f t="shared" si="42"/>
        <v>-1.6583400000000001E-3</v>
      </c>
      <c r="F1359" s="2">
        <f t="shared" si="43"/>
        <v>-1.892772E-3</v>
      </c>
    </row>
    <row r="1360" spans="1:6" x14ac:dyDescent="0.15">
      <c r="A1360">
        <v>13.58</v>
      </c>
      <c r="B1360">
        <v>-1.07E-3</v>
      </c>
      <c r="C1360">
        <v>-1.6169999999999999E-3</v>
      </c>
      <c r="D1360">
        <v>0</v>
      </c>
      <c r="E1360" s="2">
        <f t="shared" si="42"/>
        <v>-1.4252400000000001E-3</v>
      </c>
      <c r="F1360" s="2">
        <f t="shared" si="43"/>
        <v>-2.1538440000000002E-3</v>
      </c>
    </row>
    <row r="1361" spans="1:6" x14ac:dyDescent="0.15">
      <c r="A1361">
        <v>13.59</v>
      </c>
      <c r="B1361">
        <v>-6.5289999999999999E-4</v>
      </c>
      <c r="C1361">
        <v>-1.474E-3</v>
      </c>
      <c r="D1361">
        <v>0</v>
      </c>
      <c r="E1361" s="2">
        <f t="shared" si="42"/>
        <v>-8.6966280000000005E-4</v>
      </c>
      <c r="F1361" s="2">
        <f t="shared" si="43"/>
        <v>-1.9633680000000001E-3</v>
      </c>
    </row>
    <row r="1362" spans="1:6" x14ac:dyDescent="0.15">
      <c r="A1362">
        <v>13.6</v>
      </c>
      <c r="B1362">
        <v>-2.396E-4</v>
      </c>
      <c r="C1362">
        <v>-1.0939999999999999E-3</v>
      </c>
      <c r="D1362">
        <v>0</v>
      </c>
      <c r="E1362" s="2">
        <f t="shared" si="42"/>
        <v>-3.191472E-4</v>
      </c>
      <c r="F1362" s="2">
        <f t="shared" si="43"/>
        <v>-1.457208E-3</v>
      </c>
    </row>
    <row r="1363" spans="1:6" x14ac:dyDescent="0.15">
      <c r="A1363">
        <v>13.61</v>
      </c>
      <c r="B1363">
        <v>-1.053E-4</v>
      </c>
      <c r="C1363">
        <v>-6.8360000000000003E-4</v>
      </c>
      <c r="D1363">
        <v>0</v>
      </c>
      <c r="E1363" s="2">
        <f t="shared" si="42"/>
        <v>-1.4025960000000001E-4</v>
      </c>
      <c r="F1363" s="2">
        <f t="shared" si="43"/>
        <v>-9.1055520000000013E-4</v>
      </c>
    </row>
    <row r="1364" spans="1:6" x14ac:dyDescent="0.15">
      <c r="A1364">
        <v>13.62</v>
      </c>
      <c r="B1364">
        <v>-3.77E-4</v>
      </c>
      <c r="C1364">
        <v>-4.3869999999999998E-4</v>
      </c>
      <c r="D1364">
        <v>0</v>
      </c>
      <c r="E1364" s="2">
        <f t="shared" si="42"/>
        <v>-5.0216400000000004E-4</v>
      </c>
      <c r="F1364" s="2">
        <f t="shared" si="43"/>
        <v>-5.8434839999999997E-4</v>
      </c>
    </row>
    <row r="1365" spans="1:6" x14ac:dyDescent="0.15">
      <c r="A1365">
        <v>13.63</v>
      </c>
      <c r="B1365">
        <v>-9.3630000000000004E-4</v>
      </c>
      <c r="C1365">
        <v>-4.4230000000000002E-4</v>
      </c>
      <c r="D1365">
        <v>0</v>
      </c>
      <c r="E1365" s="2">
        <f t="shared" si="42"/>
        <v>-1.2471516000000001E-3</v>
      </c>
      <c r="F1365" s="2">
        <f t="shared" si="43"/>
        <v>-5.8914360000000008E-4</v>
      </c>
    </row>
    <row r="1366" spans="1:6" x14ac:dyDescent="0.15">
      <c r="A1366">
        <v>13.64</v>
      </c>
      <c r="B1366">
        <v>-1.467E-3</v>
      </c>
      <c r="C1366">
        <v>-6.3599999999999996E-4</v>
      </c>
      <c r="D1366">
        <v>0</v>
      </c>
      <c r="E1366" s="2">
        <f t="shared" si="42"/>
        <v>-1.9540440000000003E-3</v>
      </c>
      <c r="F1366" s="2">
        <f t="shared" si="43"/>
        <v>-8.47152E-4</v>
      </c>
    </row>
    <row r="1367" spans="1:6" x14ac:dyDescent="0.15">
      <c r="A1367">
        <v>13.65</v>
      </c>
      <c r="B1367">
        <v>-1.6280000000000001E-3</v>
      </c>
      <c r="C1367">
        <v>-8.7069999999999997E-4</v>
      </c>
      <c r="D1367">
        <v>0</v>
      </c>
      <c r="E1367" s="2">
        <f t="shared" si="42"/>
        <v>-2.1684960000000002E-3</v>
      </c>
      <c r="F1367" s="2">
        <f t="shared" si="43"/>
        <v>-1.1597724E-3</v>
      </c>
    </row>
    <row r="1368" spans="1:6" x14ac:dyDescent="0.15">
      <c r="A1368">
        <v>13.66</v>
      </c>
      <c r="B1368">
        <v>-1.2620000000000001E-3</v>
      </c>
      <c r="C1368">
        <v>-1.003E-3</v>
      </c>
      <c r="D1368">
        <v>0</v>
      </c>
      <c r="E1368" s="2">
        <f t="shared" si="42"/>
        <v>-1.6809840000000002E-3</v>
      </c>
      <c r="F1368" s="2">
        <f t="shared" si="43"/>
        <v>-1.3359960000000001E-3</v>
      </c>
    </row>
    <row r="1369" spans="1:6" x14ac:dyDescent="0.15">
      <c r="A1369">
        <v>13.67</v>
      </c>
      <c r="B1369">
        <v>-4.9919999999999999E-4</v>
      </c>
      <c r="C1369">
        <v>-9.7490000000000001E-4</v>
      </c>
      <c r="D1369">
        <v>0</v>
      </c>
      <c r="E1369" s="2">
        <f t="shared" si="42"/>
        <v>-6.6493439999999997E-4</v>
      </c>
      <c r="F1369" s="2">
        <f t="shared" si="43"/>
        <v>-1.2985668000000002E-3</v>
      </c>
    </row>
    <row r="1370" spans="1:6" x14ac:dyDescent="0.15">
      <c r="A1370">
        <v>13.68</v>
      </c>
      <c r="B1370">
        <v>2.8729999999999999E-4</v>
      </c>
      <c r="C1370">
        <v>-8.3469999999999996E-4</v>
      </c>
      <c r="D1370">
        <v>0</v>
      </c>
      <c r="E1370" s="2">
        <f t="shared" si="42"/>
        <v>3.8268360000000002E-4</v>
      </c>
      <c r="F1370" s="2">
        <f t="shared" si="43"/>
        <v>-1.1118204E-3</v>
      </c>
    </row>
    <row r="1371" spans="1:6" x14ac:dyDescent="0.15">
      <c r="A1371">
        <v>13.69</v>
      </c>
      <c r="B1371">
        <v>6.8329999999999997E-4</v>
      </c>
      <c r="C1371">
        <v>-6.8820000000000003E-4</v>
      </c>
      <c r="D1371">
        <v>0</v>
      </c>
      <c r="E1371" s="2">
        <f t="shared" si="42"/>
        <v>9.1015560000000004E-4</v>
      </c>
      <c r="F1371" s="2">
        <f t="shared" si="43"/>
        <v>-9.1668240000000007E-4</v>
      </c>
    </row>
    <row r="1372" spans="1:6" x14ac:dyDescent="0.15">
      <c r="A1372">
        <v>13.7</v>
      </c>
      <c r="B1372">
        <v>4.661E-4</v>
      </c>
      <c r="C1372">
        <v>-6.1870000000000002E-4</v>
      </c>
      <c r="D1372">
        <v>0</v>
      </c>
      <c r="E1372" s="2">
        <f t="shared" si="42"/>
        <v>6.2084520000000004E-4</v>
      </c>
      <c r="F1372" s="2">
        <f t="shared" si="43"/>
        <v>-8.2410840000000007E-4</v>
      </c>
    </row>
    <row r="1373" spans="1:6" x14ac:dyDescent="0.15">
      <c r="A1373">
        <v>13.71</v>
      </c>
      <c r="B1373">
        <v>-2.5819999999999999E-4</v>
      </c>
      <c r="C1373">
        <v>-6.2890000000000005E-4</v>
      </c>
      <c r="D1373">
        <v>0</v>
      </c>
      <c r="E1373" s="2">
        <f t="shared" si="42"/>
        <v>-3.4392240000000001E-4</v>
      </c>
      <c r="F1373" s="2">
        <f t="shared" si="43"/>
        <v>-8.376948000000001E-4</v>
      </c>
    </row>
    <row r="1374" spans="1:6" x14ac:dyDescent="0.15">
      <c r="A1374">
        <v>13.72</v>
      </c>
      <c r="B1374">
        <v>-1.0970000000000001E-3</v>
      </c>
      <c r="C1374">
        <v>-6.424E-4</v>
      </c>
      <c r="D1374">
        <v>0</v>
      </c>
      <c r="E1374" s="2">
        <f t="shared" si="42"/>
        <v>-1.4612040000000002E-3</v>
      </c>
      <c r="F1374" s="2">
        <f t="shared" si="43"/>
        <v>-8.5567680000000004E-4</v>
      </c>
    </row>
    <row r="1375" spans="1:6" x14ac:dyDescent="0.15">
      <c r="A1375">
        <v>13.73</v>
      </c>
      <c r="B1375">
        <v>-1.578E-3</v>
      </c>
      <c r="C1375">
        <v>-5.641E-4</v>
      </c>
      <c r="D1375">
        <v>0</v>
      </c>
      <c r="E1375" s="2">
        <f t="shared" si="42"/>
        <v>-2.1018960000000002E-3</v>
      </c>
      <c r="F1375" s="2">
        <f t="shared" si="43"/>
        <v>-7.5138120000000004E-4</v>
      </c>
    </row>
    <row r="1376" spans="1:6" x14ac:dyDescent="0.15">
      <c r="A1376">
        <v>13.74</v>
      </c>
      <c r="B1376">
        <v>-1.405E-3</v>
      </c>
      <c r="C1376">
        <v>-3.5629999999999999E-4</v>
      </c>
      <c r="D1376">
        <v>0</v>
      </c>
      <c r="E1376" s="2">
        <f t="shared" si="42"/>
        <v>-1.8714600000000001E-3</v>
      </c>
      <c r="F1376" s="2">
        <f t="shared" si="43"/>
        <v>-4.745916E-4</v>
      </c>
    </row>
    <row r="1377" spans="1:6" x14ac:dyDescent="0.15">
      <c r="A1377">
        <v>13.75</v>
      </c>
      <c r="B1377">
        <v>-6.2770000000000002E-4</v>
      </c>
      <c r="C1377">
        <v>-8.1440000000000006E-5</v>
      </c>
      <c r="D1377">
        <v>0</v>
      </c>
      <c r="E1377" s="2">
        <f t="shared" si="42"/>
        <v>-8.3609640000000007E-4</v>
      </c>
      <c r="F1377" s="2">
        <f t="shared" si="43"/>
        <v>-1.0847808000000002E-4</v>
      </c>
    </row>
    <row r="1378" spans="1:6" x14ac:dyDescent="0.15">
      <c r="A1378">
        <v>13.76</v>
      </c>
      <c r="B1378">
        <v>3.8069999999999998E-4</v>
      </c>
      <c r="C1378">
        <v>1.2549999999999999E-4</v>
      </c>
      <c r="D1378">
        <v>0</v>
      </c>
      <c r="E1378" s="2">
        <f t="shared" si="42"/>
        <v>5.0709240000000003E-4</v>
      </c>
      <c r="F1378" s="2">
        <f t="shared" si="43"/>
        <v>1.6716600000000001E-4</v>
      </c>
    </row>
    <row r="1379" spans="1:6" x14ac:dyDescent="0.15">
      <c r="A1379">
        <v>13.77</v>
      </c>
      <c r="B1379">
        <v>1.1230000000000001E-3</v>
      </c>
      <c r="C1379">
        <v>1.392E-4</v>
      </c>
      <c r="D1379">
        <v>0</v>
      </c>
      <c r="E1379" s="2">
        <f t="shared" si="42"/>
        <v>1.4958360000000002E-3</v>
      </c>
      <c r="F1379" s="2">
        <f t="shared" si="43"/>
        <v>1.8541440000000001E-4</v>
      </c>
    </row>
    <row r="1380" spans="1:6" x14ac:dyDescent="0.15">
      <c r="A1380">
        <v>13.78</v>
      </c>
      <c r="B1380">
        <v>1.2459999999999999E-3</v>
      </c>
      <c r="C1380">
        <v>-6.622E-5</v>
      </c>
      <c r="D1380">
        <v>0</v>
      </c>
      <c r="E1380" s="2">
        <f t="shared" si="42"/>
        <v>1.6596720000000001E-3</v>
      </c>
      <c r="F1380" s="2">
        <f t="shared" si="43"/>
        <v>-8.8205040000000003E-5</v>
      </c>
    </row>
    <row r="1381" spans="1:6" x14ac:dyDescent="0.15">
      <c r="A1381">
        <v>13.79</v>
      </c>
      <c r="B1381">
        <v>7.3280000000000003E-4</v>
      </c>
      <c r="C1381">
        <v>-3.7960000000000001E-4</v>
      </c>
      <c r="D1381">
        <v>0</v>
      </c>
      <c r="E1381" s="2">
        <f t="shared" si="42"/>
        <v>9.7608960000000007E-4</v>
      </c>
      <c r="F1381" s="2">
        <f t="shared" si="43"/>
        <v>-5.0562719999999999E-4</v>
      </c>
    </row>
    <row r="1382" spans="1:6" x14ac:dyDescent="0.15">
      <c r="A1382">
        <v>13.8</v>
      </c>
      <c r="B1382">
        <v>-9.5580000000000003E-5</v>
      </c>
      <c r="C1382">
        <v>-5.978E-4</v>
      </c>
      <c r="D1382">
        <v>0</v>
      </c>
      <c r="E1382" s="2">
        <f t="shared" si="42"/>
        <v>-1.2731256000000002E-4</v>
      </c>
      <c r="F1382" s="2">
        <f t="shared" si="43"/>
        <v>-7.9626960000000004E-4</v>
      </c>
    </row>
    <row r="1383" spans="1:6" x14ac:dyDescent="0.15">
      <c r="A1383">
        <v>13.81</v>
      </c>
      <c r="B1383">
        <v>-7.5929999999999997E-4</v>
      </c>
      <c r="C1383">
        <v>-5.352E-4</v>
      </c>
      <c r="D1383">
        <v>0</v>
      </c>
      <c r="E1383" s="2">
        <f t="shared" si="42"/>
        <v>-1.0113876000000001E-3</v>
      </c>
      <c r="F1383" s="2">
        <f t="shared" si="43"/>
        <v>-7.1288640000000006E-4</v>
      </c>
    </row>
    <row r="1384" spans="1:6" x14ac:dyDescent="0.15">
      <c r="A1384">
        <v>13.82</v>
      </c>
      <c r="B1384">
        <v>-8.855E-4</v>
      </c>
      <c r="C1384">
        <v>-1.3770000000000001E-4</v>
      </c>
      <c r="D1384">
        <v>0</v>
      </c>
      <c r="E1384" s="2">
        <f t="shared" si="42"/>
        <v>-1.179486E-3</v>
      </c>
      <c r="F1384" s="2">
        <f t="shared" si="43"/>
        <v>-1.8341640000000002E-4</v>
      </c>
    </row>
    <row r="1385" spans="1:6" x14ac:dyDescent="0.15">
      <c r="A1385">
        <v>13.83</v>
      </c>
      <c r="B1385">
        <v>-4.0700000000000003E-4</v>
      </c>
      <c r="C1385">
        <v>4.6769999999999998E-4</v>
      </c>
      <c r="D1385">
        <v>0</v>
      </c>
      <c r="E1385" s="2">
        <f t="shared" si="42"/>
        <v>-5.4212400000000006E-4</v>
      </c>
      <c r="F1385" s="2">
        <f t="shared" si="43"/>
        <v>6.2297640000000005E-4</v>
      </c>
    </row>
    <row r="1386" spans="1:6" x14ac:dyDescent="0.15">
      <c r="A1386">
        <v>13.84</v>
      </c>
      <c r="B1386">
        <v>4.1449999999999999E-4</v>
      </c>
      <c r="C1386">
        <v>1.024E-3</v>
      </c>
      <c r="D1386">
        <v>0</v>
      </c>
      <c r="E1386" s="2">
        <f t="shared" si="42"/>
        <v>5.5211400000000003E-4</v>
      </c>
      <c r="F1386" s="2">
        <f t="shared" si="43"/>
        <v>1.3639679999999999E-3</v>
      </c>
    </row>
    <row r="1387" spans="1:6" x14ac:dyDescent="0.15">
      <c r="A1387">
        <v>13.85</v>
      </c>
      <c r="B1387">
        <v>1.1479999999999999E-3</v>
      </c>
      <c r="C1387">
        <v>1.274E-3</v>
      </c>
      <c r="D1387">
        <v>0</v>
      </c>
      <c r="E1387" s="2">
        <f t="shared" si="42"/>
        <v>1.529136E-3</v>
      </c>
      <c r="F1387" s="2">
        <f t="shared" si="43"/>
        <v>1.6969680000000001E-3</v>
      </c>
    </row>
    <row r="1388" spans="1:6" x14ac:dyDescent="0.15">
      <c r="A1388">
        <v>13.86</v>
      </c>
      <c r="B1388">
        <v>1.4419999999999999E-3</v>
      </c>
      <c r="C1388">
        <v>1.103E-3</v>
      </c>
      <c r="D1388">
        <v>0</v>
      </c>
      <c r="E1388" s="2">
        <f t="shared" si="42"/>
        <v>1.9207440000000001E-3</v>
      </c>
      <c r="F1388" s="2">
        <f t="shared" si="43"/>
        <v>1.4691960000000001E-3</v>
      </c>
    </row>
    <row r="1389" spans="1:6" x14ac:dyDescent="0.15">
      <c r="A1389">
        <v>13.87</v>
      </c>
      <c r="B1389">
        <v>1.2160000000000001E-3</v>
      </c>
      <c r="C1389">
        <v>6.1050000000000004E-4</v>
      </c>
      <c r="D1389">
        <v>0</v>
      </c>
      <c r="E1389" s="2">
        <f t="shared" si="42"/>
        <v>1.6197120000000001E-3</v>
      </c>
      <c r="F1389" s="2">
        <f t="shared" si="43"/>
        <v>8.1318600000000014E-4</v>
      </c>
    </row>
    <row r="1390" spans="1:6" x14ac:dyDescent="0.15">
      <c r="A1390">
        <v>13.88</v>
      </c>
      <c r="B1390">
        <v>6.8869999999999999E-4</v>
      </c>
      <c r="C1390">
        <v>7.2130000000000002E-5</v>
      </c>
      <c r="D1390">
        <v>0</v>
      </c>
      <c r="E1390" s="2">
        <f t="shared" si="42"/>
        <v>9.1734840000000004E-4</v>
      </c>
      <c r="F1390" s="2">
        <f t="shared" si="43"/>
        <v>9.6077160000000006E-5</v>
      </c>
    </row>
    <row r="1391" spans="1:6" x14ac:dyDescent="0.15">
      <c r="A1391">
        <v>13.89</v>
      </c>
      <c r="B1391">
        <v>2.318E-4</v>
      </c>
      <c r="C1391">
        <v>-2.0029999999999999E-4</v>
      </c>
      <c r="D1391">
        <v>0</v>
      </c>
      <c r="E1391" s="2">
        <f t="shared" si="42"/>
        <v>3.0875759999999999E-4</v>
      </c>
      <c r="F1391" s="2">
        <f t="shared" si="43"/>
        <v>-2.6679960000000001E-4</v>
      </c>
    </row>
    <row r="1392" spans="1:6" x14ac:dyDescent="0.15">
      <c r="A1392">
        <v>13.9</v>
      </c>
      <c r="B1392">
        <v>1.4249999999999999E-4</v>
      </c>
      <c r="C1392">
        <v>-2.1529999999999999E-5</v>
      </c>
      <c r="D1392">
        <v>0</v>
      </c>
      <c r="E1392" s="2">
        <f t="shared" si="42"/>
        <v>1.8981E-4</v>
      </c>
      <c r="F1392" s="2">
        <f t="shared" si="43"/>
        <v>-2.8677959999999999E-5</v>
      </c>
    </row>
    <row r="1393" spans="1:6" x14ac:dyDescent="0.15">
      <c r="A1393">
        <v>13.91</v>
      </c>
      <c r="B1393">
        <v>4.7009999999999999E-4</v>
      </c>
      <c r="C1393">
        <v>5.6599999999999999E-4</v>
      </c>
      <c r="D1393">
        <v>0</v>
      </c>
      <c r="E1393" s="2">
        <f t="shared" si="42"/>
        <v>6.2617320000000001E-4</v>
      </c>
      <c r="F1393" s="2">
        <f t="shared" si="43"/>
        <v>7.5391200000000003E-4</v>
      </c>
    </row>
    <row r="1394" spans="1:6" x14ac:dyDescent="0.15">
      <c r="A1394">
        <v>13.92</v>
      </c>
      <c r="B1394">
        <v>9.9960000000000001E-4</v>
      </c>
      <c r="C1394">
        <v>1.31E-3</v>
      </c>
      <c r="D1394">
        <v>0</v>
      </c>
      <c r="E1394" s="2">
        <f t="shared" si="42"/>
        <v>1.3314672000000001E-3</v>
      </c>
      <c r="F1394" s="2">
        <f t="shared" si="43"/>
        <v>1.7449200000000001E-3</v>
      </c>
    </row>
    <row r="1395" spans="1:6" x14ac:dyDescent="0.15">
      <c r="A1395">
        <v>13.93</v>
      </c>
      <c r="B1395">
        <v>1.3979999999999999E-3</v>
      </c>
      <c r="C1395">
        <v>1.8779999999999999E-3</v>
      </c>
      <c r="D1395">
        <v>0</v>
      </c>
      <c r="E1395" s="2">
        <f t="shared" si="42"/>
        <v>1.8621359999999999E-3</v>
      </c>
      <c r="F1395" s="2">
        <f t="shared" si="43"/>
        <v>2.5014960000000002E-3</v>
      </c>
    </row>
    <row r="1396" spans="1:6" x14ac:dyDescent="0.15">
      <c r="A1396">
        <v>13.94</v>
      </c>
      <c r="B1396">
        <v>1.4319999999999999E-3</v>
      </c>
      <c r="C1396">
        <v>2.0270000000000002E-3</v>
      </c>
      <c r="D1396">
        <v>0</v>
      </c>
      <c r="E1396" s="2">
        <f t="shared" si="42"/>
        <v>1.907424E-3</v>
      </c>
      <c r="F1396" s="2">
        <f t="shared" si="43"/>
        <v>2.6999640000000004E-3</v>
      </c>
    </row>
    <row r="1397" spans="1:6" x14ac:dyDescent="0.15">
      <c r="A1397">
        <v>13.95</v>
      </c>
      <c r="B1397">
        <v>1.1150000000000001E-3</v>
      </c>
      <c r="C1397">
        <v>1.73E-3</v>
      </c>
      <c r="D1397">
        <v>0</v>
      </c>
      <c r="E1397" s="2">
        <f t="shared" si="42"/>
        <v>1.4851800000000002E-3</v>
      </c>
      <c r="F1397" s="2">
        <f t="shared" si="43"/>
        <v>2.3043600000000001E-3</v>
      </c>
    </row>
    <row r="1398" spans="1:6" x14ac:dyDescent="0.15">
      <c r="A1398">
        <v>13.96</v>
      </c>
      <c r="B1398">
        <v>7.0390000000000003E-4</v>
      </c>
      <c r="C1398">
        <v>1.183E-3</v>
      </c>
      <c r="D1398">
        <v>0</v>
      </c>
      <c r="E1398" s="2">
        <f t="shared" si="42"/>
        <v>9.3759480000000009E-4</v>
      </c>
      <c r="F1398" s="2">
        <f t="shared" si="43"/>
        <v>1.5757560000000002E-3</v>
      </c>
    </row>
    <row r="1399" spans="1:6" x14ac:dyDescent="0.15">
      <c r="A1399">
        <v>13.97</v>
      </c>
      <c r="B1399">
        <v>5.2910000000000001E-4</v>
      </c>
      <c r="C1399">
        <v>6.9530000000000004E-4</v>
      </c>
      <c r="D1399">
        <v>0</v>
      </c>
      <c r="E1399" s="2">
        <f t="shared" si="42"/>
        <v>7.0476120000000011E-4</v>
      </c>
      <c r="F1399" s="2">
        <f t="shared" si="43"/>
        <v>9.2613960000000007E-4</v>
      </c>
    </row>
    <row r="1400" spans="1:6" x14ac:dyDescent="0.15">
      <c r="A1400">
        <v>13.98</v>
      </c>
      <c r="B1400">
        <v>7.8019999999999999E-4</v>
      </c>
      <c r="C1400">
        <v>5.2769999999999998E-4</v>
      </c>
      <c r="D1400">
        <v>0</v>
      </c>
      <c r="E1400" s="2">
        <f t="shared" si="42"/>
        <v>1.0392264E-3</v>
      </c>
      <c r="F1400" s="2">
        <f t="shared" si="43"/>
        <v>7.0289639999999997E-4</v>
      </c>
    </row>
    <row r="1401" spans="1:6" x14ac:dyDescent="0.15">
      <c r="A1401">
        <v>13.99</v>
      </c>
      <c r="B1401">
        <v>1.3680000000000001E-3</v>
      </c>
      <c r="C1401">
        <v>7.6190000000000003E-4</v>
      </c>
      <c r="D1401">
        <v>0</v>
      </c>
      <c r="E1401" s="2">
        <f t="shared" si="42"/>
        <v>1.8221760000000002E-3</v>
      </c>
      <c r="F1401" s="2">
        <f t="shared" si="43"/>
        <v>1.0148508000000001E-3</v>
      </c>
    </row>
    <row r="1402" spans="1:6" x14ac:dyDescent="0.15">
      <c r="A1402">
        <v>14</v>
      </c>
      <c r="B1402">
        <v>1.9610000000000001E-3</v>
      </c>
      <c r="C1402">
        <v>1.271E-3</v>
      </c>
      <c r="D1402">
        <v>0</v>
      </c>
      <c r="E1402" s="2">
        <f t="shared" si="42"/>
        <v>2.6120520000000001E-3</v>
      </c>
      <c r="F1402" s="2">
        <f t="shared" si="43"/>
        <v>1.6929720000000001E-3</v>
      </c>
    </row>
    <row r="1403" spans="1:6" x14ac:dyDescent="0.15">
      <c r="A1403">
        <v>14.01</v>
      </c>
      <c r="B1403">
        <v>2.1819999999999999E-3</v>
      </c>
      <c r="C1403">
        <v>1.8E-3</v>
      </c>
      <c r="D1403">
        <v>0</v>
      </c>
      <c r="E1403" s="2">
        <f t="shared" si="42"/>
        <v>2.9064239999999999E-3</v>
      </c>
      <c r="F1403" s="2">
        <f t="shared" si="43"/>
        <v>2.3976000000000002E-3</v>
      </c>
    </row>
    <row r="1404" spans="1:6" x14ac:dyDescent="0.15">
      <c r="A1404">
        <v>14.02</v>
      </c>
      <c r="B1404">
        <v>1.8450000000000001E-3</v>
      </c>
      <c r="C1404">
        <v>2.1120000000000002E-3</v>
      </c>
      <c r="D1404">
        <v>0</v>
      </c>
      <c r="E1404" s="2">
        <f t="shared" si="42"/>
        <v>2.4575400000000002E-3</v>
      </c>
      <c r="F1404" s="2">
        <f t="shared" si="43"/>
        <v>2.8131840000000003E-3</v>
      </c>
    </row>
    <row r="1405" spans="1:6" x14ac:dyDescent="0.15">
      <c r="A1405">
        <v>14.03</v>
      </c>
      <c r="B1405">
        <v>1.0950000000000001E-3</v>
      </c>
      <c r="C1405">
        <v>2.1080000000000001E-3</v>
      </c>
      <c r="D1405">
        <v>0</v>
      </c>
      <c r="E1405" s="2">
        <f t="shared" si="42"/>
        <v>1.4585400000000001E-3</v>
      </c>
      <c r="F1405" s="2">
        <f t="shared" si="43"/>
        <v>2.8078560000000001E-3</v>
      </c>
    </row>
    <row r="1406" spans="1:6" x14ac:dyDescent="0.15">
      <c r="A1406">
        <v>14.04</v>
      </c>
      <c r="B1406">
        <v>3.4670000000000002E-4</v>
      </c>
      <c r="C1406">
        <v>1.861E-3</v>
      </c>
      <c r="D1406">
        <v>0</v>
      </c>
      <c r="E1406" s="2">
        <f t="shared" si="42"/>
        <v>4.6180440000000004E-4</v>
      </c>
      <c r="F1406" s="2">
        <f t="shared" si="43"/>
        <v>2.4788520000000001E-3</v>
      </c>
    </row>
    <row r="1407" spans="1:6" x14ac:dyDescent="0.15">
      <c r="A1407">
        <v>14.05</v>
      </c>
      <c r="B1407">
        <v>5.9809999999999998E-5</v>
      </c>
      <c r="C1407">
        <v>1.557E-3</v>
      </c>
      <c r="D1407">
        <v>0</v>
      </c>
      <c r="E1407" s="2">
        <f t="shared" si="42"/>
        <v>7.9666920000000003E-5</v>
      </c>
      <c r="F1407" s="2">
        <f t="shared" si="43"/>
        <v>2.073924E-3</v>
      </c>
    </row>
    <row r="1408" spans="1:6" x14ac:dyDescent="0.15">
      <c r="A1408">
        <v>14.06</v>
      </c>
      <c r="B1408">
        <v>4.6230000000000002E-4</v>
      </c>
      <c r="C1408">
        <v>1.374E-3</v>
      </c>
      <c r="D1408">
        <v>0</v>
      </c>
      <c r="E1408" s="2">
        <f t="shared" si="42"/>
        <v>6.1578360000000005E-4</v>
      </c>
      <c r="F1408" s="2">
        <f t="shared" si="43"/>
        <v>1.8301680000000001E-3</v>
      </c>
    </row>
    <row r="1409" spans="1:6" x14ac:dyDescent="0.15">
      <c r="A1409">
        <v>14.07</v>
      </c>
      <c r="B1409">
        <v>1.3960000000000001E-3</v>
      </c>
      <c r="C1409">
        <v>1.382E-3</v>
      </c>
      <c r="D1409">
        <v>0</v>
      </c>
      <c r="E1409" s="2">
        <f t="shared" si="42"/>
        <v>1.8594720000000003E-3</v>
      </c>
      <c r="F1409" s="2">
        <f t="shared" si="43"/>
        <v>1.840824E-3</v>
      </c>
    </row>
    <row r="1410" spans="1:6" x14ac:dyDescent="0.15">
      <c r="A1410">
        <v>14.08</v>
      </c>
      <c r="B1410">
        <v>2.3779999999999999E-3</v>
      </c>
      <c r="C1410">
        <v>1.523E-3</v>
      </c>
      <c r="D1410">
        <v>0</v>
      </c>
      <c r="E1410" s="2">
        <f t="shared" si="42"/>
        <v>3.1674960000000001E-3</v>
      </c>
      <c r="F1410" s="2">
        <f t="shared" si="43"/>
        <v>2.0286360000000003E-3</v>
      </c>
    </row>
    <row r="1411" spans="1:6" x14ac:dyDescent="0.15">
      <c r="A1411">
        <v>14.09</v>
      </c>
      <c r="B1411">
        <v>2.859E-3</v>
      </c>
      <c r="C1411">
        <v>1.665E-3</v>
      </c>
      <c r="D1411">
        <v>0</v>
      </c>
      <c r="E1411" s="2">
        <f t="shared" ref="E1411:E1474" si="44">B1411*$G$1</f>
        <v>3.8081880000000001E-3</v>
      </c>
      <c r="F1411" s="2">
        <f t="shared" ref="F1411:F1474" si="45">C1411*$G$1</f>
        <v>2.2177800000000004E-3</v>
      </c>
    </row>
    <row r="1412" spans="1:6" x14ac:dyDescent="0.15">
      <c r="A1412">
        <v>14.1</v>
      </c>
      <c r="B1412">
        <v>2.532E-3</v>
      </c>
      <c r="C1412">
        <v>1.6999999999999999E-3</v>
      </c>
      <c r="D1412">
        <v>0</v>
      </c>
      <c r="E1412" s="2">
        <f t="shared" si="44"/>
        <v>3.3726240000000003E-3</v>
      </c>
      <c r="F1412" s="2">
        <f t="shared" si="45"/>
        <v>2.2644000000000002E-3</v>
      </c>
    </row>
    <row r="1413" spans="1:6" x14ac:dyDescent="0.15">
      <c r="A1413">
        <v>14.11</v>
      </c>
      <c r="B1413">
        <v>1.521E-3</v>
      </c>
      <c r="C1413">
        <v>1.621E-3</v>
      </c>
      <c r="D1413">
        <v>0</v>
      </c>
      <c r="E1413" s="2">
        <f t="shared" si="44"/>
        <v>2.025972E-3</v>
      </c>
      <c r="F1413" s="2">
        <f t="shared" si="45"/>
        <v>2.159172E-3</v>
      </c>
    </row>
    <row r="1414" spans="1:6" x14ac:dyDescent="0.15">
      <c r="A1414">
        <v>14.12</v>
      </c>
      <c r="B1414">
        <v>3.3429999999999999E-4</v>
      </c>
      <c r="C1414">
        <v>1.518E-3</v>
      </c>
      <c r="D1414">
        <v>0</v>
      </c>
      <c r="E1414" s="2">
        <f t="shared" si="44"/>
        <v>4.4528760000000004E-4</v>
      </c>
      <c r="F1414" s="2">
        <f t="shared" si="45"/>
        <v>2.021976E-3</v>
      </c>
    </row>
    <row r="1415" spans="1:6" x14ac:dyDescent="0.15">
      <c r="A1415">
        <v>14.13</v>
      </c>
      <c r="B1415">
        <v>-4.0789999999999999E-4</v>
      </c>
      <c r="C1415">
        <v>1.5070000000000001E-3</v>
      </c>
      <c r="D1415">
        <v>0</v>
      </c>
      <c r="E1415" s="2">
        <f t="shared" si="44"/>
        <v>-5.433228E-4</v>
      </c>
      <c r="F1415" s="2">
        <f t="shared" si="45"/>
        <v>2.0073240000000004E-3</v>
      </c>
    </row>
    <row r="1416" spans="1:6" x14ac:dyDescent="0.15">
      <c r="A1416">
        <v>14.14</v>
      </c>
      <c r="B1416">
        <v>-3.101E-4</v>
      </c>
      <c r="C1416">
        <v>1.639E-3</v>
      </c>
      <c r="D1416">
        <v>0</v>
      </c>
      <c r="E1416" s="2">
        <f t="shared" si="44"/>
        <v>-4.1305320000000005E-4</v>
      </c>
      <c r="F1416" s="2">
        <f t="shared" si="45"/>
        <v>2.1831480000000002E-3</v>
      </c>
    </row>
    <row r="1417" spans="1:6" x14ac:dyDescent="0.15">
      <c r="A1417">
        <v>14.15</v>
      </c>
      <c r="B1417">
        <v>5.7240000000000004E-4</v>
      </c>
      <c r="C1417">
        <v>1.8450000000000001E-3</v>
      </c>
      <c r="D1417">
        <v>0</v>
      </c>
      <c r="E1417" s="2">
        <f t="shared" si="44"/>
        <v>7.6243680000000007E-4</v>
      </c>
      <c r="F1417" s="2">
        <f t="shared" si="45"/>
        <v>2.4575400000000002E-3</v>
      </c>
    </row>
    <row r="1418" spans="1:6" x14ac:dyDescent="0.15">
      <c r="A1418">
        <v>14.16</v>
      </c>
      <c r="B1418">
        <v>1.756E-3</v>
      </c>
      <c r="C1418">
        <v>1.97E-3</v>
      </c>
      <c r="D1418">
        <v>0</v>
      </c>
      <c r="E1418" s="2">
        <f t="shared" si="44"/>
        <v>2.3389920000000002E-3</v>
      </c>
      <c r="F1418" s="2">
        <f t="shared" si="45"/>
        <v>2.6240400000000002E-3</v>
      </c>
    </row>
    <row r="1419" spans="1:6" x14ac:dyDescent="0.15">
      <c r="A1419">
        <v>14.17</v>
      </c>
      <c r="B1419">
        <v>2.5899999999999999E-3</v>
      </c>
      <c r="C1419">
        <v>1.8619999999999999E-3</v>
      </c>
      <c r="D1419">
        <v>0</v>
      </c>
      <c r="E1419" s="2">
        <f t="shared" si="44"/>
        <v>3.4498799999999998E-3</v>
      </c>
      <c r="F1419" s="2">
        <f t="shared" si="45"/>
        <v>2.4801839999999999E-3</v>
      </c>
    </row>
    <row r="1420" spans="1:6" x14ac:dyDescent="0.15">
      <c r="A1420">
        <v>14.18</v>
      </c>
      <c r="B1420">
        <v>2.6120000000000002E-3</v>
      </c>
      <c r="C1420">
        <v>1.4909999999999999E-3</v>
      </c>
      <c r="D1420">
        <v>0</v>
      </c>
      <c r="E1420" s="2">
        <f t="shared" si="44"/>
        <v>3.4791840000000006E-3</v>
      </c>
      <c r="F1420" s="2">
        <f t="shared" si="45"/>
        <v>1.9860120000000001E-3</v>
      </c>
    </row>
    <row r="1421" spans="1:6" x14ac:dyDescent="0.15">
      <c r="A1421">
        <v>14.19</v>
      </c>
      <c r="B1421">
        <v>1.799E-3</v>
      </c>
      <c r="C1421">
        <v>9.8360000000000006E-4</v>
      </c>
      <c r="D1421">
        <v>0</v>
      </c>
      <c r="E1421" s="2">
        <f t="shared" si="44"/>
        <v>2.396268E-3</v>
      </c>
      <c r="F1421" s="2">
        <f t="shared" si="45"/>
        <v>1.3101552000000002E-3</v>
      </c>
    </row>
    <row r="1422" spans="1:6" x14ac:dyDescent="0.15">
      <c r="A1422">
        <v>14.2</v>
      </c>
      <c r="B1422">
        <v>5.7620000000000002E-4</v>
      </c>
      <c r="C1422">
        <v>5.8089999999999997E-4</v>
      </c>
      <c r="D1422">
        <v>0</v>
      </c>
      <c r="E1422" s="2">
        <f t="shared" si="44"/>
        <v>7.6749840000000006E-4</v>
      </c>
      <c r="F1422" s="2">
        <f t="shared" si="45"/>
        <v>7.7375879999999999E-4</v>
      </c>
    </row>
    <row r="1423" spans="1:6" x14ac:dyDescent="0.15">
      <c r="A1423">
        <v>14.21</v>
      </c>
      <c r="B1423">
        <v>-4.258E-4</v>
      </c>
      <c r="C1423">
        <v>5.0120000000000004E-4</v>
      </c>
      <c r="D1423">
        <v>0</v>
      </c>
      <c r="E1423" s="2">
        <f t="shared" si="44"/>
        <v>-5.671656E-4</v>
      </c>
      <c r="F1423" s="2">
        <f t="shared" si="45"/>
        <v>6.6759840000000007E-4</v>
      </c>
    </row>
    <row r="1424" spans="1:6" x14ac:dyDescent="0.15">
      <c r="A1424">
        <v>14.22</v>
      </c>
      <c r="B1424">
        <v>-7.1929999999999997E-4</v>
      </c>
      <c r="C1424">
        <v>8.0800000000000002E-4</v>
      </c>
      <c r="D1424">
        <v>0</v>
      </c>
      <c r="E1424" s="2">
        <f t="shared" si="44"/>
        <v>-9.5810760000000002E-4</v>
      </c>
      <c r="F1424" s="2">
        <f t="shared" si="45"/>
        <v>1.076256E-3</v>
      </c>
    </row>
    <row r="1425" spans="1:6" x14ac:dyDescent="0.15">
      <c r="A1425">
        <v>14.23</v>
      </c>
      <c r="B1425">
        <v>-2.2460000000000001E-4</v>
      </c>
      <c r="C1425">
        <v>1.3500000000000001E-3</v>
      </c>
      <c r="D1425">
        <v>0</v>
      </c>
      <c r="E1425" s="2">
        <f t="shared" si="44"/>
        <v>-2.9916720000000004E-4</v>
      </c>
      <c r="F1425" s="2">
        <f t="shared" si="45"/>
        <v>1.7982000000000002E-3</v>
      </c>
    </row>
    <row r="1426" spans="1:6" x14ac:dyDescent="0.15">
      <c r="A1426">
        <v>14.24</v>
      </c>
      <c r="B1426">
        <v>7.0169999999999998E-4</v>
      </c>
      <c r="C1426">
        <v>1.8220000000000001E-3</v>
      </c>
      <c r="D1426">
        <v>0</v>
      </c>
      <c r="E1426" s="2">
        <f t="shared" si="44"/>
        <v>9.3466440000000001E-4</v>
      </c>
      <c r="F1426" s="2">
        <f t="shared" si="45"/>
        <v>2.4269040000000001E-3</v>
      </c>
    </row>
    <row r="1427" spans="1:6" x14ac:dyDescent="0.15">
      <c r="A1427">
        <v>14.25</v>
      </c>
      <c r="B1427">
        <v>1.4840000000000001E-3</v>
      </c>
      <c r="C1427">
        <v>1.9220000000000001E-3</v>
      </c>
      <c r="D1427">
        <v>0</v>
      </c>
      <c r="E1427" s="2">
        <f t="shared" si="44"/>
        <v>1.9766880000000003E-3</v>
      </c>
      <c r="F1427" s="2">
        <f t="shared" si="45"/>
        <v>2.5601040000000001E-3</v>
      </c>
    </row>
    <row r="1428" spans="1:6" x14ac:dyDescent="0.15">
      <c r="A1428">
        <v>14.26</v>
      </c>
      <c r="B1428">
        <v>1.6620000000000001E-3</v>
      </c>
      <c r="C1428">
        <v>1.516E-3</v>
      </c>
      <c r="D1428">
        <v>0</v>
      </c>
      <c r="E1428" s="2">
        <f t="shared" si="44"/>
        <v>2.2137840000000003E-3</v>
      </c>
      <c r="F1428" s="2">
        <f t="shared" si="45"/>
        <v>2.0193120000000001E-3</v>
      </c>
    </row>
    <row r="1429" spans="1:6" x14ac:dyDescent="0.15">
      <c r="A1429">
        <v>14.27</v>
      </c>
      <c r="B1429">
        <v>1.1440000000000001E-3</v>
      </c>
      <c r="C1429">
        <v>7.3050000000000003E-4</v>
      </c>
      <c r="D1429">
        <v>0</v>
      </c>
      <c r="E1429" s="2">
        <f t="shared" si="44"/>
        <v>1.5238080000000002E-3</v>
      </c>
      <c r="F1429" s="2">
        <f t="shared" si="45"/>
        <v>9.730260000000001E-4</v>
      </c>
    </row>
    <row r="1430" spans="1:6" x14ac:dyDescent="0.15">
      <c r="A1430">
        <v>14.28</v>
      </c>
      <c r="B1430">
        <v>2.4459999999999998E-4</v>
      </c>
      <c r="C1430">
        <v>-1.026E-4</v>
      </c>
      <c r="D1430">
        <v>0</v>
      </c>
      <c r="E1430" s="2">
        <f t="shared" si="44"/>
        <v>3.2580720000000002E-4</v>
      </c>
      <c r="F1430" s="2">
        <f t="shared" si="45"/>
        <v>-1.3666320000000002E-4</v>
      </c>
    </row>
    <row r="1431" spans="1:6" x14ac:dyDescent="0.15">
      <c r="A1431">
        <v>14.29</v>
      </c>
      <c r="B1431">
        <v>-5.2499999999999997E-4</v>
      </c>
      <c r="C1431">
        <v>-6.0999999999999997E-4</v>
      </c>
      <c r="D1431">
        <v>0</v>
      </c>
      <c r="E1431" s="2">
        <f t="shared" si="44"/>
        <v>-6.9930000000000003E-4</v>
      </c>
      <c r="F1431" s="2">
        <f t="shared" si="45"/>
        <v>-8.1252000000000006E-4</v>
      </c>
    </row>
    <row r="1432" spans="1:6" x14ac:dyDescent="0.15">
      <c r="A1432">
        <v>14.3</v>
      </c>
      <c r="B1432">
        <v>-7.6550000000000001E-4</v>
      </c>
      <c r="C1432">
        <v>-5.7450000000000003E-4</v>
      </c>
      <c r="D1432">
        <v>0</v>
      </c>
      <c r="E1432" s="2">
        <f t="shared" si="44"/>
        <v>-1.0196460000000001E-3</v>
      </c>
      <c r="F1432" s="2">
        <f t="shared" si="45"/>
        <v>-7.6523400000000005E-4</v>
      </c>
    </row>
    <row r="1433" spans="1:6" x14ac:dyDescent="0.15">
      <c r="A1433">
        <v>14.31</v>
      </c>
      <c r="B1433">
        <v>-4.2640000000000001E-4</v>
      </c>
      <c r="C1433">
        <v>-5.3499999999999999E-5</v>
      </c>
      <c r="D1433">
        <v>0</v>
      </c>
      <c r="E1433" s="2">
        <f t="shared" si="44"/>
        <v>-5.6796480000000007E-4</v>
      </c>
      <c r="F1433" s="2">
        <f t="shared" si="45"/>
        <v>-7.1261999999999996E-5</v>
      </c>
    </row>
    <row r="1434" spans="1:6" x14ac:dyDescent="0.15">
      <c r="A1434">
        <v>14.32</v>
      </c>
      <c r="B1434">
        <v>1.772E-4</v>
      </c>
      <c r="C1434">
        <v>6.4400000000000004E-4</v>
      </c>
      <c r="D1434">
        <v>0</v>
      </c>
      <c r="E1434" s="2">
        <f t="shared" si="44"/>
        <v>2.360304E-4</v>
      </c>
      <c r="F1434" s="2">
        <f t="shared" si="45"/>
        <v>8.5780800000000005E-4</v>
      </c>
    </row>
    <row r="1435" spans="1:6" x14ac:dyDescent="0.15">
      <c r="A1435">
        <v>14.33</v>
      </c>
      <c r="B1435">
        <v>5.7240000000000004E-4</v>
      </c>
      <c r="C1435">
        <v>1.116E-3</v>
      </c>
      <c r="D1435">
        <v>0</v>
      </c>
      <c r="E1435" s="2">
        <f t="shared" si="44"/>
        <v>7.6243680000000007E-4</v>
      </c>
      <c r="F1435" s="2">
        <f t="shared" si="45"/>
        <v>1.4865120000000002E-3</v>
      </c>
    </row>
    <row r="1436" spans="1:6" x14ac:dyDescent="0.15">
      <c r="A1436">
        <v>14.34</v>
      </c>
      <c r="B1436">
        <v>4.3179999999999998E-4</v>
      </c>
      <c r="C1436">
        <v>1.077E-3</v>
      </c>
      <c r="D1436">
        <v>0</v>
      </c>
      <c r="E1436" s="2">
        <f t="shared" si="44"/>
        <v>5.7515759999999996E-4</v>
      </c>
      <c r="F1436" s="2">
        <f t="shared" si="45"/>
        <v>1.4345640000000002E-3</v>
      </c>
    </row>
    <row r="1437" spans="1:6" x14ac:dyDescent="0.15">
      <c r="A1437">
        <v>14.35</v>
      </c>
      <c r="B1437">
        <v>-2.1599999999999999E-4</v>
      </c>
      <c r="C1437">
        <v>5.0219999999999996E-4</v>
      </c>
      <c r="D1437">
        <v>0</v>
      </c>
      <c r="E1437" s="2">
        <f t="shared" si="44"/>
        <v>-2.8771200000000003E-4</v>
      </c>
      <c r="F1437" s="2">
        <f t="shared" si="45"/>
        <v>6.6893040000000001E-4</v>
      </c>
    </row>
    <row r="1438" spans="1:6" x14ac:dyDescent="0.15">
      <c r="A1438">
        <v>14.36</v>
      </c>
      <c r="B1438">
        <v>-9.990000000000001E-4</v>
      </c>
      <c r="C1438">
        <v>-3.6289999999999998E-4</v>
      </c>
      <c r="D1438">
        <v>0</v>
      </c>
      <c r="E1438" s="2">
        <f t="shared" si="44"/>
        <v>-1.3306680000000001E-3</v>
      </c>
      <c r="F1438" s="2">
        <f t="shared" si="45"/>
        <v>-4.8338280000000003E-4</v>
      </c>
    </row>
    <row r="1439" spans="1:6" x14ac:dyDescent="0.15">
      <c r="A1439">
        <v>14.37</v>
      </c>
      <c r="B1439">
        <v>-1.4350000000000001E-3</v>
      </c>
      <c r="C1439">
        <v>-1.137E-3</v>
      </c>
      <c r="D1439">
        <v>0</v>
      </c>
      <c r="E1439" s="2">
        <f t="shared" si="44"/>
        <v>-1.9114200000000003E-3</v>
      </c>
      <c r="F1439" s="2">
        <f t="shared" si="45"/>
        <v>-1.514484E-3</v>
      </c>
    </row>
    <row r="1440" spans="1:6" x14ac:dyDescent="0.15">
      <c r="A1440">
        <v>14.38</v>
      </c>
      <c r="B1440">
        <v>-1.24E-3</v>
      </c>
      <c r="C1440">
        <v>-1.5039999999999999E-3</v>
      </c>
      <c r="D1440">
        <v>0</v>
      </c>
      <c r="E1440" s="2">
        <f t="shared" si="44"/>
        <v>-1.65168E-3</v>
      </c>
      <c r="F1440" s="2">
        <f t="shared" si="45"/>
        <v>-2.003328E-3</v>
      </c>
    </row>
    <row r="1441" spans="1:6" x14ac:dyDescent="0.15">
      <c r="A1441">
        <v>14.39</v>
      </c>
      <c r="B1441">
        <v>-5.2930000000000002E-4</v>
      </c>
      <c r="C1441">
        <v>-1.371E-3</v>
      </c>
      <c r="D1441">
        <v>0</v>
      </c>
      <c r="E1441" s="2">
        <f t="shared" si="44"/>
        <v>-7.0502760000000009E-4</v>
      </c>
      <c r="F1441" s="2">
        <f t="shared" si="45"/>
        <v>-1.8261720000000003E-3</v>
      </c>
    </row>
    <row r="1442" spans="1:6" x14ac:dyDescent="0.15">
      <c r="A1442">
        <v>14.4</v>
      </c>
      <c r="B1442">
        <v>2.2949999999999999E-4</v>
      </c>
      <c r="C1442">
        <v>-9.0229999999999998E-4</v>
      </c>
      <c r="D1442">
        <v>0</v>
      </c>
      <c r="E1442" s="2">
        <f t="shared" si="44"/>
        <v>3.0569400000000002E-4</v>
      </c>
      <c r="F1442" s="2">
        <f t="shared" si="45"/>
        <v>-1.2018636000000001E-3</v>
      </c>
    </row>
    <row r="1443" spans="1:6" x14ac:dyDescent="0.15">
      <c r="A1443">
        <v>14.41</v>
      </c>
      <c r="B1443">
        <v>4.906E-4</v>
      </c>
      <c r="C1443">
        <v>-4.1389999999999998E-4</v>
      </c>
      <c r="D1443">
        <v>0</v>
      </c>
      <c r="E1443" s="2">
        <f t="shared" si="44"/>
        <v>6.5347920000000006E-4</v>
      </c>
      <c r="F1443" s="2">
        <f t="shared" si="45"/>
        <v>-5.5131479999999996E-4</v>
      </c>
    </row>
    <row r="1444" spans="1:6" x14ac:dyDescent="0.15">
      <c r="A1444">
        <v>14.42</v>
      </c>
      <c r="B1444">
        <v>-3.1730000000000003E-5</v>
      </c>
      <c r="C1444">
        <v>-1.9819999999999999E-4</v>
      </c>
      <c r="D1444">
        <v>0</v>
      </c>
      <c r="E1444" s="2">
        <f t="shared" si="44"/>
        <v>-4.2264360000000005E-5</v>
      </c>
      <c r="F1444" s="2">
        <f t="shared" si="45"/>
        <v>-2.6400240000000003E-4</v>
      </c>
    </row>
    <row r="1445" spans="1:6" x14ac:dyDescent="0.15">
      <c r="A1445">
        <v>14.43</v>
      </c>
      <c r="B1445">
        <v>-1.16E-3</v>
      </c>
      <c r="C1445">
        <v>-3.7330000000000002E-4</v>
      </c>
      <c r="D1445">
        <v>0</v>
      </c>
      <c r="E1445" s="2">
        <f t="shared" si="44"/>
        <v>-1.5451200000000001E-3</v>
      </c>
      <c r="F1445" s="2">
        <f t="shared" si="45"/>
        <v>-4.9723560000000005E-4</v>
      </c>
    </row>
    <row r="1446" spans="1:6" x14ac:dyDescent="0.15">
      <c r="A1446">
        <v>14.44</v>
      </c>
      <c r="B1446">
        <v>-2.3210000000000001E-3</v>
      </c>
      <c r="C1446">
        <v>-8.4060000000000005E-4</v>
      </c>
      <c r="D1446">
        <v>0</v>
      </c>
      <c r="E1446" s="2">
        <f t="shared" si="44"/>
        <v>-3.0915720000000003E-3</v>
      </c>
      <c r="F1446" s="2">
        <f t="shared" si="45"/>
        <v>-1.1196792000000002E-3</v>
      </c>
    </row>
    <row r="1447" spans="1:6" x14ac:dyDescent="0.15">
      <c r="A1447">
        <v>14.45</v>
      </c>
      <c r="B1447">
        <v>-2.8630000000000001E-3</v>
      </c>
      <c r="C1447">
        <v>-1.364E-3</v>
      </c>
      <c r="D1447">
        <v>0</v>
      </c>
      <c r="E1447" s="2">
        <f t="shared" si="44"/>
        <v>-3.8135160000000003E-3</v>
      </c>
      <c r="F1447" s="2">
        <f t="shared" si="45"/>
        <v>-1.816848E-3</v>
      </c>
    </row>
    <row r="1448" spans="1:6" x14ac:dyDescent="0.15">
      <c r="A1448">
        <v>14.46</v>
      </c>
      <c r="B1448">
        <v>-2.441E-3</v>
      </c>
      <c r="C1448">
        <v>-1.717E-3</v>
      </c>
      <c r="D1448">
        <v>0</v>
      </c>
      <c r="E1448" s="2">
        <f t="shared" si="44"/>
        <v>-3.2514120000000004E-3</v>
      </c>
      <c r="F1448" s="2">
        <f t="shared" si="45"/>
        <v>-2.2870440000000002E-3</v>
      </c>
    </row>
    <row r="1449" spans="1:6" x14ac:dyDescent="0.15">
      <c r="A1449">
        <v>14.47</v>
      </c>
      <c r="B1449">
        <v>-1.2440000000000001E-3</v>
      </c>
      <c r="C1449">
        <v>-1.8060000000000001E-3</v>
      </c>
      <c r="D1449">
        <v>0</v>
      </c>
      <c r="E1449" s="2">
        <f t="shared" si="44"/>
        <v>-1.6570080000000002E-3</v>
      </c>
      <c r="F1449" s="2">
        <f t="shared" si="45"/>
        <v>-2.4055920000000002E-3</v>
      </c>
    </row>
    <row r="1450" spans="1:6" x14ac:dyDescent="0.15">
      <c r="A1450">
        <v>14.48</v>
      </c>
      <c r="B1450">
        <v>7.6940000000000005E-5</v>
      </c>
      <c r="C1450">
        <v>-1.7049999999999999E-3</v>
      </c>
      <c r="D1450">
        <v>0</v>
      </c>
      <c r="E1450" s="2">
        <f t="shared" si="44"/>
        <v>1.0248408000000001E-4</v>
      </c>
      <c r="F1450" s="2">
        <f t="shared" si="45"/>
        <v>-2.2710600000000001E-3</v>
      </c>
    </row>
    <row r="1451" spans="1:6" x14ac:dyDescent="0.15">
      <c r="A1451">
        <v>14.49</v>
      </c>
      <c r="B1451">
        <v>7.5569999999999999E-4</v>
      </c>
      <c r="C1451">
        <v>-1.583E-3</v>
      </c>
      <c r="D1451">
        <v>0</v>
      </c>
      <c r="E1451" s="2">
        <f t="shared" si="44"/>
        <v>1.0065924000000001E-3</v>
      </c>
      <c r="F1451" s="2">
        <f t="shared" si="45"/>
        <v>-2.1085560000000001E-3</v>
      </c>
    </row>
    <row r="1452" spans="1:6" x14ac:dyDescent="0.15">
      <c r="A1452">
        <v>14.5</v>
      </c>
      <c r="B1452">
        <v>3.4719999999999998E-4</v>
      </c>
      <c r="C1452">
        <v>-1.5809999999999999E-3</v>
      </c>
      <c r="D1452">
        <v>0</v>
      </c>
      <c r="E1452" s="2">
        <f t="shared" si="44"/>
        <v>4.6247040000000001E-4</v>
      </c>
      <c r="F1452" s="2">
        <f t="shared" si="45"/>
        <v>-2.1058919999999998E-3</v>
      </c>
    </row>
    <row r="1453" spans="1:6" x14ac:dyDescent="0.15">
      <c r="A1453">
        <v>14.51</v>
      </c>
      <c r="B1453">
        <v>-1.003E-3</v>
      </c>
      <c r="C1453">
        <v>-1.7179999999999999E-3</v>
      </c>
      <c r="D1453">
        <v>0</v>
      </c>
      <c r="E1453" s="2">
        <f t="shared" si="44"/>
        <v>-1.3359960000000001E-3</v>
      </c>
      <c r="F1453" s="2">
        <f t="shared" si="45"/>
        <v>-2.288376E-3</v>
      </c>
    </row>
    <row r="1454" spans="1:6" x14ac:dyDescent="0.15">
      <c r="A1454">
        <v>14.52</v>
      </c>
      <c r="B1454">
        <v>-2.6120000000000002E-3</v>
      </c>
      <c r="C1454">
        <v>-1.8910000000000001E-3</v>
      </c>
      <c r="D1454">
        <v>0</v>
      </c>
      <c r="E1454" s="2">
        <f t="shared" si="44"/>
        <v>-3.4791840000000006E-3</v>
      </c>
      <c r="F1454" s="2">
        <f t="shared" si="45"/>
        <v>-2.5188120000000005E-3</v>
      </c>
    </row>
    <row r="1455" spans="1:6" x14ac:dyDescent="0.15">
      <c r="A1455">
        <v>14.53</v>
      </c>
      <c r="B1455">
        <v>-3.6259999999999999E-3</v>
      </c>
      <c r="C1455">
        <v>-1.9559999999999998E-3</v>
      </c>
      <c r="D1455">
        <v>0</v>
      </c>
      <c r="E1455" s="2">
        <f t="shared" si="44"/>
        <v>-4.829832E-3</v>
      </c>
      <c r="F1455" s="2">
        <f t="shared" si="45"/>
        <v>-2.6053919999999998E-3</v>
      </c>
    </row>
    <row r="1456" spans="1:6" x14ac:dyDescent="0.15">
      <c r="A1456">
        <v>14.54</v>
      </c>
      <c r="B1456">
        <v>-3.49E-3</v>
      </c>
      <c r="C1456">
        <v>-1.8400000000000001E-3</v>
      </c>
      <c r="D1456">
        <v>0</v>
      </c>
      <c r="E1456" s="2">
        <f t="shared" si="44"/>
        <v>-4.6486800000000005E-3</v>
      </c>
      <c r="F1456" s="2">
        <f t="shared" si="45"/>
        <v>-2.4508800000000003E-3</v>
      </c>
    </row>
    <row r="1457" spans="1:6" x14ac:dyDescent="0.15">
      <c r="A1457">
        <v>14.55</v>
      </c>
      <c r="B1457">
        <v>-2.2650000000000001E-3</v>
      </c>
      <c r="C1457">
        <v>-1.616E-3</v>
      </c>
      <c r="D1457">
        <v>0</v>
      </c>
      <c r="E1457" s="2">
        <f t="shared" si="44"/>
        <v>-3.0169800000000003E-3</v>
      </c>
      <c r="F1457" s="2">
        <f t="shared" si="45"/>
        <v>-2.1525120000000001E-3</v>
      </c>
    </row>
    <row r="1458" spans="1:6" x14ac:dyDescent="0.15">
      <c r="A1458">
        <v>14.56</v>
      </c>
      <c r="B1458">
        <v>-6.0599999999999998E-4</v>
      </c>
      <c r="C1458">
        <v>-1.462E-3</v>
      </c>
      <c r="D1458">
        <v>0</v>
      </c>
      <c r="E1458" s="2">
        <f t="shared" si="44"/>
        <v>-8.0719199999999998E-4</v>
      </c>
      <c r="F1458" s="2">
        <f t="shared" si="45"/>
        <v>-1.9473840000000001E-3</v>
      </c>
    </row>
    <row r="1459" spans="1:6" x14ac:dyDescent="0.15">
      <c r="A1459">
        <v>14.57</v>
      </c>
      <c r="B1459">
        <v>5.9489999999999999E-4</v>
      </c>
      <c r="C1459">
        <v>-1.552E-3</v>
      </c>
      <c r="D1459">
        <v>0</v>
      </c>
      <c r="E1459" s="2">
        <f t="shared" si="44"/>
        <v>7.924068E-4</v>
      </c>
      <c r="F1459" s="2">
        <f t="shared" si="45"/>
        <v>-2.0672640000000001E-3</v>
      </c>
    </row>
    <row r="1460" spans="1:6" x14ac:dyDescent="0.15">
      <c r="A1460">
        <v>14.58</v>
      </c>
      <c r="B1460">
        <v>7.0149999999999998E-4</v>
      </c>
      <c r="C1460">
        <v>-1.928E-3</v>
      </c>
      <c r="D1460">
        <v>0</v>
      </c>
      <c r="E1460" s="2">
        <f t="shared" si="44"/>
        <v>9.3439800000000002E-4</v>
      </c>
      <c r="F1460" s="2">
        <f t="shared" si="45"/>
        <v>-2.5680960000000002E-3</v>
      </c>
    </row>
    <row r="1461" spans="1:6" x14ac:dyDescent="0.15">
      <c r="A1461">
        <v>14.59</v>
      </c>
      <c r="B1461">
        <v>-3.1639999999999999E-4</v>
      </c>
      <c r="C1461">
        <v>-2.4429999999999999E-3</v>
      </c>
      <c r="D1461">
        <v>0</v>
      </c>
      <c r="E1461" s="2">
        <f t="shared" si="44"/>
        <v>-4.2144479999999999E-4</v>
      </c>
      <c r="F1461" s="2">
        <f t="shared" si="45"/>
        <v>-3.2540759999999998E-3</v>
      </c>
    </row>
    <row r="1462" spans="1:6" x14ac:dyDescent="0.15">
      <c r="A1462">
        <v>14.6</v>
      </c>
      <c r="B1462">
        <v>-1.8699999999999999E-3</v>
      </c>
      <c r="C1462">
        <v>-2.8170000000000001E-3</v>
      </c>
      <c r="D1462">
        <v>0</v>
      </c>
      <c r="E1462" s="2">
        <f t="shared" si="44"/>
        <v>-2.4908400000000002E-3</v>
      </c>
      <c r="F1462" s="2">
        <f t="shared" si="45"/>
        <v>-3.7522440000000005E-3</v>
      </c>
    </row>
    <row r="1463" spans="1:6" x14ac:dyDescent="0.15">
      <c r="A1463">
        <v>14.61</v>
      </c>
      <c r="B1463">
        <v>-3.0860000000000002E-3</v>
      </c>
      <c r="C1463">
        <v>-2.7980000000000001E-3</v>
      </c>
      <c r="D1463">
        <v>0</v>
      </c>
      <c r="E1463" s="2">
        <f t="shared" si="44"/>
        <v>-4.1105520000000008E-3</v>
      </c>
      <c r="F1463" s="2">
        <f t="shared" si="45"/>
        <v>-3.7269360000000006E-3</v>
      </c>
    </row>
    <row r="1464" spans="1:6" x14ac:dyDescent="0.15">
      <c r="A1464">
        <v>14.62</v>
      </c>
      <c r="B1464">
        <v>-3.3E-3</v>
      </c>
      <c r="C1464">
        <v>-2.3159999999999999E-3</v>
      </c>
      <c r="D1464">
        <v>0</v>
      </c>
      <c r="E1464" s="2">
        <f t="shared" si="44"/>
        <v>-4.3956000000000004E-3</v>
      </c>
      <c r="F1464" s="2">
        <f t="shared" si="45"/>
        <v>-3.084912E-3</v>
      </c>
    </row>
    <row r="1465" spans="1:6" x14ac:dyDescent="0.15">
      <c r="A1465">
        <v>14.63</v>
      </c>
      <c r="B1465">
        <v>-2.4199999999999998E-3</v>
      </c>
      <c r="C1465">
        <v>-1.554E-3</v>
      </c>
      <c r="D1465">
        <v>0</v>
      </c>
      <c r="E1465" s="2">
        <f t="shared" si="44"/>
        <v>-3.2234400000000002E-3</v>
      </c>
      <c r="F1465" s="2">
        <f t="shared" si="45"/>
        <v>-2.069928E-3</v>
      </c>
    </row>
    <row r="1466" spans="1:6" x14ac:dyDescent="0.15">
      <c r="A1466">
        <v>14.64</v>
      </c>
      <c r="B1466">
        <v>-9.6219999999999997E-4</v>
      </c>
      <c r="C1466">
        <v>-8.7319999999999997E-4</v>
      </c>
      <c r="D1466">
        <v>0</v>
      </c>
      <c r="E1466" s="2">
        <f t="shared" si="44"/>
        <v>-1.2816504E-3</v>
      </c>
      <c r="F1466" s="2">
        <f t="shared" si="45"/>
        <v>-1.1631024E-3</v>
      </c>
    </row>
    <row r="1467" spans="1:6" x14ac:dyDescent="0.15">
      <c r="A1467">
        <v>14.65</v>
      </c>
      <c r="B1467">
        <v>2.5960000000000002E-4</v>
      </c>
      <c r="C1467">
        <v>-6.2810000000000003E-4</v>
      </c>
      <c r="D1467">
        <v>0</v>
      </c>
      <c r="E1467" s="2">
        <f t="shared" si="44"/>
        <v>3.4578720000000003E-4</v>
      </c>
      <c r="F1467" s="2">
        <f t="shared" si="45"/>
        <v>-8.3662920000000004E-4</v>
      </c>
    </row>
    <row r="1468" spans="1:6" x14ac:dyDescent="0.15">
      <c r="A1468">
        <v>14.66</v>
      </c>
      <c r="B1468">
        <v>6.0990000000000003E-4</v>
      </c>
      <c r="C1468">
        <v>-9.655E-4</v>
      </c>
      <c r="D1468">
        <v>0</v>
      </c>
      <c r="E1468" s="2">
        <f t="shared" si="44"/>
        <v>8.1238680000000007E-4</v>
      </c>
      <c r="F1468" s="2">
        <f t="shared" si="45"/>
        <v>-1.2860460000000001E-3</v>
      </c>
    </row>
    <row r="1469" spans="1:6" x14ac:dyDescent="0.15">
      <c r="A1469">
        <v>14.67</v>
      </c>
      <c r="B1469">
        <v>-9.2660000000000007E-6</v>
      </c>
      <c r="C1469">
        <v>-1.725E-3</v>
      </c>
      <c r="D1469">
        <v>0</v>
      </c>
      <c r="E1469" s="2">
        <f t="shared" si="44"/>
        <v>-1.2342312000000002E-5</v>
      </c>
      <c r="F1469" s="2">
        <f t="shared" si="45"/>
        <v>-2.2977000000000002E-3</v>
      </c>
    </row>
    <row r="1470" spans="1:6" x14ac:dyDescent="0.15">
      <c r="A1470">
        <v>14.68</v>
      </c>
      <c r="B1470">
        <v>-1.121E-3</v>
      </c>
      <c r="C1470">
        <v>-2.5049999999999998E-3</v>
      </c>
      <c r="D1470">
        <v>0</v>
      </c>
      <c r="E1470" s="2">
        <f t="shared" si="44"/>
        <v>-1.4931720000000001E-3</v>
      </c>
      <c r="F1470" s="2">
        <f t="shared" si="45"/>
        <v>-3.33666E-3</v>
      </c>
    </row>
    <row r="1471" spans="1:6" x14ac:dyDescent="0.15">
      <c r="A1471">
        <v>14.69</v>
      </c>
      <c r="B1471">
        <v>-1.9750000000000002E-3</v>
      </c>
      <c r="C1471">
        <v>-2.862E-3</v>
      </c>
      <c r="D1471">
        <v>0</v>
      </c>
      <c r="E1471" s="2">
        <f t="shared" si="44"/>
        <v>-2.6307000000000006E-3</v>
      </c>
      <c r="F1471" s="2">
        <f t="shared" si="45"/>
        <v>-3.8121840000000001E-3</v>
      </c>
    </row>
    <row r="1472" spans="1:6" x14ac:dyDescent="0.15">
      <c r="A1472">
        <v>14.7</v>
      </c>
      <c r="B1472">
        <v>-2.0070000000000001E-3</v>
      </c>
      <c r="C1472">
        <v>-2.5490000000000001E-3</v>
      </c>
      <c r="D1472">
        <v>0</v>
      </c>
      <c r="E1472" s="2">
        <f t="shared" si="44"/>
        <v>-2.6733240000000004E-3</v>
      </c>
      <c r="F1472" s="2">
        <f t="shared" si="45"/>
        <v>-3.3952680000000003E-3</v>
      </c>
    </row>
    <row r="1473" spans="1:6" x14ac:dyDescent="0.15">
      <c r="A1473">
        <v>14.71</v>
      </c>
      <c r="B1473">
        <v>-1.173E-3</v>
      </c>
      <c r="C1473">
        <v>-1.652E-3</v>
      </c>
      <c r="D1473">
        <v>0</v>
      </c>
      <c r="E1473" s="2">
        <f t="shared" si="44"/>
        <v>-1.5624360000000002E-3</v>
      </c>
      <c r="F1473" s="2">
        <f t="shared" si="45"/>
        <v>-2.2004640000000001E-3</v>
      </c>
    </row>
    <row r="1474" spans="1:6" x14ac:dyDescent="0.15">
      <c r="A1474">
        <v>14.72</v>
      </c>
      <c r="B1474">
        <v>2.9879999999999999E-5</v>
      </c>
      <c r="C1474">
        <v>-5.5789999999999995E-4</v>
      </c>
      <c r="D1474">
        <v>0</v>
      </c>
      <c r="E1474" s="2">
        <f t="shared" si="44"/>
        <v>3.9800160000000003E-5</v>
      </c>
      <c r="F1474" s="2">
        <f t="shared" si="45"/>
        <v>-7.4312279999999998E-4</v>
      </c>
    </row>
    <row r="1475" spans="1:6" x14ac:dyDescent="0.15">
      <c r="A1475">
        <v>14.73</v>
      </c>
      <c r="B1475">
        <v>8.7940000000000002E-4</v>
      </c>
      <c r="C1475">
        <v>2.4699999999999999E-4</v>
      </c>
      <c r="D1475">
        <v>0</v>
      </c>
      <c r="E1475" s="2">
        <f t="shared" ref="E1475:E1538" si="46">B1475*$G$1</f>
        <v>1.1713608E-3</v>
      </c>
      <c r="F1475" s="2">
        <f t="shared" ref="F1475:F1538" si="47">C1475*$G$1</f>
        <v>3.2900399999999998E-4</v>
      </c>
    </row>
    <row r="1476" spans="1:6" x14ac:dyDescent="0.15">
      <c r="A1476">
        <v>14.74</v>
      </c>
      <c r="B1476">
        <v>8.8349999999999995E-4</v>
      </c>
      <c r="C1476">
        <v>4.2569999999999999E-4</v>
      </c>
      <c r="D1476">
        <v>0</v>
      </c>
      <c r="E1476" s="2">
        <f t="shared" si="46"/>
        <v>1.1768220000000001E-3</v>
      </c>
      <c r="F1476" s="2">
        <f t="shared" si="47"/>
        <v>5.670324E-4</v>
      </c>
    </row>
    <row r="1477" spans="1:6" x14ac:dyDescent="0.15">
      <c r="A1477">
        <v>14.75</v>
      </c>
      <c r="B1477">
        <v>9.5699999999999995E-5</v>
      </c>
      <c r="C1477">
        <v>-3.3909999999999999E-5</v>
      </c>
      <c r="D1477">
        <v>0</v>
      </c>
      <c r="E1477" s="2">
        <f t="shared" si="46"/>
        <v>1.274724E-4</v>
      </c>
      <c r="F1477" s="2">
        <f t="shared" si="47"/>
        <v>-4.516812E-5</v>
      </c>
    </row>
    <row r="1478" spans="1:6" x14ac:dyDescent="0.15">
      <c r="A1478">
        <v>14.76</v>
      </c>
      <c r="B1478">
        <v>-9.0479999999999998E-4</v>
      </c>
      <c r="C1478">
        <v>-8.1689999999999996E-4</v>
      </c>
      <c r="D1478">
        <v>0</v>
      </c>
      <c r="E1478" s="2">
        <f t="shared" si="46"/>
        <v>-1.2051936E-3</v>
      </c>
      <c r="F1478" s="2">
        <f t="shared" si="47"/>
        <v>-1.0881108E-3</v>
      </c>
    </row>
    <row r="1479" spans="1:6" x14ac:dyDescent="0.15">
      <c r="A1479">
        <v>14.77</v>
      </c>
      <c r="B1479">
        <v>-1.364E-3</v>
      </c>
      <c r="C1479">
        <v>-1.451E-3</v>
      </c>
      <c r="D1479">
        <v>0</v>
      </c>
      <c r="E1479" s="2">
        <f t="shared" si="46"/>
        <v>-1.816848E-3</v>
      </c>
      <c r="F1479" s="2">
        <f t="shared" si="47"/>
        <v>-1.9327320000000002E-3</v>
      </c>
    </row>
    <row r="1480" spans="1:6" x14ac:dyDescent="0.15">
      <c r="A1480">
        <v>14.78</v>
      </c>
      <c r="B1480">
        <v>-8.2989999999999995E-4</v>
      </c>
      <c r="C1480">
        <v>-1.5560000000000001E-3</v>
      </c>
      <c r="D1480">
        <v>0</v>
      </c>
      <c r="E1480" s="2">
        <f t="shared" si="46"/>
        <v>-1.1054267999999999E-3</v>
      </c>
      <c r="F1480" s="2">
        <f t="shared" si="47"/>
        <v>-2.0725920000000003E-3</v>
      </c>
    </row>
    <row r="1481" spans="1:6" x14ac:dyDescent="0.15">
      <c r="A1481">
        <v>14.79</v>
      </c>
      <c r="B1481">
        <v>5.4279999999999997E-4</v>
      </c>
      <c r="C1481">
        <v>-1.0319999999999999E-3</v>
      </c>
      <c r="D1481">
        <v>0</v>
      </c>
      <c r="E1481" s="2">
        <f t="shared" si="46"/>
        <v>7.2300960000000003E-4</v>
      </c>
      <c r="F1481" s="2">
        <f t="shared" si="47"/>
        <v>-1.3746240000000001E-3</v>
      </c>
    </row>
    <row r="1482" spans="1:6" x14ac:dyDescent="0.15">
      <c r="A1482">
        <v>14.8</v>
      </c>
      <c r="B1482">
        <v>2.0470000000000002E-3</v>
      </c>
      <c r="C1482">
        <v>-9.8070000000000001E-5</v>
      </c>
      <c r="D1482">
        <v>0</v>
      </c>
      <c r="E1482" s="2">
        <f t="shared" si="46"/>
        <v>2.7266040000000005E-3</v>
      </c>
      <c r="F1482" s="2">
        <f t="shared" si="47"/>
        <v>-1.3062924000000002E-4</v>
      </c>
    </row>
    <row r="1483" spans="1:6" x14ac:dyDescent="0.15">
      <c r="A1483">
        <v>14.81</v>
      </c>
      <c r="B1483">
        <v>2.8300000000000001E-3</v>
      </c>
      <c r="C1483">
        <v>8.4049999999999999E-4</v>
      </c>
      <c r="D1483">
        <v>0</v>
      </c>
      <c r="E1483" s="2">
        <f t="shared" si="46"/>
        <v>3.7695600000000004E-3</v>
      </c>
      <c r="F1483" s="2">
        <f t="shared" si="47"/>
        <v>1.1195460000000001E-3</v>
      </c>
    </row>
    <row r="1484" spans="1:6" x14ac:dyDescent="0.15">
      <c r="A1484">
        <v>14.82</v>
      </c>
      <c r="B1484">
        <v>2.4139999999999999E-3</v>
      </c>
      <c r="C1484">
        <v>1.4170000000000001E-3</v>
      </c>
      <c r="D1484">
        <v>0</v>
      </c>
      <c r="E1484" s="2">
        <f t="shared" si="46"/>
        <v>3.2154480000000001E-3</v>
      </c>
      <c r="F1484" s="2">
        <f t="shared" si="47"/>
        <v>1.8874440000000003E-3</v>
      </c>
    </row>
    <row r="1485" spans="1:6" x14ac:dyDescent="0.15">
      <c r="A1485">
        <v>14.83</v>
      </c>
      <c r="B1485">
        <v>1.0189999999999999E-3</v>
      </c>
      <c r="C1485">
        <v>1.488E-3</v>
      </c>
      <c r="D1485">
        <v>0</v>
      </c>
      <c r="E1485" s="2">
        <f t="shared" si="46"/>
        <v>1.357308E-3</v>
      </c>
      <c r="F1485" s="2">
        <f t="shared" si="47"/>
        <v>1.9820160000000001E-3</v>
      </c>
    </row>
    <row r="1486" spans="1:6" x14ac:dyDescent="0.15">
      <c r="A1486">
        <v>14.84</v>
      </c>
      <c r="B1486">
        <v>-5.1650000000000003E-4</v>
      </c>
      <c r="C1486">
        <v>1.1850000000000001E-3</v>
      </c>
      <c r="D1486">
        <v>0</v>
      </c>
      <c r="E1486" s="2">
        <f t="shared" si="46"/>
        <v>-6.8797800000000011E-4</v>
      </c>
      <c r="F1486" s="2">
        <f t="shared" si="47"/>
        <v>1.5784200000000001E-3</v>
      </c>
    </row>
    <row r="1487" spans="1:6" x14ac:dyDescent="0.15">
      <c r="A1487">
        <v>14.85</v>
      </c>
      <c r="B1487">
        <v>-1.1969999999999999E-3</v>
      </c>
      <c r="C1487">
        <v>8.141E-4</v>
      </c>
      <c r="D1487">
        <v>0</v>
      </c>
      <c r="E1487" s="2">
        <f t="shared" si="46"/>
        <v>-1.594404E-3</v>
      </c>
      <c r="F1487" s="2">
        <f t="shared" si="47"/>
        <v>1.0843812E-3</v>
      </c>
    </row>
    <row r="1488" spans="1:6" x14ac:dyDescent="0.15">
      <c r="A1488">
        <v>14.86</v>
      </c>
      <c r="B1488">
        <v>-4.551E-4</v>
      </c>
      <c r="C1488">
        <v>6.6909999999999995E-4</v>
      </c>
      <c r="D1488">
        <v>0</v>
      </c>
      <c r="E1488" s="2">
        <f t="shared" si="46"/>
        <v>-6.0619320000000006E-4</v>
      </c>
      <c r="F1488" s="2">
        <f t="shared" si="47"/>
        <v>8.9124119999999993E-4</v>
      </c>
    </row>
    <row r="1489" spans="1:6" x14ac:dyDescent="0.15">
      <c r="A1489">
        <v>14.87</v>
      </c>
      <c r="B1489">
        <v>1.4829999999999999E-3</v>
      </c>
      <c r="C1489">
        <v>8.7460000000000001E-4</v>
      </c>
      <c r="D1489">
        <v>0</v>
      </c>
      <c r="E1489" s="2">
        <f t="shared" si="46"/>
        <v>1.9753560000000002E-3</v>
      </c>
      <c r="F1489" s="2">
        <f t="shared" si="47"/>
        <v>1.1649672000000001E-3</v>
      </c>
    </row>
    <row r="1490" spans="1:6" x14ac:dyDescent="0.15">
      <c r="A1490">
        <v>14.88</v>
      </c>
      <c r="B1490">
        <v>3.6809999999999998E-3</v>
      </c>
      <c r="C1490">
        <v>1.341E-3</v>
      </c>
      <c r="D1490">
        <v>0</v>
      </c>
      <c r="E1490" s="2">
        <f t="shared" si="46"/>
        <v>4.9030920000000004E-3</v>
      </c>
      <c r="F1490" s="2">
        <f t="shared" si="47"/>
        <v>1.7862120000000001E-3</v>
      </c>
    </row>
    <row r="1491" spans="1:6" x14ac:dyDescent="0.15">
      <c r="A1491">
        <v>14.89</v>
      </c>
      <c r="B1491">
        <v>4.9940000000000002E-3</v>
      </c>
      <c r="C1491">
        <v>1.8500000000000001E-3</v>
      </c>
      <c r="D1491">
        <v>0</v>
      </c>
      <c r="E1491" s="2">
        <f t="shared" si="46"/>
        <v>6.6520080000000009E-3</v>
      </c>
      <c r="F1491" s="2">
        <f t="shared" si="47"/>
        <v>2.4642000000000002E-3</v>
      </c>
    </row>
    <row r="1492" spans="1:6" x14ac:dyDescent="0.15">
      <c r="A1492">
        <v>14.9</v>
      </c>
      <c r="B1492">
        <v>4.7190000000000001E-3</v>
      </c>
      <c r="C1492">
        <v>2.2079999999999999E-3</v>
      </c>
      <c r="D1492">
        <v>0</v>
      </c>
      <c r="E1492" s="2">
        <f t="shared" si="46"/>
        <v>6.2857080000000001E-3</v>
      </c>
      <c r="F1492" s="2">
        <f t="shared" si="47"/>
        <v>2.9410560000000001E-3</v>
      </c>
    </row>
    <row r="1493" spans="1:6" x14ac:dyDescent="0.15">
      <c r="A1493">
        <v>14.91</v>
      </c>
      <c r="B1493">
        <v>3.0179999999999998E-3</v>
      </c>
      <c r="C1493">
        <v>2.3640000000000002E-3</v>
      </c>
      <c r="D1493">
        <v>0</v>
      </c>
      <c r="E1493" s="2">
        <f t="shared" si="46"/>
        <v>4.0199759999999998E-3</v>
      </c>
      <c r="F1493" s="2">
        <f t="shared" si="47"/>
        <v>3.1488480000000005E-3</v>
      </c>
    </row>
    <row r="1494" spans="1:6" x14ac:dyDescent="0.15">
      <c r="A1494">
        <v>14.92</v>
      </c>
      <c r="B1494">
        <v>8.6300000000000005E-4</v>
      </c>
      <c r="C1494">
        <v>2.4269999999999999E-3</v>
      </c>
      <c r="D1494">
        <v>0</v>
      </c>
      <c r="E1494" s="2">
        <f t="shared" si="46"/>
        <v>1.1495160000000002E-3</v>
      </c>
      <c r="F1494" s="2">
        <f t="shared" si="47"/>
        <v>3.232764E-3</v>
      </c>
    </row>
    <row r="1495" spans="1:6" x14ac:dyDescent="0.15">
      <c r="A1495">
        <v>14.93</v>
      </c>
      <c r="B1495">
        <v>-4.9050000000000005E-4</v>
      </c>
      <c r="C1495">
        <v>2.5660000000000001E-3</v>
      </c>
      <c r="D1495">
        <v>0</v>
      </c>
      <c r="E1495" s="2">
        <f t="shared" si="46"/>
        <v>-6.5334600000000007E-4</v>
      </c>
      <c r="F1495" s="2">
        <f t="shared" si="47"/>
        <v>3.4179120000000004E-3</v>
      </c>
    </row>
    <row r="1496" spans="1:6" x14ac:dyDescent="0.15">
      <c r="A1496">
        <v>14.94</v>
      </c>
      <c r="B1496">
        <v>-2.0239999999999999E-4</v>
      </c>
      <c r="C1496">
        <v>2.8800000000000002E-3</v>
      </c>
      <c r="D1496">
        <v>0</v>
      </c>
      <c r="E1496" s="2">
        <f t="shared" si="46"/>
        <v>-2.6959679999999999E-4</v>
      </c>
      <c r="F1496" s="2">
        <f t="shared" si="47"/>
        <v>3.8361600000000004E-3</v>
      </c>
    </row>
    <row r="1497" spans="1:6" x14ac:dyDescent="0.15">
      <c r="A1497">
        <v>14.95</v>
      </c>
      <c r="B1497">
        <v>1.6670000000000001E-3</v>
      </c>
      <c r="C1497">
        <v>3.3089999999999999E-3</v>
      </c>
      <c r="D1497">
        <v>0</v>
      </c>
      <c r="E1497" s="2">
        <f t="shared" si="46"/>
        <v>2.2204440000000002E-3</v>
      </c>
      <c r="F1497" s="2">
        <f t="shared" si="47"/>
        <v>4.4075880000000005E-3</v>
      </c>
    </row>
    <row r="1498" spans="1:6" x14ac:dyDescent="0.15">
      <c r="A1498">
        <v>14.96</v>
      </c>
      <c r="B1498">
        <v>4.1739999999999998E-3</v>
      </c>
      <c r="C1498">
        <v>3.6649999999999999E-3</v>
      </c>
      <c r="D1498">
        <v>0</v>
      </c>
      <c r="E1498" s="2">
        <f t="shared" si="46"/>
        <v>5.5597679999999997E-3</v>
      </c>
      <c r="F1498" s="2">
        <f t="shared" si="47"/>
        <v>4.8817800000000005E-3</v>
      </c>
    </row>
    <row r="1499" spans="1:6" x14ac:dyDescent="0.15">
      <c r="A1499">
        <v>14.97</v>
      </c>
      <c r="B1499">
        <v>6.0109999999999999E-3</v>
      </c>
      <c r="C1499">
        <v>3.7569999999999999E-3</v>
      </c>
      <c r="D1499">
        <v>0</v>
      </c>
      <c r="E1499" s="2">
        <f t="shared" si="46"/>
        <v>8.0066519999999995E-3</v>
      </c>
      <c r="F1499" s="2">
        <f t="shared" si="47"/>
        <v>5.0043240000000001E-3</v>
      </c>
    </row>
    <row r="1500" spans="1:6" x14ac:dyDescent="0.15">
      <c r="A1500">
        <v>14.98</v>
      </c>
      <c r="B1500">
        <v>6.2389999999999998E-3</v>
      </c>
      <c r="C1500">
        <v>3.539E-3</v>
      </c>
      <c r="D1500">
        <v>0</v>
      </c>
      <c r="E1500" s="2">
        <f t="shared" si="46"/>
        <v>8.3103480000000004E-3</v>
      </c>
      <c r="F1500" s="2">
        <f t="shared" si="47"/>
        <v>4.7139479999999999E-3</v>
      </c>
    </row>
    <row r="1501" spans="1:6" x14ac:dyDescent="0.15">
      <c r="A1501">
        <v>14.99</v>
      </c>
      <c r="B1501">
        <v>4.8120000000000003E-3</v>
      </c>
      <c r="C1501">
        <v>3.1710000000000002E-3</v>
      </c>
      <c r="D1501">
        <v>0</v>
      </c>
      <c r="E1501" s="2">
        <f t="shared" si="46"/>
        <v>6.4095840000000012E-3</v>
      </c>
      <c r="F1501" s="2">
        <f t="shared" si="47"/>
        <v>4.2237720000000006E-3</v>
      </c>
    </row>
    <row r="1502" spans="1:6" x14ac:dyDescent="0.15">
      <c r="A1502">
        <v>15</v>
      </c>
      <c r="B1502">
        <v>2.6069999999999999E-3</v>
      </c>
      <c r="C1502">
        <v>2.9529999999999999E-3</v>
      </c>
      <c r="D1502">
        <v>0</v>
      </c>
      <c r="E1502" s="2">
        <f t="shared" si="46"/>
        <v>3.4725240000000003E-3</v>
      </c>
      <c r="F1502" s="2">
        <f t="shared" si="47"/>
        <v>3.9333960000000005E-3</v>
      </c>
    </row>
    <row r="1503" spans="1:6" x14ac:dyDescent="0.15">
      <c r="A1503">
        <v>15.01</v>
      </c>
      <c r="B1503">
        <v>9.1719999999999996E-4</v>
      </c>
      <c r="C1503">
        <v>3.1540000000000001E-3</v>
      </c>
      <c r="D1503">
        <v>0</v>
      </c>
      <c r="E1503" s="2">
        <f t="shared" si="46"/>
        <v>1.2217104000000001E-3</v>
      </c>
      <c r="F1503" s="2">
        <f t="shared" si="47"/>
        <v>4.2011280000000002E-3</v>
      </c>
    </row>
    <row r="1504" spans="1:6" x14ac:dyDescent="0.15">
      <c r="A1504">
        <v>15.02</v>
      </c>
      <c r="B1504">
        <v>7.1580000000000005E-4</v>
      </c>
      <c r="C1504">
        <v>3.8310000000000002E-3</v>
      </c>
      <c r="D1504">
        <v>0</v>
      </c>
      <c r="E1504" s="2">
        <f t="shared" si="46"/>
        <v>9.5344560000000013E-4</v>
      </c>
      <c r="F1504" s="2">
        <f t="shared" si="47"/>
        <v>5.1028920000000004E-3</v>
      </c>
    </row>
    <row r="1505" spans="1:6" x14ac:dyDescent="0.15">
      <c r="A1505">
        <v>15.03</v>
      </c>
      <c r="B1505">
        <v>2.1050000000000001E-3</v>
      </c>
      <c r="C1505">
        <v>4.7619999999999997E-3</v>
      </c>
      <c r="D1505">
        <v>0</v>
      </c>
      <c r="E1505" s="2">
        <f t="shared" si="46"/>
        <v>2.8038600000000005E-3</v>
      </c>
      <c r="F1505" s="2">
        <f t="shared" si="47"/>
        <v>6.3429840000000003E-3</v>
      </c>
    </row>
    <row r="1506" spans="1:6" x14ac:dyDescent="0.15">
      <c r="A1506">
        <v>15.04</v>
      </c>
      <c r="B1506">
        <v>4.2700000000000004E-3</v>
      </c>
      <c r="C1506">
        <v>5.5329999999999997E-3</v>
      </c>
      <c r="D1506">
        <v>0</v>
      </c>
      <c r="E1506" s="2">
        <f t="shared" si="46"/>
        <v>5.6876400000000008E-3</v>
      </c>
      <c r="F1506" s="2">
        <f t="shared" si="47"/>
        <v>7.3699560000000004E-3</v>
      </c>
    </row>
    <row r="1507" spans="1:6" x14ac:dyDescent="0.15">
      <c r="A1507">
        <v>15.05</v>
      </c>
      <c r="B1507">
        <v>5.9659999999999999E-3</v>
      </c>
      <c r="C1507">
        <v>5.7600000000000004E-3</v>
      </c>
      <c r="D1507">
        <v>0</v>
      </c>
      <c r="E1507" s="2">
        <f t="shared" si="46"/>
        <v>7.9467119999999999E-3</v>
      </c>
      <c r="F1507" s="2">
        <f t="shared" si="47"/>
        <v>7.6723200000000007E-3</v>
      </c>
    </row>
    <row r="1508" spans="1:6" x14ac:dyDescent="0.15">
      <c r="A1508">
        <v>15.06</v>
      </c>
      <c r="B1508">
        <v>6.2509999999999996E-3</v>
      </c>
      <c r="C1508">
        <v>5.3070000000000001E-3</v>
      </c>
      <c r="D1508">
        <v>0</v>
      </c>
      <c r="E1508" s="2">
        <f t="shared" si="46"/>
        <v>8.3263320000000005E-3</v>
      </c>
      <c r="F1508" s="2">
        <f t="shared" si="47"/>
        <v>7.0689240000000007E-3</v>
      </c>
    </row>
    <row r="1509" spans="1:6" x14ac:dyDescent="0.15">
      <c r="A1509">
        <v>15.07</v>
      </c>
      <c r="B1509">
        <v>5.0309999999999999E-3</v>
      </c>
      <c r="C1509">
        <v>4.3920000000000001E-3</v>
      </c>
      <c r="D1509">
        <v>0</v>
      </c>
      <c r="E1509" s="2">
        <f t="shared" si="46"/>
        <v>6.7012920000000002E-3</v>
      </c>
      <c r="F1509" s="2">
        <f t="shared" si="47"/>
        <v>5.8501440000000007E-3</v>
      </c>
    </row>
    <row r="1510" spans="1:6" x14ac:dyDescent="0.15">
      <c r="A1510">
        <v>15.08</v>
      </c>
      <c r="B1510">
        <v>3.1089999999999998E-3</v>
      </c>
      <c r="C1510">
        <v>3.4940000000000001E-3</v>
      </c>
      <c r="D1510">
        <v>0</v>
      </c>
      <c r="E1510" s="2">
        <f t="shared" si="46"/>
        <v>4.1411879999999996E-3</v>
      </c>
      <c r="F1510" s="2">
        <f t="shared" si="47"/>
        <v>4.6540080000000003E-3</v>
      </c>
    </row>
    <row r="1511" spans="1:6" x14ac:dyDescent="0.15">
      <c r="A1511">
        <v>15.09</v>
      </c>
      <c r="B1511">
        <v>1.688E-3</v>
      </c>
      <c r="C1511">
        <v>3.1129999999999999E-3</v>
      </c>
      <c r="D1511">
        <v>0</v>
      </c>
      <c r="E1511" s="2">
        <f t="shared" si="46"/>
        <v>2.248416E-3</v>
      </c>
      <c r="F1511" s="2">
        <f t="shared" si="47"/>
        <v>4.1465160000000003E-3</v>
      </c>
    </row>
    <row r="1512" spans="1:6" x14ac:dyDescent="0.15">
      <c r="A1512">
        <v>15.1</v>
      </c>
      <c r="B1512">
        <v>1.6440000000000001E-3</v>
      </c>
      <c r="C1512">
        <v>3.4979999999999998E-3</v>
      </c>
      <c r="D1512">
        <v>0</v>
      </c>
      <c r="E1512" s="2">
        <f t="shared" si="46"/>
        <v>2.1898080000000001E-3</v>
      </c>
      <c r="F1512" s="2">
        <f t="shared" si="47"/>
        <v>4.659336E-3</v>
      </c>
    </row>
    <row r="1513" spans="1:6" x14ac:dyDescent="0.15">
      <c r="A1513">
        <v>15.11</v>
      </c>
      <c r="B1513">
        <v>2.9880000000000002E-3</v>
      </c>
      <c r="C1513">
        <v>4.5019999999999999E-3</v>
      </c>
      <c r="D1513">
        <v>0</v>
      </c>
      <c r="E1513" s="2">
        <f t="shared" si="46"/>
        <v>3.9800160000000003E-3</v>
      </c>
      <c r="F1513" s="2">
        <f t="shared" si="47"/>
        <v>5.9966640000000005E-3</v>
      </c>
    </row>
    <row r="1514" spans="1:6" x14ac:dyDescent="0.15">
      <c r="A1514">
        <v>15.12</v>
      </c>
      <c r="B1514">
        <v>4.8549999999999999E-3</v>
      </c>
      <c r="C1514">
        <v>5.6410000000000002E-3</v>
      </c>
      <c r="D1514">
        <v>0</v>
      </c>
      <c r="E1514" s="2">
        <f t="shared" si="46"/>
        <v>6.4668600000000005E-3</v>
      </c>
      <c r="F1514" s="2">
        <f t="shared" si="47"/>
        <v>7.5138120000000008E-3</v>
      </c>
    </row>
    <row r="1515" spans="1:6" x14ac:dyDescent="0.15">
      <c r="A1515">
        <v>15.13</v>
      </c>
      <c r="B1515">
        <v>6.025E-3</v>
      </c>
      <c r="C1515">
        <v>6.3379999999999999E-3</v>
      </c>
      <c r="D1515">
        <v>0</v>
      </c>
      <c r="E1515" s="2">
        <f t="shared" si="46"/>
        <v>8.0253000000000008E-3</v>
      </c>
      <c r="F1515" s="2">
        <f t="shared" si="47"/>
        <v>8.4422160000000007E-3</v>
      </c>
    </row>
    <row r="1516" spans="1:6" x14ac:dyDescent="0.15">
      <c r="A1516">
        <v>15.14</v>
      </c>
      <c r="B1516">
        <v>5.6810000000000003E-3</v>
      </c>
      <c r="C1516">
        <v>6.2269999999999999E-3</v>
      </c>
      <c r="D1516">
        <v>0</v>
      </c>
      <c r="E1516" s="2">
        <f t="shared" si="46"/>
        <v>7.567092000000001E-3</v>
      </c>
      <c r="F1516" s="2">
        <f t="shared" si="47"/>
        <v>8.2943640000000003E-3</v>
      </c>
    </row>
    <row r="1517" spans="1:6" x14ac:dyDescent="0.15">
      <c r="A1517">
        <v>15.15</v>
      </c>
      <c r="B1517">
        <v>3.9309999999999996E-3</v>
      </c>
      <c r="C1517">
        <v>5.3400000000000001E-3</v>
      </c>
      <c r="D1517">
        <v>0</v>
      </c>
      <c r="E1517" s="2">
        <f t="shared" si="46"/>
        <v>5.2360919999999995E-3</v>
      </c>
      <c r="F1517" s="2">
        <f t="shared" si="47"/>
        <v>7.1128800000000002E-3</v>
      </c>
    </row>
    <row r="1518" spans="1:6" x14ac:dyDescent="0.15">
      <c r="A1518">
        <v>15.16</v>
      </c>
      <c r="B1518">
        <v>1.7780000000000001E-3</v>
      </c>
      <c r="C1518">
        <v>4.0949999999999997E-3</v>
      </c>
      <c r="D1518">
        <v>0</v>
      </c>
      <c r="E1518" s="2">
        <f t="shared" si="46"/>
        <v>2.3682960000000002E-3</v>
      </c>
      <c r="F1518" s="2">
        <f t="shared" si="47"/>
        <v>5.4545399999999999E-3</v>
      </c>
    </row>
    <row r="1519" spans="1:6" x14ac:dyDescent="0.15">
      <c r="A1519">
        <v>15.17</v>
      </c>
      <c r="B1519">
        <v>5.3589999999999996E-4</v>
      </c>
      <c r="C1519">
        <v>3.0739999999999999E-3</v>
      </c>
      <c r="D1519">
        <v>0</v>
      </c>
      <c r="E1519" s="2">
        <f t="shared" si="46"/>
        <v>7.1381880000000002E-4</v>
      </c>
      <c r="F1519" s="2">
        <f t="shared" si="47"/>
        <v>4.0945679999999998E-3</v>
      </c>
    </row>
    <row r="1520" spans="1:6" x14ac:dyDescent="0.15">
      <c r="A1520">
        <v>15.18</v>
      </c>
      <c r="B1520">
        <v>1.0219999999999999E-3</v>
      </c>
      <c r="C1520">
        <v>2.725E-3</v>
      </c>
      <c r="D1520">
        <v>0</v>
      </c>
      <c r="E1520" s="2">
        <f t="shared" si="46"/>
        <v>1.361304E-3</v>
      </c>
      <c r="F1520" s="2">
        <f t="shared" si="47"/>
        <v>3.6297E-3</v>
      </c>
    </row>
    <row r="1521" spans="1:6" x14ac:dyDescent="0.15">
      <c r="A1521">
        <v>15.19</v>
      </c>
      <c r="B1521">
        <v>3.0200000000000001E-3</v>
      </c>
      <c r="C1521">
        <v>3.1319999999999998E-3</v>
      </c>
      <c r="D1521">
        <v>0</v>
      </c>
      <c r="E1521" s="2">
        <f t="shared" si="46"/>
        <v>4.0226400000000001E-3</v>
      </c>
      <c r="F1521" s="2">
        <f t="shared" si="47"/>
        <v>4.1718240000000002E-3</v>
      </c>
    </row>
    <row r="1522" spans="1:6" x14ac:dyDescent="0.15">
      <c r="A1522">
        <v>15.2</v>
      </c>
      <c r="B1522">
        <v>5.3460000000000001E-3</v>
      </c>
      <c r="C1522">
        <v>3.993E-3</v>
      </c>
      <c r="D1522">
        <v>0</v>
      </c>
      <c r="E1522" s="2">
        <f t="shared" si="46"/>
        <v>7.1208720000000003E-3</v>
      </c>
      <c r="F1522" s="2">
        <f t="shared" si="47"/>
        <v>5.3186760000000005E-3</v>
      </c>
    </row>
    <row r="1523" spans="1:6" x14ac:dyDescent="0.15">
      <c r="A1523">
        <v>15.21</v>
      </c>
      <c r="B1523">
        <v>6.5129999999999997E-3</v>
      </c>
      <c r="C1523">
        <v>4.7889999999999999E-3</v>
      </c>
      <c r="D1523">
        <v>0</v>
      </c>
      <c r="E1523" s="2">
        <f t="shared" si="46"/>
        <v>8.6753160000000006E-3</v>
      </c>
      <c r="F1523" s="2">
        <f t="shared" si="47"/>
        <v>6.3789479999999997E-3</v>
      </c>
    </row>
    <row r="1524" spans="1:6" x14ac:dyDescent="0.15">
      <c r="A1524">
        <v>15.22</v>
      </c>
      <c r="B1524">
        <v>5.6239999999999997E-3</v>
      </c>
      <c r="C1524">
        <v>5.0610000000000004E-3</v>
      </c>
      <c r="D1524">
        <v>0</v>
      </c>
      <c r="E1524" s="2">
        <f t="shared" si="46"/>
        <v>7.4911680000000003E-3</v>
      </c>
      <c r="F1524" s="2">
        <f t="shared" si="47"/>
        <v>6.7412520000000005E-3</v>
      </c>
    </row>
    <row r="1525" spans="1:6" x14ac:dyDescent="0.15">
      <c r="A1525">
        <v>15.23</v>
      </c>
      <c r="B1525">
        <v>2.9499999999999999E-3</v>
      </c>
      <c r="C1525">
        <v>4.64E-3</v>
      </c>
      <c r="D1525">
        <v>0</v>
      </c>
      <c r="E1525" s="2">
        <f t="shared" si="46"/>
        <v>3.9294000000000004E-3</v>
      </c>
      <c r="F1525" s="2">
        <f t="shared" si="47"/>
        <v>6.1804800000000003E-3</v>
      </c>
    </row>
    <row r="1526" spans="1:6" x14ac:dyDescent="0.15">
      <c r="A1526">
        <v>15.24</v>
      </c>
      <c r="B1526">
        <v>-1.516E-4</v>
      </c>
      <c r="C1526">
        <v>3.7030000000000001E-3</v>
      </c>
      <c r="D1526">
        <v>0</v>
      </c>
      <c r="E1526" s="2">
        <f t="shared" si="46"/>
        <v>-2.0193120000000002E-4</v>
      </c>
      <c r="F1526" s="2">
        <f t="shared" si="47"/>
        <v>4.9323960000000003E-3</v>
      </c>
    </row>
    <row r="1527" spans="1:6" x14ac:dyDescent="0.15">
      <c r="A1527">
        <v>15.25</v>
      </c>
      <c r="B1527">
        <v>-1.9789999999999999E-3</v>
      </c>
      <c r="C1527">
        <v>2.653E-3</v>
      </c>
      <c r="D1527">
        <v>0</v>
      </c>
      <c r="E1527" s="2">
        <f t="shared" si="46"/>
        <v>-2.6360279999999999E-3</v>
      </c>
      <c r="F1527" s="2">
        <f t="shared" si="47"/>
        <v>3.5337960000000001E-3</v>
      </c>
    </row>
    <row r="1528" spans="1:6" x14ac:dyDescent="0.15">
      <c r="A1528">
        <v>15.26</v>
      </c>
      <c r="B1528">
        <v>-1.475E-3</v>
      </c>
      <c r="C1528">
        <v>1.885E-3</v>
      </c>
      <c r="D1528">
        <v>0</v>
      </c>
      <c r="E1528" s="2">
        <f t="shared" si="46"/>
        <v>-1.9647000000000002E-3</v>
      </c>
      <c r="F1528" s="2">
        <f t="shared" si="47"/>
        <v>2.51082E-3</v>
      </c>
    </row>
    <row r="1529" spans="1:6" x14ac:dyDescent="0.15">
      <c r="A1529">
        <v>15.27</v>
      </c>
      <c r="B1529">
        <v>1.116E-3</v>
      </c>
      <c r="C1529">
        <v>1.5889999999999999E-3</v>
      </c>
      <c r="D1529">
        <v>0</v>
      </c>
      <c r="E1529" s="2">
        <f t="shared" si="46"/>
        <v>1.4865120000000002E-3</v>
      </c>
      <c r="F1529" s="2">
        <f t="shared" si="47"/>
        <v>2.1165480000000002E-3</v>
      </c>
    </row>
    <row r="1530" spans="1:6" x14ac:dyDescent="0.15">
      <c r="A1530">
        <v>15.28</v>
      </c>
      <c r="B1530">
        <v>4.3189999999999999E-3</v>
      </c>
      <c r="C1530">
        <v>1.6800000000000001E-3</v>
      </c>
      <c r="D1530">
        <v>0</v>
      </c>
      <c r="E1530" s="2">
        <f t="shared" si="46"/>
        <v>5.7529080000000002E-3</v>
      </c>
      <c r="F1530" s="2">
        <f t="shared" si="47"/>
        <v>2.2377600000000001E-3</v>
      </c>
    </row>
    <row r="1531" spans="1:6" x14ac:dyDescent="0.15">
      <c r="A1531">
        <v>15.29</v>
      </c>
      <c r="B1531">
        <v>6.2259999999999998E-3</v>
      </c>
      <c r="C1531">
        <v>1.8890000000000001E-3</v>
      </c>
      <c r="D1531">
        <v>0</v>
      </c>
      <c r="E1531" s="2">
        <f t="shared" si="46"/>
        <v>8.2930320000000005E-3</v>
      </c>
      <c r="F1531" s="2">
        <f t="shared" si="47"/>
        <v>2.5161480000000002E-3</v>
      </c>
    </row>
    <row r="1532" spans="1:6" x14ac:dyDescent="0.15">
      <c r="A1532">
        <v>15.3</v>
      </c>
      <c r="B1532">
        <v>5.5849999999999997E-3</v>
      </c>
      <c r="C1532">
        <v>1.9430000000000001E-3</v>
      </c>
      <c r="D1532">
        <v>0</v>
      </c>
      <c r="E1532" s="2">
        <f t="shared" si="46"/>
        <v>7.4392199999999999E-3</v>
      </c>
      <c r="F1532" s="2">
        <f t="shared" si="47"/>
        <v>2.5880760000000004E-3</v>
      </c>
    </row>
    <row r="1533" spans="1:6" x14ac:dyDescent="0.15">
      <c r="A1533">
        <v>15.31</v>
      </c>
      <c r="B1533">
        <v>2.545E-3</v>
      </c>
      <c r="C1533">
        <v>1.712E-3</v>
      </c>
      <c r="D1533">
        <v>0</v>
      </c>
      <c r="E1533" s="2">
        <f t="shared" si="46"/>
        <v>3.3899400000000001E-3</v>
      </c>
      <c r="F1533" s="2">
        <f t="shared" si="47"/>
        <v>2.2803839999999999E-3</v>
      </c>
    </row>
    <row r="1534" spans="1:6" x14ac:dyDescent="0.15">
      <c r="A1534">
        <v>15.32</v>
      </c>
      <c r="B1534">
        <v>-1.3730000000000001E-3</v>
      </c>
      <c r="C1534">
        <v>1.255E-3</v>
      </c>
      <c r="D1534">
        <v>0</v>
      </c>
      <c r="E1534" s="2">
        <f t="shared" si="46"/>
        <v>-1.8288360000000001E-3</v>
      </c>
      <c r="F1534" s="2">
        <f t="shared" si="47"/>
        <v>1.6716600000000002E-3</v>
      </c>
    </row>
    <row r="1535" spans="1:6" x14ac:dyDescent="0.15">
      <c r="A1535">
        <v>15.33</v>
      </c>
      <c r="B1535">
        <v>-4.1070000000000004E-3</v>
      </c>
      <c r="C1535">
        <v>7.3499999999999998E-4</v>
      </c>
      <c r="D1535">
        <v>0</v>
      </c>
      <c r="E1535" s="2">
        <f t="shared" si="46"/>
        <v>-5.4705240000000009E-3</v>
      </c>
      <c r="F1535" s="2">
        <f t="shared" si="47"/>
        <v>9.7901999999999993E-4</v>
      </c>
    </row>
    <row r="1536" spans="1:6" x14ac:dyDescent="0.15">
      <c r="A1536">
        <v>15.34</v>
      </c>
      <c r="B1536">
        <v>-4.2199999999999998E-3</v>
      </c>
      <c r="C1536">
        <v>2.854E-4</v>
      </c>
      <c r="D1536">
        <v>0</v>
      </c>
      <c r="E1536" s="2">
        <f t="shared" si="46"/>
        <v>-5.6210399999999999E-3</v>
      </c>
      <c r="F1536" s="2">
        <f t="shared" si="47"/>
        <v>3.8015280000000003E-4</v>
      </c>
    </row>
    <row r="1537" spans="1:6" x14ac:dyDescent="0.15">
      <c r="A1537">
        <v>15.35</v>
      </c>
      <c r="B1537">
        <v>-1.7340000000000001E-3</v>
      </c>
      <c r="C1537">
        <v>-8.5149999999999996E-5</v>
      </c>
      <c r="D1537">
        <v>0</v>
      </c>
      <c r="E1537" s="2">
        <f t="shared" si="46"/>
        <v>-2.3096880000000003E-3</v>
      </c>
      <c r="F1537" s="2">
        <f t="shared" si="47"/>
        <v>-1.1341979999999999E-4</v>
      </c>
    </row>
    <row r="1538" spans="1:6" x14ac:dyDescent="0.15">
      <c r="A1538">
        <v>15.36</v>
      </c>
      <c r="B1538">
        <v>1.8489999999999999E-3</v>
      </c>
      <c r="C1538">
        <v>-4.8349999999999999E-4</v>
      </c>
      <c r="D1538">
        <v>0</v>
      </c>
      <c r="E1538" s="2">
        <f t="shared" si="46"/>
        <v>2.462868E-3</v>
      </c>
      <c r="F1538" s="2">
        <f t="shared" si="47"/>
        <v>-6.4402200000000006E-4</v>
      </c>
    </row>
    <row r="1539" spans="1:6" x14ac:dyDescent="0.15">
      <c r="A1539">
        <v>15.37</v>
      </c>
      <c r="B1539">
        <v>4.3909999999999999E-3</v>
      </c>
      <c r="C1539">
        <v>-1.0280000000000001E-3</v>
      </c>
      <c r="D1539">
        <v>0</v>
      </c>
      <c r="E1539" s="2">
        <f t="shared" ref="E1539:E1602" si="48">B1539*$G$1</f>
        <v>5.8488120000000001E-3</v>
      </c>
      <c r="F1539" s="2">
        <f t="shared" ref="F1539:F1602" si="49">C1539*$G$1</f>
        <v>-1.3692960000000001E-3</v>
      </c>
    </row>
    <row r="1540" spans="1:6" x14ac:dyDescent="0.15">
      <c r="A1540">
        <v>15.38</v>
      </c>
      <c r="B1540">
        <v>4.3340000000000002E-3</v>
      </c>
      <c r="C1540">
        <v>-1.73E-3</v>
      </c>
      <c r="D1540">
        <v>0</v>
      </c>
      <c r="E1540" s="2">
        <f t="shared" si="48"/>
        <v>5.7728880000000003E-3</v>
      </c>
      <c r="F1540" s="2">
        <f t="shared" si="49"/>
        <v>-2.3043600000000001E-3</v>
      </c>
    </row>
    <row r="1541" spans="1:6" x14ac:dyDescent="0.15">
      <c r="A1541">
        <v>15.39</v>
      </c>
      <c r="B1541">
        <v>1.604E-3</v>
      </c>
      <c r="C1541">
        <v>-2.4459999999999998E-3</v>
      </c>
      <c r="D1541">
        <v>0</v>
      </c>
      <c r="E1541" s="2">
        <f t="shared" si="48"/>
        <v>2.136528E-3</v>
      </c>
      <c r="F1541" s="2">
        <f t="shared" si="49"/>
        <v>-3.2580719999999999E-3</v>
      </c>
    </row>
    <row r="1542" spans="1:6" x14ac:dyDescent="0.15">
      <c r="A1542">
        <v>15.4</v>
      </c>
      <c r="B1542">
        <v>-2.33E-3</v>
      </c>
      <c r="C1542">
        <v>-2.9489999999999998E-3</v>
      </c>
      <c r="D1542">
        <v>0</v>
      </c>
      <c r="E1542" s="2">
        <f t="shared" si="48"/>
        <v>-3.1035600000000004E-3</v>
      </c>
      <c r="F1542" s="2">
        <f t="shared" si="49"/>
        <v>-3.9280679999999998E-3</v>
      </c>
    </row>
    <row r="1543" spans="1:6" x14ac:dyDescent="0.15">
      <c r="A1543">
        <v>15.41</v>
      </c>
      <c r="B1543">
        <v>-5.3010000000000002E-3</v>
      </c>
      <c r="C1543">
        <v>-3.0820000000000001E-3</v>
      </c>
      <c r="D1543">
        <v>0</v>
      </c>
      <c r="E1543" s="2">
        <f t="shared" si="48"/>
        <v>-7.0609320000000007E-3</v>
      </c>
      <c r="F1543" s="2">
        <f t="shared" si="49"/>
        <v>-4.1052240000000002E-3</v>
      </c>
    </row>
    <row r="1544" spans="1:6" x14ac:dyDescent="0.15">
      <c r="A1544">
        <v>15.42</v>
      </c>
      <c r="B1544">
        <v>-5.7060000000000001E-3</v>
      </c>
      <c r="C1544">
        <v>-2.8890000000000001E-3</v>
      </c>
      <c r="D1544">
        <v>0</v>
      </c>
      <c r="E1544" s="2">
        <f t="shared" si="48"/>
        <v>-7.600392000000001E-3</v>
      </c>
      <c r="F1544" s="2">
        <f t="shared" si="49"/>
        <v>-3.8481480000000005E-3</v>
      </c>
    </row>
    <row r="1545" spans="1:6" x14ac:dyDescent="0.15">
      <c r="A1545">
        <v>15.43</v>
      </c>
      <c r="B1545">
        <v>-3.4450000000000001E-3</v>
      </c>
      <c r="C1545">
        <v>-2.6419999999999998E-3</v>
      </c>
      <c r="D1545">
        <v>0</v>
      </c>
      <c r="E1545" s="2">
        <f t="shared" si="48"/>
        <v>-4.5887400000000009E-3</v>
      </c>
      <c r="F1545" s="2">
        <f t="shared" si="49"/>
        <v>-3.5191440000000001E-3</v>
      </c>
    </row>
    <row r="1546" spans="1:6" x14ac:dyDescent="0.15">
      <c r="A1546">
        <v>15.44</v>
      </c>
      <c r="B1546">
        <v>7.6420000000000007E-6</v>
      </c>
      <c r="C1546">
        <v>-2.7169999999999998E-3</v>
      </c>
      <c r="D1546">
        <v>0</v>
      </c>
      <c r="E1546" s="2">
        <f t="shared" si="48"/>
        <v>1.0179144000000001E-5</v>
      </c>
      <c r="F1546" s="2">
        <f t="shared" si="49"/>
        <v>-3.6190440000000001E-3</v>
      </c>
    </row>
    <row r="1547" spans="1:6" x14ac:dyDescent="0.15">
      <c r="A1547">
        <v>15.45</v>
      </c>
      <c r="B1547">
        <v>2.4680000000000001E-3</v>
      </c>
      <c r="C1547">
        <v>-3.382E-3</v>
      </c>
      <c r="D1547">
        <v>0</v>
      </c>
      <c r="E1547" s="2">
        <f t="shared" si="48"/>
        <v>3.2873760000000003E-3</v>
      </c>
      <c r="F1547" s="2">
        <f t="shared" si="49"/>
        <v>-4.5048240000000002E-3</v>
      </c>
    </row>
    <row r="1548" spans="1:6" x14ac:dyDescent="0.15">
      <c r="A1548">
        <v>15.46</v>
      </c>
      <c r="B1548">
        <v>2.3449999999999999E-3</v>
      </c>
      <c r="C1548">
        <v>-4.6150000000000002E-3</v>
      </c>
      <c r="D1548">
        <v>0</v>
      </c>
      <c r="E1548" s="2">
        <f t="shared" si="48"/>
        <v>3.1235400000000002E-3</v>
      </c>
      <c r="F1548" s="2">
        <f t="shared" si="49"/>
        <v>-6.1471800000000004E-3</v>
      </c>
    </row>
    <row r="1549" spans="1:6" x14ac:dyDescent="0.15">
      <c r="A1549">
        <v>15.47</v>
      </c>
      <c r="B1549">
        <v>-3.9350000000000002E-4</v>
      </c>
      <c r="C1549">
        <v>-6.0699999999999999E-3</v>
      </c>
      <c r="D1549">
        <v>0</v>
      </c>
      <c r="E1549" s="2">
        <f t="shared" si="48"/>
        <v>-5.2414200000000001E-4</v>
      </c>
      <c r="F1549" s="2">
        <f t="shared" si="49"/>
        <v>-8.0852400000000005E-3</v>
      </c>
    </row>
    <row r="1550" spans="1:6" x14ac:dyDescent="0.15">
      <c r="A1550">
        <v>15.48</v>
      </c>
      <c r="B1550">
        <v>-4.1669999999999997E-3</v>
      </c>
      <c r="C1550">
        <v>-7.2300000000000003E-3</v>
      </c>
      <c r="D1550">
        <v>0</v>
      </c>
      <c r="E1550" s="2">
        <f t="shared" si="48"/>
        <v>-5.5504439999999999E-3</v>
      </c>
      <c r="F1550" s="2">
        <f t="shared" si="49"/>
        <v>-9.630360000000001E-3</v>
      </c>
    </row>
    <row r="1551" spans="1:6" x14ac:dyDescent="0.15">
      <c r="A1551">
        <v>15.49</v>
      </c>
      <c r="B1551">
        <v>-6.7120000000000001E-3</v>
      </c>
      <c r="C1551">
        <v>-7.6709999999999999E-3</v>
      </c>
      <c r="D1551">
        <v>0</v>
      </c>
      <c r="E1551" s="2">
        <f t="shared" si="48"/>
        <v>-8.9403840000000009E-3</v>
      </c>
      <c r="F1551" s="2">
        <f t="shared" si="49"/>
        <v>-1.0217772E-2</v>
      </c>
    </row>
    <row r="1552" spans="1:6" x14ac:dyDescent="0.15">
      <c r="A1552">
        <v>15.5</v>
      </c>
      <c r="B1552">
        <v>-6.4460000000000003E-3</v>
      </c>
      <c r="C1552">
        <v>-7.3029999999999996E-3</v>
      </c>
      <c r="D1552">
        <v>0</v>
      </c>
      <c r="E1552" s="2">
        <f t="shared" si="48"/>
        <v>-8.5860720000000001E-3</v>
      </c>
      <c r="F1552" s="2">
        <f t="shared" si="49"/>
        <v>-9.7275959999999998E-3</v>
      </c>
    </row>
    <row r="1553" spans="1:6" x14ac:dyDescent="0.15">
      <c r="A1553">
        <v>15.51</v>
      </c>
      <c r="B1553">
        <v>-3.4629999999999999E-3</v>
      </c>
      <c r="C1553">
        <v>-6.4479999999999997E-3</v>
      </c>
      <c r="D1553">
        <v>0</v>
      </c>
      <c r="E1553" s="2">
        <f t="shared" si="48"/>
        <v>-4.6127160000000002E-3</v>
      </c>
      <c r="F1553" s="2">
        <f t="shared" si="49"/>
        <v>-8.5887359999999996E-3</v>
      </c>
    </row>
    <row r="1554" spans="1:6" x14ac:dyDescent="0.15">
      <c r="A1554">
        <v>15.52</v>
      </c>
      <c r="B1554">
        <v>4.4939999999999997E-4</v>
      </c>
      <c r="C1554">
        <v>-5.6959999999999997E-3</v>
      </c>
      <c r="D1554">
        <v>0</v>
      </c>
      <c r="E1554" s="2">
        <f t="shared" si="48"/>
        <v>5.9860079999999997E-4</v>
      </c>
      <c r="F1554" s="2">
        <f t="shared" si="49"/>
        <v>-7.5870720000000003E-3</v>
      </c>
    </row>
    <row r="1555" spans="1:6" x14ac:dyDescent="0.15">
      <c r="A1555">
        <v>15.53</v>
      </c>
      <c r="B1555">
        <v>2.8440000000000002E-3</v>
      </c>
      <c r="C1555">
        <v>-5.6169999999999996E-3</v>
      </c>
      <c r="D1555">
        <v>0</v>
      </c>
      <c r="E1555" s="2">
        <f t="shared" si="48"/>
        <v>3.7882080000000004E-3</v>
      </c>
      <c r="F1555" s="2">
        <f t="shared" si="49"/>
        <v>-7.4818439999999996E-3</v>
      </c>
    </row>
    <row r="1556" spans="1:6" x14ac:dyDescent="0.15">
      <c r="A1556">
        <v>15.54</v>
      </c>
      <c r="B1556">
        <v>2.0839999999999999E-3</v>
      </c>
      <c r="C1556">
        <v>-6.4609999999999997E-3</v>
      </c>
      <c r="D1556">
        <v>0</v>
      </c>
      <c r="E1556" s="2">
        <f t="shared" si="48"/>
        <v>2.7758880000000002E-3</v>
      </c>
      <c r="F1556" s="2">
        <f t="shared" si="49"/>
        <v>-8.6060519999999995E-3</v>
      </c>
    </row>
    <row r="1557" spans="1:6" x14ac:dyDescent="0.15">
      <c r="A1557">
        <v>15.55</v>
      </c>
      <c r="B1557">
        <v>-1.598E-3</v>
      </c>
      <c r="C1557">
        <v>-8.0190000000000001E-3</v>
      </c>
      <c r="D1557">
        <v>0</v>
      </c>
      <c r="E1557" s="2">
        <f t="shared" si="48"/>
        <v>-2.1285360000000003E-3</v>
      </c>
      <c r="F1557" s="2">
        <f t="shared" si="49"/>
        <v>-1.0681308E-2</v>
      </c>
    </row>
    <row r="1558" spans="1:6" x14ac:dyDescent="0.15">
      <c r="A1558">
        <v>15.56</v>
      </c>
      <c r="B1558">
        <v>-6.13E-3</v>
      </c>
      <c r="C1558">
        <v>-9.7210000000000005E-3</v>
      </c>
      <c r="D1558">
        <v>0</v>
      </c>
      <c r="E1558" s="2">
        <f t="shared" si="48"/>
        <v>-8.1651600000000012E-3</v>
      </c>
      <c r="F1558" s="2">
        <f t="shared" si="49"/>
        <v>-1.2948372000000001E-2</v>
      </c>
    </row>
    <row r="1559" spans="1:6" x14ac:dyDescent="0.15">
      <c r="A1559">
        <v>15.57</v>
      </c>
      <c r="B1559">
        <v>-8.7519999999999994E-3</v>
      </c>
      <c r="C1559">
        <v>-1.091E-2</v>
      </c>
      <c r="D1559">
        <v>0</v>
      </c>
      <c r="E1559" s="2">
        <f t="shared" si="48"/>
        <v>-1.1657664E-2</v>
      </c>
      <c r="F1559" s="2">
        <f t="shared" si="49"/>
        <v>-1.4532120000000001E-2</v>
      </c>
    </row>
    <row r="1560" spans="1:6" x14ac:dyDescent="0.15">
      <c r="A1560">
        <v>15.58</v>
      </c>
      <c r="B1560">
        <v>-7.6569999999999997E-3</v>
      </c>
      <c r="C1560">
        <v>-1.115E-2</v>
      </c>
      <c r="D1560">
        <v>0</v>
      </c>
      <c r="E1560" s="2">
        <f t="shared" si="48"/>
        <v>-1.0199124E-2</v>
      </c>
      <c r="F1560" s="2">
        <f t="shared" si="49"/>
        <v>-1.4851800000000002E-2</v>
      </c>
    </row>
    <row r="1561" spans="1:6" x14ac:dyDescent="0.15">
      <c r="A1561">
        <v>15.59</v>
      </c>
      <c r="B1561">
        <v>-3.1440000000000001E-3</v>
      </c>
      <c r="C1561">
        <v>-1.047E-2</v>
      </c>
      <c r="D1561">
        <v>0</v>
      </c>
      <c r="E1561" s="2">
        <f t="shared" si="48"/>
        <v>-4.1878080000000003E-3</v>
      </c>
      <c r="F1561" s="2">
        <f t="shared" si="49"/>
        <v>-1.3946040000000002E-2</v>
      </c>
    </row>
    <row r="1562" spans="1:6" x14ac:dyDescent="0.15">
      <c r="A1562">
        <v>15.6</v>
      </c>
      <c r="B1562">
        <v>2.4169999999999999E-3</v>
      </c>
      <c r="C1562">
        <v>-9.3039999999999998E-3</v>
      </c>
      <c r="D1562">
        <v>0</v>
      </c>
      <c r="E1562" s="2">
        <f t="shared" si="48"/>
        <v>3.2194440000000001E-3</v>
      </c>
      <c r="F1562" s="2">
        <f t="shared" si="49"/>
        <v>-1.2392928000000001E-2</v>
      </c>
    </row>
    <row r="1563" spans="1:6" x14ac:dyDescent="0.15">
      <c r="A1563">
        <v>15.61</v>
      </c>
      <c r="B1563">
        <v>5.8789999999999997E-3</v>
      </c>
      <c r="C1563">
        <v>-8.2760000000000004E-3</v>
      </c>
      <c r="D1563">
        <v>0</v>
      </c>
      <c r="E1563" s="2">
        <f t="shared" si="48"/>
        <v>7.8308279999999997E-3</v>
      </c>
      <c r="F1563" s="2">
        <f t="shared" si="49"/>
        <v>-1.1023632000000002E-2</v>
      </c>
    </row>
    <row r="1564" spans="1:6" x14ac:dyDescent="0.15">
      <c r="A1564">
        <v>15.62</v>
      </c>
      <c r="B1564">
        <v>5.143E-3</v>
      </c>
      <c r="C1564">
        <v>-7.9249999999999998E-3</v>
      </c>
      <c r="D1564">
        <v>0</v>
      </c>
      <c r="E1564" s="2">
        <f t="shared" si="48"/>
        <v>6.8504760000000003E-3</v>
      </c>
      <c r="F1564" s="2">
        <f t="shared" si="49"/>
        <v>-1.0556100000000001E-2</v>
      </c>
    </row>
    <row r="1565" spans="1:6" x14ac:dyDescent="0.15">
      <c r="A1565">
        <v>15.63</v>
      </c>
      <c r="B1565">
        <v>4.75E-4</v>
      </c>
      <c r="C1565">
        <v>-8.4499999999999992E-3</v>
      </c>
      <c r="D1565">
        <v>0</v>
      </c>
      <c r="E1565" s="2">
        <f t="shared" si="48"/>
        <v>6.3270000000000004E-4</v>
      </c>
      <c r="F1565" s="2">
        <f t="shared" si="49"/>
        <v>-1.1255399999999999E-2</v>
      </c>
    </row>
    <row r="1566" spans="1:6" x14ac:dyDescent="0.15">
      <c r="A1566">
        <v>15.64</v>
      </c>
      <c r="B1566">
        <v>-5.5110000000000003E-3</v>
      </c>
      <c r="C1566">
        <v>-9.6509999999999999E-3</v>
      </c>
      <c r="D1566">
        <v>0</v>
      </c>
      <c r="E1566" s="2">
        <f t="shared" si="48"/>
        <v>-7.3406520000000005E-3</v>
      </c>
      <c r="F1566" s="2">
        <f t="shared" si="49"/>
        <v>-1.2855132E-2</v>
      </c>
    </row>
    <row r="1567" spans="1:6" x14ac:dyDescent="0.15">
      <c r="A1567">
        <v>15.65</v>
      </c>
      <c r="B1567">
        <v>-9.2569999999999996E-3</v>
      </c>
      <c r="C1567">
        <v>-1.1050000000000001E-2</v>
      </c>
      <c r="D1567">
        <v>0</v>
      </c>
      <c r="E1567" s="2">
        <f t="shared" si="48"/>
        <v>-1.2330324E-2</v>
      </c>
      <c r="F1567" s="2">
        <f t="shared" si="49"/>
        <v>-1.4718600000000002E-2</v>
      </c>
    </row>
    <row r="1568" spans="1:6" x14ac:dyDescent="0.15">
      <c r="A1568">
        <v>15.66</v>
      </c>
      <c r="B1568">
        <v>-8.2950000000000003E-3</v>
      </c>
      <c r="C1568">
        <v>-1.21E-2</v>
      </c>
      <c r="D1568">
        <v>0</v>
      </c>
      <c r="E1568" s="2">
        <f t="shared" si="48"/>
        <v>-1.104894E-2</v>
      </c>
      <c r="F1568" s="2">
        <f t="shared" si="49"/>
        <v>-1.6117200000000002E-2</v>
      </c>
    </row>
    <row r="1569" spans="1:6" x14ac:dyDescent="0.15">
      <c r="A1569">
        <v>15.67</v>
      </c>
      <c r="B1569">
        <v>-2.751E-3</v>
      </c>
      <c r="C1569">
        <v>-1.243E-2</v>
      </c>
      <c r="D1569">
        <v>0</v>
      </c>
      <c r="E1569" s="2">
        <f t="shared" si="48"/>
        <v>-3.6643320000000002E-3</v>
      </c>
      <c r="F1569" s="2">
        <f t="shared" si="49"/>
        <v>-1.655676E-2</v>
      </c>
    </row>
    <row r="1570" spans="1:6" x14ac:dyDescent="0.15">
      <c r="A1570">
        <v>15.68</v>
      </c>
      <c r="B1570">
        <v>4.6100000000000004E-3</v>
      </c>
      <c r="C1570">
        <v>-1.197E-2</v>
      </c>
      <c r="D1570">
        <v>0</v>
      </c>
      <c r="E1570" s="2">
        <f t="shared" si="48"/>
        <v>6.1405200000000009E-3</v>
      </c>
      <c r="F1570" s="2">
        <f t="shared" si="49"/>
        <v>-1.594404E-2</v>
      </c>
    </row>
    <row r="1571" spans="1:6" x14ac:dyDescent="0.15">
      <c r="A1571">
        <v>15.69</v>
      </c>
      <c r="B1571">
        <v>9.8720000000000006E-3</v>
      </c>
      <c r="C1571">
        <v>-1.0880000000000001E-2</v>
      </c>
      <c r="D1571">
        <v>0</v>
      </c>
      <c r="E1571" s="2">
        <f t="shared" si="48"/>
        <v>1.3149504000000001E-2</v>
      </c>
      <c r="F1571" s="2">
        <f t="shared" si="49"/>
        <v>-1.4492160000000002E-2</v>
      </c>
    </row>
    <row r="1572" spans="1:6" x14ac:dyDescent="0.15">
      <c r="A1572">
        <v>15.7</v>
      </c>
      <c r="B1572">
        <v>1.0200000000000001E-2</v>
      </c>
      <c r="C1572">
        <v>-9.5739999999999992E-3</v>
      </c>
      <c r="D1572">
        <v>0</v>
      </c>
      <c r="E1572" s="2">
        <f t="shared" si="48"/>
        <v>1.3586400000000002E-2</v>
      </c>
      <c r="F1572" s="2">
        <f t="shared" si="49"/>
        <v>-1.2752567999999999E-2</v>
      </c>
    </row>
    <row r="1573" spans="1:6" x14ac:dyDescent="0.15">
      <c r="A1573">
        <v>15.71</v>
      </c>
      <c r="B1573">
        <v>5.5459999999999997E-3</v>
      </c>
      <c r="C1573">
        <v>-8.4620000000000008E-3</v>
      </c>
      <c r="D1573">
        <v>0</v>
      </c>
      <c r="E1573" s="2">
        <f t="shared" si="48"/>
        <v>7.3872720000000003E-3</v>
      </c>
      <c r="F1573" s="2">
        <f t="shared" si="49"/>
        <v>-1.1271384000000002E-2</v>
      </c>
    </row>
    <row r="1574" spans="1:6" x14ac:dyDescent="0.15">
      <c r="A1574">
        <v>15.72</v>
      </c>
      <c r="B1574">
        <v>-1.248E-3</v>
      </c>
      <c r="C1574">
        <v>-7.901E-3</v>
      </c>
      <c r="D1574">
        <v>0</v>
      </c>
      <c r="E1574" s="2">
        <f t="shared" si="48"/>
        <v>-1.6623360000000002E-3</v>
      </c>
      <c r="F1574" s="2">
        <f t="shared" si="49"/>
        <v>-1.0524132E-2</v>
      </c>
    </row>
    <row r="1575" spans="1:6" x14ac:dyDescent="0.15">
      <c r="A1575">
        <v>15.73</v>
      </c>
      <c r="B1575">
        <v>-5.9800000000000001E-3</v>
      </c>
      <c r="C1575">
        <v>-8.0619999999999997E-3</v>
      </c>
      <c r="D1575">
        <v>0</v>
      </c>
      <c r="E1575" s="2">
        <f t="shared" si="48"/>
        <v>-7.9653600000000012E-3</v>
      </c>
      <c r="F1575" s="2">
        <f t="shared" si="49"/>
        <v>-1.0738584000000001E-2</v>
      </c>
    </row>
    <row r="1576" spans="1:6" x14ac:dyDescent="0.15">
      <c r="A1576">
        <v>15.74</v>
      </c>
      <c r="B1576">
        <v>-5.5250000000000004E-3</v>
      </c>
      <c r="C1576">
        <v>-8.8769999999999995E-3</v>
      </c>
      <c r="D1576">
        <v>0</v>
      </c>
      <c r="E1576" s="2">
        <f t="shared" si="48"/>
        <v>-7.3593000000000009E-3</v>
      </c>
      <c r="F1576" s="2">
        <f t="shared" si="49"/>
        <v>-1.1824164E-2</v>
      </c>
    </row>
    <row r="1577" spans="1:6" x14ac:dyDescent="0.15">
      <c r="A1577">
        <v>15.75</v>
      </c>
      <c r="B1577">
        <v>3.0620000000000002E-4</v>
      </c>
      <c r="C1577">
        <v>-1.0030000000000001E-2</v>
      </c>
      <c r="D1577">
        <v>0</v>
      </c>
      <c r="E1577" s="2">
        <f t="shared" si="48"/>
        <v>4.0785840000000007E-4</v>
      </c>
      <c r="F1577" s="2">
        <f t="shared" si="49"/>
        <v>-1.3359960000000002E-2</v>
      </c>
    </row>
    <row r="1578" spans="1:6" x14ac:dyDescent="0.15">
      <c r="A1578">
        <v>15.76</v>
      </c>
      <c r="B1578">
        <v>8.5599999999999999E-3</v>
      </c>
      <c r="C1578">
        <v>-1.102E-2</v>
      </c>
      <c r="D1578">
        <v>0</v>
      </c>
      <c r="E1578" s="2">
        <f t="shared" si="48"/>
        <v>1.1401920000000001E-2</v>
      </c>
      <c r="F1578" s="2">
        <f t="shared" si="49"/>
        <v>-1.4678640000000001E-2</v>
      </c>
    </row>
    <row r="1579" spans="1:6" x14ac:dyDescent="0.15">
      <c r="A1579">
        <v>15.77</v>
      </c>
      <c r="B1579">
        <v>1.4800000000000001E-2</v>
      </c>
      <c r="C1579">
        <v>-1.1310000000000001E-2</v>
      </c>
      <c r="D1579">
        <v>0</v>
      </c>
      <c r="E1579" s="2">
        <f t="shared" si="48"/>
        <v>1.9713600000000001E-2</v>
      </c>
      <c r="F1579" s="2">
        <f t="shared" si="49"/>
        <v>-1.5064920000000002E-2</v>
      </c>
    </row>
    <row r="1580" spans="1:6" x14ac:dyDescent="0.15">
      <c r="A1580">
        <v>15.78</v>
      </c>
      <c r="B1580">
        <v>1.5679999999999999E-2</v>
      </c>
      <c r="C1580">
        <v>-1.0529999999999999E-2</v>
      </c>
      <c r="D1580">
        <v>0</v>
      </c>
      <c r="E1580" s="2">
        <f t="shared" si="48"/>
        <v>2.088576E-2</v>
      </c>
      <c r="F1580" s="2">
        <f t="shared" si="49"/>
        <v>-1.4025960000000001E-2</v>
      </c>
    </row>
    <row r="1581" spans="1:6" x14ac:dyDescent="0.15">
      <c r="A1581">
        <v>15.79</v>
      </c>
      <c r="B1581">
        <v>1.103E-2</v>
      </c>
      <c r="C1581">
        <v>-8.6999999999999994E-3</v>
      </c>
      <c r="D1581">
        <v>0</v>
      </c>
      <c r="E1581" s="2">
        <f t="shared" si="48"/>
        <v>1.469196E-2</v>
      </c>
      <c r="F1581" s="2">
        <f t="shared" si="49"/>
        <v>-1.15884E-2</v>
      </c>
    </row>
    <row r="1582" spans="1:6" x14ac:dyDescent="0.15">
      <c r="A1582">
        <v>15.8</v>
      </c>
      <c r="B1582">
        <v>4.0429999999999997E-3</v>
      </c>
      <c r="C1582">
        <v>-6.2760000000000003E-3</v>
      </c>
      <c r="D1582">
        <v>0</v>
      </c>
      <c r="E1582" s="2">
        <f t="shared" si="48"/>
        <v>5.3852759999999996E-3</v>
      </c>
      <c r="F1582" s="2">
        <f t="shared" si="49"/>
        <v>-8.3596320000000005E-3</v>
      </c>
    </row>
    <row r="1583" spans="1:6" x14ac:dyDescent="0.15">
      <c r="A1583">
        <v>15.81</v>
      </c>
      <c r="B1583">
        <v>-5.2050000000000002E-4</v>
      </c>
      <c r="C1583">
        <v>-4.0530000000000002E-3</v>
      </c>
      <c r="D1583">
        <v>0</v>
      </c>
      <c r="E1583" s="2">
        <f t="shared" si="48"/>
        <v>-6.9330600000000009E-4</v>
      </c>
      <c r="F1583" s="2">
        <f t="shared" si="49"/>
        <v>-5.3985960000000003E-3</v>
      </c>
    </row>
    <row r="1584" spans="1:6" x14ac:dyDescent="0.15">
      <c r="A1584">
        <v>15.82</v>
      </c>
      <c r="B1584">
        <v>8.5320000000000003E-4</v>
      </c>
      <c r="C1584">
        <v>-2.8410000000000002E-3</v>
      </c>
      <c r="D1584">
        <v>0</v>
      </c>
      <c r="E1584" s="2">
        <f t="shared" si="48"/>
        <v>1.1364624000000001E-3</v>
      </c>
      <c r="F1584" s="2">
        <f t="shared" si="49"/>
        <v>-3.7842120000000003E-3</v>
      </c>
    </row>
    <row r="1585" spans="1:6" x14ac:dyDescent="0.15">
      <c r="A1585">
        <v>15.83</v>
      </c>
      <c r="B1585">
        <v>8.1910000000000004E-3</v>
      </c>
      <c r="C1585">
        <v>-3.0860000000000002E-3</v>
      </c>
      <c r="D1585">
        <v>0</v>
      </c>
      <c r="E1585" s="2">
        <f t="shared" si="48"/>
        <v>1.0910412000000001E-2</v>
      </c>
      <c r="F1585" s="2">
        <f t="shared" si="49"/>
        <v>-4.1105520000000008E-3</v>
      </c>
    </row>
    <row r="1586" spans="1:6" x14ac:dyDescent="0.15">
      <c r="A1586">
        <v>15.84</v>
      </c>
      <c r="B1586">
        <v>1.7809999999999999E-2</v>
      </c>
      <c r="C1586">
        <v>-4.5989999999999998E-3</v>
      </c>
      <c r="D1586">
        <v>0</v>
      </c>
      <c r="E1586" s="2">
        <f t="shared" si="48"/>
        <v>2.3722920000000002E-2</v>
      </c>
      <c r="F1586" s="2">
        <f t="shared" si="49"/>
        <v>-6.1258680000000005E-3</v>
      </c>
    </row>
    <row r="1587" spans="1:6" x14ac:dyDescent="0.15">
      <c r="A1587">
        <v>15.85</v>
      </c>
      <c r="B1587">
        <v>2.4379999999999999E-2</v>
      </c>
      <c r="C1587">
        <v>-6.5649999999999997E-3</v>
      </c>
      <c r="D1587">
        <v>0</v>
      </c>
      <c r="E1587" s="2">
        <f t="shared" si="48"/>
        <v>3.2474160000000002E-2</v>
      </c>
      <c r="F1587" s="2">
        <f t="shared" si="49"/>
        <v>-8.7445800000000001E-3</v>
      </c>
    </row>
    <row r="1588" spans="1:6" x14ac:dyDescent="0.15">
      <c r="A1588">
        <v>15.86</v>
      </c>
      <c r="B1588">
        <v>2.4049999999999998E-2</v>
      </c>
      <c r="C1588">
        <v>-7.8639999999999995E-3</v>
      </c>
      <c r="D1588">
        <v>0</v>
      </c>
      <c r="E1588" s="2">
        <f t="shared" si="48"/>
        <v>3.2034599999999996E-2</v>
      </c>
      <c r="F1588" s="2">
        <f t="shared" si="49"/>
        <v>-1.0474848E-2</v>
      </c>
    </row>
    <row r="1589" spans="1:6" x14ac:dyDescent="0.15">
      <c r="A1589">
        <v>15.87</v>
      </c>
      <c r="B1589">
        <v>1.704E-2</v>
      </c>
      <c r="C1589">
        <v>-7.5750000000000001E-3</v>
      </c>
      <c r="D1589">
        <v>0</v>
      </c>
      <c r="E1589" s="2">
        <f t="shared" si="48"/>
        <v>2.269728E-2</v>
      </c>
      <c r="F1589" s="2">
        <f t="shared" si="49"/>
        <v>-1.0089900000000001E-2</v>
      </c>
    </row>
    <row r="1590" spans="1:6" x14ac:dyDescent="0.15">
      <c r="A1590">
        <v>15.88</v>
      </c>
      <c r="B1590">
        <v>7.7840000000000001E-3</v>
      </c>
      <c r="C1590">
        <v>-5.4320000000000002E-3</v>
      </c>
      <c r="D1590">
        <v>0</v>
      </c>
      <c r="E1590" s="2">
        <f t="shared" si="48"/>
        <v>1.0368288000000002E-2</v>
      </c>
      <c r="F1590" s="2">
        <f t="shared" si="49"/>
        <v>-7.2354240000000007E-3</v>
      </c>
    </row>
    <row r="1591" spans="1:6" x14ac:dyDescent="0.15">
      <c r="A1591">
        <v>15.89</v>
      </c>
      <c r="B1591">
        <v>2.6069999999999999E-3</v>
      </c>
      <c r="C1591">
        <v>-1.98E-3</v>
      </c>
      <c r="D1591">
        <v>0</v>
      </c>
      <c r="E1591" s="2">
        <f t="shared" si="48"/>
        <v>3.4725240000000003E-3</v>
      </c>
      <c r="F1591" s="2">
        <f t="shared" si="49"/>
        <v>-2.6373600000000001E-3</v>
      </c>
    </row>
    <row r="1592" spans="1:6" x14ac:dyDescent="0.15">
      <c r="A1592">
        <v>15.9</v>
      </c>
      <c r="B1592">
        <v>6.0000000000000001E-3</v>
      </c>
      <c r="C1592">
        <v>1.6379999999999999E-3</v>
      </c>
      <c r="D1592">
        <v>0</v>
      </c>
      <c r="E1592" s="2">
        <f t="shared" si="48"/>
        <v>7.9920000000000008E-3</v>
      </c>
      <c r="F1592" s="2">
        <f t="shared" si="49"/>
        <v>2.1818160000000001E-3</v>
      </c>
    </row>
    <row r="1593" spans="1:6" x14ac:dyDescent="0.15">
      <c r="A1593">
        <v>15.91</v>
      </c>
      <c r="B1593">
        <v>1.7670000000000002E-2</v>
      </c>
      <c r="C1593">
        <v>4.1989999999999996E-3</v>
      </c>
      <c r="D1593">
        <v>0</v>
      </c>
      <c r="E1593" s="2">
        <f t="shared" si="48"/>
        <v>2.3536440000000002E-2</v>
      </c>
      <c r="F1593" s="2">
        <f t="shared" si="49"/>
        <v>5.5930679999999997E-3</v>
      </c>
    </row>
    <row r="1594" spans="1:6" x14ac:dyDescent="0.15">
      <c r="A1594">
        <v>15.92</v>
      </c>
      <c r="B1594">
        <v>3.2230000000000002E-2</v>
      </c>
      <c r="C1594">
        <v>4.9280000000000001E-3</v>
      </c>
      <c r="D1594">
        <v>0</v>
      </c>
      <c r="E1594" s="2">
        <f t="shared" si="48"/>
        <v>4.2930360000000008E-2</v>
      </c>
      <c r="F1594" s="2">
        <f t="shared" si="49"/>
        <v>6.5640960000000002E-3</v>
      </c>
    </row>
    <row r="1595" spans="1:6" x14ac:dyDescent="0.15">
      <c r="A1595">
        <v>15.93</v>
      </c>
      <c r="B1595">
        <v>4.1880000000000001E-2</v>
      </c>
      <c r="C1595">
        <v>3.813E-3</v>
      </c>
      <c r="D1595">
        <v>0</v>
      </c>
      <c r="E1595" s="2">
        <f t="shared" si="48"/>
        <v>5.5784160000000006E-2</v>
      </c>
      <c r="F1595" s="2">
        <f t="shared" si="49"/>
        <v>5.0789160000000002E-3</v>
      </c>
    </row>
    <row r="1596" spans="1:6" x14ac:dyDescent="0.15">
      <c r="A1596">
        <v>15.94</v>
      </c>
      <c r="B1596">
        <v>4.0899999999999999E-2</v>
      </c>
      <c r="C1596">
        <v>1.5510000000000001E-3</v>
      </c>
      <c r="D1596">
        <v>0</v>
      </c>
      <c r="E1596" s="2">
        <f t="shared" si="48"/>
        <v>5.4478800000000001E-2</v>
      </c>
      <c r="F1596" s="2">
        <f t="shared" si="49"/>
        <v>2.0659320000000004E-3</v>
      </c>
    </row>
    <row r="1597" spans="1:6" x14ac:dyDescent="0.15">
      <c r="A1597">
        <v>15.95</v>
      </c>
      <c r="B1597">
        <v>2.9250000000000002E-2</v>
      </c>
      <c r="C1597">
        <v>-8.0190000000000003E-4</v>
      </c>
      <c r="D1597">
        <v>0</v>
      </c>
      <c r="E1597" s="2">
        <f t="shared" si="48"/>
        <v>3.8961000000000003E-2</v>
      </c>
      <c r="F1597" s="2">
        <f t="shared" si="49"/>
        <v>-1.0681308000000001E-3</v>
      </c>
    </row>
    <row r="1598" spans="1:6" x14ac:dyDescent="0.15">
      <c r="A1598">
        <v>15.96</v>
      </c>
      <c r="B1598">
        <v>1.324E-2</v>
      </c>
      <c r="C1598">
        <v>-2.2590000000000002E-3</v>
      </c>
      <c r="D1598">
        <v>0</v>
      </c>
      <c r="E1598" s="2">
        <f t="shared" si="48"/>
        <v>1.7635680000000001E-2</v>
      </c>
      <c r="F1598" s="2">
        <f t="shared" si="49"/>
        <v>-3.0089880000000002E-3</v>
      </c>
    </row>
    <row r="1599" spans="1:6" x14ac:dyDescent="0.15">
      <c r="A1599">
        <v>15.97</v>
      </c>
      <c r="B1599">
        <v>2.5300000000000001E-3</v>
      </c>
      <c r="C1599">
        <v>-2.199E-3</v>
      </c>
      <c r="D1599">
        <v>0</v>
      </c>
      <c r="E1599" s="2">
        <f t="shared" si="48"/>
        <v>3.3699600000000004E-3</v>
      </c>
      <c r="F1599" s="2">
        <f t="shared" si="49"/>
        <v>-2.9290679999999999E-3</v>
      </c>
    </row>
    <row r="1600" spans="1:6" x14ac:dyDescent="0.15">
      <c r="A1600">
        <v>15.98</v>
      </c>
      <c r="B1600">
        <v>4.8500000000000001E-3</v>
      </c>
      <c r="C1600">
        <v>-4.481E-4</v>
      </c>
      <c r="D1600">
        <v>0</v>
      </c>
      <c r="E1600" s="2">
        <f t="shared" si="48"/>
        <v>6.4602000000000001E-3</v>
      </c>
      <c r="F1600" s="2">
        <f t="shared" si="49"/>
        <v>-5.9686920000000005E-4</v>
      </c>
    </row>
    <row r="1601" spans="1:6" x14ac:dyDescent="0.15">
      <c r="A1601">
        <v>15.99</v>
      </c>
      <c r="B1601">
        <v>2.1360000000000001E-2</v>
      </c>
      <c r="C1601">
        <v>2.7810000000000001E-3</v>
      </c>
      <c r="D1601">
        <v>0</v>
      </c>
      <c r="E1601" s="2">
        <f t="shared" si="48"/>
        <v>2.8451520000000001E-2</v>
      </c>
      <c r="F1601" s="2">
        <f t="shared" si="49"/>
        <v>3.7042920000000001E-3</v>
      </c>
    </row>
    <row r="1602" spans="1:6" x14ac:dyDescent="0.15">
      <c r="A1602">
        <v>16</v>
      </c>
      <c r="B1602">
        <v>4.5269999999999998E-2</v>
      </c>
      <c r="C1602">
        <v>6.9259999999999999E-3</v>
      </c>
      <c r="D1602">
        <v>0</v>
      </c>
      <c r="E1602" s="2">
        <f t="shared" si="48"/>
        <v>6.0299640000000002E-2</v>
      </c>
      <c r="F1602" s="2">
        <f t="shared" si="49"/>
        <v>9.2254320000000004E-3</v>
      </c>
    </row>
    <row r="1603" spans="1:6" x14ac:dyDescent="0.15">
      <c r="A1603">
        <v>16.010000000000002</v>
      </c>
      <c r="B1603">
        <v>6.4890000000000003E-2</v>
      </c>
      <c r="C1603">
        <v>1.102E-2</v>
      </c>
      <c r="D1603">
        <v>0</v>
      </c>
      <c r="E1603" s="2">
        <f t="shared" ref="E1603:E1666" si="50">B1603*$G$1</f>
        <v>8.6433480000000007E-2</v>
      </c>
      <c r="F1603" s="2">
        <f t="shared" ref="F1603:F1666" si="51">C1603*$G$1</f>
        <v>1.4678640000000001E-2</v>
      </c>
    </row>
    <row r="1604" spans="1:6" x14ac:dyDescent="0.15">
      <c r="A1604">
        <v>16.02</v>
      </c>
      <c r="B1604">
        <v>6.966E-2</v>
      </c>
      <c r="C1604">
        <v>1.359E-2</v>
      </c>
      <c r="D1604">
        <v>0</v>
      </c>
      <c r="E1604" s="2">
        <f t="shared" si="50"/>
        <v>9.2787120000000001E-2</v>
      </c>
      <c r="F1604" s="2">
        <f t="shared" si="51"/>
        <v>1.8101880000000001E-2</v>
      </c>
    </row>
    <row r="1605" spans="1:6" x14ac:dyDescent="0.15">
      <c r="A1605">
        <v>16.03</v>
      </c>
      <c r="B1605">
        <v>5.6189999999999997E-2</v>
      </c>
      <c r="C1605">
        <v>1.2880000000000001E-2</v>
      </c>
      <c r="D1605">
        <v>0</v>
      </c>
      <c r="E1605" s="2">
        <f t="shared" si="50"/>
        <v>7.4845079999999994E-2</v>
      </c>
      <c r="F1605" s="2">
        <f t="shared" si="51"/>
        <v>1.7156160000000004E-2</v>
      </c>
    </row>
    <row r="1606" spans="1:6" x14ac:dyDescent="0.15">
      <c r="A1606">
        <v>16.04</v>
      </c>
      <c r="B1606">
        <v>3.0810000000000001E-2</v>
      </c>
      <c r="C1606">
        <v>7.3070000000000001E-3</v>
      </c>
      <c r="D1606">
        <v>0</v>
      </c>
      <c r="E1606" s="2">
        <f t="shared" si="50"/>
        <v>4.103892E-2</v>
      </c>
      <c r="F1606" s="2">
        <f t="shared" si="51"/>
        <v>9.7329240000000004E-3</v>
      </c>
    </row>
    <row r="1607" spans="1:6" x14ac:dyDescent="0.15">
      <c r="A1607">
        <v>16.05</v>
      </c>
      <c r="B1607">
        <v>7.2430000000000003E-3</v>
      </c>
      <c r="C1607">
        <v>-3.7030000000000001E-3</v>
      </c>
      <c r="D1607">
        <v>0</v>
      </c>
      <c r="E1607" s="2">
        <f t="shared" si="50"/>
        <v>9.6476760000000009E-3</v>
      </c>
      <c r="F1607" s="2">
        <f t="shared" si="51"/>
        <v>-4.9323960000000003E-3</v>
      </c>
    </row>
    <row r="1608" spans="1:6" x14ac:dyDescent="0.15">
      <c r="A1608">
        <v>16.059999999999999</v>
      </c>
      <c r="B1608">
        <v>2.0230000000000001E-4</v>
      </c>
      <c r="C1608">
        <v>-1.9089999999999999E-2</v>
      </c>
      <c r="D1608">
        <v>0</v>
      </c>
      <c r="E1608" s="2">
        <f t="shared" si="50"/>
        <v>2.6946360000000005E-4</v>
      </c>
      <c r="F1608" s="2">
        <f t="shared" si="51"/>
        <v>-2.542788E-2</v>
      </c>
    </row>
    <row r="1609" spans="1:6" x14ac:dyDescent="0.15">
      <c r="A1609">
        <v>16.07</v>
      </c>
      <c r="B1609">
        <v>1.8290000000000001E-2</v>
      </c>
      <c r="C1609">
        <v>-3.635E-2</v>
      </c>
      <c r="D1609">
        <v>0</v>
      </c>
      <c r="E1609" s="2">
        <f t="shared" si="50"/>
        <v>2.4362280000000004E-2</v>
      </c>
      <c r="F1609" s="2">
        <f t="shared" si="51"/>
        <v>-4.8418200000000002E-2</v>
      </c>
    </row>
    <row r="1610" spans="1:6" x14ac:dyDescent="0.15">
      <c r="A1610">
        <v>16.079999999999998</v>
      </c>
      <c r="B1610">
        <v>5.9769999999999997E-2</v>
      </c>
      <c r="C1610">
        <v>-5.2749999999999998E-2</v>
      </c>
      <c r="D1610">
        <v>0</v>
      </c>
      <c r="E1610" s="2">
        <f t="shared" si="50"/>
        <v>7.9613639999999999E-2</v>
      </c>
      <c r="F1610" s="2">
        <f t="shared" si="51"/>
        <v>-7.0263000000000006E-2</v>
      </c>
    </row>
    <row r="1611" spans="1:6" x14ac:dyDescent="0.15">
      <c r="A1611">
        <v>16.09</v>
      </c>
      <c r="B1611">
        <v>0.1133</v>
      </c>
      <c r="C1611">
        <v>-6.744E-2</v>
      </c>
      <c r="D1611">
        <v>0</v>
      </c>
      <c r="E1611" s="2">
        <f t="shared" si="50"/>
        <v>0.15091560000000001</v>
      </c>
      <c r="F1611" s="2">
        <f t="shared" si="51"/>
        <v>-8.9830080000000007E-2</v>
      </c>
    </row>
    <row r="1612" spans="1:6" x14ac:dyDescent="0.15">
      <c r="A1612">
        <v>16.100000000000001</v>
      </c>
      <c r="B1612">
        <v>0.16350000000000001</v>
      </c>
      <c r="C1612">
        <v>-8.3129999999999996E-2</v>
      </c>
      <c r="D1612">
        <v>0</v>
      </c>
      <c r="E1612" s="2">
        <f t="shared" si="50"/>
        <v>0.21778200000000003</v>
      </c>
      <c r="F1612" s="2">
        <f t="shared" si="51"/>
        <v>-0.11072916000000001</v>
      </c>
    </row>
    <row r="1613" spans="1:6" x14ac:dyDescent="0.15">
      <c r="A1613">
        <v>16.11</v>
      </c>
      <c r="B1613">
        <v>0.1973</v>
      </c>
      <c r="C1613">
        <v>-0.1062</v>
      </c>
      <c r="D1613">
        <v>0</v>
      </c>
      <c r="E1613" s="2">
        <f t="shared" si="50"/>
        <v>0.26280360000000003</v>
      </c>
      <c r="F1613" s="2">
        <f t="shared" si="51"/>
        <v>-0.14145840000000001</v>
      </c>
    </row>
    <row r="1614" spans="1:6" x14ac:dyDescent="0.15">
      <c r="A1614">
        <v>16.12</v>
      </c>
      <c r="B1614">
        <v>0.20880000000000001</v>
      </c>
      <c r="C1614">
        <v>-0.14419999999999999</v>
      </c>
      <c r="D1614">
        <v>0</v>
      </c>
      <c r="E1614" s="2">
        <f t="shared" si="50"/>
        <v>0.27812160000000002</v>
      </c>
      <c r="F1614" s="2">
        <f t="shared" si="51"/>
        <v>-0.19207440000000001</v>
      </c>
    </row>
    <row r="1615" spans="1:6" x14ac:dyDescent="0.15">
      <c r="A1615">
        <v>16.13</v>
      </c>
      <c r="B1615">
        <v>0.19900000000000001</v>
      </c>
      <c r="C1615">
        <v>-0.20100000000000001</v>
      </c>
      <c r="D1615">
        <v>0</v>
      </c>
      <c r="E1615" s="2">
        <f t="shared" si="50"/>
        <v>0.26506800000000003</v>
      </c>
      <c r="F1615" s="2">
        <f t="shared" si="51"/>
        <v>-0.26773200000000003</v>
      </c>
    </row>
    <row r="1616" spans="1:6" x14ac:dyDescent="0.15">
      <c r="A1616">
        <v>16.14</v>
      </c>
      <c r="B1616">
        <v>0.17219999999999999</v>
      </c>
      <c r="C1616">
        <v>-0.27150000000000002</v>
      </c>
      <c r="D1616">
        <v>0</v>
      </c>
      <c r="E1616" s="2">
        <f t="shared" si="50"/>
        <v>0.2293704</v>
      </c>
      <c r="F1616" s="2">
        <f t="shared" si="51"/>
        <v>-0.36163800000000007</v>
      </c>
    </row>
    <row r="1617" spans="1:6" x14ac:dyDescent="0.15">
      <c r="A1617">
        <v>16.149999999999999</v>
      </c>
      <c r="B1617">
        <v>0.1308</v>
      </c>
      <c r="C1617">
        <v>-0.3392</v>
      </c>
      <c r="D1617">
        <v>0</v>
      </c>
      <c r="E1617" s="2">
        <f t="shared" si="50"/>
        <v>0.17422560000000001</v>
      </c>
      <c r="F1617" s="2">
        <f t="shared" si="51"/>
        <v>-0.4518144</v>
      </c>
    </row>
    <row r="1618" spans="1:6" x14ac:dyDescent="0.15">
      <c r="A1618">
        <v>16.16</v>
      </c>
      <c r="B1618">
        <v>7.3429999999999995E-2</v>
      </c>
      <c r="C1618">
        <v>-0.37869999999999998</v>
      </c>
      <c r="D1618">
        <v>0</v>
      </c>
      <c r="E1618" s="2">
        <f t="shared" si="50"/>
        <v>9.7808759999999995E-2</v>
      </c>
      <c r="F1618" s="2">
        <f t="shared" si="51"/>
        <v>-0.5044284</v>
      </c>
    </row>
    <row r="1619" spans="1:6" x14ac:dyDescent="0.15">
      <c r="A1619">
        <v>16.170000000000002</v>
      </c>
      <c r="B1619">
        <v>-2.2769999999999999E-3</v>
      </c>
      <c r="C1619">
        <v>-0.36349999999999999</v>
      </c>
      <c r="D1619">
        <v>0</v>
      </c>
      <c r="E1619" s="2">
        <f t="shared" si="50"/>
        <v>-3.032964E-3</v>
      </c>
      <c r="F1619" s="2">
        <f t="shared" si="51"/>
        <v>-0.484182</v>
      </c>
    </row>
    <row r="1620" spans="1:6" x14ac:dyDescent="0.15">
      <c r="A1620">
        <v>16.18</v>
      </c>
      <c r="B1620">
        <v>-9.332E-2</v>
      </c>
      <c r="C1620">
        <v>-0.27810000000000001</v>
      </c>
      <c r="D1620">
        <v>0</v>
      </c>
      <c r="E1620" s="2">
        <f t="shared" si="50"/>
        <v>-0.12430224000000001</v>
      </c>
      <c r="F1620" s="2">
        <f t="shared" si="51"/>
        <v>-0.37042920000000001</v>
      </c>
    </row>
    <row r="1621" spans="1:6" x14ac:dyDescent="0.15">
      <c r="A1621">
        <v>16.190000000000001</v>
      </c>
      <c r="B1621">
        <v>-0.18540000000000001</v>
      </c>
      <c r="C1621">
        <v>-0.12870000000000001</v>
      </c>
      <c r="D1621">
        <v>0</v>
      </c>
      <c r="E1621" s="2">
        <f t="shared" si="50"/>
        <v>-0.24695280000000003</v>
      </c>
      <c r="F1621" s="2">
        <f t="shared" si="51"/>
        <v>-0.17142840000000001</v>
      </c>
    </row>
    <row r="1622" spans="1:6" x14ac:dyDescent="0.15">
      <c r="A1622">
        <v>16.2</v>
      </c>
      <c r="B1622">
        <v>-0.25259999999999999</v>
      </c>
      <c r="C1622">
        <v>5.228E-2</v>
      </c>
      <c r="D1622">
        <v>0</v>
      </c>
      <c r="E1622" s="2">
        <f t="shared" si="50"/>
        <v>-0.33646320000000002</v>
      </c>
      <c r="F1622" s="2">
        <f t="shared" si="51"/>
        <v>6.9636959999999998E-2</v>
      </c>
    </row>
    <row r="1623" spans="1:6" x14ac:dyDescent="0.15">
      <c r="A1623">
        <v>16.21</v>
      </c>
      <c r="B1623">
        <v>-0.26440000000000002</v>
      </c>
      <c r="C1623">
        <v>0.21229999999999999</v>
      </c>
      <c r="D1623">
        <v>0</v>
      </c>
      <c r="E1623" s="2">
        <f t="shared" si="50"/>
        <v>-0.35218080000000007</v>
      </c>
      <c r="F1623" s="2">
        <f t="shared" si="51"/>
        <v>0.28278360000000002</v>
      </c>
    </row>
    <row r="1624" spans="1:6" x14ac:dyDescent="0.15">
      <c r="A1624">
        <v>16.22</v>
      </c>
      <c r="B1624">
        <v>-0.19969999999999999</v>
      </c>
      <c r="C1624">
        <v>0.29380000000000001</v>
      </c>
      <c r="D1624">
        <v>0</v>
      </c>
      <c r="E1624" s="2">
        <f t="shared" si="50"/>
        <v>-0.26600040000000003</v>
      </c>
      <c r="F1624" s="2">
        <f t="shared" si="51"/>
        <v>0.39134160000000001</v>
      </c>
    </row>
    <row r="1625" spans="1:6" x14ac:dyDescent="0.15">
      <c r="A1625">
        <v>16.23</v>
      </c>
      <c r="B1625">
        <v>-5.9970000000000002E-2</v>
      </c>
      <c r="C1625">
        <v>0.25440000000000002</v>
      </c>
      <c r="D1625">
        <v>0</v>
      </c>
      <c r="E1625" s="2">
        <f t="shared" si="50"/>
        <v>-7.9880040000000013E-2</v>
      </c>
      <c r="F1625" s="2">
        <f t="shared" si="51"/>
        <v>0.33886080000000002</v>
      </c>
    </row>
    <row r="1626" spans="1:6" x14ac:dyDescent="0.15">
      <c r="A1626">
        <v>16.239999999999998</v>
      </c>
      <c r="B1626">
        <v>0.1234</v>
      </c>
      <c r="C1626">
        <v>8.4309999999999996E-2</v>
      </c>
      <c r="D1626">
        <v>0</v>
      </c>
      <c r="E1626" s="2">
        <f t="shared" si="50"/>
        <v>0.16436880000000001</v>
      </c>
      <c r="F1626" s="2">
        <f t="shared" si="51"/>
        <v>0.11230092</v>
      </c>
    </row>
    <row r="1627" spans="1:6" x14ac:dyDescent="0.15">
      <c r="A1627">
        <v>16.25</v>
      </c>
      <c r="B1627">
        <v>0.29509999999999997</v>
      </c>
      <c r="C1627">
        <v>-0.1875</v>
      </c>
      <c r="D1627">
        <v>0</v>
      </c>
      <c r="E1627" s="2">
        <f t="shared" si="50"/>
        <v>0.39307320000000001</v>
      </c>
      <c r="F1627" s="2">
        <f t="shared" si="51"/>
        <v>-0.24975000000000003</v>
      </c>
    </row>
    <row r="1628" spans="1:6" x14ac:dyDescent="0.15">
      <c r="A1628">
        <v>16.260000000000002</v>
      </c>
      <c r="B1628">
        <v>0.39290000000000003</v>
      </c>
      <c r="C1628">
        <v>-0.50060000000000004</v>
      </c>
      <c r="D1628">
        <v>0</v>
      </c>
      <c r="E1628" s="2">
        <f t="shared" si="50"/>
        <v>0.52334280000000011</v>
      </c>
      <c r="F1628" s="2">
        <f t="shared" si="51"/>
        <v>-0.66679920000000015</v>
      </c>
    </row>
    <row r="1629" spans="1:6" x14ac:dyDescent="0.15">
      <c r="A1629">
        <v>16.27</v>
      </c>
      <c r="B1629">
        <v>0.37090000000000001</v>
      </c>
      <c r="C1629">
        <v>-0.78300000000000003</v>
      </c>
      <c r="D1629">
        <v>0</v>
      </c>
      <c r="E1629" s="2">
        <f t="shared" si="50"/>
        <v>0.49403880000000006</v>
      </c>
      <c r="F1629" s="2">
        <f t="shared" si="51"/>
        <v>-1.042956</v>
      </c>
    </row>
    <row r="1630" spans="1:6" x14ac:dyDescent="0.15">
      <c r="A1630">
        <v>16.28</v>
      </c>
      <c r="B1630">
        <v>0.21909999999999999</v>
      </c>
      <c r="C1630">
        <v>-0.9748</v>
      </c>
      <c r="D1630">
        <v>0</v>
      </c>
      <c r="E1630" s="2">
        <f t="shared" si="50"/>
        <v>0.29184120000000002</v>
      </c>
      <c r="F1630" s="2">
        <f t="shared" si="51"/>
        <v>-1.2984336000000001</v>
      </c>
    </row>
    <row r="1631" spans="1:6" x14ac:dyDescent="0.15">
      <c r="A1631">
        <v>16.29</v>
      </c>
      <c r="B1631">
        <v>-2.964E-2</v>
      </c>
      <c r="C1631">
        <v>-1.046</v>
      </c>
      <c r="D1631">
        <v>0</v>
      </c>
      <c r="E1631" s="2">
        <f t="shared" si="50"/>
        <v>-3.9480479999999998E-2</v>
      </c>
      <c r="F1631" s="2">
        <f t="shared" si="51"/>
        <v>-1.3932720000000001</v>
      </c>
    </row>
    <row r="1632" spans="1:6" x14ac:dyDescent="0.15">
      <c r="A1632">
        <v>16.3</v>
      </c>
      <c r="B1632">
        <v>-0.30840000000000001</v>
      </c>
      <c r="C1632">
        <v>-1.002</v>
      </c>
      <c r="D1632">
        <v>0</v>
      </c>
      <c r="E1632" s="2">
        <f t="shared" si="50"/>
        <v>-0.41078880000000001</v>
      </c>
      <c r="F1632" s="2">
        <f t="shared" si="51"/>
        <v>-1.3346640000000001</v>
      </c>
    </row>
    <row r="1633" spans="1:6" x14ac:dyDescent="0.15">
      <c r="A1633">
        <v>16.309999999999999</v>
      </c>
      <c r="B1633">
        <v>-0.53710000000000002</v>
      </c>
      <c r="C1633">
        <v>-0.87129999999999996</v>
      </c>
      <c r="D1633">
        <v>0</v>
      </c>
      <c r="E1633" s="2">
        <f t="shared" si="50"/>
        <v>-0.71541720000000009</v>
      </c>
      <c r="F1633" s="2">
        <f t="shared" si="51"/>
        <v>-1.1605715999999999</v>
      </c>
    </row>
    <row r="1634" spans="1:6" x14ac:dyDescent="0.15">
      <c r="A1634">
        <v>16.32</v>
      </c>
      <c r="B1634">
        <v>-0.64780000000000004</v>
      </c>
      <c r="C1634">
        <v>-0.68869999999999998</v>
      </c>
      <c r="D1634">
        <v>0</v>
      </c>
      <c r="E1634" s="2">
        <f t="shared" si="50"/>
        <v>-0.86286960000000013</v>
      </c>
      <c r="F1634" s="2">
        <f t="shared" si="51"/>
        <v>-0.91734840000000006</v>
      </c>
    </row>
    <row r="1635" spans="1:6" x14ac:dyDescent="0.15">
      <c r="A1635">
        <v>16.329999999999998</v>
      </c>
      <c r="B1635">
        <v>-0.60350000000000004</v>
      </c>
      <c r="C1635">
        <v>-0.47499999999999998</v>
      </c>
      <c r="D1635">
        <v>0</v>
      </c>
      <c r="E1635" s="2">
        <f t="shared" si="50"/>
        <v>-0.80386200000000008</v>
      </c>
      <c r="F1635" s="2">
        <f t="shared" si="51"/>
        <v>-0.63270000000000004</v>
      </c>
    </row>
    <row r="1636" spans="1:6" x14ac:dyDescent="0.15">
      <c r="A1636">
        <v>16.34</v>
      </c>
      <c r="B1636">
        <v>-0.40460000000000002</v>
      </c>
      <c r="C1636">
        <v>-0.23039999999999999</v>
      </c>
      <c r="D1636">
        <v>0</v>
      </c>
      <c r="E1636" s="2">
        <f t="shared" si="50"/>
        <v>-0.53892720000000005</v>
      </c>
      <c r="F1636" s="2">
        <f t="shared" si="51"/>
        <v>-0.30689280000000002</v>
      </c>
    </row>
    <row r="1637" spans="1:6" x14ac:dyDescent="0.15">
      <c r="A1637">
        <v>16.350000000000001</v>
      </c>
      <c r="B1637">
        <v>-8.3750000000000005E-2</v>
      </c>
      <c r="C1637">
        <v>5.8110000000000002E-2</v>
      </c>
      <c r="D1637">
        <v>0</v>
      </c>
      <c r="E1637" s="2">
        <f t="shared" si="50"/>
        <v>-0.11155500000000002</v>
      </c>
      <c r="F1637" s="2">
        <f t="shared" si="51"/>
        <v>7.7402520000000002E-2</v>
      </c>
    </row>
    <row r="1638" spans="1:6" x14ac:dyDescent="0.15">
      <c r="A1638">
        <v>16.36</v>
      </c>
      <c r="B1638">
        <v>0.30780000000000002</v>
      </c>
      <c r="C1638">
        <v>0.3977</v>
      </c>
      <c r="D1638">
        <v>0</v>
      </c>
      <c r="E1638" s="2">
        <f t="shared" si="50"/>
        <v>0.40998960000000007</v>
      </c>
      <c r="F1638" s="2">
        <f t="shared" si="51"/>
        <v>0.5297364</v>
      </c>
    </row>
    <row r="1639" spans="1:6" x14ac:dyDescent="0.15">
      <c r="A1639">
        <v>16.37</v>
      </c>
      <c r="B1639">
        <v>0.7127</v>
      </c>
      <c r="C1639">
        <v>0.77010000000000001</v>
      </c>
      <c r="D1639">
        <v>0</v>
      </c>
      <c r="E1639" s="2">
        <f t="shared" si="50"/>
        <v>0.94931640000000006</v>
      </c>
      <c r="F1639" s="2">
        <f t="shared" si="51"/>
        <v>1.0257732000000002</v>
      </c>
    </row>
    <row r="1640" spans="1:6" x14ac:dyDescent="0.15">
      <c r="A1640">
        <v>16.38</v>
      </c>
      <c r="B1640">
        <v>1.0760000000000001</v>
      </c>
      <c r="C1640">
        <v>1.1240000000000001</v>
      </c>
      <c r="D1640">
        <v>0</v>
      </c>
      <c r="E1640" s="2">
        <f t="shared" si="50"/>
        <v>1.4332320000000001</v>
      </c>
      <c r="F1640" s="2">
        <f t="shared" si="51"/>
        <v>1.4971680000000003</v>
      </c>
    </row>
    <row r="1641" spans="1:6" x14ac:dyDescent="0.15">
      <c r="A1641">
        <v>16.39</v>
      </c>
      <c r="B1641">
        <v>1.3460000000000001</v>
      </c>
      <c r="C1641">
        <v>1.383</v>
      </c>
      <c r="D1641">
        <v>0</v>
      </c>
      <c r="E1641" s="2">
        <f t="shared" si="50"/>
        <v>1.7928720000000002</v>
      </c>
      <c r="F1641" s="2">
        <f t="shared" si="51"/>
        <v>1.8421560000000001</v>
      </c>
    </row>
    <row r="1642" spans="1:6" x14ac:dyDescent="0.15">
      <c r="A1642">
        <v>16.399999999999999</v>
      </c>
      <c r="B1642">
        <v>1.482</v>
      </c>
      <c r="C1642">
        <v>1.4790000000000001</v>
      </c>
      <c r="D1642">
        <v>0</v>
      </c>
      <c r="E1642" s="2">
        <f t="shared" si="50"/>
        <v>1.974024</v>
      </c>
      <c r="F1642" s="2">
        <f t="shared" si="51"/>
        <v>1.9700280000000003</v>
      </c>
    </row>
    <row r="1643" spans="1:6" x14ac:dyDescent="0.15">
      <c r="A1643">
        <v>16.41</v>
      </c>
      <c r="B1643">
        <v>1.454</v>
      </c>
      <c r="C1643">
        <v>1.377</v>
      </c>
      <c r="D1643">
        <v>0</v>
      </c>
      <c r="E1643" s="2">
        <f t="shared" si="50"/>
        <v>1.936728</v>
      </c>
      <c r="F1643" s="2">
        <f t="shared" si="51"/>
        <v>1.8341640000000001</v>
      </c>
    </row>
    <row r="1644" spans="1:6" x14ac:dyDescent="0.15">
      <c r="A1644">
        <v>16.420000000000002</v>
      </c>
      <c r="B1644">
        <v>1.266</v>
      </c>
      <c r="C1644">
        <v>1.105</v>
      </c>
      <c r="D1644">
        <v>0</v>
      </c>
      <c r="E1644" s="2">
        <f t="shared" si="50"/>
        <v>1.686312</v>
      </c>
      <c r="F1644" s="2">
        <f t="shared" si="51"/>
        <v>1.4718599999999999</v>
      </c>
    </row>
    <row r="1645" spans="1:6" x14ac:dyDescent="0.15">
      <c r="A1645">
        <v>16.43</v>
      </c>
      <c r="B1645">
        <v>0.9587</v>
      </c>
      <c r="C1645">
        <v>0.74839999999999995</v>
      </c>
      <c r="D1645">
        <v>0</v>
      </c>
      <c r="E1645" s="2">
        <f t="shared" si="50"/>
        <v>1.2769884</v>
      </c>
      <c r="F1645" s="2">
        <f t="shared" si="51"/>
        <v>0.9968688</v>
      </c>
    </row>
    <row r="1646" spans="1:6" x14ac:dyDescent="0.15">
      <c r="A1646">
        <v>16.440000000000001</v>
      </c>
      <c r="B1646">
        <v>0.62350000000000005</v>
      </c>
      <c r="C1646">
        <v>0.42309999999999998</v>
      </c>
      <c r="D1646">
        <v>0</v>
      </c>
      <c r="E1646" s="2">
        <f t="shared" si="50"/>
        <v>0.83050200000000007</v>
      </c>
      <c r="F1646" s="2">
        <f t="shared" si="51"/>
        <v>0.56356919999999999</v>
      </c>
    </row>
    <row r="1647" spans="1:6" x14ac:dyDescent="0.15">
      <c r="A1647">
        <v>16.45</v>
      </c>
      <c r="B1647">
        <v>0.38069999999999998</v>
      </c>
      <c r="C1647">
        <v>0.2324</v>
      </c>
      <c r="D1647">
        <v>0</v>
      </c>
      <c r="E1647" s="2">
        <f t="shared" si="50"/>
        <v>0.5070924</v>
      </c>
      <c r="F1647" s="2">
        <f t="shared" si="51"/>
        <v>0.30955680000000002</v>
      </c>
    </row>
    <row r="1648" spans="1:6" x14ac:dyDescent="0.15">
      <c r="A1648">
        <v>16.46</v>
      </c>
      <c r="B1648">
        <v>0.3448</v>
      </c>
      <c r="C1648">
        <v>0.223</v>
      </c>
      <c r="D1648">
        <v>0</v>
      </c>
      <c r="E1648" s="2">
        <f t="shared" si="50"/>
        <v>0.4592736</v>
      </c>
      <c r="F1648" s="2">
        <f t="shared" si="51"/>
        <v>0.29703600000000002</v>
      </c>
    </row>
    <row r="1649" spans="1:6" x14ac:dyDescent="0.15">
      <c r="A1649">
        <v>16.47</v>
      </c>
      <c r="B1649">
        <v>0.57420000000000004</v>
      </c>
      <c r="C1649">
        <v>0.36280000000000001</v>
      </c>
      <c r="D1649">
        <v>0</v>
      </c>
      <c r="E1649" s="2">
        <f t="shared" si="50"/>
        <v>0.76483440000000014</v>
      </c>
      <c r="F1649" s="2">
        <f t="shared" si="51"/>
        <v>0.48324960000000006</v>
      </c>
    </row>
    <row r="1650" spans="1:6" x14ac:dyDescent="0.15">
      <c r="A1650">
        <v>16.48</v>
      </c>
      <c r="B1650">
        <v>1.028</v>
      </c>
      <c r="C1650">
        <v>0.55300000000000005</v>
      </c>
      <c r="D1650">
        <v>0</v>
      </c>
      <c r="E1650" s="2">
        <f t="shared" si="50"/>
        <v>1.3692960000000001</v>
      </c>
      <c r="F1650" s="2">
        <f t="shared" si="51"/>
        <v>0.73659600000000014</v>
      </c>
    </row>
    <row r="1651" spans="1:6" x14ac:dyDescent="0.15">
      <c r="A1651">
        <v>16.489999999999998</v>
      </c>
      <c r="B1651">
        <v>1.554</v>
      </c>
      <c r="C1651">
        <v>0.66969999999999996</v>
      </c>
      <c r="D1651">
        <v>0</v>
      </c>
      <c r="E1651" s="2">
        <f t="shared" si="50"/>
        <v>2.069928</v>
      </c>
      <c r="F1651" s="2">
        <f t="shared" si="51"/>
        <v>0.89204039999999996</v>
      </c>
    </row>
    <row r="1652" spans="1:6" x14ac:dyDescent="0.15">
      <c r="A1652">
        <v>16.5</v>
      </c>
      <c r="B1652">
        <v>1.9159999999999999</v>
      </c>
      <c r="C1652">
        <v>0.62029999999999996</v>
      </c>
      <c r="D1652">
        <v>0</v>
      </c>
      <c r="E1652" s="2">
        <f t="shared" si="50"/>
        <v>2.5521120000000002</v>
      </c>
      <c r="F1652" s="2">
        <f t="shared" si="51"/>
        <v>0.82623959999999996</v>
      </c>
    </row>
    <row r="1653" spans="1:6" x14ac:dyDescent="0.15">
      <c r="A1653">
        <v>16.510000000000002</v>
      </c>
      <c r="B1653">
        <v>1.871</v>
      </c>
      <c r="C1653">
        <v>0.39019999999999999</v>
      </c>
      <c r="D1653">
        <v>0</v>
      </c>
      <c r="E1653" s="2">
        <f t="shared" si="50"/>
        <v>2.4921720000000001</v>
      </c>
      <c r="F1653" s="2">
        <f t="shared" si="51"/>
        <v>0.51974640000000005</v>
      </c>
    </row>
    <row r="1654" spans="1:6" x14ac:dyDescent="0.15">
      <c r="A1654">
        <v>16.52</v>
      </c>
      <c r="B1654">
        <v>1.258</v>
      </c>
      <c r="C1654">
        <v>5.8529999999999999E-2</v>
      </c>
      <c r="D1654">
        <v>0</v>
      </c>
      <c r="E1654" s="2">
        <f t="shared" si="50"/>
        <v>1.675656</v>
      </c>
      <c r="F1654" s="2">
        <f t="shared" si="51"/>
        <v>7.7961959999999997E-2</v>
      </c>
    </row>
    <row r="1655" spans="1:6" x14ac:dyDescent="0.15">
      <c r="A1655">
        <v>16.53</v>
      </c>
      <c r="B1655">
        <v>8.3769999999999997E-2</v>
      </c>
      <c r="C1655">
        <v>-0.22520000000000001</v>
      </c>
      <c r="D1655">
        <v>0</v>
      </c>
      <c r="E1655" s="2">
        <f t="shared" si="50"/>
        <v>0.11158164</v>
      </c>
      <c r="F1655" s="2">
        <f t="shared" si="51"/>
        <v>-0.29996640000000002</v>
      </c>
    </row>
    <row r="1656" spans="1:6" x14ac:dyDescent="0.15">
      <c r="A1656">
        <v>16.54</v>
      </c>
      <c r="B1656">
        <v>-1.4470000000000001</v>
      </c>
      <c r="C1656">
        <v>-0.2964</v>
      </c>
      <c r="D1656">
        <v>0</v>
      </c>
      <c r="E1656" s="2">
        <f t="shared" si="50"/>
        <v>-1.9274040000000001</v>
      </c>
      <c r="F1656" s="2">
        <f t="shared" si="51"/>
        <v>-0.39480480000000001</v>
      </c>
    </row>
    <row r="1657" spans="1:6" x14ac:dyDescent="0.15">
      <c r="A1657">
        <v>16.55</v>
      </c>
      <c r="B1657">
        <v>-2.9710000000000001</v>
      </c>
      <c r="C1657">
        <v>-4.0969999999999999E-2</v>
      </c>
      <c r="D1657">
        <v>0</v>
      </c>
      <c r="E1657" s="2">
        <f t="shared" si="50"/>
        <v>-3.9573720000000003</v>
      </c>
      <c r="F1657" s="2">
        <f t="shared" si="51"/>
        <v>-5.4572040000000002E-2</v>
      </c>
    </row>
    <row r="1658" spans="1:6" x14ac:dyDescent="0.15">
      <c r="A1658">
        <v>16.559999999999999</v>
      </c>
      <c r="B1658">
        <v>-4.0629999999999997</v>
      </c>
      <c r="C1658">
        <v>0.55500000000000005</v>
      </c>
      <c r="D1658">
        <v>0</v>
      </c>
      <c r="E1658" s="2">
        <f t="shared" si="50"/>
        <v>-5.4119159999999997</v>
      </c>
      <c r="F1658" s="2">
        <f t="shared" si="51"/>
        <v>0.73926000000000014</v>
      </c>
    </row>
    <row r="1659" spans="1:6" x14ac:dyDescent="0.15">
      <c r="A1659">
        <v>16.57</v>
      </c>
      <c r="B1659">
        <v>-4.3739999999999997</v>
      </c>
      <c r="C1659">
        <v>1.391</v>
      </c>
      <c r="D1659">
        <v>0</v>
      </c>
      <c r="E1659" s="2">
        <f t="shared" si="50"/>
        <v>-5.826168</v>
      </c>
      <c r="F1659" s="2">
        <f t="shared" si="51"/>
        <v>1.8528120000000001</v>
      </c>
    </row>
    <row r="1660" spans="1:6" x14ac:dyDescent="0.15">
      <c r="A1660">
        <v>16.579999999999998</v>
      </c>
      <c r="B1660">
        <v>-3.7509999999999999</v>
      </c>
      <c r="C1660">
        <v>2.2789999999999999</v>
      </c>
      <c r="D1660">
        <v>0</v>
      </c>
      <c r="E1660" s="2">
        <f t="shared" si="50"/>
        <v>-4.9963319999999998</v>
      </c>
      <c r="F1660" s="2">
        <f t="shared" si="51"/>
        <v>3.035628</v>
      </c>
    </row>
    <row r="1661" spans="1:6" x14ac:dyDescent="0.15">
      <c r="A1661">
        <v>16.59</v>
      </c>
      <c r="B1661">
        <v>-2.2989999999999999</v>
      </c>
      <c r="C1661">
        <v>3.0019999999999998</v>
      </c>
      <c r="D1661">
        <v>0</v>
      </c>
      <c r="E1661" s="2">
        <f t="shared" si="50"/>
        <v>-3.062268</v>
      </c>
      <c r="F1661" s="2">
        <f t="shared" si="51"/>
        <v>3.9986639999999998</v>
      </c>
    </row>
    <row r="1662" spans="1:6" x14ac:dyDescent="0.15">
      <c r="A1662">
        <v>16.600000000000001</v>
      </c>
      <c r="B1662">
        <v>-0.36449999999999999</v>
      </c>
      <c r="C1662">
        <v>3.3809999999999998</v>
      </c>
      <c r="D1662">
        <v>0</v>
      </c>
      <c r="E1662" s="2">
        <f t="shared" si="50"/>
        <v>-0.485514</v>
      </c>
      <c r="F1662" s="2">
        <f t="shared" si="51"/>
        <v>4.5034919999999996</v>
      </c>
    </row>
    <row r="1663" spans="1:6" x14ac:dyDescent="0.15">
      <c r="A1663">
        <v>16.61</v>
      </c>
      <c r="B1663">
        <v>1.569</v>
      </c>
      <c r="C1663">
        <v>3.33</v>
      </c>
      <c r="D1663">
        <v>0</v>
      </c>
      <c r="E1663" s="2">
        <f t="shared" si="50"/>
        <v>2.0899079999999999</v>
      </c>
      <c r="F1663" s="2">
        <f t="shared" si="51"/>
        <v>4.4355600000000006</v>
      </c>
    </row>
    <row r="1664" spans="1:6" x14ac:dyDescent="0.15">
      <c r="A1664">
        <v>16.62</v>
      </c>
      <c r="B1664">
        <v>3.0289999999999999</v>
      </c>
      <c r="C1664">
        <v>2.8740000000000001</v>
      </c>
      <c r="D1664">
        <v>0</v>
      </c>
      <c r="E1664" s="2">
        <f t="shared" si="50"/>
        <v>4.0346280000000005</v>
      </c>
      <c r="F1664" s="2">
        <f t="shared" si="51"/>
        <v>3.8281680000000002</v>
      </c>
    </row>
    <row r="1665" spans="1:6" x14ac:dyDescent="0.15">
      <c r="A1665">
        <v>16.63</v>
      </c>
      <c r="B1665">
        <v>3.6989999999999998</v>
      </c>
      <c r="C1665">
        <v>2.1349999999999998</v>
      </c>
      <c r="D1665">
        <v>0</v>
      </c>
      <c r="E1665" s="2">
        <f t="shared" si="50"/>
        <v>4.9270680000000002</v>
      </c>
      <c r="F1665" s="2">
        <f t="shared" si="51"/>
        <v>2.84382</v>
      </c>
    </row>
    <row r="1666" spans="1:6" x14ac:dyDescent="0.15">
      <c r="A1666">
        <v>16.64</v>
      </c>
      <c r="B1666">
        <v>3.51</v>
      </c>
      <c r="C1666">
        <v>1.294</v>
      </c>
      <c r="D1666">
        <v>0</v>
      </c>
      <c r="E1666" s="2">
        <f t="shared" si="50"/>
        <v>4.6753200000000001</v>
      </c>
      <c r="F1666" s="2">
        <f t="shared" si="51"/>
        <v>1.7236080000000003</v>
      </c>
    </row>
    <row r="1667" spans="1:6" x14ac:dyDescent="0.15">
      <c r="A1667">
        <v>16.649999999999999</v>
      </c>
      <c r="B1667">
        <v>2.6509999999999998</v>
      </c>
      <c r="C1667">
        <v>0.53539999999999999</v>
      </c>
      <c r="D1667">
        <v>0</v>
      </c>
      <c r="E1667" s="2">
        <f t="shared" ref="E1667:E1730" si="52">B1667*$G$1</f>
        <v>3.5311319999999999</v>
      </c>
      <c r="F1667" s="2">
        <f t="shared" ref="F1667:F1730" si="53">C1667*$G$1</f>
        <v>0.71315280000000003</v>
      </c>
    </row>
    <row r="1668" spans="1:6" x14ac:dyDescent="0.15">
      <c r="A1668">
        <v>16.66</v>
      </c>
      <c r="B1668">
        <v>1.4950000000000001</v>
      </c>
      <c r="C1668">
        <v>3.1819999999999999E-3</v>
      </c>
      <c r="D1668">
        <v>0</v>
      </c>
      <c r="E1668" s="2">
        <f t="shared" si="52"/>
        <v>1.9913400000000003</v>
      </c>
      <c r="F1668" s="2">
        <f t="shared" si="53"/>
        <v>4.2384240000000002E-3</v>
      </c>
    </row>
    <row r="1669" spans="1:6" x14ac:dyDescent="0.15">
      <c r="A1669">
        <v>16.670000000000002</v>
      </c>
      <c r="B1669">
        <v>0.46939999999999998</v>
      </c>
      <c r="C1669">
        <v>-0.22359999999999999</v>
      </c>
      <c r="D1669">
        <v>0</v>
      </c>
      <c r="E1669" s="2">
        <f t="shared" si="52"/>
        <v>0.62524080000000004</v>
      </c>
      <c r="F1669" s="2">
        <f t="shared" si="53"/>
        <v>-0.29783520000000002</v>
      </c>
    </row>
    <row r="1670" spans="1:6" x14ac:dyDescent="0.15">
      <c r="A1670">
        <v>16.68</v>
      </c>
      <c r="B1670">
        <v>-7.8280000000000002E-2</v>
      </c>
      <c r="C1670">
        <v>-0.13700000000000001</v>
      </c>
      <c r="D1670">
        <v>0</v>
      </c>
      <c r="E1670" s="2">
        <f t="shared" si="52"/>
        <v>-0.10426896000000001</v>
      </c>
      <c r="F1670" s="2">
        <f t="shared" si="53"/>
        <v>-0.18248400000000004</v>
      </c>
    </row>
    <row r="1671" spans="1:6" x14ac:dyDescent="0.15">
      <c r="A1671">
        <v>16.690000000000001</v>
      </c>
      <c r="B1671">
        <v>1.465E-2</v>
      </c>
      <c r="C1671">
        <v>0.21249999999999999</v>
      </c>
      <c r="D1671">
        <v>0</v>
      </c>
      <c r="E1671" s="2">
        <f t="shared" si="52"/>
        <v>1.9513800000000001E-2</v>
      </c>
      <c r="F1671" s="2">
        <f t="shared" si="53"/>
        <v>0.28305000000000002</v>
      </c>
    </row>
    <row r="1672" spans="1:6" x14ac:dyDescent="0.15">
      <c r="A1672">
        <v>16.7</v>
      </c>
      <c r="B1672">
        <v>0.69350000000000001</v>
      </c>
      <c r="C1672">
        <v>0.73729999999999996</v>
      </c>
      <c r="D1672">
        <v>0</v>
      </c>
      <c r="E1672" s="2">
        <f t="shared" si="52"/>
        <v>0.92374200000000006</v>
      </c>
      <c r="F1672" s="2">
        <f t="shared" si="53"/>
        <v>0.98208359999999995</v>
      </c>
    </row>
    <row r="1673" spans="1:6" x14ac:dyDescent="0.15">
      <c r="A1673">
        <v>16.71</v>
      </c>
      <c r="B1673">
        <v>1.722</v>
      </c>
      <c r="C1673">
        <v>1.335</v>
      </c>
      <c r="D1673">
        <v>0</v>
      </c>
      <c r="E1673" s="2">
        <f t="shared" si="52"/>
        <v>2.293704</v>
      </c>
      <c r="F1673" s="2">
        <f t="shared" si="53"/>
        <v>1.7782200000000001</v>
      </c>
    </row>
    <row r="1674" spans="1:6" x14ac:dyDescent="0.15">
      <c r="A1674">
        <v>16.72</v>
      </c>
      <c r="B1674">
        <v>2.7730000000000001</v>
      </c>
      <c r="C1674">
        <v>1.905</v>
      </c>
      <c r="D1674">
        <v>0</v>
      </c>
      <c r="E1674" s="2">
        <f t="shared" si="52"/>
        <v>3.6936360000000006</v>
      </c>
      <c r="F1674" s="2">
        <f t="shared" si="53"/>
        <v>2.5374600000000003</v>
      </c>
    </row>
    <row r="1675" spans="1:6" x14ac:dyDescent="0.15">
      <c r="A1675">
        <v>16.73</v>
      </c>
      <c r="B1675">
        <v>3.5310000000000001</v>
      </c>
      <c r="C1675">
        <v>2.3580000000000001</v>
      </c>
      <c r="D1675">
        <v>0</v>
      </c>
      <c r="E1675" s="2">
        <f t="shared" si="52"/>
        <v>4.7032920000000003</v>
      </c>
      <c r="F1675" s="2">
        <f t="shared" si="53"/>
        <v>3.1408560000000003</v>
      </c>
    </row>
    <row r="1676" spans="1:6" x14ac:dyDescent="0.15">
      <c r="A1676">
        <v>16.739999999999998</v>
      </c>
      <c r="B1676">
        <v>3.7850000000000001</v>
      </c>
      <c r="C1676">
        <v>2.6240000000000001</v>
      </c>
      <c r="D1676">
        <v>0</v>
      </c>
      <c r="E1676" s="2">
        <f t="shared" si="52"/>
        <v>5.0416200000000009</v>
      </c>
      <c r="F1676" s="2">
        <f t="shared" si="53"/>
        <v>3.4951680000000005</v>
      </c>
    </row>
    <row r="1677" spans="1:6" x14ac:dyDescent="0.15">
      <c r="A1677">
        <v>16.75</v>
      </c>
      <c r="B1677">
        <v>3.472</v>
      </c>
      <c r="C1677">
        <v>2.65</v>
      </c>
      <c r="D1677">
        <v>0</v>
      </c>
      <c r="E1677" s="2">
        <f t="shared" si="52"/>
        <v>4.6247040000000004</v>
      </c>
      <c r="F1677" s="2">
        <f t="shared" si="53"/>
        <v>3.5298000000000003</v>
      </c>
    </row>
    <row r="1678" spans="1:6" x14ac:dyDescent="0.15">
      <c r="A1678">
        <v>16.760000000000002</v>
      </c>
      <c r="B1678">
        <v>2.673</v>
      </c>
      <c r="C1678">
        <v>2.4020000000000001</v>
      </c>
      <c r="D1678">
        <v>0</v>
      </c>
      <c r="E1678" s="2">
        <f t="shared" si="52"/>
        <v>3.5604360000000002</v>
      </c>
      <c r="F1678" s="2">
        <f t="shared" si="53"/>
        <v>3.1994640000000003</v>
      </c>
    </row>
    <row r="1679" spans="1:6" x14ac:dyDescent="0.15">
      <c r="A1679">
        <v>16.77</v>
      </c>
      <c r="B1679">
        <v>1.57</v>
      </c>
      <c r="C1679">
        <v>1.87</v>
      </c>
      <c r="D1679">
        <v>0</v>
      </c>
      <c r="E1679" s="2">
        <f t="shared" si="52"/>
        <v>2.09124</v>
      </c>
      <c r="F1679" s="2">
        <f t="shared" si="53"/>
        <v>2.4908400000000004</v>
      </c>
    </row>
    <row r="1680" spans="1:6" x14ac:dyDescent="0.15">
      <c r="A1680">
        <v>16.78</v>
      </c>
      <c r="B1680">
        <v>0.37930000000000003</v>
      </c>
      <c r="C1680">
        <v>1.069</v>
      </c>
      <c r="D1680">
        <v>0</v>
      </c>
      <c r="E1680" s="2">
        <f t="shared" si="52"/>
        <v>0.50522760000000011</v>
      </c>
      <c r="F1680" s="2">
        <f t="shared" si="53"/>
        <v>1.423908</v>
      </c>
    </row>
    <row r="1681" spans="1:6" x14ac:dyDescent="0.15">
      <c r="A1681">
        <v>16.79</v>
      </c>
      <c r="B1681">
        <v>-0.70220000000000005</v>
      </c>
      <c r="C1681">
        <v>5.0750000000000003E-2</v>
      </c>
      <c r="D1681">
        <v>0</v>
      </c>
      <c r="E1681" s="2">
        <f t="shared" si="52"/>
        <v>-0.93533040000000012</v>
      </c>
      <c r="F1681" s="2">
        <f t="shared" si="53"/>
        <v>6.7599000000000006E-2</v>
      </c>
    </row>
    <row r="1682" spans="1:6" x14ac:dyDescent="0.15">
      <c r="A1682">
        <v>16.8</v>
      </c>
      <c r="B1682">
        <v>-1.538</v>
      </c>
      <c r="C1682">
        <v>-1.0980000000000001</v>
      </c>
      <c r="D1682">
        <v>0</v>
      </c>
      <c r="E1682" s="2">
        <f t="shared" si="52"/>
        <v>-2.048616</v>
      </c>
      <c r="F1682" s="2">
        <f t="shared" si="53"/>
        <v>-1.4625360000000003</v>
      </c>
    </row>
    <row r="1683" spans="1:6" x14ac:dyDescent="0.15">
      <c r="A1683">
        <v>16.809999999999999</v>
      </c>
      <c r="B1683">
        <v>-2.0640000000000001</v>
      </c>
      <c r="C1683">
        <v>-2.2509999999999999</v>
      </c>
      <c r="D1683">
        <v>0</v>
      </c>
      <c r="E1683" s="2">
        <f t="shared" si="52"/>
        <v>-2.7492480000000001</v>
      </c>
      <c r="F1683" s="2">
        <f t="shared" si="53"/>
        <v>-2.998332</v>
      </c>
    </row>
    <row r="1684" spans="1:6" x14ac:dyDescent="0.15">
      <c r="A1684">
        <v>16.82</v>
      </c>
      <c r="B1684">
        <v>-2.2789999999999999</v>
      </c>
      <c r="C1684">
        <v>-3.258</v>
      </c>
      <c r="D1684">
        <v>0</v>
      </c>
      <c r="E1684" s="2">
        <f t="shared" si="52"/>
        <v>-3.035628</v>
      </c>
      <c r="F1684" s="2">
        <f t="shared" si="53"/>
        <v>-4.3396560000000006</v>
      </c>
    </row>
    <row r="1685" spans="1:6" x14ac:dyDescent="0.15">
      <c r="A1685">
        <v>16.829999999999998</v>
      </c>
      <c r="B1685">
        <v>-2.23</v>
      </c>
      <c r="C1685">
        <v>-3.9670000000000001</v>
      </c>
      <c r="D1685">
        <v>0</v>
      </c>
      <c r="E1685" s="2">
        <f t="shared" si="52"/>
        <v>-2.9703600000000003</v>
      </c>
      <c r="F1685" s="2">
        <f t="shared" si="53"/>
        <v>-5.2840440000000006</v>
      </c>
    </row>
    <row r="1686" spans="1:6" x14ac:dyDescent="0.15">
      <c r="A1686">
        <v>16.84</v>
      </c>
      <c r="B1686">
        <v>-1.994</v>
      </c>
      <c r="C1686">
        <v>-4.26</v>
      </c>
      <c r="D1686">
        <v>0</v>
      </c>
      <c r="E1686" s="2">
        <f t="shared" si="52"/>
        <v>-2.6560079999999999</v>
      </c>
      <c r="F1686" s="2">
        <f t="shared" si="53"/>
        <v>-5.6743199999999998</v>
      </c>
    </row>
    <row r="1687" spans="1:6" x14ac:dyDescent="0.15">
      <c r="A1687">
        <v>16.850000000000001</v>
      </c>
      <c r="B1687">
        <v>-1.6639999999999999</v>
      </c>
      <c r="C1687">
        <v>-4.0890000000000004</v>
      </c>
      <c r="D1687">
        <v>0</v>
      </c>
      <c r="E1687" s="2">
        <f t="shared" si="52"/>
        <v>-2.2164480000000002</v>
      </c>
      <c r="F1687" s="2">
        <f t="shared" si="53"/>
        <v>-5.4465480000000008</v>
      </c>
    </row>
    <row r="1688" spans="1:6" x14ac:dyDescent="0.15">
      <c r="A1688">
        <v>16.86</v>
      </c>
      <c r="B1688">
        <v>-1.3420000000000001</v>
      </c>
      <c r="C1688">
        <v>-3.4950000000000001</v>
      </c>
      <c r="D1688">
        <v>0</v>
      </c>
      <c r="E1688" s="2">
        <f t="shared" si="52"/>
        <v>-1.7875440000000002</v>
      </c>
      <c r="F1688" s="2">
        <f t="shared" si="53"/>
        <v>-4.6553400000000007</v>
      </c>
    </row>
    <row r="1689" spans="1:6" x14ac:dyDescent="0.15">
      <c r="A1689">
        <v>16.87</v>
      </c>
      <c r="B1689">
        <v>-1.1259999999999999</v>
      </c>
      <c r="C1689">
        <v>-2.6080000000000001</v>
      </c>
      <c r="D1689">
        <v>0</v>
      </c>
      <c r="E1689" s="2">
        <f t="shared" si="52"/>
        <v>-1.4998319999999998</v>
      </c>
      <c r="F1689" s="2">
        <f t="shared" si="53"/>
        <v>-3.4738560000000005</v>
      </c>
    </row>
    <row r="1690" spans="1:6" x14ac:dyDescent="0.15">
      <c r="A1690">
        <v>16.88</v>
      </c>
      <c r="B1690">
        <v>-1.0940000000000001</v>
      </c>
      <c r="C1690">
        <v>-1.6160000000000001</v>
      </c>
      <c r="D1690">
        <v>0</v>
      </c>
      <c r="E1690" s="2">
        <f t="shared" si="52"/>
        <v>-1.4572080000000003</v>
      </c>
      <c r="F1690" s="2">
        <f t="shared" si="53"/>
        <v>-2.1525120000000002</v>
      </c>
    </row>
    <row r="1691" spans="1:6" x14ac:dyDescent="0.15">
      <c r="A1691">
        <v>16.89</v>
      </c>
      <c r="B1691">
        <v>-1.276</v>
      </c>
      <c r="C1691">
        <v>-0.70709999999999995</v>
      </c>
      <c r="D1691">
        <v>0</v>
      </c>
      <c r="E1691" s="2">
        <f t="shared" si="52"/>
        <v>-1.699632</v>
      </c>
      <c r="F1691" s="2">
        <f t="shared" si="53"/>
        <v>-0.94185719999999995</v>
      </c>
    </row>
    <row r="1692" spans="1:6" x14ac:dyDescent="0.15">
      <c r="A1692">
        <v>16.899999999999999</v>
      </c>
      <c r="B1692">
        <v>-1.639</v>
      </c>
      <c r="C1692">
        <v>-9.9380000000000007E-3</v>
      </c>
      <c r="D1692">
        <v>0</v>
      </c>
      <c r="E1692" s="2">
        <f t="shared" si="52"/>
        <v>-2.1831480000000001</v>
      </c>
      <c r="F1692" s="2">
        <f t="shared" si="53"/>
        <v>-1.3237416000000002E-2</v>
      </c>
    </row>
    <row r="1693" spans="1:6" x14ac:dyDescent="0.15">
      <c r="A1693">
        <v>16.91</v>
      </c>
      <c r="B1693">
        <v>-2.0750000000000002</v>
      </c>
      <c r="C1693">
        <v>0.44600000000000001</v>
      </c>
      <c r="D1693">
        <v>0</v>
      </c>
      <c r="E1693" s="2">
        <f t="shared" si="52"/>
        <v>-2.7639000000000005</v>
      </c>
      <c r="F1693" s="2">
        <f t="shared" si="53"/>
        <v>0.59407200000000004</v>
      </c>
    </row>
    <row r="1694" spans="1:6" x14ac:dyDescent="0.15">
      <c r="A1694">
        <v>16.920000000000002</v>
      </c>
      <c r="B1694">
        <v>-2.4260000000000002</v>
      </c>
      <c r="C1694">
        <v>0.73450000000000004</v>
      </c>
      <c r="D1694">
        <v>0</v>
      </c>
      <c r="E1694" s="2">
        <f t="shared" si="52"/>
        <v>-3.2314320000000003</v>
      </c>
      <c r="F1694" s="2">
        <f t="shared" si="53"/>
        <v>0.97835400000000006</v>
      </c>
    </row>
    <row r="1695" spans="1:6" x14ac:dyDescent="0.15">
      <c r="A1695">
        <v>16.93</v>
      </c>
      <c r="B1695">
        <v>-2.524</v>
      </c>
      <c r="C1695">
        <v>0.99209999999999998</v>
      </c>
      <c r="D1695">
        <v>0</v>
      </c>
      <c r="E1695" s="2">
        <f t="shared" si="52"/>
        <v>-3.3619680000000001</v>
      </c>
      <c r="F1695" s="2">
        <f t="shared" si="53"/>
        <v>1.3214772000000001</v>
      </c>
    </row>
    <row r="1696" spans="1:6" x14ac:dyDescent="0.15">
      <c r="A1696">
        <v>16.940000000000001</v>
      </c>
      <c r="B1696">
        <v>-2.2509999999999999</v>
      </c>
      <c r="C1696">
        <v>1.349</v>
      </c>
      <c r="D1696">
        <v>0</v>
      </c>
      <c r="E1696" s="2">
        <f t="shared" si="52"/>
        <v>-2.998332</v>
      </c>
      <c r="F1696" s="2">
        <f t="shared" si="53"/>
        <v>1.7968680000000001</v>
      </c>
    </row>
    <row r="1697" spans="1:6" x14ac:dyDescent="0.15">
      <c r="A1697">
        <v>16.95</v>
      </c>
      <c r="B1697">
        <v>-1.5920000000000001</v>
      </c>
      <c r="C1697">
        <v>1.857</v>
      </c>
      <c r="D1697">
        <v>0</v>
      </c>
      <c r="E1697" s="2">
        <f t="shared" si="52"/>
        <v>-2.1205440000000002</v>
      </c>
      <c r="F1697" s="2">
        <f t="shared" si="53"/>
        <v>2.4735240000000003</v>
      </c>
    </row>
    <row r="1698" spans="1:6" x14ac:dyDescent="0.15">
      <c r="A1698">
        <v>16.96</v>
      </c>
      <c r="B1698">
        <v>-0.65259999999999996</v>
      </c>
      <c r="C1698">
        <v>2.4460000000000002</v>
      </c>
      <c r="D1698">
        <v>0</v>
      </c>
      <c r="E1698" s="2">
        <f t="shared" si="52"/>
        <v>-0.86926320000000001</v>
      </c>
      <c r="F1698" s="2">
        <f t="shared" si="53"/>
        <v>3.2580720000000003</v>
      </c>
    </row>
    <row r="1699" spans="1:6" x14ac:dyDescent="0.15">
      <c r="A1699">
        <v>16.97</v>
      </c>
      <c r="B1699">
        <v>0.35809999999999997</v>
      </c>
      <c r="C1699">
        <v>2.9369999999999998</v>
      </c>
      <c r="D1699">
        <v>0</v>
      </c>
      <c r="E1699" s="2">
        <f t="shared" si="52"/>
        <v>0.4769892</v>
      </c>
      <c r="F1699" s="2">
        <f t="shared" si="53"/>
        <v>3.9120840000000001</v>
      </c>
    </row>
    <row r="1700" spans="1:6" x14ac:dyDescent="0.15">
      <c r="A1700">
        <v>16.98</v>
      </c>
      <c r="B1700">
        <v>1.1950000000000001</v>
      </c>
      <c r="C1700">
        <v>3.097</v>
      </c>
      <c r="D1700">
        <v>0</v>
      </c>
      <c r="E1700" s="2">
        <f t="shared" si="52"/>
        <v>1.5917400000000002</v>
      </c>
      <c r="F1700" s="2">
        <f t="shared" si="53"/>
        <v>4.1252040000000001</v>
      </c>
    </row>
    <row r="1701" spans="1:6" x14ac:dyDescent="0.15">
      <c r="A1701">
        <v>16.989999999999998</v>
      </c>
      <c r="B1701">
        <v>1.66</v>
      </c>
      <c r="C1701">
        <v>2.7349999999999999</v>
      </c>
      <c r="D1701">
        <v>0</v>
      </c>
      <c r="E1701" s="2">
        <f t="shared" si="52"/>
        <v>2.2111200000000002</v>
      </c>
      <c r="F1701" s="2">
        <f t="shared" si="53"/>
        <v>3.6430199999999999</v>
      </c>
    </row>
    <row r="1702" spans="1:6" x14ac:dyDescent="0.15">
      <c r="A1702">
        <v>17</v>
      </c>
      <c r="B1702">
        <v>1.675</v>
      </c>
      <c r="C1702">
        <v>1.7829999999999999</v>
      </c>
      <c r="D1702">
        <v>0</v>
      </c>
      <c r="E1702" s="2">
        <f t="shared" si="52"/>
        <v>2.2311000000000001</v>
      </c>
      <c r="F1702" s="2">
        <f t="shared" si="53"/>
        <v>2.3749560000000001</v>
      </c>
    </row>
    <row r="1703" spans="1:6" x14ac:dyDescent="0.15">
      <c r="A1703">
        <v>17.010000000000002</v>
      </c>
      <c r="B1703">
        <v>1.3089999999999999</v>
      </c>
      <c r="C1703">
        <v>0.33610000000000001</v>
      </c>
      <c r="D1703">
        <v>0</v>
      </c>
      <c r="E1703" s="2">
        <f t="shared" si="52"/>
        <v>1.7435879999999999</v>
      </c>
      <c r="F1703" s="2">
        <f t="shared" si="53"/>
        <v>0.44768520000000006</v>
      </c>
    </row>
    <row r="1704" spans="1:6" x14ac:dyDescent="0.15">
      <c r="A1704">
        <v>17.02</v>
      </c>
      <c r="B1704">
        <v>0.74829999999999997</v>
      </c>
      <c r="C1704">
        <v>-1.361</v>
      </c>
      <c r="D1704">
        <v>0</v>
      </c>
      <c r="E1704" s="2">
        <f t="shared" si="52"/>
        <v>0.99673560000000005</v>
      </c>
      <c r="F1704" s="2">
        <f t="shared" si="53"/>
        <v>-1.8128520000000001</v>
      </c>
    </row>
    <row r="1705" spans="1:6" x14ac:dyDescent="0.15">
      <c r="A1705">
        <v>17.03</v>
      </c>
      <c r="B1705">
        <v>0.21609999999999999</v>
      </c>
      <c r="C1705">
        <v>-2.9889999999999999</v>
      </c>
      <c r="D1705">
        <v>0</v>
      </c>
      <c r="E1705" s="2">
        <f t="shared" si="52"/>
        <v>0.28784520000000002</v>
      </c>
      <c r="F1705" s="2">
        <f t="shared" si="53"/>
        <v>-3.9813480000000001</v>
      </c>
    </row>
    <row r="1706" spans="1:6" x14ac:dyDescent="0.15">
      <c r="A1706">
        <v>17.04</v>
      </c>
      <c r="B1706">
        <v>-0.12820000000000001</v>
      </c>
      <c r="C1706">
        <v>-4.25</v>
      </c>
      <c r="D1706">
        <v>0</v>
      </c>
      <c r="E1706" s="2">
        <f t="shared" si="52"/>
        <v>-0.17076240000000001</v>
      </c>
      <c r="F1706" s="2">
        <f t="shared" si="53"/>
        <v>-5.6610000000000005</v>
      </c>
    </row>
    <row r="1707" spans="1:6" x14ac:dyDescent="0.15">
      <c r="A1707">
        <v>17.05</v>
      </c>
      <c r="B1707">
        <v>-0.26029999999999998</v>
      </c>
      <c r="C1707">
        <v>-4.9489999999999998</v>
      </c>
      <c r="D1707">
        <v>0</v>
      </c>
      <c r="E1707" s="2">
        <f t="shared" si="52"/>
        <v>-0.34671959999999996</v>
      </c>
      <c r="F1707" s="2">
        <f t="shared" si="53"/>
        <v>-6.5920680000000003</v>
      </c>
    </row>
    <row r="1708" spans="1:6" x14ac:dyDescent="0.15">
      <c r="A1708">
        <v>17.059999999999999</v>
      </c>
      <c r="B1708">
        <v>-0.30330000000000001</v>
      </c>
      <c r="C1708">
        <v>-5.0410000000000004</v>
      </c>
      <c r="D1708">
        <v>0</v>
      </c>
      <c r="E1708" s="2">
        <f t="shared" si="52"/>
        <v>-0.40399560000000007</v>
      </c>
      <c r="F1708" s="2">
        <f t="shared" si="53"/>
        <v>-6.7146120000000007</v>
      </c>
    </row>
    <row r="1709" spans="1:6" x14ac:dyDescent="0.15">
      <c r="A1709">
        <v>17.07</v>
      </c>
      <c r="B1709">
        <v>-0.46910000000000002</v>
      </c>
      <c r="C1709">
        <v>-4.6150000000000002</v>
      </c>
      <c r="D1709">
        <v>0</v>
      </c>
      <c r="E1709" s="2">
        <f t="shared" si="52"/>
        <v>-0.6248412000000001</v>
      </c>
      <c r="F1709" s="2">
        <f t="shared" si="53"/>
        <v>-6.1471800000000005</v>
      </c>
    </row>
    <row r="1710" spans="1:6" x14ac:dyDescent="0.15">
      <c r="A1710">
        <v>17.079999999999998</v>
      </c>
      <c r="B1710">
        <v>-0.95040000000000002</v>
      </c>
      <c r="C1710">
        <v>-3.8450000000000002</v>
      </c>
      <c r="D1710">
        <v>0</v>
      </c>
      <c r="E1710" s="2">
        <f t="shared" si="52"/>
        <v>-1.2659328000000001</v>
      </c>
      <c r="F1710" s="2">
        <f t="shared" si="53"/>
        <v>-5.1215400000000004</v>
      </c>
    </row>
    <row r="1711" spans="1:6" x14ac:dyDescent="0.15">
      <c r="A1711">
        <v>17.09</v>
      </c>
      <c r="B1711">
        <v>-1.8109999999999999</v>
      </c>
      <c r="C1711">
        <v>-2.93</v>
      </c>
      <c r="D1711">
        <v>0</v>
      </c>
      <c r="E1711" s="2">
        <f t="shared" si="52"/>
        <v>-2.4122520000000001</v>
      </c>
      <c r="F1711" s="2">
        <f t="shared" si="53"/>
        <v>-3.9027600000000002</v>
      </c>
    </row>
    <row r="1712" spans="1:6" x14ac:dyDescent="0.15">
      <c r="A1712">
        <v>17.100000000000001</v>
      </c>
      <c r="B1712">
        <v>-2.9249999999999998</v>
      </c>
      <c r="C1712">
        <v>-2.0419999999999998</v>
      </c>
      <c r="D1712">
        <v>0</v>
      </c>
      <c r="E1712" s="2">
        <f t="shared" si="52"/>
        <v>-3.8961000000000001</v>
      </c>
      <c r="F1712" s="2">
        <f t="shared" si="53"/>
        <v>-2.7199439999999999</v>
      </c>
    </row>
    <row r="1713" spans="1:6" x14ac:dyDescent="0.15">
      <c r="A1713">
        <v>17.11</v>
      </c>
      <c r="B1713">
        <v>-3.9980000000000002</v>
      </c>
      <c r="C1713">
        <v>-1.3149999999999999</v>
      </c>
      <c r="D1713">
        <v>0</v>
      </c>
      <c r="E1713" s="2">
        <f t="shared" si="52"/>
        <v>-5.325336000000001</v>
      </c>
      <c r="F1713" s="2">
        <f t="shared" si="53"/>
        <v>-1.7515799999999999</v>
      </c>
    </row>
    <row r="1714" spans="1:6" x14ac:dyDescent="0.15">
      <c r="A1714">
        <v>17.12</v>
      </c>
      <c r="B1714">
        <v>-4.6740000000000004</v>
      </c>
      <c r="C1714">
        <v>-0.84309999999999996</v>
      </c>
      <c r="D1714">
        <v>0</v>
      </c>
      <c r="E1714" s="2">
        <f t="shared" si="52"/>
        <v>-6.2257680000000004</v>
      </c>
      <c r="F1714" s="2">
        <f t="shared" si="53"/>
        <v>-1.1230092</v>
      </c>
    </row>
    <row r="1715" spans="1:6" x14ac:dyDescent="0.15">
      <c r="A1715">
        <v>17.13</v>
      </c>
      <c r="B1715">
        <v>-4.673</v>
      </c>
      <c r="C1715">
        <v>-0.69489999999999996</v>
      </c>
      <c r="D1715">
        <v>0</v>
      </c>
      <c r="E1715" s="2">
        <f t="shared" si="52"/>
        <v>-6.2244360000000007</v>
      </c>
      <c r="F1715" s="2">
        <f t="shared" si="53"/>
        <v>-0.92560679999999995</v>
      </c>
    </row>
    <row r="1716" spans="1:6" x14ac:dyDescent="0.15">
      <c r="A1716">
        <v>17.14</v>
      </c>
      <c r="B1716">
        <v>-3.9239999999999999</v>
      </c>
      <c r="C1716">
        <v>-0.90480000000000005</v>
      </c>
      <c r="D1716">
        <v>0</v>
      </c>
      <c r="E1716" s="2">
        <f t="shared" si="52"/>
        <v>-5.2267679999999999</v>
      </c>
      <c r="F1716" s="2">
        <f t="shared" si="53"/>
        <v>-1.2051936000000001</v>
      </c>
    </row>
    <row r="1717" spans="1:6" x14ac:dyDescent="0.15">
      <c r="A1717">
        <v>17.149999999999999</v>
      </c>
      <c r="B1717">
        <v>-2.6139999999999999</v>
      </c>
      <c r="C1717">
        <v>-1.4470000000000001</v>
      </c>
      <c r="D1717">
        <v>0</v>
      </c>
      <c r="E1717" s="2">
        <f t="shared" si="52"/>
        <v>-3.4818479999999998</v>
      </c>
      <c r="F1717" s="2">
        <f t="shared" si="53"/>
        <v>-1.9274040000000001</v>
      </c>
    </row>
    <row r="1718" spans="1:6" x14ac:dyDescent="0.15">
      <c r="A1718">
        <v>17.16</v>
      </c>
      <c r="B1718">
        <v>-1.1319999999999999</v>
      </c>
      <c r="C1718">
        <v>-2.2050000000000001</v>
      </c>
      <c r="D1718">
        <v>0</v>
      </c>
      <c r="E1718" s="2">
        <f t="shared" si="52"/>
        <v>-1.5078240000000001</v>
      </c>
      <c r="F1718" s="2">
        <f t="shared" si="53"/>
        <v>-2.9370600000000002</v>
      </c>
    </row>
    <row r="1719" spans="1:6" x14ac:dyDescent="0.15">
      <c r="A1719">
        <v>17.170000000000002</v>
      </c>
      <c r="B1719">
        <v>6.8169999999999994E-2</v>
      </c>
      <c r="C1719">
        <v>-2.9540000000000002</v>
      </c>
      <c r="D1719">
        <v>0</v>
      </c>
      <c r="E1719" s="2">
        <f t="shared" si="52"/>
        <v>9.0802439999999998E-2</v>
      </c>
      <c r="F1719" s="2">
        <f t="shared" si="53"/>
        <v>-3.9347280000000007</v>
      </c>
    </row>
    <row r="1720" spans="1:6" x14ac:dyDescent="0.15">
      <c r="A1720">
        <v>17.18</v>
      </c>
      <c r="B1720">
        <v>0.64139999999999997</v>
      </c>
      <c r="C1720">
        <v>-3.4</v>
      </c>
      <c r="D1720">
        <v>0</v>
      </c>
      <c r="E1720" s="2">
        <f t="shared" si="52"/>
        <v>0.85434480000000002</v>
      </c>
      <c r="F1720" s="2">
        <f t="shared" si="53"/>
        <v>-4.5288000000000004</v>
      </c>
    </row>
    <row r="1721" spans="1:6" x14ac:dyDescent="0.15">
      <c r="A1721">
        <v>17.190000000000001</v>
      </c>
      <c r="B1721">
        <v>0.4819</v>
      </c>
      <c r="C1721">
        <v>-3.26</v>
      </c>
      <c r="D1721">
        <v>0</v>
      </c>
      <c r="E1721" s="2">
        <f t="shared" si="52"/>
        <v>0.64189079999999998</v>
      </c>
      <c r="F1721" s="2">
        <f t="shared" si="53"/>
        <v>-4.34232</v>
      </c>
    </row>
    <row r="1722" spans="1:6" x14ac:dyDescent="0.15">
      <c r="A1722">
        <v>17.2</v>
      </c>
      <c r="B1722">
        <v>-0.2382</v>
      </c>
      <c r="C1722">
        <v>-2.3730000000000002</v>
      </c>
      <c r="D1722">
        <v>0</v>
      </c>
      <c r="E1722" s="2">
        <f t="shared" si="52"/>
        <v>-0.31728240000000002</v>
      </c>
      <c r="F1722" s="2">
        <f t="shared" si="53"/>
        <v>-3.1608360000000006</v>
      </c>
    </row>
    <row r="1723" spans="1:6" x14ac:dyDescent="0.15">
      <c r="A1723">
        <v>17.21</v>
      </c>
      <c r="B1723">
        <v>-1.1439999999999999</v>
      </c>
      <c r="C1723">
        <v>-0.79859999999999998</v>
      </c>
      <c r="D1723">
        <v>0</v>
      </c>
      <c r="E1723" s="2">
        <f t="shared" si="52"/>
        <v>-1.5238080000000001</v>
      </c>
      <c r="F1723" s="2">
        <f t="shared" si="53"/>
        <v>-1.0637352</v>
      </c>
    </row>
    <row r="1724" spans="1:6" x14ac:dyDescent="0.15">
      <c r="A1724">
        <v>17.22</v>
      </c>
      <c r="B1724">
        <v>-1.8140000000000001</v>
      </c>
      <c r="C1724">
        <v>1.159</v>
      </c>
      <c r="D1724">
        <v>0</v>
      </c>
      <c r="E1724" s="2">
        <f t="shared" si="52"/>
        <v>-2.4162480000000004</v>
      </c>
      <c r="F1724" s="2">
        <f t="shared" si="53"/>
        <v>1.5437880000000002</v>
      </c>
    </row>
    <row r="1725" spans="1:6" x14ac:dyDescent="0.15">
      <c r="A1725">
        <v>17.23</v>
      </c>
      <c r="B1725">
        <v>-1.954</v>
      </c>
      <c r="C1725">
        <v>3.012</v>
      </c>
      <c r="D1725">
        <v>0</v>
      </c>
      <c r="E1725" s="2">
        <f t="shared" si="52"/>
        <v>-2.6027279999999999</v>
      </c>
      <c r="F1725" s="2">
        <f t="shared" si="53"/>
        <v>4.011984</v>
      </c>
    </row>
    <row r="1726" spans="1:6" x14ac:dyDescent="0.15">
      <c r="A1726">
        <v>17.239999999999998</v>
      </c>
      <c r="B1726">
        <v>-1.514</v>
      </c>
      <c r="C1726">
        <v>4.24</v>
      </c>
      <c r="D1726">
        <v>0</v>
      </c>
      <c r="E1726" s="2">
        <f t="shared" si="52"/>
        <v>-2.016648</v>
      </c>
      <c r="F1726" s="2">
        <f t="shared" si="53"/>
        <v>5.6476800000000003</v>
      </c>
    </row>
    <row r="1727" spans="1:6" x14ac:dyDescent="0.15">
      <c r="A1727">
        <v>17.25</v>
      </c>
      <c r="B1727">
        <v>-0.69979999999999998</v>
      </c>
      <c r="C1727">
        <v>4.4710000000000001</v>
      </c>
      <c r="D1727">
        <v>0</v>
      </c>
      <c r="E1727" s="2">
        <f t="shared" si="52"/>
        <v>-0.93213360000000001</v>
      </c>
      <c r="F1727" s="2">
        <f t="shared" si="53"/>
        <v>5.9553720000000006</v>
      </c>
    </row>
    <row r="1728" spans="1:6" x14ac:dyDescent="0.15">
      <c r="A1728">
        <v>17.260000000000002</v>
      </c>
      <c r="B1728">
        <v>0.1235</v>
      </c>
      <c r="C1728">
        <v>3.633</v>
      </c>
      <c r="D1728">
        <v>0</v>
      </c>
      <c r="E1728" s="2">
        <f t="shared" si="52"/>
        <v>0.16450200000000001</v>
      </c>
      <c r="F1728" s="2">
        <f t="shared" si="53"/>
        <v>4.839156</v>
      </c>
    </row>
    <row r="1729" spans="1:6" x14ac:dyDescent="0.15">
      <c r="A1729">
        <v>17.27</v>
      </c>
      <c r="B1729">
        <v>0.5877</v>
      </c>
      <c r="C1729">
        <v>1.998</v>
      </c>
      <c r="D1729">
        <v>0</v>
      </c>
      <c r="E1729" s="2">
        <f t="shared" si="52"/>
        <v>0.78281640000000008</v>
      </c>
      <c r="F1729" s="2">
        <f t="shared" si="53"/>
        <v>2.6613359999999999</v>
      </c>
    </row>
    <row r="1730" spans="1:6" x14ac:dyDescent="0.15">
      <c r="A1730">
        <v>17.28</v>
      </c>
      <c r="B1730">
        <v>0.4793</v>
      </c>
      <c r="C1730">
        <v>0.1038</v>
      </c>
      <c r="D1730">
        <v>0</v>
      </c>
      <c r="E1730" s="2">
        <f t="shared" si="52"/>
        <v>0.6384276000000001</v>
      </c>
      <c r="F1730" s="2">
        <f t="shared" si="53"/>
        <v>0.13826160000000001</v>
      </c>
    </row>
    <row r="1731" spans="1:6" x14ac:dyDescent="0.15">
      <c r="A1731">
        <v>17.29</v>
      </c>
      <c r="B1731">
        <v>-0.17369999999999999</v>
      </c>
      <c r="C1731">
        <v>-1.4279999999999999</v>
      </c>
      <c r="D1731">
        <v>0</v>
      </c>
      <c r="E1731" s="2">
        <f t="shared" ref="E1731:E1794" si="54">B1731*$G$1</f>
        <v>-0.2313684</v>
      </c>
      <c r="F1731" s="2">
        <f t="shared" ref="F1731:F1794" si="55">C1731*$G$1</f>
        <v>-1.902096</v>
      </c>
    </row>
    <row r="1732" spans="1:6" x14ac:dyDescent="0.15">
      <c r="A1732">
        <v>17.3</v>
      </c>
      <c r="B1732">
        <v>-1.1180000000000001</v>
      </c>
      <c r="C1732">
        <v>-2.1139999999999999</v>
      </c>
      <c r="D1732">
        <v>0</v>
      </c>
      <c r="E1732" s="2">
        <f t="shared" si="54"/>
        <v>-1.4891760000000003</v>
      </c>
      <c r="F1732" s="2">
        <f t="shared" si="55"/>
        <v>-2.8158479999999999</v>
      </c>
    </row>
    <row r="1733" spans="1:6" x14ac:dyDescent="0.15">
      <c r="A1733">
        <v>17.309999999999999</v>
      </c>
      <c r="B1733">
        <v>-1.9810000000000001</v>
      </c>
      <c r="C1733">
        <v>-1.7809999999999999</v>
      </c>
      <c r="D1733">
        <v>0</v>
      </c>
      <c r="E1733" s="2">
        <f t="shared" si="54"/>
        <v>-2.6386920000000003</v>
      </c>
      <c r="F1733" s="2">
        <f t="shared" si="55"/>
        <v>-2.3722919999999998</v>
      </c>
    </row>
    <row r="1734" spans="1:6" x14ac:dyDescent="0.15">
      <c r="A1734">
        <v>17.32</v>
      </c>
      <c r="B1734">
        <v>-2.423</v>
      </c>
      <c r="C1734">
        <v>-0.61599999999999999</v>
      </c>
      <c r="D1734">
        <v>0</v>
      </c>
      <c r="E1734" s="2">
        <f t="shared" si="54"/>
        <v>-3.2274360000000004</v>
      </c>
      <c r="F1734" s="2">
        <f t="shared" si="55"/>
        <v>-0.82051200000000002</v>
      </c>
    </row>
    <row r="1735" spans="1:6" x14ac:dyDescent="0.15">
      <c r="A1735">
        <v>17.329999999999998</v>
      </c>
      <c r="B1735">
        <v>-2.262</v>
      </c>
      <c r="C1735">
        <v>0.91439999999999999</v>
      </c>
      <c r="D1735">
        <v>0</v>
      </c>
      <c r="E1735" s="2">
        <f t="shared" si="54"/>
        <v>-3.0129840000000003</v>
      </c>
      <c r="F1735" s="2">
        <f t="shared" si="55"/>
        <v>1.2179808000000001</v>
      </c>
    </row>
    <row r="1736" spans="1:6" x14ac:dyDescent="0.15">
      <c r="A1736">
        <v>17.34</v>
      </c>
      <c r="B1736">
        <v>-1.5309999999999999</v>
      </c>
      <c r="C1736">
        <v>2.2549999999999999</v>
      </c>
      <c r="D1736">
        <v>0</v>
      </c>
      <c r="E1736" s="2">
        <f t="shared" si="54"/>
        <v>-2.0392920000000001</v>
      </c>
      <c r="F1736" s="2">
        <f t="shared" si="55"/>
        <v>3.00366</v>
      </c>
    </row>
    <row r="1737" spans="1:6" x14ac:dyDescent="0.15">
      <c r="A1737">
        <v>17.350000000000001</v>
      </c>
      <c r="B1737">
        <v>-0.44579999999999997</v>
      </c>
      <c r="C1737">
        <v>2.972</v>
      </c>
      <c r="D1737">
        <v>0</v>
      </c>
      <c r="E1737" s="2">
        <f t="shared" si="54"/>
        <v>-0.59380560000000004</v>
      </c>
      <c r="F1737" s="2">
        <f t="shared" si="55"/>
        <v>3.958704</v>
      </c>
    </row>
    <row r="1738" spans="1:6" x14ac:dyDescent="0.15">
      <c r="A1738">
        <v>17.36</v>
      </c>
      <c r="B1738">
        <v>0.69840000000000002</v>
      </c>
      <c r="C1738">
        <v>2.915</v>
      </c>
      <c r="D1738">
        <v>0</v>
      </c>
      <c r="E1738" s="2">
        <f t="shared" si="54"/>
        <v>0.93026880000000012</v>
      </c>
      <c r="F1738" s="2">
        <f t="shared" si="55"/>
        <v>3.8827800000000003</v>
      </c>
    </row>
    <row r="1739" spans="1:6" x14ac:dyDescent="0.15">
      <c r="A1739">
        <v>17.37</v>
      </c>
      <c r="B1739">
        <v>1.6459999999999999</v>
      </c>
      <c r="C1739">
        <v>2.2440000000000002</v>
      </c>
      <c r="D1739">
        <v>0</v>
      </c>
      <c r="E1739" s="2">
        <f t="shared" si="54"/>
        <v>2.192472</v>
      </c>
      <c r="F1739" s="2">
        <f t="shared" si="55"/>
        <v>2.9890080000000006</v>
      </c>
    </row>
    <row r="1740" spans="1:6" x14ac:dyDescent="0.15">
      <c r="A1740">
        <v>17.38</v>
      </c>
      <c r="B1740">
        <v>2.2709999999999999</v>
      </c>
      <c r="C1740">
        <v>1.341</v>
      </c>
      <c r="D1740">
        <v>0</v>
      </c>
      <c r="E1740" s="2">
        <f t="shared" si="54"/>
        <v>3.024972</v>
      </c>
      <c r="F1740" s="2">
        <f t="shared" si="55"/>
        <v>1.7862120000000001</v>
      </c>
    </row>
    <row r="1741" spans="1:6" x14ac:dyDescent="0.15">
      <c r="A1741">
        <v>17.39</v>
      </c>
      <c r="B1741">
        <v>2.597</v>
      </c>
      <c r="C1741">
        <v>0.63329999999999997</v>
      </c>
      <c r="D1741">
        <v>0</v>
      </c>
      <c r="E1741" s="2">
        <f t="shared" si="54"/>
        <v>3.4592040000000002</v>
      </c>
      <c r="F1741" s="2">
        <f t="shared" si="55"/>
        <v>0.84355559999999996</v>
      </c>
    </row>
    <row r="1742" spans="1:6" x14ac:dyDescent="0.15">
      <c r="A1742">
        <v>17.399999999999999</v>
      </c>
      <c r="B1742">
        <v>2.7570000000000001</v>
      </c>
      <c r="C1742">
        <v>0.40639999999999998</v>
      </c>
      <c r="D1742">
        <v>0</v>
      </c>
      <c r="E1742" s="2">
        <f t="shared" si="54"/>
        <v>3.6723240000000001</v>
      </c>
      <c r="F1742" s="2">
        <f t="shared" si="55"/>
        <v>0.54132480000000005</v>
      </c>
    </row>
    <row r="1743" spans="1:6" x14ac:dyDescent="0.15">
      <c r="A1743">
        <v>17.41</v>
      </c>
      <c r="B1743">
        <v>2.907</v>
      </c>
      <c r="C1743">
        <v>0.69130000000000003</v>
      </c>
      <c r="D1743">
        <v>0</v>
      </c>
      <c r="E1743" s="2">
        <f t="shared" si="54"/>
        <v>3.8721240000000003</v>
      </c>
      <c r="F1743" s="2">
        <f t="shared" si="55"/>
        <v>0.92081160000000006</v>
      </c>
    </row>
    <row r="1744" spans="1:6" x14ac:dyDescent="0.15">
      <c r="A1744">
        <v>17.420000000000002</v>
      </c>
      <c r="B1744">
        <v>3.1429999999999998</v>
      </c>
      <c r="C1744">
        <v>1.2629999999999999</v>
      </c>
      <c r="D1744">
        <v>0</v>
      </c>
      <c r="E1744" s="2">
        <f t="shared" si="54"/>
        <v>4.1864759999999999</v>
      </c>
      <c r="F1744" s="2">
        <f t="shared" si="55"/>
        <v>1.6823159999999999</v>
      </c>
    </row>
    <row r="1745" spans="1:6" x14ac:dyDescent="0.15">
      <c r="A1745">
        <v>17.43</v>
      </c>
      <c r="B1745">
        <v>3.4510000000000001</v>
      </c>
      <c r="C1745">
        <v>1.7490000000000001</v>
      </c>
      <c r="D1745">
        <v>0</v>
      </c>
      <c r="E1745" s="2">
        <f t="shared" si="54"/>
        <v>4.5967320000000003</v>
      </c>
      <c r="F1745" s="2">
        <f t="shared" si="55"/>
        <v>2.3296680000000003</v>
      </c>
    </row>
    <row r="1746" spans="1:6" x14ac:dyDescent="0.15">
      <c r="A1746">
        <v>17.440000000000001</v>
      </c>
      <c r="B1746">
        <v>3.7210000000000001</v>
      </c>
      <c r="C1746">
        <v>1.7949999999999999</v>
      </c>
      <c r="D1746">
        <v>0</v>
      </c>
      <c r="E1746" s="2">
        <f t="shared" si="54"/>
        <v>4.956372</v>
      </c>
      <c r="F1746" s="2">
        <f t="shared" si="55"/>
        <v>2.3909400000000001</v>
      </c>
    </row>
    <row r="1747" spans="1:6" x14ac:dyDescent="0.15">
      <c r="A1747">
        <v>17.45</v>
      </c>
      <c r="B1747">
        <v>3.79</v>
      </c>
      <c r="C1747">
        <v>1.218</v>
      </c>
      <c r="D1747">
        <v>0</v>
      </c>
      <c r="E1747" s="2">
        <f t="shared" si="54"/>
        <v>5.0482800000000001</v>
      </c>
      <c r="F1747" s="2">
        <f t="shared" si="55"/>
        <v>1.622376</v>
      </c>
    </row>
    <row r="1748" spans="1:6" x14ac:dyDescent="0.15">
      <c r="A1748">
        <v>17.46</v>
      </c>
      <c r="B1748">
        <v>3.5219999999999998</v>
      </c>
      <c r="C1748">
        <v>9.0289999999999995E-2</v>
      </c>
      <c r="D1748">
        <v>0</v>
      </c>
      <c r="E1748" s="2">
        <f t="shared" si="54"/>
        <v>4.6913039999999997</v>
      </c>
      <c r="F1748" s="2">
        <f t="shared" si="55"/>
        <v>0.12026628</v>
      </c>
    </row>
    <row r="1749" spans="1:6" x14ac:dyDescent="0.15">
      <c r="A1749">
        <v>17.47</v>
      </c>
      <c r="B1749">
        <v>2.86</v>
      </c>
      <c r="C1749">
        <v>-1.2929999999999999</v>
      </c>
      <c r="D1749">
        <v>0</v>
      </c>
      <c r="E1749" s="2">
        <f t="shared" si="54"/>
        <v>3.80952</v>
      </c>
      <c r="F1749" s="2">
        <f t="shared" si="55"/>
        <v>-1.7222759999999999</v>
      </c>
    </row>
    <row r="1750" spans="1:6" x14ac:dyDescent="0.15">
      <c r="A1750">
        <v>17.48</v>
      </c>
      <c r="B1750">
        <v>1.861</v>
      </c>
      <c r="C1750">
        <v>-2.5249999999999999</v>
      </c>
      <c r="D1750">
        <v>0</v>
      </c>
      <c r="E1750" s="2">
        <f t="shared" si="54"/>
        <v>2.4788520000000003</v>
      </c>
      <c r="F1750" s="2">
        <f t="shared" si="55"/>
        <v>-3.3633000000000002</v>
      </c>
    </row>
    <row r="1751" spans="1:6" x14ac:dyDescent="0.15">
      <c r="A1751">
        <v>17.489999999999998</v>
      </c>
      <c r="B1751">
        <v>0.68089999999999995</v>
      </c>
      <c r="C1751">
        <v>-3.2429999999999999</v>
      </c>
      <c r="D1751">
        <v>0</v>
      </c>
      <c r="E1751" s="2">
        <f t="shared" si="54"/>
        <v>0.90695879999999995</v>
      </c>
      <c r="F1751" s="2">
        <f t="shared" si="55"/>
        <v>-4.3196760000000003</v>
      </c>
    </row>
    <row r="1752" spans="1:6" x14ac:dyDescent="0.15">
      <c r="A1752">
        <v>17.5</v>
      </c>
      <c r="B1752">
        <v>-0.46910000000000002</v>
      </c>
      <c r="C1752">
        <v>-3.258</v>
      </c>
      <c r="D1752">
        <v>0</v>
      </c>
      <c r="E1752" s="2">
        <f t="shared" si="54"/>
        <v>-0.6248412000000001</v>
      </c>
      <c r="F1752" s="2">
        <f t="shared" si="55"/>
        <v>-4.3396560000000006</v>
      </c>
    </row>
    <row r="1753" spans="1:6" x14ac:dyDescent="0.15">
      <c r="A1753">
        <v>17.510000000000002</v>
      </c>
      <c r="B1753">
        <v>-1.3759999999999999</v>
      </c>
      <c r="C1753">
        <v>-2.6190000000000002</v>
      </c>
      <c r="D1753">
        <v>0</v>
      </c>
      <c r="E1753" s="2">
        <f t="shared" si="54"/>
        <v>-1.832832</v>
      </c>
      <c r="F1753" s="2">
        <f t="shared" si="55"/>
        <v>-3.4885080000000004</v>
      </c>
    </row>
    <row r="1754" spans="1:6" x14ac:dyDescent="0.15">
      <c r="A1754">
        <v>17.52</v>
      </c>
      <c r="B1754">
        <v>-1.8779999999999999</v>
      </c>
      <c r="C1754">
        <v>-1.5820000000000001</v>
      </c>
      <c r="D1754">
        <v>0</v>
      </c>
      <c r="E1754" s="2">
        <f t="shared" si="54"/>
        <v>-2.5014959999999999</v>
      </c>
      <c r="F1754" s="2">
        <f t="shared" si="55"/>
        <v>-2.1072240000000004</v>
      </c>
    </row>
    <row r="1755" spans="1:6" x14ac:dyDescent="0.15">
      <c r="A1755">
        <v>17.53</v>
      </c>
      <c r="B1755">
        <v>-1.9</v>
      </c>
      <c r="C1755">
        <v>-0.5121</v>
      </c>
      <c r="D1755">
        <v>0</v>
      </c>
      <c r="E1755" s="2">
        <f t="shared" si="54"/>
        <v>-2.5308000000000002</v>
      </c>
      <c r="F1755" s="2">
        <f t="shared" si="55"/>
        <v>-0.68211720000000009</v>
      </c>
    </row>
    <row r="1756" spans="1:6" x14ac:dyDescent="0.15">
      <c r="A1756">
        <v>17.54</v>
      </c>
      <c r="B1756">
        <v>-1.464</v>
      </c>
      <c r="C1756">
        <v>0.24840000000000001</v>
      </c>
      <c r="D1756">
        <v>0</v>
      </c>
      <c r="E1756" s="2">
        <f t="shared" si="54"/>
        <v>-1.950048</v>
      </c>
      <c r="F1756" s="2">
        <f t="shared" si="55"/>
        <v>0.33086880000000002</v>
      </c>
    </row>
    <row r="1757" spans="1:6" x14ac:dyDescent="0.15">
      <c r="A1757">
        <v>17.55</v>
      </c>
      <c r="B1757">
        <v>-0.6865</v>
      </c>
      <c r="C1757">
        <v>0.48830000000000001</v>
      </c>
      <c r="D1757">
        <v>0</v>
      </c>
      <c r="E1757" s="2">
        <f t="shared" si="54"/>
        <v>-0.91441800000000006</v>
      </c>
      <c r="F1757" s="2">
        <f t="shared" si="55"/>
        <v>0.65041560000000009</v>
      </c>
    </row>
    <row r="1758" spans="1:6" x14ac:dyDescent="0.15">
      <c r="A1758">
        <v>17.559999999999999</v>
      </c>
      <c r="B1758">
        <v>0.24690000000000001</v>
      </c>
      <c r="C1758">
        <v>0.1827</v>
      </c>
      <c r="D1758">
        <v>0</v>
      </c>
      <c r="E1758" s="2">
        <f t="shared" si="54"/>
        <v>0.32887080000000002</v>
      </c>
      <c r="F1758" s="2">
        <f t="shared" si="55"/>
        <v>0.24335640000000003</v>
      </c>
    </row>
    <row r="1759" spans="1:6" x14ac:dyDescent="0.15">
      <c r="A1759">
        <v>17.57</v>
      </c>
      <c r="B1759">
        <v>1.1220000000000001</v>
      </c>
      <c r="C1759">
        <v>-0.51890000000000003</v>
      </c>
      <c r="D1759">
        <v>0</v>
      </c>
      <c r="E1759" s="2">
        <f t="shared" si="54"/>
        <v>1.4945040000000003</v>
      </c>
      <c r="F1759" s="2">
        <f t="shared" si="55"/>
        <v>-0.69117480000000009</v>
      </c>
    </row>
    <row r="1760" spans="1:6" x14ac:dyDescent="0.15">
      <c r="A1760">
        <v>17.579999999999998</v>
      </c>
      <c r="B1760">
        <v>1.738</v>
      </c>
      <c r="C1760">
        <v>-1.359</v>
      </c>
      <c r="D1760">
        <v>0</v>
      </c>
      <c r="E1760" s="2">
        <f t="shared" si="54"/>
        <v>2.315016</v>
      </c>
      <c r="F1760" s="2">
        <f t="shared" si="55"/>
        <v>-1.8101880000000001</v>
      </c>
    </row>
    <row r="1761" spans="1:6" x14ac:dyDescent="0.15">
      <c r="A1761">
        <v>17.59</v>
      </c>
      <c r="B1761">
        <v>1.9590000000000001</v>
      </c>
      <c r="C1761">
        <v>-2.0649999999999999</v>
      </c>
      <c r="D1761">
        <v>0</v>
      </c>
      <c r="E1761" s="2">
        <f t="shared" si="54"/>
        <v>2.609388</v>
      </c>
      <c r="F1761" s="2">
        <f t="shared" si="55"/>
        <v>-2.7505800000000002</v>
      </c>
    </row>
    <row r="1762" spans="1:6" x14ac:dyDescent="0.15">
      <c r="A1762">
        <v>17.600000000000001</v>
      </c>
      <c r="B1762">
        <v>1.7390000000000001</v>
      </c>
      <c r="C1762">
        <v>-2.4300000000000002</v>
      </c>
      <c r="D1762">
        <v>0</v>
      </c>
      <c r="E1762" s="2">
        <f t="shared" si="54"/>
        <v>2.3163480000000001</v>
      </c>
      <c r="F1762" s="2">
        <f t="shared" si="55"/>
        <v>-3.2367600000000003</v>
      </c>
    </row>
    <row r="1763" spans="1:6" x14ac:dyDescent="0.15">
      <c r="A1763">
        <v>17.61</v>
      </c>
      <c r="B1763">
        <v>1.143</v>
      </c>
      <c r="C1763">
        <v>-2.3660000000000001</v>
      </c>
      <c r="D1763">
        <v>0</v>
      </c>
      <c r="E1763" s="2">
        <f t="shared" si="54"/>
        <v>1.5224760000000002</v>
      </c>
      <c r="F1763" s="2">
        <f t="shared" si="55"/>
        <v>-3.1515120000000003</v>
      </c>
    </row>
    <row r="1764" spans="1:6" x14ac:dyDescent="0.15">
      <c r="A1764">
        <v>17.62</v>
      </c>
      <c r="B1764">
        <v>0.32079999999999997</v>
      </c>
      <c r="C1764">
        <v>-1.907</v>
      </c>
      <c r="D1764">
        <v>0</v>
      </c>
      <c r="E1764" s="2">
        <f t="shared" si="54"/>
        <v>0.42730560000000001</v>
      </c>
      <c r="F1764" s="2">
        <f t="shared" si="55"/>
        <v>-2.540124</v>
      </c>
    </row>
    <row r="1765" spans="1:6" x14ac:dyDescent="0.15">
      <c r="A1765">
        <v>17.63</v>
      </c>
      <c r="B1765">
        <v>-0.53680000000000005</v>
      </c>
      <c r="C1765">
        <v>-1.1870000000000001</v>
      </c>
      <c r="D1765">
        <v>0</v>
      </c>
      <c r="E1765" s="2">
        <f t="shared" si="54"/>
        <v>-0.71501760000000014</v>
      </c>
      <c r="F1765" s="2">
        <f t="shared" si="55"/>
        <v>-1.5810840000000002</v>
      </c>
    </row>
    <row r="1766" spans="1:6" x14ac:dyDescent="0.15">
      <c r="A1766">
        <v>17.64</v>
      </c>
      <c r="B1766">
        <v>-1.2549999999999999</v>
      </c>
      <c r="C1766">
        <v>-0.3836</v>
      </c>
      <c r="D1766">
        <v>0</v>
      </c>
      <c r="E1766" s="2">
        <f t="shared" si="54"/>
        <v>-1.6716599999999999</v>
      </c>
      <c r="F1766" s="2">
        <f t="shared" si="55"/>
        <v>-0.51095520000000005</v>
      </c>
    </row>
    <row r="1767" spans="1:6" x14ac:dyDescent="0.15">
      <c r="A1767">
        <v>17.649999999999999</v>
      </c>
      <c r="B1767">
        <v>-1.73</v>
      </c>
      <c r="C1767">
        <v>0.33300000000000002</v>
      </c>
      <c r="D1767">
        <v>0</v>
      </c>
      <c r="E1767" s="2">
        <f t="shared" si="54"/>
        <v>-2.30436</v>
      </c>
      <c r="F1767" s="2">
        <f t="shared" si="55"/>
        <v>0.44355600000000006</v>
      </c>
    </row>
    <row r="1768" spans="1:6" x14ac:dyDescent="0.15">
      <c r="A1768">
        <v>17.66</v>
      </c>
      <c r="B1768">
        <v>-1.9490000000000001</v>
      </c>
      <c r="C1768">
        <v>0.84079999999999999</v>
      </c>
      <c r="D1768">
        <v>0</v>
      </c>
      <c r="E1768" s="2">
        <f t="shared" si="54"/>
        <v>-2.5960680000000003</v>
      </c>
      <c r="F1768" s="2">
        <f t="shared" si="55"/>
        <v>1.1199456000000001</v>
      </c>
    </row>
    <row r="1769" spans="1:6" x14ac:dyDescent="0.15">
      <c r="A1769">
        <v>17.670000000000002</v>
      </c>
      <c r="B1769">
        <v>-1.982</v>
      </c>
      <c r="C1769">
        <v>1.087</v>
      </c>
      <c r="D1769">
        <v>0</v>
      </c>
      <c r="E1769" s="2">
        <f t="shared" si="54"/>
        <v>-2.6400239999999999</v>
      </c>
      <c r="F1769" s="2">
        <f t="shared" si="55"/>
        <v>1.4478839999999999</v>
      </c>
    </row>
    <row r="1770" spans="1:6" x14ac:dyDescent="0.15">
      <c r="A1770">
        <v>17.68</v>
      </c>
      <c r="B1770">
        <v>-1.9339999999999999</v>
      </c>
      <c r="C1770">
        <v>1.0880000000000001</v>
      </c>
      <c r="D1770">
        <v>0</v>
      </c>
      <c r="E1770" s="2">
        <f t="shared" si="54"/>
        <v>-2.5760879999999999</v>
      </c>
      <c r="F1770" s="2">
        <f t="shared" si="55"/>
        <v>1.4492160000000003</v>
      </c>
    </row>
    <row r="1771" spans="1:6" x14ac:dyDescent="0.15">
      <c r="A1771">
        <v>17.690000000000001</v>
      </c>
      <c r="B1771">
        <v>-1.8879999999999999</v>
      </c>
      <c r="C1771">
        <v>0.90959999999999996</v>
      </c>
      <c r="D1771">
        <v>0</v>
      </c>
      <c r="E1771" s="2">
        <f t="shared" si="54"/>
        <v>-2.5148160000000002</v>
      </c>
      <c r="F1771" s="2">
        <f t="shared" si="55"/>
        <v>1.2115872000000001</v>
      </c>
    </row>
    <row r="1772" spans="1:6" x14ac:dyDescent="0.15">
      <c r="A1772">
        <v>17.7</v>
      </c>
      <c r="B1772">
        <v>-1.8640000000000001</v>
      </c>
      <c r="C1772">
        <v>0.64059999999999995</v>
      </c>
      <c r="D1772">
        <v>0</v>
      </c>
      <c r="E1772" s="2">
        <f t="shared" si="54"/>
        <v>-2.4828480000000002</v>
      </c>
      <c r="F1772" s="2">
        <f t="shared" si="55"/>
        <v>0.85327920000000002</v>
      </c>
    </row>
    <row r="1773" spans="1:6" x14ac:dyDescent="0.15">
      <c r="A1773">
        <v>17.71</v>
      </c>
      <c r="B1773">
        <v>-1.81</v>
      </c>
      <c r="C1773">
        <v>0.36759999999999998</v>
      </c>
      <c r="D1773">
        <v>0</v>
      </c>
      <c r="E1773" s="2">
        <f t="shared" si="54"/>
        <v>-2.4109200000000004</v>
      </c>
      <c r="F1773" s="2">
        <f t="shared" si="55"/>
        <v>0.4896432</v>
      </c>
    </row>
    <row r="1774" spans="1:6" x14ac:dyDescent="0.15">
      <c r="A1774">
        <v>17.72</v>
      </c>
      <c r="B1774">
        <v>-1.633</v>
      </c>
      <c r="C1774">
        <v>0.15290000000000001</v>
      </c>
      <c r="D1774">
        <v>0</v>
      </c>
      <c r="E1774" s="2">
        <f t="shared" si="54"/>
        <v>-2.1751560000000003</v>
      </c>
      <c r="F1774" s="2">
        <f t="shared" si="55"/>
        <v>0.20366280000000003</v>
      </c>
    </row>
    <row r="1775" spans="1:6" x14ac:dyDescent="0.15">
      <c r="A1775">
        <v>17.73</v>
      </c>
      <c r="B1775">
        <v>-1.2589999999999999</v>
      </c>
      <c r="C1775">
        <v>2.622E-2</v>
      </c>
      <c r="D1775">
        <v>0</v>
      </c>
      <c r="E1775" s="2">
        <f t="shared" si="54"/>
        <v>-1.6769879999999999</v>
      </c>
      <c r="F1775" s="2">
        <f t="shared" si="55"/>
        <v>3.4925040000000004E-2</v>
      </c>
    </row>
    <row r="1776" spans="1:6" x14ac:dyDescent="0.15">
      <c r="A1776">
        <v>17.739999999999998</v>
      </c>
      <c r="B1776">
        <v>-0.68389999999999995</v>
      </c>
      <c r="C1776">
        <v>-1.269E-2</v>
      </c>
      <c r="D1776">
        <v>0</v>
      </c>
      <c r="E1776" s="2">
        <f t="shared" si="54"/>
        <v>-0.91095479999999995</v>
      </c>
      <c r="F1776" s="2">
        <f t="shared" si="55"/>
        <v>-1.6903080000000001E-2</v>
      </c>
    </row>
    <row r="1777" spans="1:6" x14ac:dyDescent="0.15">
      <c r="A1777">
        <v>17.75</v>
      </c>
      <c r="B1777">
        <v>-3.1800000000000001E-3</v>
      </c>
      <c r="C1777">
        <v>1.78E-2</v>
      </c>
      <c r="D1777">
        <v>0</v>
      </c>
      <c r="E1777" s="2">
        <f t="shared" si="54"/>
        <v>-4.2357600000000007E-3</v>
      </c>
      <c r="F1777" s="2">
        <f t="shared" si="55"/>
        <v>2.3709600000000001E-2</v>
      </c>
    </row>
    <row r="1778" spans="1:6" x14ac:dyDescent="0.15">
      <c r="A1778">
        <v>17.760000000000002</v>
      </c>
      <c r="B1778">
        <v>0.61060000000000003</v>
      </c>
      <c r="C1778">
        <v>9.6240000000000006E-2</v>
      </c>
      <c r="D1778">
        <v>0</v>
      </c>
      <c r="E1778" s="2">
        <f t="shared" si="54"/>
        <v>0.81331920000000013</v>
      </c>
      <c r="F1778" s="2">
        <f t="shared" si="55"/>
        <v>0.12819168</v>
      </c>
    </row>
    <row r="1779" spans="1:6" x14ac:dyDescent="0.15">
      <c r="A1779">
        <v>17.77</v>
      </c>
      <c r="B1779">
        <v>0.96819999999999995</v>
      </c>
      <c r="C1779">
        <v>0.21010000000000001</v>
      </c>
      <c r="D1779">
        <v>0</v>
      </c>
      <c r="E1779" s="2">
        <f t="shared" si="54"/>
        <v>1.2896424</v>
      </c>
      <c r="F1779" s="2">
        <f t="shared" si="55"/>
        <v>0.27985320000000002</v>
      </c>
    </row>
    <row r="1780" spans="1:6" x14ac:dyDescent="0.15">
      <c r="A1780">
        <v>17.78</v>
      </c>
      <c r="B1780">
        <v>0.94140000000000001</v>
      </c>
      <c r="C1780">
        <v>0.35949999999999999</v>
      </c>
      <c r="D1780">
        <v>0</v>
      </c>
      <c r="E1780" s="2">
        <f t="shared" si="54"/>
        <v>1.2539448000000002</v>
      </c>
      <c r="F1780" s="2">
        <f t="shared" si="55"/>
        <v>0.478854</v>
      </c>
    </row>
    <row r="1781" spans="1:6" x14ac:dyDescent="0.15">
      <c r="A1781">
        <v>17.79</v>
      </c>
      <c r="B1781">
        <v>0.5242</v>
      </c>
      <c r="C1781">
        <v>0.55149999999999999</v>
      </c>
      <c r="D1781">
        <v>0</v>
      </c>
      <c r="E1781" s="2">
        <f t="shared" si="54"/>
        <v>0.69823440000000003</v>
      </c>
      <c r="F1781" s="2">
        <f t="shared" si="55"/>
        <v>0.73459799999999997</v>
      </c>
    </row>
    <row r="1782" spans="1:6" x14ac:dyDescent="0.15">
      <c r="A1782">
        <v>17.8</v>
      </c>
      <c r="B1782">
        <v>-0.15049999999999999</v>
      </c>
      <c r="C1782">
        <v>0.78779999999999994</v>
      </c>
      <c r="D1782">
        <v>0</v>
      </c>
      <c r="E1782" s="2">
        <f t="shared" si="54"/>
        <v>-0.20046600000000001</v>
      </c>
      <c r="F1782" s="2">
        <f t="shared" si="55"/>
        <v>1.0493496</v>
      </c>
    </row>
    <row r="1783" spans="1:6" x14ac:dyDescent="0.15">
      <c r="A1783">
        <v>17.809999999999999</v>
      </c>
      <c r="B1783">
        <v>-0.84950000000000003</v>
      </c>
      <c r="C1783">
        <v>1.052</v>
      </c>
      <c r="D1783">
        <v>0</v>
      </c>
      <c r="E1783" s="2">
        <f t="shared" si="54"/>
        <v>-1.131534</v>
      </c>
      <c r="F1783" s="2">
        <f t="shared" si="55"/>
        <v>1.4012640000000001</v>
      </c>
    </row>
    <row r="1784" spans="1:6" x14ac:dyDescent="0.15">
      <c r="A1784">
        <v>17.82</v>
      </c>
      <c r="B1784">
        <v>-1.3180000000000001</v>
      </c>
      <c r="C1784">
        <v>1.302</v>
      </c>
      <c r="D1784">
        <v>0</v>
      </c>
      <c r="E1784" s="2">
        <f t="shared" si="54"/>
        <v>-1.7555760000000002</v>
      </c>
      <c r="F1784" s="2">
        <f t="shared" si="55"/>
        <v>1.7342640000000002</v>
      </c>
    </row>
    <row r="1785" spans="1:6" x14ac:dyDescent="0.15">
      <c r="A1785">
        <v>17.829999999999998</v>
      </c>
      <c r="B1785">
        <v>-1.371</v>
      </c>
      <c r="C1785">
        <v>1.4790000000000001</v>
      </c>
      <c r="D1785">
        <v>0</v>
      </c>
      <c r="E1785" s="2">
        <f t="shared" si="54"/>
        <v>-1.8261720000000001</v>
      </c>
      <c r="F1785" s="2">
        <f t="shared" si="55"/>
        <v>1.9700280000000003</v>
      </c>
    </row>
    <row r="1786" spans="1:6" x14ac:dyDescent="0.15">
      <c r="A1786">
        <v>17.84</v>
      </c>
      <c r="B1786">
        <v>-0.9577</v>
      </c>
      <c r="C1786">
        <v>1.5209999999999999</v>
      </c>
      <c r="D1786">
        <v>0</v>
      </c>
      <c r="E1786" s="2">
        <f t="shared" si="54"/>
        <v>-1.2756564000000001</v>
      </c>
      <c r="F1786" s="2">
        <f t="shared" si="55"/>
        <v>2.0259719999999999</v>
      </c>
    </row>
    <row r="1787" spans="1:6" x14ac:dyDescent="0.15">
      <c r="A1787">
        <v>17.850000000000001</v>
      </c>
      <c r="B1787">
        <v>-0.1754</v>
      </c>
      <c r="C1787">
        <v>1.389</v>
      </c>
      <c r="D1787">
        <v>0</v>
      </c>
      <c r="E1787" s="2">
        <f t="shared" si="54"/>
        <v>-0.2336328</v>
      </c>
      <c r="F1787" s="2">
        <f t="shared" si="55"/>
        <v>1.8501480000000001</v>
      </c>
    </row>
    <row r="1788" spans="1:6" x14ac:dyDescent="0.15">
      <c r="A1788">
        <v>17.86</v>
      </c>
      <c r="B1788">
        <v>0.76749999999999996</v>
      </c>
      <c r="C1788">
        <v>1.087</v>
      </c>
      <c r="D1788">
        <v>0</v>
      </c>
      <c r="E1788" s="2">
        <f t="shared" si="54"/>
        <v>1.0223100000000001</v>
      </c>
      <c r="F1788" s="2">
        <f t="shared" si="55"/>
        <v>1.4478839999999999</v>
      </c>
    </row>
    <row r="1789" spans="1:6" x14ac:dyDescent="0.15">
      <c r="A1789">
        <v>17.87</v>
      </c>
      <c r="B1789">
        <v>1.63</v>
      </c>
      <c r="C1789">
        <v>0.66710000000000003</v>
      </c>
      <c r="D1789">
        <v>0</v>
      </c>
      <c r="E1789" s="2">
        <f t="shared" si="54"/>
        <v>2.17116</v>
      </c>
      <c r="F1789" s="2">
        <f t="shared" si="55"/>
        <v>0.88857720000000007</v>
      </c>
    </row>
    <row r="1790" spans="1:6" x14ac:dyDescent="0.15">
      <c r="A1790">
        <v>17.88</v>
      </c>
      <c r="B1790">
        <v>2.218</v>
      </c>
      <c r="C1790">
        <v>0.2233</v>
      </c>
      <c r="D1790">
        <v>0</v>
      </c>
      <c r="E1790" s="2">
        <f t="shared" si="54"/>
        <v>2.9543760000000003</v>
      </c>
      <c r="F1790" s="2">
        <f t="shared" si="55"/>
        <v>0.29743560000000002</v>
      </c>
    </row>
    <row r="1791" spans="1:6" x14ac:dyDescent="0.15">
      <c r="A1791">
        <v>17.89</v>
      </c>
      <c r="B1791">
        <v>2.4420000000000002</v>
      </c>
      <c r="C1791">
        <v>-0.1371</v>
      </c>
      <c r="D1791">
        <v>0</v>
      </c>
      <c r="E1791" s="2">
        <f t="shared" si="54"/>
        <v>3.2527440000000003</v>
      </c>
      <c r="F1791" s="2">
        <f t="shared" si="55"/>
        <v>-0.18261720000000001</v>
      </c>
    </row>
    <row r="1792" spans="1:6" x14ac:dyDescent="0.15">
      <c r="A1792">
        <v>17.899999999999999</v>
      </c>
      <c r="B1792">
        <v>2.33</v>
      </c>
      <c r="C1792">
        <v>-0.3281</v>
      </c>
      <c r="D1792">
        <v>0</v>
      </c>
      <c r="E1792" s="2">
        <f t="shared" si="54"/>
        <v>3.1035600000000003</v>
      </c>
      <c r="F1792" s="2">
        <f t="shared" si="55"/>
        <v>-0.43702920000000001</v>
      </c>
    </row>
    <row r="1793" spans="1:6" x14ac:dyDescent="0.15">
      <c r="A1793">
        <v>17.91</v>
      </c>
      <c r="B1793">
        <v>1.9910000000000001</v>
      </c>
      <c r="C1793">
        <v>-0.31480000000000002</v>
      </c>
      <c r="D1793">
        <v>0</v>
      </c>
      <c r="E1793" s="2">
        <f t="shared" si="54"/>
        <v>2.6520120000000005</v>
      </c>
      <c r="F1793" s="2">
        <f t="shared" si="55"/>
        <v>-0.41931360000000006</v>
      </c>
    </row>
    <row r="1794" spans="1:6" x14ac:dyDescent="0.15">
      <c r="A1794">
        <v>17.920000000000002</v>
      </c>
      <c r="B1794">
        <v>1.5640000000000001</v>
      </c>
      <c r="C1794">
        <v>-0.12859999999999999</v>
      </c>
      <c r="D1794">
        <v>0</v>
      </c>
      <c r="E1794" s="2">
        <f t="shared" si="54"/>
        <v>2.0832480000000002</v>
      </c>
      <c r="F1794" s="2">
        <f t="shared" si="55"/>
        <v>-0.17129520000000001</v>
      </c>
    </row>
    <row r="1795" spans="1:6" x14ac:dyDescent="0.15">
      <c r="A1795">
        <v>17.93</v>
      </c>
      <c r="B1795">
        <v>1.155</v>
      </c>
      <c r="C1795">
        <v>0.14199999999999999</v>
      </c>
      <c r="D1795">
        <v>0</v>
      </c>
      <c r="E1795" s="2">
        <f t="shared" ref="E1795:E1858" si="56">B1795*$G$1</f>
        <v>1.5384600000000002</v>
      </c>
      <c r="F1795" s="2">
        <f t="shared" ref="F1795:F1858" si="57">C1795*$G$1</f>
        <v>0.18914400000000001</v>
      </c>
    </row>
    <row r="1796" spans="1:6" x14ac:dyDescent="0.15">
      <c r="A1796">
        <v>17.940000000000001</v>
      </c>
      <c r="B1796">
        <v>0.81320000000000003</v>
      </c>
      <c r="C1796">
        <v>0.38090000000000002</v>
      </c>
      <c r="D1796">
        <v>0</v>
      </c>
      <c r="E1796" s="2">
        <f t="shared" si="56"/>
        <v>1.0831824000000001</v>
      </c>
      <c r="F1796" s="2">
        <f t="shared" si="57"/>
        <v>0.5073588</v>
      </c>
    </row>
    <row r="1797" spans="1:6" x14ac:dyDescent="0.15">
      <c r="A1797">
        <v>17.95</v>
      </c>
      <c r="B1797">
        <v>0.52669999999999995</v>
      </c>
      <c r="C1797">
        <v>0.48530000000000001</v>
      </c>
      <c r="D1797">
        <v>0</v>
      </c>
      <c r="E1797" s="2">
        <f t="shared" si="56"/>
        <v>0.70156439999999998</v>
      </c>
      <c r="F1797" s="2">
        <f t="shared" si="57"/>
        <v>0.64641960000000009</v>
      </c>
    </row>
    <row r="1798" spans="1:6" x14ac:dyDescent="0.15">
      <c r="A1798">
        <v>17.96</v>
      </c>
      <c r="B1798">
        <v>0.25430000000000003</v>
      </c>
      <c r="C1798">
        <v>0.40239999999999998</v>
      </c>
      <c r="D1798">
        <v>0</v>
      </c>
      <c r="E1798" s="2">
        <f t="shared" si="56"/>
        <v>0.33872760000000007</v>
      </c>
      <c r="F1798" s="2">
        <f t="shared" si="57"/>
        <v>0.53599680000000005</v>
      </c>
    </row>
    <row r="1799" spans="1:6" x14ac:dyDescent="0.15">
      <c r="A1799">
        <v>17.97</v>
      </c>
      <c r="B1799">
        <v>-3.5889999999999998E-2</v>
      </c>
      <c r="C1799">
        <v>0.14849999999999999</v>
      </c>
      <c r="D1799">
        <v>0</v>
      </c>
      <c r="E1799" s="2">
        <f t="shared" si="56"/>
        <v>-4.7805479999999997E-2</v>
      </c>
      <c r="F1799" s="2">
        <f t="shared" si="57"/>
        <v>0.19780200000000001</v>
      </c>
    </row>
    <row r="1800" spans="1:6" x14ac:dyDescent="0.15">
      <c r="A1800">
        <v>17.98</v>
      </c>
      <c r="B1800">
        <v>-0.3372</v>
      </c>
      <c r="C1800">
        <v>-0.19789999999999999</v>
      </c>
      <c r="D1800">
        <v>0</v>
      </c>
      <c r="E1800" s="2">
        <f t="shared" si="56"/>
        <v>-0.44915040000000001</v>
      </c>
      <c r="F1800" s="2">
        <f t="shared" si="57"/>
        <v>-0.26360280000000003</v>
      </c>
    </row>
    <row r="1801" spans="1:6" x14ac:dyDescent="0.15">
      <c r="A1801">
        <v>17.989999999999998</v>
      </c>
      <c r="B1801">
        <v>-0.59809999999999997</v>
      </c>
      <c r="C1801">
        <v>-0.52659999999999996</v>
      </c>
      <c r="D1801">
        <v>0</v>
      </c>
      <c r="E1801" s="2">
        <f t="shared" si="56"/>
        <v>-0.79666919999999997</v>
      </c>
      <c r="F1801" s="2">
        <f t="shared" si="57"/>
        <v>-0.70143120000000003</v>
      </c>
    </row>
    <row r="1802" spans="1:6" x14ac:dyDescent="0.15">
      <c r="A1802">
        <v>18</v>
      </c>
      <c r="B1802">
        <v>-0.74129999999999996</v>
      </c>
      <c r="C1802">
        <v>-0.73780000000000001</v>
      </c>
      <c r="D1802">
        <v>0</v>
      </c>
      <c r="E1802" s="2">
        <f t="shared" si="56"/>
        <v>-0.98741159999999994</v>
      </c>
      <c r="F1802" s="2">
        <f t="shared" si="57"/>
        <v>-0.98274960000000011</v>
      </c>
    </row>
    <row r="1803" spans="1:6" x14ac:dyDescent="0.15">
      <c r="A1803">
        <v>18.010000000000002</v>
      </c>
      <c r="B1803">
        <v>-0.69710000000000005</v>
      </c>
      <c r="C1803">
        <v>-0.78</v>
      </c>
      <c r="D1803">
        <v>0</v>
      </c>
      <c r="E1803" s="2">
        <f t="shared" si="56"/>
        <v>-0.92853720000000017</v>
      </c>
      <c r="F1803" s="2">
        <f t="shared" si="57"/>
        <v>-1.0389600000000001</v>
      </c>
    </row>
    <row r="1804" spans="1:6" x14ac:dyDescent="0.15">
      <c r="A1804">
        <v>18.02</v>
      </c>
      <c r="B1804">
        <v>-0.43719999999999998</v>
      </c>
      <c r="C1804">
        <v>-0.66830000000000001</v>
      </c>
      <c r="D1804">
        <v>0</v>
      </c>
      <c r="E1804" s="2">
        <f t="shared" si="56"/>
        <v>-0.58235040000000005</v>
      </c>
      <c r="F1804" s="2">
        <f t="shared" si="57"/>
        <v>-0.89017560000000007</v>
      </c>
    </row>
    <row r="1805" spans="1:6" x14ac:dyDescent="0.15">
      <c r="A1805">
        <v>18.03</v>
      </c>
      <c r="B1805">
        <v>6.587E-3</v>
      </c>
      <c r="C1805">
        <v>-0.47560000000000002</v>
      </c>
      <c r="D1805">
        <v>0</v>
      </c>
      <c r="E1805" s="2">
        <f t="shared" si="56"/>
        <v>8.7738840000000009E-3</v>
      </c>
      <c r="F1805" s="2">
        <f t="shared" si="57"/>
        <v>-0.63349920000000004</v>
      </c>
    </row>
    <row r="1806" spans="1:6" x14ac:dyDescent="0.15">
      <c r="A1806">
        <v>18.04</v>
      </c>
      <c r="B1806">
        <v>0.54549999999999998</v>
      </c>
      <c r="C1806">
        <v>-0.2999</v>
      </c>
      <c r="D1806">
        <v>0</v>
      </c>
      <c r="E1806" s="2">
        <f t="shared" si="56"/>
        <v>0.72660599999999997</v>
      </c>
      <c r="F1806" s="2">
        <f t="shared" si="57"/>
        <v>-0.39946680000000001</v>
      </c>
    </row>
    <row r="1807" spans="1:6" x14ac:dyDescent="0.15">
      <c r="A1807">
        <v>18.05</v>
      </c>
      <c r="B1807">
        <v>1.0569999999999999</v>
      </c>
      <c r="C1807">
        <v>-0.222</v>
      </c>
      <c r="D1807">
        <v>0</v>
      </c>
      <c r="E1807" s="2">
        <f t="shared" si="56"/>
        <v>1.407924</v>
      </c>
      <c r="F1807" s="2">
        <f t="shared" si="57"/>
        <v>-0.29570400000000002</v>
      </c>
    </row>
    <row r="1808" spans="1:6" x14ac:dyDescent="0.15">
      <c r="A1808">
        <v>18.059999999999999</v>
      </c>
      <c r="B1808">
        <v>1.417</v>
      </c>
      <c r="C1808">
        <v>-0.27039999999999997</v>
      </c>
      <c r="D1808">
        <v>0</v>
      </c>
      <c r="E1808" s="2">
        <f t="shared" si="56"/>
        <v>1.8874440000000001</v>
      </c>
      <c r="F1808" s="2">
        <f t="shared" si="57"/>
        <v>-0.36017279999999996</v>
      </c>
    </row>
    <row r="1809" spans="1:6" x14ac:dyDescent="0.15">
      <c r="A1809">
        <v>18.07</v>
      </c>
      <c r="B1809">
        <v>1.5349999999999999</v>
      </c>
      <c r="C1809">
        <v>-0.40960000000000002</v>
      </c>
      <c r="D1809">
        <v>0</v>
      </c>
      <c r="E1809" s="2">
        <f t="shared" si="56"/>
        <v>2.0446200000000001</v>
      </c>
      <c r="F1809" s="2">
        <f t="shared" si="57"/>
        <v>-0.54558720000000005</v>
      </c>
    </row>
    <row r="1810" spans="1:6" x14ac:dyDescent="0.15">
      <c r="A1810">
        <v>18.079999999999998</v>
      </c>
      <c r="B1810">
        <v>1.375</v>
      </c>
      <c r="C1810">
        <v>-0.55579999999999996</v>
      </c>
      <c r="D1810">
        <v>0</v>
      </c>
      <c r="E1810" s="2">
        <f t="shared" si="56"/>
        <v>1.8315000000000001</v>
      </c>
      <c r="F1810" s="2">
        <f t="shared" si="57"/>
        <v>-0.74032560000000003</v>
      </c>
    </row>
    <row r="1811" spans="1:6" x14ac:dyDescent="0.15">
      <c r="A1811">
        <v>18.09</v>
      </c>
      <c r="B1811">
        <v>0.96</v>
      </c>
      <c r="C1811">
        <v>-0.61529999999999996</v>
      </c>
      <c r="D1811">
        <v>0</v>
      </c>
      <c r="E1811" s="2">
        <f t="shared" si="56"/>
        <v>1.2787200000000001</v>
      </c>
      <c r="F1811" s="2">
        <f t="shared" si="57"/>
        <v>-0.81957959999999996</v>
      </c>
    </row>
    <row r="1812" spans="1:6" x14ac:dyDescent="0.15">
      <c r="A1812">
        <v>18.100000000000001</v>
      </c>
      <c r="B1812">
        <v>0.3654</v>
      </c>
      <c r="C1812">
        <v>-0.52810000000000001</v>
      </c>
      <c r="D1812">
        <v>0</v>
      </c>
      <c r="E1812" s="2">
        <f t="shared" si="56"/>
        <v>0.48671280000000006</v>
      </c>
      <c r="F1812" s="2">
        <f t="shared" si="57"/>
        <v>-0.70342920000000009</v>
      </c>
    </row>
    <row r="1813" spans="1:6" x14ac:dyDescent="0.15">
      <c r="A1813">
        <v>18.11</v>
      </c>
      <c r="B1813">
        <v>-0.3014</v>
      </c>
      <c r="C1813">
        <v>-0.29830000000000001</v>
      </c>
      <c r="D1813">
        <v>0</v>
      </c>
      <c r="E1813" s="2">
        <f t="shared" si="56"/>
        <v>-0.40146480000000001</v>
      </c>
      <c r="F1813" s="2">
        <f t="shared" si="57"/>
        <v>-0.39733560000000001</v>
      </c>
    </row>
    <row r="1814" spans="1:6" x14ac:dyDescent="0.15">
      <c r="A1814">
        <v>18.12</v>
      </c>
      <c r="B1814">
        <v>-0.92479999999999996</v>
      </c>
      <c r="C1814">
        <v>2.189E-3</v>
      </c>
      <c r="D1814">
        <v>0</v>
      </c>
      <c r="E1814" s="2">
        <f t="shared" si="56"/>
        <v>-1.2318336000000001</v>
      </c>
      <c r="F1814" s="2">
        <f t="shared" si="57"/>
        <v>2.9157480000000001E-3</v>
      </c>
    </row>
    <row r="1815" spans="1:6" x14ac:dyDescent="0.15">
      <c r="A1815">
        <v>18.13</v>
      </c>
      <c r="B1815">
        <v>-1.4039999999999999</v>
      </c>
      <c r="C1815">
        <v>0.26079999999999998</v>
      </c>
      <c r="D1815">
        <v>0</v>
      </c>
      <c r="E1815" s="2">
        <f t="shared" si="56"/>
        <v>-1.870128</v>
      </c>
      <c r="F1815" s="2">
        <f t="shared" si="57"/>
        <v>0.34738559999999996</v>
      </c>
    </row>
    <row r="1816" spans="1:6" x14ac:dyDescent="0.15">
      <c r="A1816">
        <v>18.14</v>
      </c>
      <c r="B1816">
        <v>-1.673</v>
      </c>
      <c r="C1816">
        <v>0.37</v>
      </c>
      <c r="D1816">
        <v>0</v>
      </c>
      <c r="E1816" s="2">
        <f t="shared" si="56"/>
        <v>-2.2284360000000003</v>
      </c>
      <c r="F1816" s="2">
        <f t="shared" si="57"/>
        <v>0.49284</v>
      </c>
    </row>
    <row r="1817" spans="1:6" x14ac:dyDescent="0.15">
      <c r="A1817">
        <v>18.149999999999999</v>
      </c>
      <c r="B1817">
        <v>-1.7110000000000001</v>
      </c>
      <c r="C1817">
        <v>0.2742</v>
      </c>
      <c r="D1817">
        <v>0</v>
      </c>
      <c r="E1817" s="2">
        <f t="shared" si="56"/>
        <v>-2.2790520000000001</v>
      </c>
      <c r="F1817" s="2">
        <f t="shared" si="57"/>
        <v>0.36523440000000001</v>
      </c>
    </row>
    <row r="1818" spans="1:6" x14ac:dyDescent="0.15">
      <c r="A1818">
        <v>18.16</v>
      </c>
      <c r="B1818">
        <v>-1.542</v>
      </c>
      <c r="C1818">
        <v>-2.8370000000000001E-3</v>
      </c>
      <c r="D1818">
        <v>0</v>
      </c>
      <c r="E1818" s="2">
        <f t="shared" si="56"/>
        <v>-2.053944</v>
      </c>
      <c r="F1818" s="2">
        <f t="shared" si="57"/>
        <v>-3.7788840000000001E-3</v>
      </c>
    </row>
    <row r="1819" spans="1:6" x14ac:dyDescent="0.15">
      <c r="A1819">
        <v>18.170000000000002</v>
      </c>
      <c r="B1819">
        <v>-1.23</v>
      </c>
      <c r="C1819">
        <v>-0.36249999999999999</v>
      </c>
      <c r="D1819">
        <v>0</v>
      </c>
      <c r="E1819" s="2">
        <f t="shared" si="56"/>
        <v>-1.63836</v>
      </c>
      <c r="F1819" s="2">
        <f t="shared" si="57"/>
        <v>-0.48285</v>
      </c>
    </row>
    <row r="1820" spans="1:6" x14ac:dyDescent="0.15">
      <c r="A1820">
        <v>18.18</v>
      </c>
      <c r="B1820">
        <v>-0.85699999999999998</v>
      </c>
      <c r="C1820">
        <v>-0.66669999999999996</v>
      </c>
      <c r="D1820">
        <v>0</v>
      </c>
      <c r="E1820" s="2">
        <f t="shared" si="56"/>
        <v>-1.141524</v>
      </c>
      <c r="F1820" s="2">
        <f t="shared" si="57"/>
        <v>-0.88804439999999996</v>
      </c>
    </row>
    <row r="1821" spans="1:6" x14ac:dyDescent="0.15">
      <c r="A1821">
        <v>18.190000000000001</v>
      </c>
      <c r="B1821">
        <v>-0.50329999999999997</v>
      </c>
      <c r="C1821">
        <v>-0.79</v>
      </c>
      <c r="D1821">
        <v>0</v>
      </c>
      <c r="E1821" s="2">
        <f t="shared" si="56"/>
        <v>-0.67039559999999998</v>
      </c>
      <c r="F1821" s="2">
        <f t="shared" si="57"/>
        <v>-1.0522800000000001</v>
      </c>
    </row>
    <row r="1822" spans="1:6" x14ac:dyDescent="0.15">
      <c r="A1822">
        <v>18.2</v>
      </c>
      <c r="B1822">
        <v>-0.22550000000000001</v>
      </c>
      <c r="C1822">
        <v>-0.66910000000000003</v>
      </c>
      <c r="D1822">
        <v>0</v>
      </c>
      <c r="E1822" s="2">
        <f t="shared" si="56"/>
        <v>-0.30036600000000002</v>
      </c>
      <c r="F1822" s="2">
        <f t="shared" si="57"/>
        <v>-0.89124120000000007</v>
      </c>
    </row>
    <row r="1823" spans="1:6" x14ac:dyDescent="0.15">
      <c r="A1823">
        <v>18.21</v>
      </c>
      <c r="B1823">
        <v>-4.385E-2</v>
      </c>
      <c r="C1823">
        <v>-0.3276</v>
      </c>
      <c r="D1823">
        <v>0</v>
      </c>
      <c r="E1823" s="2">
        <f t="shared" si="56"/>
        <v>-5.84082E-2</v>
      </c>
      <c r="F1823" s="2">
        <f t="shared" si="57"/>
        <v>-0.43636320000000001</v>
      </c>
    </row>
    <row r="1824" spans="1:6" x14ac:dyDescent="0.15">
      <c r="A1824">
        <v>18.22</v>
      </c>
      <c r="B1824">
        <v>5.747E-2</v>
      </c>
      <c r="C1824">
        <v>0.13220000000000001</v>
      </c>
      <c r="D1824">
        <v>0</v>
      </c>
      <c r="E1824" s="2">
        <f t="shared" si="56"/>
        <v>7.655004E-2</v>
      </c>
      <c r="F1824" s="2">
        <f t="shared" si="57"/>
        <v>0.17609040000000004</v>
      </c>
    </row>
    <row r="1825" spans="1:6" x14ac:dyDescent="0.15">
      <c r="A1825">
        <v>18.23</v>
      </c>
      <c r="B1825">
        <v>0.11700000000000001</v>
      </c>
      <c r="C1825">
        <v>0.56759999999999999</v>
      </c>
      <c r="D1825">
        <v>0</v>
      </c>
      <c r="E1825" s="2">
        <f t="shared" si="56"/>
        <v>0.15584400000000001</v>
      </c>
      <c r="F1825" s="2">
        <f t="shared" si="57"/>
        <v>0.75604320000000003</v>
      </c>
    </row>
    <row r="1826" spans="1:6" x14ac:dyDescent="0.15">
      <c r="A1826">
        <v>18.239999999999998</v>
      </c>
      <c r="B1826">
        <v>0.17469999999999999</v>
      </c>
      <c r="C1826">
        <v>0.84899999999999998</v>
      </c>
      <c r="D1826">
        <v>0</v>
      </c>
      <c r="E1826" s="2">
        <f t="shared" si="56"/>
        <v>0.2327004</v>
      </c>
      <c r="F1826" s="2">
        <f t="shared" si="57"/>
        <v>1.130868</v>
      </c>
    </row>
    <row r="1827" spans="1:6" x14ac:dyDescent="0.15">
      <c r="A1827">
        <v>18.25</v>
      </c>
      <c r="B1827">
        <v>0.25130000000000002</v>
      </c>
      <c r="C1827">
        <v>0.90590000000000004</v>
      </c>
      <c r="D1827">
        <v>0</v>
      </c>
      <c r="E1827" s="2">
        <f t="shared" si="56"/>
        <v>0.33473160000000007</v>
      </c>
      <c r="F1827" s="2">
        <f t="shared" si="57"/>
        <v>1.2066588</v>
      </c>
    </row>
    <row r="1828" spans="1:6" x14ac:dyDescent="0.15">
      <c r="A1828">
        <v>18.260000000000002</v>
      </c>
      <c r="B1828">
        <v>0.33760000000000001</v>
      </c>
      <c r="C1828">
        <v>0.74950000000000006</v>
      </c>
      <c r="D1828">
        <v>0</v>
      </c>
      <c r="E1828" s="2">
        <f t="shared" si="56"/>
        <v>0.44968320000000006</v>
      </c>
      <c r="F1828" s="2">
        <f t="shared" si="57"/>
        <v>0.99833400000000017</v>
      </c>
    </row>
    <row r="1829" spans="1:6" x14ac:dyDescent="0.15">
      <c r="A1829">
        <v>18.27</v>
      </c>
      <c r="B1829">
        <v>0.3997</v>
      </c>
      <c r="C1829">
        <v>0.46300000000000002</v>
      </c>
      <c r="D1829">
        <v>0</v>
      </c>
      <c r="E1829" s="2">
        <f t="shared" si="56"/>
        <v>0.5324004</v>
      </c>
      <c r="F1829" s="2">
        <f t="shared" si="57"/>
        <v>0.61671600000000004</v>
      </c>
    </row>
    <row r="1830" spans="1:6" x14ac:dyDescent="0.15">
      <c r="A1830">
        <v>18.28</v>
      </c>
      <c r="B1830">
        <v>0.39600000000000002</v>
      </c>
      <c r="C1830">
        <v>0.16619999999999999</v>
      </c>
      <c r="D1830">
        <v>0</v>
      </c>
      <c r="E1830" s="2">
        <f t="shared" si="56"/>
        <v>0.52747200000000005</v>
      </c>
      <c r="F1830" s="2">
        <f t="shared" si="57"/>
        <v>0.2213784</v>
      </c>
    </row>
    <row r="1831" spans="1:6" x14ac:dyDescent="0.15">
      <c r="A1831">
        <v>18.29</v>
      </c>
      <c r="B1831">
        <v>0.30230000000000001</v>
      </c>
      <c r="C1831">
        <v>-3.1449999999999999E-2</v>
      </c>
      <c r="D1831">
        <v>0</v>
      </c>
      <c r="E1831" s="2">
        <f t="shared" si="56"/>
        <v>0.40266360000000007</v>
      </c>
      <c r="F1831" s="2">
        <f t="shared" si="57"/>
        <v>-4.1891400000000002E-2</v>
      </c>
    </row>
    <row r="1832" spans="1:6" x14ac:dyDescent="0.15">
      <c r="A1832">
        <v>18.3</v>
      </c>
      <c r="B1832">
        <v>0.129</v>
      </c>
      <c r="C1832">
        <v>-6.9470000000000004E-2</v>
      </c>
      <c r="D1832">
        <v>0</v>
      </c>
      <c r="E1832" s="2">
        <f t="shared" si="56"/>
        <v>0.17182800000000001</v>
      </c>
      <c r="F1832" s="2">
        <f t="shared" si="57"/>
        <v>-9.2534040000000012E-2</v>
      </c>
    </row>
    <row r="1833" spans="1:6" x14ac:dyDescent="0.15">
      <c r="A1833">
        <v>18.309999999999999</v>
      </c>
      <c r="B1833">
        <v>-7.4399999999999994E-2</v>
      </c>
      <c r="C1833">
        <v>4.6829999999999997E-2</v>
      </c>
      <c r="D1833">
        <v>0</v>
      </c>
      <c r="E1833" s="2">
        <f t="shared" si="56"/>
        <v>-9.9100800000000003E-2</v>
      </c>
      <c r="F1833" s="2">
        <f t="shared" si="57"/>
        <v>6.2377559999999999E-2</v>
      </c>
    </row>
    <row r="1834" spans="1:6" x14ac:dyDescent="0.15">
      <c r="A1834">
        <v>18.32</v>
      </c>
      <c r="B1834">
        <v>-0.23519999999999999</v>
      </c>
      <c r="C1834">
        <v>0.25600000000000001</v>
      </c>
      <c r="D1834">
        <v>0</v>
      </c>
      <c r="E1834" s="2">
        <f t="shared" si="56"/>
        <v>-0.31328640000000002</v>
      </c>
      <c r="F1834" s="2">
        <f t="shared" si="57"/>
        <v>0.34099200000000002</v>
      </c>
    </row>
    <row r="1835" spans="1:6" x14ac:dyDescent="0.15">
      <c r="A1835">
        <v>18.329999999999998</v>
      </c>
      <c r="B1835">
        <v>-0.28470000000000001</v>
      </c>
      <c r="C1835">
        <v>0.47</v>
      </c>
      <c r="D1835">
        <v>0</v>
      </c>
      <c r="E1835" s="2">
        <f t="shared" si="56"/>
        <v>-0.37922040000000001</v>
      </c>
      <c r="F1835" s="2">
        <f t="shared" si="57"/>
        <v>0.62604000000000004</v>
      </c>
    </row>
    <row r="1836" spans="1:6" x14ac:dyDescent="0.15">
      <c r="A1836">
        <v>18.34</v>
      </c>
      <c r="B1836">
        <v>-0.1885</v>
      </c>
      <c r="C1836">
        <v>0.61070000000000002</v>
      </c>
      <c r="D1836">
        <v>0</v>
      </c>
      <c r="E1836" s="2">
        <f t="shared" si="56"/>
        <v>-0.25108200000000003</v>
      </c>
      <c r="F1836" s="2">
        <f t="shared" si="57"/>
        <v>0.81345240000000008</v>
      </c>
    </row>
    <row r="1837" spans="1:6" x14ac:dyDescent="0.15">
      <c r="A1837">
        <v>18.350000000000001</v>
      </c>
      <c r="B1837">
        <v>3.6049999999999999E-2</v>
      </c>
      <c r="C1837">
        <v>0.63749999999999996</v>
      </c>
      <c r="D1837">
        <v>0</v>
      </c>
      <c r="E1837" s="2">
        <f t="shared" si="56"/>
        <v>4.8018600000000002E-2</v>
      </c>
      <c r="F1837" s="2">
        <f t="shared" si="57"/>
        <v>0.84914999999999996</v>
      </c>
    </row>
    <row r="1838" spans="1:6" x14ac:dyDescent="0.15">
      <c r="A1838">
        <v>18.36</v>
      </c>
      <c r="B1838">
        <v>0.32169999999999999</v>
      </c>
      <c r="C1838">
        <v>0.55720000000000003</v>
      </c>
      <c r="D1838">
        <v>0</v>
      </c>
      <c r="E1838" s="2">
        <f t="shared" si="56"/>
        <v>0.42850440000000001</v>
      </c>
      <c r="F1838" s="2">
        <f t="shared" si="57"/>
        <v>0.74219040000000003</v>
      </c>
    </row>
    <row r="1839" spans="1:6" x14ac:dyDescent="0.15">
      <c r="A1839">
        <v>18.37</v>
      </c>
      <c r="B1839">
        <v>0.57469999999999999</v>
      </c>
      <c r="C1839">
        <v>0.41470000000000001</v>
      </c>
      <c r="D1839">
        <v>0</v>
      </c>
      <c r="E1839" s="2">
        <f t="shared" si="56"/>
        <v>0.76550040000000008</v>
      </c>
      <c r="F1839" s="2">
        <f t="shared" si="57"/>
        <v>0.55238039999999999</v>
      </c>
    </row>
    <row r="1840" spans="1:6" x14ac:dyDescent="0.15">
      <c r="A1840">
        <v>18.38</v>
      </c>
      <c r="B1840">
        <v>0.71</v>
      </c>
      <c r="C1840">
        <v>0.26929999999999998</v>
      </c>
      <c r="D1840">
        <v>0</v>
      </c>
      <c r="E1840" s="2">
        <f t="shared" si="56"/>
        <v>0.94572000000000001</v>
      </c>
      <c r="F1840" s="2">
        <f t="shared" si="57"/>
        <v>0.35870760000000002</v>
      </c>
    </row>
    <row r="1841" spans="1:6" x14ac:dyDescent="0.15">
      <c r="A1841">
        <v>18.39</v>
      </c>
      <c r="B1841">
        <v>0.68430000000000002</v>
      </c>
      <c r="C1841">
        <v>0.16919999999999999</v>
      </c>
      <c r="D1841">
        <v>0</v>
      </c>
      <c r="E1841" s="2">
        <f t="shared" si="56"/>
        <v>0.91148760000000006</v>
      </c>
      <c r="F1841" s="2">
        <f t="shared" si="57"/>
        <v>0.2253744</v>
      </c>
    </row>
    <row r="1842" spans="1:6" x14ac:dyDescent="0.15">
      <c r="A1842">
        <v>18.399999999999999</v>
      </c>
      <c r="B1842">
        <v>0.51329999999999998</v>
      </c>
      <c r="C1842">
        <v>0.13400000000000001</v>
      </c>
      <c r="D1842">
        <v>0</v>
      </c>
      <c r="E1842" s="2">
        <f t="shared" si="56"/>
        <v>0.68371559999999998</v>
      </c>
      <c r="F1842" s="2">
        <f t="shared" si="57"/>
        <v>0.17848800000000001</v>
      </c>
    </row>
    <row r="1843" spans="1:6" x14ac:dyDescent="0.15">
      <c r="A1843">
        <v>18.41</v>
      </c>
      <c r="B1843">
        <v>0.26540000000000002</v>
      </c>
      <c r="C1843">
        <v>0.15060000000000001</v>
      </c>
      <c r="D1843">
        <v>0</v>
      </c>
      <c r="E1843" s="2">
        <f t="shared" si="56"/>
        <v>0.35351280000000007</v>
      </c>
      <c r="F1843" s="2">
        <f t="shared" si="57"/>
        <v>0.20059920000000003</v>
      </c>
    </row>
    <row r="1844" spans="1:6" x14ac:dyDescent="0.15">
      <c r="A1844">
        <v>18.420000000000002</v>
      </c>
      <c r="B1844">
        <v>3.449E-2</v>
      </c>
      <c r="C1844">
        <v>0.1837</v>
      </c>
      <c r="D1844">
        <v>0</v>
      </c>
      <c r="E1844" s="2">
        <f t="shared" si="56"/>
        <v>4.5940680000000005E-2</v>
      </c>
      <c r="F1844" s="2">
        <f t="shared" si="57"/>
        <v>0.24468840000000003</v>
      </c>
    </row>
    <row r="1845" spans="1:6" x14ac:dyDescent="0.15">
      <c r="A1845">
        <v>18.43</v>
      </c>
      <c r="B1845">
        <v>-9.6530000000000005E-2</v>
      </c>
      <c r="C1845">
        <v>0.19289999999999999</v>
      </c>
      <c r="D1845">
        <v>0</v>
      </c>
      <c r="E1845" s="2">
        <f t="shared" si="56"/>
        <v>-0.12857796000000002</v>
      </c>
      <c r="F1845" s="2">
        <f t="shared" si="57"/>
        <v>0.25694279999999997</v>
      </c>
    </row>
    <row r="1846" spans="1:6" x14ac:dyDescent="0.15">
      <c r="A1846">
        <v>18.440000000000001</v>
      </c>
      <c r="B1846">
        <v>-8.727E-2</v>
      </c>
      <c r="C1846">
        <v>0.15160000000000001</v>
      </c>
      <c r="D1846">
        <v>0</v>
      </c>
      <c r="E1846" s="2">
        <f t="shared" si="56"/>
        <v>-0.11624364000000001</v>
      </c>
      <c r="F1846" s="2">
        <f t="shared" si="57"/>
        <v>0.20193120000000003</v>
      </c>
    </row>
    <row r="1847" spans="1:6" x14ac:dyDescent="0.15">
      <c r="A1847">
        <v>18.45</v>
      </c>
      <c r="B1847">
        <v>4.6760000000000003E-2</v>
      </c>
      <c r="C1847">
        <v>5.7529999999999998E-2</v>
      </c>
      <c r="D1847">
        <v>0</v>
      </c>
      <c r="E1847" s="2">
        <f t="shared" si="56"/>
        <v>6.2284320000000004E-2</v>
      </c>
      <c r="F1847" s="2">
        <f t="shared" si="57"/>
        <v>7.6629959999999997E-2</v>
      </c>
    </row>
    <row r="1848" spans="1:6" x14ac:dyDescent="0.15">
      <c r="A1848">
        <v>18.46</v>
      </c>
      <c r="B1848">
        <v>0.24329999999999999</v>
      </c>
      <c r="C1848">
        <v>-6.7150000000000001E-2</v>
      </c>
      <c r="D1848">
        <v>0</v>
      </c>
      <c r="E1848" s="2">
        <f t="shared" si="56"/>
        <v>0.32407560000000002</v>
      </c>
      <c r="F1848" s="2">
        <f t="shared" si="57"/>
        <v>-8.9443800000000004E-2</v>
      </c>
    </row>
    <row r="1849" spans="1:6" x14ac:dyDescent="0.15">
      <c r="A1849">
        <v>18.47</v>
      </c>
      <c r="B1849">
        <v>0.42059999999999997</v>
      </c>
      <c r="C1849">
        <v>-0.185</v>
      </c>
      <c r="D1849">
        <v>0</v>
      </c>
      <c r="E1849" s="2">
        <f t="shared" si="56"/>
        <v>0.56023920000000005</v>
      </c>
      <c r="F1849" s="2">
        <f t="shared" si="57"/>
        <v>-0.24642</v>
      </c>
    </row>
    <row r="1850" spans="1:6" x14ac:dyDescent="0.15">
      <c r="A1850">
        <v>18.48</v>
      </c>
      <c r="B1850">
        <v>0.51</v>
      </c>
      <c r="C1850">
        <v>-0.2586</v>
      </c>
      <c r="D1850">
        <v>0</v>
      </c>
      <c r="E1850" s="2">
        <f t="shared" si="56"/>
        <v>0.67932000000000003</v>
      </c>
      <c r="F1850" s="2">
        <f t="shared" si="57"/>
        <v>-0.34445520000000002</v>
      </c>
    </row>
    <row r="1851" spans="1:6" x14ac:dyDescent="0.15">
      <c r="A1851">
        <v>18.489999999999998</v>
      </c>
      <c r="B1851">
        <v>0.48130000000000001</v>
      </c>
      <c r="C1851">
        <v>-0.26440000000000002</v>
      </c>
      <c r="D1851">
        <v>0</v>
      </c>
      <c r="E1851" s="2">
        <f t="shared" si="56"/>
        <v>0.64109160000000009</v>
      </c>
      <c r="F1851" s="2">
        <f t="shared" si="57"/>
        <v>-0.35218080000000007</v>
      </c>
    </row>
    <row r="1852" spans="1:6" x14ac:dyDescent="0.15">
      <c r="A1852">
        <v>18.5</v>
      </c>
      <c r="B1852">
        <v>0.35049999999999998</v>
      </c>
      <c r="C1852">
        <v>-0.20230000000000001</v>
      </c>
      <c r="D1852">
        <v>0</v>
      </c>
      <c r="E1852" s="2">
        <f t="shared" si="56"/>
        <v>0.466866</v>
      </c>
      <c r="F1852" s="2">
        <f t="shared" si="57"/>
        <v>-0.26946360000000003</v>
      </c>
    </row>
    <row r="1853" spans="1:6" x14ac:dyDescent="0.15">
      <c r="A1853">
        <v>18.510000000000002</v>
      </c>
      <c r="B1853">
        <v>0.16789999999999999</v>
      </c>
      <c r="C1853">
        <v>-9.5780000000000004E-2</v>
      </c>
      <c r="D1853">
        <v>0</v>
      </c>
      <c r="E1853" s="2">
        <f t="shared" si="56"/>
        <v>0.2236428</v>
      </c>
      <c r="F1853" s="2">
        <f t="shared" si="57"/>
        <v>-0.12757896000000002</v>
      </c>
    </row>
    <row r="1854" spans="1:6" x14ac:dyDescent="0.15">
      <c r="A1854">
        <v>18.52</v>
      </c>
      <c r="B1854">
        <v>-5.3090000000000004E-3</v>
      </c>
      <c r="C1854">
        <v>1.585E-2</v>
      </c>
      <c r="D1854">
        <v>0</v>
      </c>
      <c r="E1854" s="2">
        <f t="shared" si="56"/>
        <v>-7.071588000000001E-3</v>
      </c>
      <c r="F1854" s="2">
        <f t="shared" si="57"/>
        <v>2.1112200000000001E-2</v>
      </c>
    </row>
    <row r="1855" spans="1:6" x14ac:dyDescent="0.15">
      <c r="A1855">
        <v>18.53</v>
      </c>
      <c r="B1855">
        <v>-0.1232</v>
      </c>
      <c r="C1855">
        <v>9.0440000000000006E-2</v>
      </c>
      <c r="D1855">
        <v>0</v>
      </c>
      <c r="E1855" s="2">
        <f t="shared" si="56"/>
        <v>-0.16410240000000001</v>
      </c>
      <c r="F1855" s="2">
        <f t="shared" si="57"/>
        <v>0.12046608000000002</v>
      </c>
    </row>
    <row r="1856" spans="1:6" x14ac:dyDescent="0.15">
      <c r="A1856">
        <v>18.54</v>
      </c>
      <c r="B1856">
        <v>-0.1711</v>
      </c>
      <c r="C1856">
        <v>9.7000000000000003E-2</v>
      </c>
      <c r="D1856">
        <v>0</v>
      </c>
      <c r="E1856" s="2">
        <f t="shared" si="56"/>
        <v>-0.2279052</v>
      </c>
      <c r="F1856" s="2">
        <f t="shared" si="57"/>
        <v>0.12920400000000001</v>
      </c>
    </row>
    <row r="1857" spans="1:6" x14ac:dyDescent="0.15">
      <c r="A1857">
        <v>18.55</v>
      </c>
      <c r="B1857">
        <v>-0.1666</v>
      </c>
      <c r="C1857">
        <v>2.6089999999999999E-2</v>
      </c>
      <c r="D1857">
        <v>0</v>
      </c>
      <c r="E1857" s="2">
        <f t="shared" si="56"/>
        <v>-0.2219112</v>
      </c>
      <c r="F1857" s="2">
        <f t="shared" si="57"/>
        <v>3.4751879999999999E-2</v>
      </c>
    </row>
    <row r="1858" spans="1:6" x14ac:dyDescent="0.15">
      <c r="A1858">
        <v>18.559999999999999</v>
      </c>
      <c r="B1858">
        <v>-0.1467</v>
      </c>
      <c r="C1858">
        <v>-0.1067</v>
      </c>
      <c r="D1858">
        <v>0</v>
      </c>
      <c r="E1858" s="2">
        <f t="shared" si="56"/>
        <v>-0.19540440000000001</v>
      </c>
      <c r="F1858" s="2">
        <f t="shared" si="57"/>
        <v>-0.14212440000000001</v>
      </c>
    </row>
    <row r="1859" spans="1:6" x14ac:dyDescent="0.15">
      <c r="A1859">
        <v>18.57</v>
      </c>
      <c r="B1859">
        <v>-0.14849999999999999</v>
      </c>
      <c r="C1859">
        <v>-0.26529999999999998</v>
      </c>
      <c r="D1859">
        <v>0</v>
      </c>
      <c r="E1859" s="2">
        <f t="shared" ref="E1859:E1922" si="58">B1859*$G$1</f>
        <v>-0.19780200000000001</v>
      </c>
      <c r="F1859" s="2">
        <f t="shared" ref="F1859:F1922" si="59">C1859*$G$1</f>
        <v>-0.35337960000000002</v>
      </c>
    </row>
    <row r="1860" spans="1:6" x14ac:dyDescent="0.15">
      <c r="A1860">
        <v>18.579999999999998</v>
      </c>
      <c r="B1860">
        <v>-0.1915</v>
      </c>
      <c r="C1860">
        <v>-0.4047</v>
      </c>
      <c r="D1860">
        <v>0</v>
      </c>
      <c r="E1860" s="2">
        <f t="shared" si="58"/>
        <v>-0.25507800000000003</v>
      </c>
      <c r="F1860" s="2">
        <f t="shared" si="59"/>
        <v>-0.5390604</v>
      </c>
    </row>
    <row r="1861" spans="1:6" x14ac:dyDescent="0.15">
      <c r="A1861">
        <v>18.59</v>
      </c>
      <c r="B1861">
        <v>-0.26979999999999998</v>
      </c>
      <c r="C1861">
        <v>-0.48480000000000001</v>
      </c>
      <c r="D1861">
        <v>0</v>
      </c>
      <c r="E1861" s="2">
        <f t="shared" si="58"/>
        <v>-0.35937360000000002</v>
      </c>
      <c r="F1861" s="2">
        <f t="shared" si="59"/>
        <v>-0.64575360000000004</v>
      </c>
    </row>
    <row r="1862" spans="1:6" x14ac:dyDescent="0.15">
      <c r="A1862">
        <v>18.600000000000001</v>
      </c>
      <c r="B1862">
        <v>-0.35659999999999997</v>
      </c>
      <c r="C1862">
        <v>-0.48349999999999999</v>
      </c>
      <c r="D1862">
        <v>0</v>
      </c>
      <c r="E1862" s="2">
        <f t="shared" si="58"/>
        <v>-0.4749912</v>
      </c>
      <c r="F1862" s="2">
        <f t="shared" si="59"/>
        <v>-0.64402199999999998</v>
      </c>
    </row>
    <row r="1863" spans="1:6" x14ac:dyDescent="0.15">
      <c r="A1863">
        <v>18.61</v>
      </c>
      <c r="B1863">
        <v>-0.41710000000000003</v>
      </c>
      <c r="C1863">
        <v>-0.40379999999999999</v>
      </c>
      <c r="D1863">
        <v>0</v>
      </c>
      <c r="E1863" s="2">
        <f t="shared" si="58"/>
        <v>-0.5555772000000001</v>
      </c>
      <c r="F1863" s="2">
        <f t="shared" si="59"/>
        <v>-0.53786160000000005</v>
      </c>
    </row>
    <row r="1864" spans="1:6" x14ac:dyDescent="0.15">
      <c r="A1864">
        <v>18.62</v>
      </c>
      <c r="B1864">
        <v>-0.42370000000000002</v>
      </c>
      <c r="C1864">
        <v>-0.27189999999999998</v>
      </c>
      <c r="D1864">
        <v>0</v>
      </c>
      <c r="E1864" s="2">
        <f t="shared" si="58"/>
        <v>-0.5643684000000001</v>
      </c>
      <c r="F1864" s="2">
        <f t="shared" si="59"/>
        <v>-0.36217079999999996</v>
      </c>
    </row>
    <row r="1865" spans="1:6" x14ac:dyDescent="0.15">
      <c r="A1865">
        <v>18.63</v>
      </c>
      <c r="B1865">
        <v>-0.36749999999999999</v>
      </c>
      <c r="C1865">
        <v>-0.12870000000000001</v>
      </c>
      <c r="D1865">
        <v>0</v>
      </c>
      <c r="E1865" s="2">
        <f t="shared" si="58"/>
        <v>-0.48951</v>
      </c>
      <c r="F1865" s="2">
        <f t="shared" si="59"/>
        <v>-0.17142840000000001</v>
      </c>
    </row>
    <row r="1866" spans="1:6" x14ac:dyDescent="0.15">
      <c r="A1866">
        <v>18.64</v>
      </c>
      <c r="B1866">
        <v>-0.26129999999999998</v>
      </c>
      <c r="C1866">
        <v>-1.521E-2</v>
      </c>
      <c r="D1866">
        <v>0</v>
      </c>
      <c r="E1866" s="2">
        <f t="shared" si="58"/>
        <v>-0.34805159999999996</v>
      </c>
      <c r="F1866" s="2">
        <f t="shared" si="59"/>
        <v>-2.0259720000000002E-2</v>
      </c>
    </row>
    <row r="1867" spans="1:6" x14ac:dyDescent="0.15">
      <c r="A1867">
        <v>18.649999999999999</v>
      </c>
      <c r="B1867">
        <v>-0.13350000000000001</v>
      </c>
      <c r="C1867">
        <v>4.0739999999999998E-2</v>
      </c>
      <c r="D1867">
        <v>0</v>
      </c>
      <c r="E1867" s="2">
        <f t="shared" si="58"/>
        <v>-0.17782200000000001</v>
      </c>
      <c r="F1867" s="2">
        <f t="shared" si="59"/>
        <v>5.4265680000000004E-2</v>
      </c>
    </row>
    <row r="1868" spans="1:6" x14ac:dyDescent="0.15">
      <c r="A1868">
        <v>18.66</v>
      </c>
      <c r="B1868">
        <v>-1.8069999999999999E-2</v>
      </c>
      <c r="C1868">
        <v>3.3509999999999998E-2</v>
      </c>
      <c r="D1868">
        <v>0</v>
      </c>
      <c r="E1868" s="2">
        <f t="shared" si="58"/>
        <v>-2.4069239999999999E-2</v>
      </c>
      <c r="F1868" s="2">
        <f t="shared" si="59"/>
        <v>4.4635319999999999E-2</v>
      </c>
    </row>
    <row r="1869" spans="1:6" x14ac:dyDescent="0.15">
      <c r="A1869">
        <v>18.670000000000002</v>
      </c>
      <c r="B1869">
        <v>5.7180000000000002E-2</v>
      </c>
      <c r="C1869">
        <v>-1.983E-2</v>
      </c>
      <c r="D1869">
        <v>0</v>
      </c>
      <c r="E1869" s="2">
        <f t="shared" si="58"/>
        <v>7.6163760000000011E-2</v>
      </c>
      <c r="F1869" s="2">
        <f t="shared" si="59"/>
        <v>-2.6413560000000003E-2</v>
      </c>
    </row>
    <row r="1870" spans="1:6" x14ac:dyDescent="0.15">
      <c r="A1870">
        <v>18.68</v>
      </c>
      <c r="B1870">
        <v>7.8189999999999996E-2</v>
      </c>
      <c r="C1870">
        <v>-8.7110000000000007E-2</v>
      </c>
      <c r="D1870">
        <v>0</v>
      </c>
      <c r="E1870" s="2">
        <f t="shared" si="58"/>
        <v>0.10414908</v>
      </c>
      <c r="F1870" s="2">
        <f t="shared" si="59"/>
        <v>-0.11603052000000001</v>
      </c>
    </row>
    <row r="1871" spans="1:6" x14ac:dyDescent="0.15">
      <c r="A1871">
        <v>18.690000000000001</v>
      </c>
      <c r="B1871">
        <v>4.7329999999999997E-2</v>
      </c>
      <c r="C1871">
        <v>-0.13389999999999999</v>
      </c>
      <c r="D1871">
        <v>0</v>
      </c>
      <c r="E1871" s="2">
        <f t="shared" si="58"/>
        <v>6.3043559999999998E-2</v>
      </c>
      <c r="F1871" s="2">
        <f t="shared" si="59"/>
        <v>-0.17835480000000001</v>
      </c>
    </row>
    <row r="1872" spans="1:6" x14ac:dyDescent="0.15">
      <c r="A1872">
        <v>18.7</v>
      </c>
      <c r="B1872">
        <v>-1.8870000000000001E-2</v>
      </c>
      <c r="C1872">
        <v>-0.13650000000000001</v>
      </c>
      <c r="D1872">
        <v>0</v>
      </c>
      <c r="E1872" s="2">
        <f t="shared" si="58"/>
        <v>-2.5134840000000002E-2</v>
      </c>
      <c r="F1872" s="2">
        <f t="shared" si="59"/>
        <v>-0.18181800000000004</v>
      </c>
    </row>
    <row r="1873" spans="1:6" x14ac:dyDescent="0.15">
      <c r="A1873">
        <v>18.71</v>
      </c>
      <c r="B1873">
        <v>-9.5240000000000005E-2</v>
      </c>
      <c r="C1873">
        <v>-9.0590000000000004E-2</v>
      </c>
      <c r="D1873">
        <v>0</v>
      </c>
      <c r="E1873" s="2">
        <f t="shared" si="58"/>
        <v>-0.12685968</v>
      </c>
      <c r="F1873" s="2">
        <f t="shared" si="59"/>
        <v>-0.12066588000000002</v>
      </c>
    </row>
    <row r="1874" spans="1:6" x14ac:dyDescent="0.15">
      <c r="A1874">
        <v>18.72</v>
      </c>
      <c r="B1874">
        <v>-0.1547</v>
      </c>
      <c r="C1874">
        <v>-1.125E-2</v>
      </c>
      <c r="D1874">
        <v>0</v>
      </c>
      <c r="E1874" s="2">
        <f t="shared" si="58"/>
        <v>-0.2060604</v>
      </c>
      <c r="F1874" s="2">
        <f t="shared" si="59"/>
        <v>-1.4985E-2</v>
      </c>
    </row>
    <row r="1875" spans="1:6" x14ac:dyDescent="0.15">
      <c r="A1875">
        <v>18.73</v>
      </c>
      <c r="B1875">
        <v>-0.17449999999999999</v>
      </c>
      <c r="C1875">
        <v>7.3840000000000003E-2</v>
      </c>
      <c r="D1875">
        <v>0</v>
      </c>
      <c r="E1875" s="2">
        <f t="shared" si="58"/>
        <v>-0.232434</v>
      </c>
      <c r="F1875" s="2">
        <f t="shared" si="59"/>
        <v>9.8354880000000006E-2</v>
      </c>
    </row>
    <row r="1876" spans="1:6" x14ac:dyDescent="0.15">
      <c r="A1876">
        <v>18.739999999999998</v>
      </c>
      <c r="B1876">
        <v>-0.1421</v>
      </c>
      <c r="C1876">
        <v>0.1366</v>
      </c>
      <c r="D1876">
        <v>0</v>
      </c>
      <c r="E1876" s="2">
        <f t="shared" si="58"/>
        <v>-0.18927720000000001</v>
      </c>
      <c r="F1876" s="2">
        <f t="shared" si="59"/>
        <v>0.18195120000000001</v>
      </c>
    </row>
    <row r="1877" spans="1:6" x14ac:dyDescent="0.15">
      <c r="A1877">
        <v>18.75</v>
      </c>
      <c r="B1877">
        <v>-5.8220000000000001E-2</v>
      </c>
      <c r="C1877">
        <v>0.16009999999999999</v>
      </c>
      <c r="D1877">
        <v>0</v>
      </c>
      <c r="E1877" s="2">
        <f t="shared" si="58"/>
        <v>-7.754904E-2</v>
      </c>
      <c r="F1877" s="2">
        <f t="shared" si="59"/>
        <v>0.2132532</v>
      </c>
    </row>
    <row r="1878" spans="1:6" x14ac:dyDescent="0.15">
      <c r="A1878">
        <v>18.760000000000002</v>
      </c>
      <c r="B1878">
        <v>6.1990000000000003E-2</v>
      </c>
      <c r="C1878">
        <v>0.1457</v>
      </c>
      <c r="D1878">
        <v>0</v>
      </c>
      <c r="E1878" s="2">
        <f t="shared" si="58"/>
        <v>8.2570680000000007E-2</v>
      </c>
      <c r="F1878" s="2">
        <f t="shared" si="59"/>
        <v>0.19407240000000001</v>
      </c>
    </row>
    <row r="1879" spans="1:6" x14ac:dyDescent="0.15">
      <c r="A1879">
        <v>18.77</v>
      </c>
      <c r="B1879">
        <v>0.1913</v>
      </c>
      <c r="C1879">
        <v>0.1114</v>
      </c>
      <c r="D1879">
        <v>0</v>
      </c>
      <c r="E1879" s="2">
        <f t="shared" si="58"/>
        <v>0.25481160000000003</v>
      </c>
      <c r="F1879" s="2">
        <f t="shared" si="59"/>
        <v>0.14838480000000001</v>
      </c>
    </row>
    <row r="1880" spans="1:6" x14ac:dyDescent="0.15">
      <c r="A1880">
        <v>18.78</v>
      </c>
      <c r="B1880">
        <v>0.29670000000000002</v>
      </c>
      <c r="C1880">
        <v>8.4680000000000005E-2</v>
      </c>
      <c r="D1880">
        <v>0</v>
      </c>
      <c r="E1880" s="2">
        <f t="shared" si="58"/>
        <v>0.39520440000000007</v>
      </c>
      <c r="F1880" s="2">
        <f t="shared" si="59"/>
        <v>0.11279376000000001</v>
      </c>
    </row>
    <row r="1881" spans="1:6" x14ac:dyDescent="0.15">
      <c r="A1881">
        <v>18.79</v>
      </c>
      <c r="B1881">
        <v>0.3488</v>
      </c>
      <c r="C1881">
        <v>8.9590000000000003E-2</v>
      </c>
      <c r="D1881">
        <v>0</v>
      </c>
      <c r="E1881" s="2">
        <f t="shared" si="58"/>
        <v>0.4646016</v>
      </c>
      <c r="F1881" s="2">
        <f t="shared" si="59"/>
        <v>0.11933388000000002</v>
      </c>
    </row>
    <row r="1882" spans="1:6" x14ac:dyDescent="0.15">
      <c r="A1882">
        <v>18.8</v>
      </c>
      <c r="B1882">
        <v>0.33129999999999998</v>
      </c>
      <c r="C1882">
        <v>0.13619999999999999</v>
      </c>
      <c r="D1882">
        <v>0</v>
      </c>
      <c r="E1882" s="2">
        <f t="shared" si="58"/>
        <v>0.44129160000000001</v>
      </c>
      <c r="F1882" s="2">
        <f t="shared" si="59"/>
        <v>0.18141840000000001</v>
      </c>
    </row>
    <row r="1883" spans="1:6" x14ac:dyDescent="0.15">
      <c r="A1883">
        <v>18.809999999999999</v>
      </c>
      <c r="B1883">
        <v>0.24729999999999999</v>
      </c>
      <c r="C1883">
        <v>0.21510000000000001</v>
      </c>
      <c r="D1883">
        <v>0</v>
      </c>
      <c r="E1883" s="2">
        <f t="shared" si="58"/>
        <v>0.32940360000000002</v>
      </c>
      <c r="F1883" s="2">
        <f t="shared" si="59"/>
        <v>0.28651320000000002</v>
      </c>
    </row>
    <row r="1884" spans="1:6" x14ac:dyDescent="0.15">
      <c r="A1884">
        <v>18.82</v>
      </c>
      <c r="B1884">
        <v>0.1202</v>
      </c>
      <c r="C1884">
        <v>0.29980000000000001</v>
      </c>
      <c r="D1884">
        <v>0</v>
      </c>
      <c r="E1884" s="2">
        <f t="shared" si="58"/>
        <v>0.16010640000000001</v>
      </c>
      <c r="F1884" s="2">
        <f t="shared" si="59"/>
        <v>0.39933360000000001</v>
      </c>
    </row>
    <row r="1885" spans="1:6" x14ac:dyDescent="0.15">
      <c r="A1885">
        <v>18.829999999999998</v>
      </c>
      <c r="B1885">
        <v>-1.3339999999999999E-2</v>
      </c>
      <c r="C1885">
        <v>0.35699999999999998</v>
      </c>
      <c r="D1885">
        <v>0</v>
      </c>
      <c r="E1885" s="2">
        <f t="shared" si="58"/>
        <v>-1.7768880000000001E-2</v>
      </c>
      <c r="F1885" s="2">
        <f t="shared" si="59"/>
        <v>0.475524</v>
      </c>
    </row>
    <row r="1886" spans="1:6" x14ac:dyDescent="0.15">
      <c r="A1886">
        <v>18.84</v>
      </c>
      <c r="B1886">
        <v>-0.1153</v>
      </c>
      <c r="C1886">
        <v>0.3594</v>
      </c>
      <c r="D1886">
        <v>0</v>
      </c>
      <c r="E1886" s="2">
        <f t="shared" si="58"/>
        <v>-0.15357960000000001</v>
      </c>
      <c r="F1886" s="2">
        <f t="shared" si="59"/>
        <v>0.4787208</v>
      </c>
    </row>
    <row r="1887" spans="1:6" x14ac:dyDescent="0.15">
      <c r="A1887">
        <v>18.850000000000001</v>
      </c>
      <c r="B1887">
        <v>-0.15909999999999999</v>
      </c>
      <c r="C1887">
        <v>0.29749999999999999</v>
      </c>
      <c r="D1887">
        <v>0</v>
      </c>
      <c r="E1887" s="2">
        <f t="shared" si="58"/>
        <v>-0.2119212</v>
      </c>
      <c r="F1887" s="2">
        <f t="shared" si="59"/>
        <v>0.39627000000000001</v>
      </c>
    </row>
    <row r="1888" spans="1:6" x14ac:dyDescent="0.15">
      <c r="A1888">
        <v>18.86</v>
      </c>
      <c r="B1888">
        <v>-0.1386</v>
      </c>
      <c r="C1888">
        <v>0.18509999999999999</v>
      </c>
      <c r="D1888">
        <v>0</v>
      </c>
      <c r="E1888" s="2">
        <f t="shared" si="58"/>
        <v>-0.18461520000000001</v>
      </c>
      <c r="F1888" s="2">
        <f t="shared" si="59"/>
        <v>0.2465532</v>
      </c>
    </row>
    <row r="1889" spans="1:6" x14ac:dyDescent="0.15">
      <c r="A1889">
        <v>18.87</v>
      </c>
      <c r="B1889">
        <v>-6.9150000000000003E-2</v>
      </c>
      <c r="C1889">
        <v>5.5500000000000001E-2</v>
      </c>
      <c r="D1889">
        <v>0</v>
      </c>
      <c r="E1889" s="2">
        <f t="shared" si="58"/>
        <v>-9.2107800000000004E-2</v>
      </c>
      <c r="F1889" s="2">
        <f t="shared" si="59"/>
        <v>7.3926000000000006E-2</v>
      </c>
    </row>
    <row r="1890" spans="1:6" x14ac:dyDescent="0.15">
      <c r="A1890">
        <v>18.88</v>
      </c>
      <c r="B1890">
        <v>2.026E-2</v>
      </c>
      <c r="C1890">
        <v>-4.9759999999999999E-2</v>
      </c>
      <c r="D1890">
        <v>0</v>
      </c>
      <c r="E1890" s="2">
        <f t="shared" si="58"/>
        <v>2.6986320000000001E-2</v>
      </c>
      <c r="F1890" s="2">
        <f t="shared" si="59"/>
        <v>-6.6280320000000004E-2</v>
      </c>
    </row>
    <row r="1891" spans="1:6" x14ac:dyDescent="0.15">
      <c r="A1891">
        <v>18.89</v>
      </c>
      <c r="B1891">
        <v>9.9529999999999993E-2</v>
      </c>
      <c r="C1891">
        <v>-9.5850000000000005E-2</v>
      </c>
      <c r="D1891">
        <v>0</v>
      </c>
      <c r="E1891" s="2">
        <f t="shared" si="58"/>
        <v>0.13257395999999999</v>
      </c>
      <c r="F1891" s="2">
        <f t="shared" si="59"/>
        <v>-0.12767220000000001</v>
      </c>
    </row>
    <row r="1892" spans="1:6" x14ac:dyDescent="0.15">
      <c r="A1892">
        <v>18.899999999999999</v>
      </c>
      <c r="B1892">
        <v>0.15010000000000001</v>
      </c>
      <c r="C1892">
        <v>-6.794E-2</v>
      </c>
      <c r="D1892">
        <v>0</v>
      </c>
      <c r="E1892" s="2">
        <f t="shared" si="58"/>
        <v>0.19993320000000003</v>
      </c>
      <c r="F1892" s="2">
        <f t="shared" si="59"/>
        <v>-9.0496080000000007E-2</v>
      </c>
    </row>
    <row r="1893" spans="1:6" x14ac:dyDescent="0.15">
      <c r="A1893">
        <v>18.91</v>
      </c>
      <c r="B1893">
        <v>0.17119999999999999</v>
      </c>
      <c r="C1893">
        <v>2.2720000000000001E-2</v>
      </c>
      <c r="D1893">
        <v>0</v>
      </c>
      <c r="E1893" s="2">
        <f t="shared" si="58"/>
        <v>0.2280384</v>
      </c>
      <c r="F1893" s="2">
        <f t="shared" si="59"/>
        <v>3.0263040000000001E-2</v>
      </c>
    </row>
    <row r="1894" spans="1:6" x14ac:dyDescent="0.15">
      <c r="A1894">
        <v>18.920000000000002</v>
      </c>
      <c r="B1894">
        <v>0.17810000000000001</v>
      </c>
      <c r="C1894">
        <v>0.1421</v>
      </c>
      <c r="D1894">
        <v>0</v>
      </c>
      <c r="E1894" s="2">
        <f t="shared" si="58"/>
        <v>0.23722920000000003</v>
      </c>
      <c r="F1894" s="2">
        <f t="shared" si="59"/>
        <v>0.18927720000000001</v>
      </c>
    </row>
    <row r="1895" spans="1:6" x14ac:dyDescent="0.15">
      <c r="A1895">
        <v>18.93</v>
      </c>
      <c r="B1895">
        <v>0.19139999999999999</v>
      </c>
      <c r="C1895">
        <v>0.24540000000000001</v>
      </c>
      <c r="D1895">
        <v>0</v>
      </c>
      <c r="E1895" s="2">
        <f t="shared" si="58"/>
        <v>0.25494479999999997</v>
      </c>
      <c r="F1895" s="2">
        <f t="shared" si="59"/>
        <v>0.32687280000000002</v>
      </c>
    </row>
    <row r="1896" spans="1:6" x14ac:dyDescent="0.15">
      <c r="A1896">
        <v>18.940000000000001</v>
      </c>
      <c r="B1896">
        <v>0.22450000000000001</v>
      </c>
      <c r="C1896">
        <v>0.29320000000000002</v>
      </c>
      <c r="D1896">
        <v>0</v>
      </c>
      <c r="E1896" s="2">
        <f t="shared" si="58"/>
        <v>0.29903400000000002</v>
      </c>
      <c r="F1896" s="2">
        <f t="shared" si="59"/>
        <v>0.39054240000000007</v>
      </c>
    </row>
    <row r="1897" spans="1:6" x14ac:dyDescent="0.15">
      <c r="A1897">
        <v>18.95</v>
      </c>
      <c r="B1897">
        <v>0.27400000000000002</v>
      </c>
      <c r="C1897">
        <v>0.26569999999999999</v>
      </c>
      <c r="D1897">
        <v>0</v>
      </c>
      <c r="E1897" s="2">
        <f t="shared" si="58"/>
        <v>0.36496800000000007</v>
      </c>
      <c r="F1897" s="2">
        <f t="shared" si="59"/>
        <v>0.35391240000000002</v>
      </c>
    </row>
    <row r="1898" spans="1:6" x14ac:dyDescent="0.15">
      <c r="A1898">
        <v>18.96</v>
      </c>
      <c r="B1898">
        <v>0.31790000000000002</v>
      </c>
      <c r="C1898">
        <v>0.1696</v>
      </c>
      <c r="D1898">
        <v>0</v>
      </c>
      <c r="E1898" s="2">
        <f t="shared" si="58"/>
        <v>0.42344280000000006</v>
      </c>
      <c r="F1898" s="2">
        <f t="shared" si="59"/>
        <v>0.2259072</v>
      </c>
    </row>
    <row r="1899" spans="1:6" x14ac:dyDescent="0.15">
      <c r="A1899">
        <v>18.97</v>
      </c>
      <c r="B1899">
        <v>0.32419999999999999</v>
      </c>
      <c r="C1899">
        <v>3.5389999999999998E-2</v>
      </c>
      <c r="D1899">
        <v>0</v>
      </c>
      <c r="E1899" s="2">
        <f t="shared" si="58"/>
        <v>0.43183440000000001</v>
      </c>
      <c r="F1899" s="2">
        <f t="shared" si="59"/>
        <v>4.7139479999999997E-2</v>
      </c>
    </row>
    <row r="1900" spans="1:6" x14ac:dyDescent="0.15">
      <c r="A1900">
        <v>18.98</v>
      </c>
      <c r="B1900">
        <v>0.26500000000000001</v>
      </c>
      <c r="C1900">
        <v>-9.4560000000000005E-2</v>
      </c>
      <c r="D1900">
        <v>0</v>
      </c>
      <c r="E1900" s="2">
        <f t="shared" si="58"/>
        <v>0.35298000000000002</v>
      </c>
      <c r="F1900" s="2">
        <f t="shared" si="59"/>
        <v>-0.12595392000000002</v>
      </c>
    </row>
    <row r="1901" spans="1:6" x14ac:dyDescent="0.15">
      <c r="A1901">
        <v>18.989999999999998</v>
      </c>
      <c r="B1901">
        <v>0.13089999999999999</v>
      </c>
      <c r="C1901">
        <v>-0.18190000000000001</v>
      </c>
      <c r="D1901">
        <v>0</v>
      </c>
      <c r="E1901" s="2">
        <f t="shared" si="58"/>
        <v>0.17435879999999998</v>
      </c>
      <c r="F1901" s="2">
        <f t="shared" si="59"/>
        <v>-0.24229080000000003</v>
      </c>
    </row>
    <row r="1902" spans="1:6" x14ac:dyDescent="0.15">
      <c r="A1902">
        <v>19</v>
      </c>
      <c r="B1902">
        <v>-6.1499999999999999E-2</v>
      </c>
      <c r="C1902">
        <v>-0.20630000000000001</v>
      </c>
      <c r="D1902">
        <v>0</v>
      </c>
      <c r="E1902" s="2">
        <f t="shared" si="58"/>
        <v>-8.1918000000000005E-2</v>
      </c>
      <c r="F1902" s="2">
        <f t="shared" si="59"/>
        <v>-0.27479160000000002</v>
      </c>
    </row>
    <row r="1903" spans="1:6" x14ac:dyDescent="0.15">
      <c r="A1903">
        <v>19.010000000000002</v>
      </c>
      <c r="B1903">
        <v>-0.27189999999999998</v>
      </c>
      <c r="C1903">
        <v>-0.17169999999999999</v>
      </c>
      <c r="D1903">
        <v>0</v>
      </c>
      <c r="E1903" s="2">
        <f t="shared" si="58"/>
        <v>-0.36217079999999996</v>
      </c>
      <c r="F1903" s="2">
        <f t="shared" si="59"/>
        <v>-0.2287044</v>
      </c>
    </row>
    <row r="1904" spans="1:6" x14ac:dyDescent="0.15">
      <c r="A1904">
        <v>19.02</v>
      </c>
      <c r="B1904">
        <v>-0.44890000000000002</v>
      </c>
      <c r="C1904">
        <v>-0.1031</v>
      </c>
      <c r="D1904">
        <v>0</v>
      </c>
      <c r="E1904" s="2">
        <f t="shared" si="58"/>
        <v>-0.5979348000000001</v>
      </c>
      <c r="F1904" s="2">
        <f t="shared" si="59"/>
        <v>-0.13732920000000001</v>
      </c>
    </row>
    <row r="1905" spans="1:6" x14ac:dyDescent="0.15">
      <c r="A1905">
        <v>19.03</v>
      </c>
      <c r="B1905">
        <v>-0.5474</v>
      </c>
      <c r="C1905">
        <v>-3.5790000000000002E-2</v>
      </c>
      <c r="D1905">
        <v>0</v>
      </c>
      <c r="E1905" s="2">
        <f t="shared" si="58"/>
        <v>-0.72913680000000003</v>
      </c>
      <c r="F1905" s="2">
        <f t="shared" si="59"/>
        <v>-4.7672280000000004E-2</v>
      </c>
    </row>
    <row r="1906" spans="1:6" x14ac:dyDescent="0.15">
      <c r="A1906">
        <v>19.04</v>
      </c>
      <c r="B1906">
        <v>-0.54369999999999996</v>
      </c>
      <c r="C1906">
        <v>-1.06E-4</v>
      </c>
      <c r="D1906">
        <v>0</v>
      </c>
      <c r="E1906" s="2">
        <f t="shared" si="58"/>
        <v>-0.72420839999999997</v>
      </c>
      <c r="F1906" s="2">
        <f t="shared" si="59"/>
        <v>-1.41192E-4</v>
      </c>
    </row>
    <row r="1907" spans="1:6" x14ac:dyDescent="0.15">
      <c r="A1907">
        <v>19.05</v>
      </c>
      <c r="B1907">
        <v>-0.44319999999999998</v>
      </c>
      <c r="C1907">
        <v>-1.005E-2</v>
      </c>
      <c r="D1907">
        <v>0</v>
      </c>
      <c r="E1907" s="2">
        <f t="shared" si="58"/>
        <v>-0.59034240000000004</v>
      </c>
      <c r="F1907" s="2">
        <f t="shared" si="59"/>
        <v>-1.33866E-2</v>
      </c>
    </row>
    <row r="1908" spans="1:6" x14ac:dyDescent="0.15">
      <c r="A1908">
        <v>19.059999999999999</v>
      </c>
      <c r="B1908">
        <v>-0.27729999999999999</v>
      </c>
      <c r="C1908">
        <v>-5.867E-2</v>
      </c>
      <c r="D1908">
        <v>0</v>
      </c>
      <c r="E1908" s="2">
        <f t="shared" si="58"/>
        <v>-0.36936360000000001</v>
      </c>
      <c r="F1908" s="2">
        <f t="shared" si="59"/>
        <v>-7.814844E-2</v>
      </c>
    </row>
    <row r="1909" spans="1:6" x14ac:dyDescent="0.15">
      <c r="A1909">
        <v>19.07</v>
      </c>
      <c r="B1909">
        <v>-9.1670000000000001E-2</v>
      </c>
      <c r="C1909">
        <v>-0.1225</v>
      </c>
      <c r="D1909">
        <v>0</v>
      </c>
      <c r="E1909" s="2">
        <f t="shared" si="58"/>
        <v>-0.12210444000000001</v>
      </c>
      <c r="F1909" s="2">
        <f t="shared" si="59"/>
        <v>-0.16317000000000001</v>
      </c>
    </row>
    <row r="1910" spans="1:6" x14ac:dyDescent="0.15">
      <c r="A1910">
        <v>19.079999999999998</v>
      </c>
      <c r="B1910">
        <v>6.9669999999999996E-2</v>
      </c>
      <c r="C1910">
        <v>-0.17280000000000001</v>
      </c>
      <c r="D1910">
        <v>0</v>
      </c>
      <c r="E1910" s="2">
        <f t="shared" si="58"/>
        <v>9.2800439999999998E-2</v>
      </c>
      <c r="F1910" s="2">
        <f t="shared" si="59"/>
        <v>-0.23016960000000003</v>
      </c>
    </row>
    <row r="1911" spans="1:6" x14ac:dyDescent="0.15">
      <c r="A1911">
        <v>19.09</v>
      </c>
      <c r="B1911">
        <v>0.17730000000000001</v>
      </c>
      <c r="C1911">
        <v>-0.18779999999999999</v>
      </c>
      <c r="D1911">
        <v>0</v>
      </c>
      <c r="E1911" s="2">
        <f t="shared" si="58"/>
        <v>0.23616360000000003</v>
      </c>
      <c r="F1911" s="2">
        <f t="shared" si="59"/>
        <v>-0.25014960000000003</v>
      </c>
    </row>
    <row r="1912" spans="1:6" x14ac:dyDescent="0.15">
      <c r="A1912">
        <v>19.100000000000001</v>
      </c>
      <c r="B1912">
        <v>0.22270000000000001</v>
      </c>
      <c r="C1912">
        <v>-0.16220000000000001</v>
      </c>
      <c r="D1912">
        <v>0</v>
      </c>
      <c r="E1912" s="2">
        <f t="shared" si="58"/>
        <v>0.29663640000000002</v>
      </c>
      <c r="F1912" s="2">
        <f t="shared" si="59"/>
        <v>-0.21605040000000003</v>
      </c>
    </row>
    <row r="1913" spans="1:6" x14ac:dyDescent="0.15">
      <c r="A1913">
        <v>19.11</v>
      </c>
      <c r="B1913">
        <v>0.216</v>
      </c>
      <c r="C1913">
        <v>-0.1087</v>
      </c>
      <c r="D1913">
        <v>0</v>
      </c>
      <c r="E1913" s="2">
        <f t="shared" si="58"/>
        <v>0.28771200000000002</v>
      </c>
      <c r="F1913" s="2">
        <f t="shared" si="59"/>
        <v>-0.14478840000000001</v>
      </c>
    </row>
    <row r="1914" spans="1:6" x14ac:dyDescent="0.15">
      <c r="A1914">
        <v>19.12</v>
      </c>
      <c r="B1914">
        <v>0.1774</v>
      </c>
      <c r="C1914">
        <v>-5.1490000000000001E-2</v>
      </c>
      <c r="D1914">
        <v>0</v>
      </c>
      <c r="E1914" s="2">
        <f t="shared" si="58"/>
        <v>0.23629680000000003</v>
      </c>
      <c r="F1914" s="2">
        <f t="shared" si="59"/>
        <v>-6.8584680000000009E-2</v>
      </c>
    </row>
    <row r="1915" spans="1:6" x14ac:dyDescent="0.15">
      <c r="A1915">
        <v>19.13</v>
      </c>
      <c r="B1915">
        <v>0.1273</v>
      </c>
      <c r="C1915">
        <v>-1.5939999999999999E-2</v>
      </c>
      <c r="D1915">
        <v>0</v>
      </c>
      <c r="E1915" s="2">
        <f t="shared" si="58"/>
        <v>0.16956360000000001</v>
      </c>
      <c r="F1915" s="2">
        <f t="shared" si="59"/>
        <v>-2.123208E-2</v>
      </c>
    </row>
    <row r="1916" spans="1:6" x14ac:dyDescent="0.15">
      <c r="A1916">
        <v>19.14</v>
      </c>
      <c r="B1916">
        <v>7.8149999999999997E-2</v>
      </c>
      <c r="C1916">
        <v>-1.712E-2</v>
      </c>
      <c r="D1916">
        <v>0</v>
      </c>
      <c r="E1916" s="2">
        <f t="shared" si="58"/>
        <v>0.1040958</v>
      </c>
      <c r="F1916" s="2">
        <f t="shared" si="59"/>
        <v>-2.2803840000000002E-2</v>
      </c>
    </row>
    <row r="1917" spans="1:6" x14ac:dyDescent="0.15">
      <c r="A1917">
        <v>19.149999999999999</v>
      </c>
      <c r="B1917">
        <v>3.2820000000000002E-2</v>
      </c>
      <c r="C1917">
        <v>-5.3650000000000003E-2</v>
      </c>
      <c r="D1917">
        <v>0</v>
      </c>
      <c r="E1917" s="2">
        <f t="shared" si="58"/>
        <v>4.3716240000000003E-2</v>
      </c>
      <c r="F1917" s="2">
        <f t="shared" si="59"/>
        <v>-7.1461800000000006E-2</v>
      </c>
    </row>
    <row r="1918" spans="1:6" x14ac:dyDescent="0.15">
      <c r="A1918">
        <v>19.16</v>
      </c>
      <c r="B1918">
        <v>-1.2760000000000001E-2</v>
      </c>
      <c r="C1918">
        <v>-0.1084</v>
      </c>
      <c r="D1918">
        <v>0</v>
      </c>
      <c r="E1918" s="2">
        <f t="shared" si="58"/>
        <v>-1.6996320000000002E-2</v>
      </c>
      <c r="F1918" s="2">
        <f t="shared" si="59"/>
        <v>-0.14438880000000001</v>
      </c>
    </row>
    <row r="1919" spans="1:6" x14ac:dyDescent="0.15">
      <c r="A1919">
        <v>19.170000000000002</v>
      </c>
      <c r="B1919">
        <v>-6.3380000000000006E-2</v>
      </c>
      <c r="C1919">
        <v>-0.15570000000000001</v>
      </c>
      <c r="D1919">
        <v>0</v>
      </c>
      <c r="E1919" s="2">
        <f t="shared" si="58"/>
        <v>-8.442216000000001E-2</v>
      </c>
      <c r="F1919" s="2">
        <f t="shared" si="59"/>
        <v>-0.2073924</v>
      </c>
    </row>
    <row r="1920" spans="1:6" x14ac:dyDescent="0.15">
      <c r="A1920">
        <v>19.18</v>
      </c>
      <c r="B1920">
        <v>-0.11899999999999999</v>
      </c>
      <c r="C1920">
        <v>-0.1719</v>
      </c>
      <c r="D1920">
        <v>0</v>
      </c>
      <c r="E1920" s="2">
        <f t="shared" si="58"/>
        <v>-0.15850800000000001</v>
      </c>
      <c r="F1920" s="2">
        <f t="shared" si="59"/>
        <v>-0.2289708</v>
      </c>
    </row>
    <row r="1921" spans="1:6" x14ac:dyDescent="0.15">
      <c r="A1921">
        <v>19.190000000000001</v>
      </c>
      <c r="B1921">
        <v>-0.17219999999999999</v>
      </c>
      <c r="C1921">
        <v>-0.14499999999999999</v>
      </c>
      <c r="D1921">
        <v>0</v>
      </c>
      <c r="E1921" s="2">
        <f t="shared" si="58"/>
        <v>-0.2293704</v>
      </c>
      <c r="F1921" s="2">
        <f t="shared" si="59"/>
        <v>-0.19314000000000001</v>
      </c>
    </row>
    <row r="1922" spans="1:6" x14ac:dyDescent="0.15">
      <c r="A1922">
        <v>19.2</v>
      </c>
      <c r="B1922">
        <v>-0.21010000000000001</v>
      </c>
      <c r="C1922">
        <v>-7.886E-2</v>
      </c>
      <c r="D1922">
        <v>0</v>
      </c>
      <c r="E1922" s="2">
        <f t="shared" si="58"/>
        <v>-0.27985320000000002</v>
      </c>
      <c r="F1922" s="2">
        <f t="shared" si="59"/>
        <v>-0.10504152</v>
      </c>
    </row>
    <row r="1923" spans="1:6" x14ac:dyDescent="0.15">
      <c r="A1923">
        <v>19.21</v>
      </c>
      <c r="B1923">
        <v>-0.21879999999999999</v>
      </c>
      <c r="C1923">
        <v>7.9419999999999994E-3</v>
      </c>
      <c r="D1923">
        <v>0</v>
      </c>
      <c r="E1923" s="2">
        <f t="shared" ref="E1923:E1986" si="60">B1923*$G$1</f>
        <v>-0.29144160000000002</v>
      </c>
      <c r="F1923" s="2">
        <f t="shared" ref="F1923:F1986" si="61">C1923*$G$1</f>
        <v>1.0578743999999999E-2</v>
      </c>
    </row>
    <row r="1924" spans="1:6" x14ac:dyDescent="0.15">
      <c r="A1924">
        <v>19.22</v>
      </c>
      <c r="B1924">
        <v>-0.18920000000000001</v>
      </c>
      <c r="C1924">
        <v>8.9789999999999995E-2</v>
      </c>
      <c r="D1924">
        <v>0</v>
      </c>
      <c r="E1924" s="2">
        <f t="shared" si="60"/>
        <v>-0.25201440000000003</v>
      </c>
      <c r="F1924" s="2">
        <f t="shared" si="61"/>
        <v>0.11960028</v>
      </c>
    </row>
    <row r="1925" spans="1:6" x14ac:dyDescent="0.15">
      <c r="A1925">
        <v>19.23</v>
      </c>
      <c r="B1925">
        <v>-0.1212</v>
      </c>
      <c r="C1925">
        <v>0.14330000000000001</v>
      </c>
      <c r="D1925">
        <v>0</v>
      </c>
      <c r="E1925" s="2">
        <f t="shared" si="60"/>
        <v>-0.16143840000000001</v>
      </c>
      <c r="F1925" s="2">
        <f t="shared" si="61"/>
        <v>0.19087560000000003</v>
      </c>
    </row>
    <row r="1926" spans="1:6" x14ac:dyDescent="0.15">
      <c r="A1926">
        <v>19.239999999999998</v>
      </c>
      <c r="B1926">
        <v>-2.4729999999999999E-2</v>
      </c>
      <c r="C1926">
        <v>0.15540000000000001</v>
      </c>
      <c r="D1926">
        <v>0</v>
      </c>
      <c r="E1926" s="2">
        <f t="shared" si="60"/>
        <v>-3.2940360000000002E-2</v>
      </c>
      <c r="F1926" s="2">
        <f t="shared" si="61"/>
        <v>0.20699280000000003</v>
      </c>
    </row>
    <row r="1927" spans="1:6" x14ac:dyDescent="0.15">
      <c r="A1927">
        <v>19.25</v>
      </c>
      <c r="B1927">
        <v>8.269E-2</v>
      </c>
      <c r="C1927">
        <v>0.12740000000000001</v>
      </c>
      <c r="D1927">
        <v>0</v>
      </c>
      <c r="E1927" s="2">
        <f t="shared" si="60"/>
        <v>0.11014308</v>
      </c>
      <c r="F1927" s="2">
        <f t="shared" si="61"/>
        <v>0.16969680000000004</v>
      </c>
    </row>
    <row r="1928" spans="1:6" x14ac:dyDescent="0.15">
      <c r="A1928">
        <v>19.260000000000002</v>
      </c>
      <c r="B1928">
        <v>0.18029999999999999</v>
      </c>
      <c r="C1928">
        <v>7.3779999999999998E-2</v>
      </c>
      <c r="D1928">
        <v>0</v>
      </c>
      <c r="E1928" s="2">
        <f t="shared" si="60"/>
        <v>0.2401596</v>
      </c>
      <c r="F1928" s="2">
        <f t="shared" si="61"/>
        <v>9.8274960000000008E-2</v>
      </c>
    </row>
    <row r="1929" spans="1:6" x14ac:dyDescent="0.15">
      <c r="A1929">
        <v>19.27</v>
      </c>
      <c r="B1929">
        <v>0.24940000000000001</v>
      </c>
      <c r="C1929">
        <v>1.585E-2</v>
      </c>
      <c r="D1929">
        <v>0</v>
      </c>
      <c r="E1929" s="2">
        <f t="shared" si="60"/>
        <v>0.33220080000000002</v>
      </c>
      <c r="F1929" s="2">
        <f t="shared" si="61"/>
        <v>2.1112200000000001E-2</v>
      </c>
    </row>
    <row r="1930" spans="1:6" x14ac:dyDescent="0.15">
      <c r="A1930">
        <v>19.28</v>
      </c>
      <c r="B1930">
        <v>0.27739999999999998</v>
      </c>
      <c r="C1930">
        <v>-2.5399999999999999E-2</v>
      </c>
      <c r="D1930">
        <v>0</v>
      </c>
      <c r="E1930" s="2">
        <f t="shared" si="60"/>
        <v>0.36949680000000001</v>
      </c>
      <c r="F1930" s="2">
        <f t="shared" si="61"/>
        <v>-3.3832800000000003E-2</v>
      </c>
    </row>
    <row r="1931" spans="1:6" x14ac:dyDescent="0.15">
      <c r="A1931">
        <v>19.29</v>
      </c>
      <c r="B1931">
        <v>0.26069999999999999</v>
      </c>
      <c r="C1931">
        <v>-3.6450000000000003E-2</v>
      </c>
      <c r="D1931">
        <v>0</v>
      </c>
      <c r="E1931" s="2">
        <f t="shared" si="60"/>
        <v>0.34725240000000002</v>
      </c>
      <c r="F1931" s="2">
        <f t="shared" si="61"/>
        <v>-4.8551400000000008E-2</v>
      </c>
    </row>
    <row r="1932" spans="1:6" x14ac:dyDescent="0.15">
      <c r="A1932">
        <v>19.3</v>
      </c>
      <c r="B1932">
        <v>0.20449999999999999</v>
      </c>
      <c r="C1932">
        <v>-1.4970000000000001E-2</v>
      </c>
      <c r="D1932">
        <v>0</v>
      </c>
      <c r="E1932" s="2">
        <f t="shared" si="60"/>
        <v>0.27239400000000002</v>
      </c>
      <c r="F1932" s="2">
        <f t="shared" si="61"/>
        <v>-1.9940040000000003E-2</v>
      </c>
    </row>
    <row r="1933" spans="1:6" x14ac:dyDescent="0.15">
      <c r="A1933">
        <v>19.309999999999999</v>
      </c>
      <c r="B1933">
        <v>0.12189999999999999</v>
      </c>
      <c r="C1933">
        <v>3.0429999999999999E-2</v>
      </c>
      <c r="D1933">
        <v>0</v>
      </c>
      <c r="E1933" s="2">
        <f t="shared" si="60"/>
        <v>0.16237080000000001</v>
      </c>
      <c r="F1933" s="2">
        <f t="shared" si="61"/>
        <v>4.0532760000000001E-2</v>
      </c>
    </row>
    <row r="1934" spans="1:6" x14ac:dyDescent="0.15">
      <c r="A1934">
        <v>19.32</v>
      </c>
      <c r="B1934">
        <v>3.1099999999999999E-2</v>
      </c>
      <c r="C1934">
        <v>8.4110000000000004E-2</v>
      </c>
      <c r="D1934">
        <v>0</v>
      </c>
      <c r="E1934" s="2">
        <f t="shared" si="60"/>
        <v>4.1425200000000002E-2</v>
      </c>
      <c r="F1934" s="2">
        <f t="shared" si="61"/>
        <v>0.11203452000000001</v>
      </c>
    </row>
    <row r="1935" spans="1:6" x14ac:dyDescent="0.15">
      <c r="A1935">
        <v>19.329999999999998</v>
      </c>
      <c r="B1935">
        <v>-4.8959999999999997E-2</v>
      </c>
      <c r="C1935">
        <v>0.12909999999999999</v>
      </c>
      <c r="D1935">
        <v>0</v>
      </c>
      <c r="E1935" s="2">
        <f t="shared" si="60"/>
        <v>-6.5214720000000004E-2</v>
      </c>
      <c r="F1935" s="2">
        <f t="shared" si="61"/>
        <v>0.17196120000000001</v>
      </c>
    </row>
    <row r="1936" spans="1:6" x14ac:dyDescent="0.15">
      <c r="A1936">
        <v>19.34</v>
      </c>
      <c r="B1936">
        <v>-0.1021</v>
      </c>
      <c r="C1936">
        <v>0.153</v>
      </c>
      <c r="D1936">
        <v>0</v>
      </c>
      <c r="E1936" s="2">
        <f t="shared" si="60"/>
        <v>-0.13599720000000001</v>
      </c>
      <c r="F1936" s="2">
        <f t="shared" si="61"/>
        <v>0.203796</v>
      </c>
    </row>
    <row r="1937" spans="1:6" x14ac:dyDescent="0.15">
      <c r="A1937">
        <v>19.350000000000001</v>
      </c>
      <c r="B1937">
        <v>-0.1186</v>
      </c>
      <c r="C1937">
        <v>0.15129999999999999</v>
      </c>
      <c r="D1937">
        <v>0</v>
      </c>
      <c r="E1937" s="2">
        <f t="shared" si="60"/>
        <v>-0.15797520000000001</v>
      </c>
      <c r="F1937" s="2">
        <f t="shared" si="61"/>
        <v>0.20153160000000001</v>
      </c>
    </row>
    <row r="1938" spans="1:6" x14ac:dyDescent="0.15">
      <c r="A1938">
        <v>19.36</v>
      </c>
      <c r="B1938">
        <v>-9.7919999999999993E-2</v>
      </c>
      <c r="C1938">
        <v>0.1283</v>
      </c>
      <c r="D1938">
        <v>0</v>
      </c>
      <c r="E1938" s="2">
        <f t="shared" si="60"/>
        <v>-0.13042944000000001</v>
      </c>
      <c r="F1938" s="2">
        <f t="shared" si="61"/>
        <v>0.17089560000000001</v>
      </c>
    </row>
    <row r="1939" spans="1:6" x14ac:dyDescent="0.15">
      <c r="A1939">
        <v>19.37</v>
      </c>
      <c r="B1939">
        <v>-4.845E-2</v>
      </c>
      <c r="C1939">
        <v>9.4960000000000003E-2</v>
      </c>
      <c r="D1939">
        <v>0</v>
      </c>
      <c r="E1939" s="2">
        <f t="shared" si="60"/>
        <v>-6.4535400000000007E-2</v>
      </c>
      <c r="F1939" s="2">
        <f t="shared" si="61"/>
        <v>0.12648672</v>
      </c>
    </row>
    <row r="1940" spans="1:6" x14ac:dyDescent="0.15">
      <c r="A1940">
        <v>19.38</v>
      </c>
      <c r="B1940">
        <v>1.447E-2</v>
      </c>
      <c r="C1940">
        <v>6.3950000000000007E-2</v>
      </c>
      <c r="D1940">
        <v>0</v>
      </c>
      <c r="E1940" s="2">
        <f t="shared" si="60"/>
        <v>1.9274040000000003E-2</v>
      </c>
      <c r="F1940" s="2">
        <f t="shared" si="61"/>
        <v>8.5181400000000018E-2</v>
      </c>
    </row>
    <row r="1941" spans="1:6" x14ac:dyDescent="0.15">
      <c r="A1941">
        <v>19.39</v>
      </c>
      <c r="B1941">
        <v>7.3029999999999998E-2</v>
      </c>
      <c r="C1941">
        <v>4.53E-2</v>
      </c>
      <c r="D1941">
        <v>0</v>
      </c>
      <c r="E1941" s="2">
        <f t="shared" si="60"/>
        <v>9.7275960000000009E-2</v>
      </c>
      <c r="F1941" s="2">
        <f t="shared" si="61"/>
        <v>6.03396E-2</v>
      </c>
    </row>
    <row r="1942" spans="1:6" x14ac:dyDescent="0.15">
      <c r="A1942">
        <v>19.399999999999999</v>
      </c>
      <c r="B1942">
        <v>0.11210000000000001</v>
      </c>
      <c r="C1942">
        <v>4.274E-2</v>
      </c>
      <c r="D1942">
        <v>0</v>
      </c>
      <c r="E1942" s="2">
        <f t="shared" si="60"/>
        <v>0.14931720000000001</v>
      </c>
      <c r="F1942" s="2">
        <f t="shared" si="61"/>
        <v>5.6929680000000003E-2</v>
      </c>
    </row>
    <row r="1943" spans="1:6" x14ac:dyDescent="0.15">
      <c r="A1943">
        <v>19.41</v>
      </c>
      <c r="B1943">
        <v>0.1237</v>
      </c>
      <c r="C1943">
        <v>5.2670000000000002E-2</v>
      </c>
      <c r="D1943">
        <v>0</v>
      </c>
      <c r="E1943" s="2">
        <f t="shared" si="60"/>
        <v>0.16476840000000001</v>
      </c>
      <c r="F1943" s="2">
        <f t="shared" si="61"/>
        <v>7.015644E-2</v>
      </c>
    </row>
    <row r="1944" spans="1:6" x14ac:dyDescent="0.15">
      <c r="A1944">
        <v>19.420000000000002</v>
      </c>
      <c r="B1944">
        <v>0.1087</v>
      </c>
      <c r="C1944">
        <v>6.6040000000000001E-2</v>
      </c>
      <c r="D1944">
        <v>0</v>
      </c>
      <c r="E1944" s="2">
        <f t="shared" si="60"/>
        <v>0.14478840000000001</v>
      </c>
      <c r="F1944" s="2">
        <f t="shared" si="61"/>
        <v>8.7965280000000007E-2</v>
      </c>
    </row>
    <row r="1945" spans="1:6" x14ac:dyDescent="0.15">
      <c r="A1945">
        <v>19.43</v>
      </c>
      <c r="B1945">
        <v>7.5740000000000002E-2</v>
      </c>
      <c r="C1945">
        <v>7.2309999999999999E-2</v>
      </c>
      <c r="D1945">
        <v>0</v>
      </c>
      <c r="E1945" s="2">
        <f t="shared" si="60"/>
        <v>0.10088568000000001</v>
      </c>
      <c r="F1945" s="2">
        <f t="shared" si="61"/>
        <v>9.631692E-2</v>
      </c>
    </row>
    <row r="1946" spans="1:6" x14ac:dyDescent="0.15">
      <c r="A1946">
        <v>19.440000000000001</v>
      </c>
      <c r="B1946">
        <v>3.6799999999999999E-2</v>
      </c>
      <c r="C1946">
        <v>6.3950000000000007E-2</v>
      </c>
      <c r="D1946">
        <v>0</v>
      </c>
      <c r="E1946" s="2">
        <f t="shared" si="60"/>
        <v>4.9017600000000001E-2</v>
      </c>
      <c r="F1946" s="2">
        <f t="shared" si="61"/>
        <v>8.5181400000000018E-2</v>
      </c>
    </row>
    <row r="1947" spans="1:6" x14ac:dyDescent="0.15">
      <c r="A1947">
        <v>19.45</v>
      </c>
      <c r="B1947">
        <v>2.4499999999999999E-3</v>
      </c>
      <c r="C1947">
        <v>3.9759999999999997E-2</v>
      </c>
      <c r="D1947">
        <v>0</v>
      </c>
      <c r="E1947" s="2">
        <f t="shared" si="60"/>
        <v>3.2634000000000001E-3</v>
      </c>
      <c r="F1947" s="2">
        <f t="shared" si="61"/>
        <v>5.2960319999999998E-2</v>
      </c>
    </row>
    <row r="1948" spans="1:6" x14ac:dyDescent="0.15">
      <c r="A1948">
        <v>19.46</v>
      </c>
      <c r="B1948">
        <v>-2.2380000000000001E-2</v>
      </c>
      <c r="C1948">
        <v>5.6249999999999998E-3</v>
      </c>
      <c r="D1948">
        <v>0</v>
      </c>
      <c r="E1948" s="2">
        <f t="shared" si="60"/>
        <v>-2.9810160000000002E-2</v>
      </c>
      <c r="F1948" s="2">
        <f t="shared" si="61"/>
        <v>7.4925E-3</v>
      </c>
    </row>
    <row r="1949" spans="1:6" x14ac:dyDescent="0.15">
      <c r="A1949">
        <v>19.47</v>
      </c>
      <c r="B1949">
        <v>-3.9539999999999999E-2</v>
      </c>
      <c r="C1949">
        <v>-2.7709999999999999E-2</v>
      </c>
      <c r="D1949">
        <v>0</v>
      </c>
      <c r="E1949" s="2">
        <f t="shared" si="60"/>
        <v>-5.2667280000000004E-2</v>
      </c>
      <c r="F1949" s="2">
        <f t="shared" si="61"/>
        <v>-3.690972E-2</v>
      </c>
    </row>
    <row r="1950" spans="1:6" x14ac:dyDescent="0.15">
      <c r="A1950">
        <v>19.48</v>
      </c>
      <c r="B1950">
        <v>-5.5489999999999998E-2</v>
      </c>
      <c r="C1950">
        <v>-4.8899999999999999E-2</v>
      </c>
      <c r="D1950">
        <v>0</v>
      </c>
      <c r="E1950" s="2">
        <f t="shared" si="60"/>
        <v>-7.3912679999999994E-2</v>
      </c>
      <c r="F1950" s="2">
        <f t="shared" si="61"/>
        <v>-6.5134800000000007E-2</v>
      </c>
    </row>
    <row r="1951" spans="1:6" x14ac:dyDescent="0.15">
      <c r="A1951">
        <v>19.489999999999998</v>
      </c>
      <c r="B1951">
        <v>-7.6819999999999999E-2</v>
      </c>
      <c r="C1951">
        <v>-5.0810000000000001E-2</v>
      </c>
      <c r="D1951">
        <v>0</v>
      </c>
      <c r="E1951" s="2">
        <f t="shared" si="60"/>
        <v>-0.10232424000000001</v>
      </c>
      <c r="F1951" s="2">
        <f t="shared" si="61"/>
        <v>-6.7678920000000004E-2</v>
      </c>
    </row>
    <row r="1952" spans="1:6" x14ac:dyDescent="0.15">
      <c r="A1952">
        <v>19.5</v>
      </c>
      <c r="B1952">
        <v>-0.1056</v>
      </c>
      <c r="C1952">
        <v>-3.3660000000000002E-2</v>
      </c>
      <c r="D1952">
        <v>0</v>
      </c>
      <c r="E1952" s="2">
        <f t="shared" si="60"/>
        <v>-0.14065920000000001</v>
      </c>
      <c r="F1952" s="2">
        <f t="shared" si="61"/>
        <v>-4.4835120000000006E-2</v>
      </c>
    </row>
    <row r="1953" spans="1:6" x14ac:dyDescent="0.15">
      <c r="A1953">
        <v>19.510000000000002</v>
      </c>
      <c r="B1953">
        <v>-0.13669999999999999</v>
      </c>
      <c r="C1953">
        <v>-5.4429999999999999E-3</v>
      </c>
      <c r="D1953">
        <v>0</v>
      </c>
      <c r="E1953" s="2">
        <f t="shared" si="60"/>
        <v>-0.18208440000000001</v>
      </c>
      <c r="F1953" s="2">
        <f t="shared" si="61"/>
        <v>-7.2500760000000003E-3</v>
      </c>
    </row>
    <row r="1954" spans="1:6" x14ac:dyDescent="0.15">
      <c r="A1954">
        <v>19.52</v>
      </c>
      <c r="B1954">
        <v>-0.159</v>
      </c>
      <c r="C1954">
        <v>2.0910000000000002E-2</v>
      </c>
      <c r="D1954">
        <v>0</v>
      </c>
      <c r="E1954" s="2">
        <f t="shared" si="60"/>
        <v>-0.211788</v>
      </c>
      <c r="F1954" s="2">
        <f t="shared" si="61"/>
        <v>2.7852120000000005E-2</v>
      </c>
    </row>
    <row r="1955" spans="1:6" x14ac:dyDescent="0.15">
      <c r="A1955">
        <v>19.53</v>
      </c>
      <c r="B1955">
        <v>-0.15989999999999999</v>
      </c>
      <c r="C1955">
        <v>3.2419999999999997E-2</v>
      </c>
      <c r="D1955">
        <v>0</v>
      </c>
      <c r="E1955" s="2">
        <f t="shared" si="60"/>
        <v>-0.2129868</v>
      </c>
      <c r="F1955" s="2">
        <f t="shared" si="61"/>
        <v>4.3183439999999997E-2</v>
      </c>
    </row>
    <row r="1956" spans="1:6" x14ac:dyDescent="0.15">
      <c r="A1956">
        <v>19.54</v>
      </c>
      <c r="B1956">
        <v>-0.13089999999999999</v>
      </c>
      <c r="C1956">
        <v>2.1170000000000001E-2</v>
      </c>
      <c r="D1956">
        <v>0</v>
      </c>
      <c r="E1956" s="2">
        <f t="shared" si="60"/>
        <v>-0.17435879999999998</v>
      </c>
      <c r="F1956" s="2">
        <f t="shared" si="61"/>
        <v>2.8198440000000002E-2</v>
      </c>
    </row>
    <row r="1957" spans="1:6" x14ac:dyDescent="0.15">
      <c r="A1957">
        <v>19.55</v>
      </c>
      <c r="B1957">
        <v>-7.2730000000000003E-2</v>
      </c>
      <c r="C1957">
        <v>-1.239E-2</v>
      </c>
      <c r="D1957">
        <v>0</v>
      </c>
      <c r="E1957" s="2">
        <f t="shared" si="60"/>
        <v>-9.6876360000000009E-2</v>
      </c>
      <c r="F1957" s="2">
        <f t="shared" si="61"/>
        <v>-1.6503480000000001E-2</v>
      </c>
    </row>
    <row r="1958" spans="1:6" x14ac:dyDescent="0.15">
      <c r="A1958">
        <v>19.559999999999999</v>
      </c>
      <c r="B1958">
        <v>3.1649999999999998E-3</v>
      </c>
      <c r="C1958">
        <v>-5.9299999999999999E-2</v>
      </c>
      <c r="D1958">
        <v>0</v>
      </c>
      <c r="E1958" s="2">
        <f t="shared" si="60"/>
        <v>4.2157799999999997E-3</v>
      </c>
      <c r="F1958" s="2">
        <f t="shared" si="61"/>
        <v>-7.8987600000000005E-2</v>
      </c>
    </row>
    <row r="1959" spans="1:6" x14ac:dyDescent="0.15">
      <c r="A1959">
        <v>19.57</v>
      </c>
      <c r="B1959">
        <v>7.7630000000000005E-2</v>
      </c>
      <c r="C1959">
        <v>-0.1052</v>
      </c>
      <c r="D1959">
        <v>0</v>
      </c>
      <c r="E1959" s="2">
        <f t="shared" si="60"/>
        <v>0.10340316000000001</v>
      </c>
      <c r="F1959" s="2">
        <f t="shared" si="61"/>
        <v>-0.14012640000000001</v>
      </c>
    </row>
    <row r="1960" spans="1:6" x14ac:dyDescent="0.15">
      <c r="A1960">
        <v>19.579999999999998</v>
      </c>
      <c r="B1960">
        <v>0.13020000000000001</v>
      </c>
      <c r="C1960">
        <v>-0.13539999999999999</v>
      </c>
      <c r="D1960">
        <v>0</v>
      </c>
      <c r="E1960" s="2">
        <f t="shared" si="60"/>
        <v>0.17342640000000004</v>
      </c>
      <c r="F1960" s="2">
        <f t="shared" si="61"/>
        <v>-0.18035280000000001</v>
      </c>
    </row>
    <row r="1961" spans="1:6" x14ac:dyDescent="0.15">
      <c r="A1961">
        <v>19.59</v>
      </c>
      <c r="B1961">
        <v>0.1462</v>
      </c>
      <c r="C1961">
        <v>-0.1404</v>
      </c>
      <c r="D1961">
        <v>0</v>
      </c>
      <c r="E1961" s="2">
        <f t="shared" si="60"/>
        <v>0.19473840000000001</v>
      </c>
      <c r="F1961" s="2">
        <f t="shared" si="61"/>
        <v>-0.18701280000000001</v>
      </c>
    </row>
    <row r="1962" spans="1:6" x14ac:dyDescent="0.15">
      <c r="A1962">
        <v>19.600000000000001</v>
      </c>
      <c r="B1962">
        <v>0.12230000000000001</v>
      </c>
      <c r="C1962">
        <v>-0.11899999999999999</v>
      </c>
      <c r="D1962">
        <v>0</v>
      </c>
      <c r="E1962" s="2">
        <f t="shared" si="60"/>
        <v>0.16290360000000001</v>
      </c>
      <c r="F1962" s="2">
        <f t="shared" si="61"/>
        <v>-0.15850800000000001</v>
      </c>
    </row>
    <row r="1963" spans="1:6" x14ac:dyDescent="0.15">
      <c r="A1963">
        <v>19.61</v>
      </c>
      <c r="B1963">
        <v>6.7820000000000005E-2</v>
      </c>
      <c r="C1963">
        <v>-7.8869999999999996E-2</v>
      </c>
      <c r="D1963">
        <v>0</v>
      </c>
      <c r="E1963" s="2">
        <f t="shared" si="60"/>
        <v>9.0336240000000012E-2</v>
      </c>
      <c r="F1963" s="2">
        <f t="shared" si="61"/>
        <v>-0.10505484</v>
      </c>
    </row>
    <row r="1964" spans="1:6" x14ac:dyDescent="0.15">
      <c r="A1964">
        <v>19.62</v>
      </c>
      <c r="B1964">
        <v>6.6220000000000005E-4</v>
      </c>
      <c r="C1964">
        <v>-3.356E-2</v>
      </c>
      <c r="D1964">
        <v>0</v>
      </c>
      <c r="E1964" s="2">
        <f t="shared" si="60"/>
        <v>8.8205040000000014E-4</v>
      </c>
      <c r="F1964" s="2">
        <f t="shared" si="61"/>
        <v>-4.4701919999999999E-2</v>
      </c>
    </row>
    <row r="1965" spans="1:6" x14ac:dyDescent="0.15">
      <c r="A1965">
        <v>19.63</v>
      </c>
      <c r="B1965">
        <v>-5.8860000000000003E-2</v>
      </c>
      <c r="C1965">
        <v>2.3930000000000002E-3</v>
      </c>
      <c r="D1965">
        <v>0</v>
      </c>
      <c r="E1965" s="2">
        <f t="shared" si="60"/>
        <v>-7.8401520000000002E-2</v>
      </c>
      <c r="F1965" s="2">
        <f t="shared" si="61"/>
        <v>3.1874760000000003E-3</v>
      </c>
    </row>
    <row r="1966" spans="1:6" x14ac:dyDescent="0.15">
      <c r="A1966">
        <v>19.64</v>
      </c>
      <c r="B1966">
        <v>-9.5329999999999998E-2</v>
      </c>
      <c r="C1966">
        <v>1.8530000000000001E-2</v>
      </c>
      <c r="D1966">
        <v>0</v>
      </c>
      <c r="E1966" s="2">
        <f t="shared" si="60"/>
        <v>-0.12697955999999999</v>
      </c>
      <c r="F1966" s="2">
        <f t="shared" si="61"/>
        <v>2.4681960000000003E-2</v>
      </c>
    </row>
    <row r="1967" spans="1:6" x14ac:dyDescent="0.15">
      <c r="A1967">
        <v>19.649999999999999</v>
      </c>
      <c r="B1967">
        <v>-0.10299999999999999</v>
      </c>
      <c r="C1967">
        <v>1.191E-2</v>
      </c>
      <c r="D1967">
        <v>0</v>
      </c>
      <c r="E1967" s="2">
        <f t="shared" si="60"/>
        <v>-0.13719600000000001</v>
      </c>
      <c r="F1967" s="2">
        <f t="shared" si="61"/>
        <v>1.5864120000000002E-2</v>
      </c>
    </row>
    <row r="1968" spans="1:6" x14ac:dyDescent="0.15">
      <c r="A1968">
        <v>19.66</v>
      </c>
      <c r="B1968">
        <v>-8.6569999999999994E-2</v>
      </c>
      <c r="C1968">
        <v>-1.2239999999999999E-2</v>
      </c>
      <c r="D1968">
        <v>0</v>
      </c>
      <c r="E1968" s="2">
        <f t="shared" si="60"/>
        <v>-0.11531124</v>
      </c>
      <c r="F1968" s="2">
        <f t="shared" si="61"/>
        <v>-1.6303680000000001E-2</v>
      </c>
    </row>
    <row r="1969" spans="1:6" x14ac:dyDescent="0.15">
      <c r="A1969">
        <v>19.670000000000002</v>
      </c>
      <c r="B1969">
        <v>-5.7579999999999999E-2</v>
      </c>
      <c r="C1969">
        <v>-4.283E-2</v>
      </c>
      <c r="D1969">
        <v>0</v>
      </c>
      <c r="E1969" s="2">
        <f t="shared" si="60"/>
        <v>-7.6696559999999997E-2</v>
      </c>
      <c r="F1969" s="2">
        <f t="shared" si="61"/>
        <v>-5.7049560000000006E-2</v>
      </c>
    </row>
    <row r="1970" spans="1:6" x14ac:dyDescent="0.15">
      <c r="A1970">
        <v>19.68</v>
      </c>
      <c r="B1970">
        <v>-2.9069999999999999E-2</v>
      </c>
      <c r="C1970">
        <v>-6.7210000000000006E-2</v>
      </c>
      <c r="D1970">
        <v>0</v>
      </c>
      <c r="E1970" s="2">
        <f t="shared" si="60"/>
        <v>-3.8721239999999997E-2</v>
      </c>
      <c r="F1970" s="2">
        <f t="shared" si="61"/>
        <v>-8.9523720000000015E-2</v>
      </c>
    </row>
    <row r="1971" spans="1:6" x14ac:dyDescent="0.15">
      <c r="A1971">
        <v>19.690000000000001</v>
      </c>
      <c r="B1971">
        <v>-9.9810000000000003E-3</v>
      </c>
      <c r="C1971">
        <v>-7.5759999999999994E-2</v>
      </c>
      <c r="D1971">
        <v>0</v>
      </c>
      <c r="E1971" s="2">
        <f t="shared" si="60"/>
        <v>-1.3294692E-2</v>
      </c>
      <c r="F1971" s="2">
        <f t="shared" si="61"/>
        <v>-0.10091232</v>
      </c>
    </row>
    <row r="1972" spans="1:6" x14ac:dyDescent="0.15">
      <c r="A1972">
        <v>19.7</v>
      </c>
      <c r="B1972">
        <v>-2.2269999999999998E-3</v>
      </c>
      <c r="C1972">
        <v>-6.522E-2</v>
      </c>
      <c r="D1972">
        <v>0</v>
      </c>
      <c r="E1972" s="2">
        <f t="shared" si="60"/>
        <v>-2.966364E-3</v>
      </c>
      <c r="F1972" s="2">
        <f t="shared" si="61"/>
        <v>-8.6873039999999999E-2</v>
      </c>
    </row>
    <row r="1973" spans="1:6" x14ac:dyDescent="0.15">
      <c r="A1973">
        <v>19.71</v>
      </c>
      <c r="B1973">
        <v>-1.1659999999999999E-3</v>
      </c>
      <c r="C1973">
        <v>-3.9460000000000002E-2</v>
      </c>
      <c r="D1973">
        <v>0</v>
      </c>
      <c r="E1973" s="2">
        <f t="shared" si="60"/>
        <v>-1.5531119999999999E-3</v>
      </c>
      <c r="F1973" s="2">
        <f t="shared" si="61"/>
        <v>-5.2560720000000005E-2</v>
      </c>
    </row>
    <row r="1974" spans="1:6" x14ac:dyDescent="0.15">
      <c r="A1974">
        <v>19.72</v>
      </c>
      <c r="B1974">
        <v>1.0660000000000001E-3</v>
      </c>
      <c r="C1974">
        <v>-7.6759999999999997E-3</v>
      </c>
      <c r="D1974">
        <v>0</v>
      </c>
      <c r="E1974" s="2">
        <f t="shared" si="60"/>
        <v>1.4199120000000002E-3</v>
      </c>
      <c r="F1974" s="2">
        <f t="shared" si="61"/>
        <v>-1.0224432E-2</v>
      </c>
    </row>
    <row r="1975" spans="1:6" x14ac:dyDescent="0.15">
      <c r="A1975">
        <v>19.73</v>
      </c>
      <c r="B1975">
        <v>1.1140000000000001E-2</v>
      </c>
      <c r="C1975">
        <v>1.9380000000000001E-2</v>
      </c>
      <c r="D1975">
        <v>0</v>
      </c>
      <c r="E1975" s="2">
        <f t="shared" si="60"/>
        <v>1.4838480000000001E-2</v>
      </c>
      <c r="F1975" s="2">
        <f t="shared" si="61"/>
        <v>2.5814160000000003E-2</v>
      </c>
    </row>
    <row r="1976" spans="1:6" x14ac:dyDescent="0.15">
      <c r="A1976">
        <v>19.739999999999998</v>
      </c>
      <c r="B1976">
        <v>3.109E-2</v>
      </c>
      <c r="C1976">
        <v>3.3610000000000001E-2</v>
      </c>
      <c r="D1976">
        <v>0</v>
      </c>
      <c r="E1976" s="2">
        <f t="shared" si="60"/>
        <v>4.1411880000000005E-2</v>
      </c>
      <c r="F1976" s="2">
        <f t="shared" si="61"/>
        <v>4.4768520000000006E-2</v>
      </c>
    </row>
    <row r="1977" spans="1:6" x14ac:dyDescent="0.15">
      <c r="A1977">
        <v>19.75</v>
      </c>
      <c r="B1977">
        <v>5.731E-2</v>
      </c>
      <c r="C1977">
        <v>3.2579999999999998E-2</v>
      </c>
      <c r="D1977">
        <v>0</v>
      </c>
      <c r="E1977" s="2">
        <f t="shared" si="60"/>
        <v>7.6336920000000003E-2</v>
      </c>
      <c r="F1977" s="2">
        <f t="shared" si="61"/>
        <v>4.3396560000000001E-2</v>
      </c>
    </row>
    <row r="1978" spans="1:6" x14ac:dyDescent="0.15">
      <c r="A1978">
        <v>19.760000000000002</v>
      </c>
      <c r="B1978">
        <v>8.2239999999999994E-2</v>
      </c>
      <c r="C1978">
        <v>2.0250000000000001E-2</v>
      </c>
      <c r="D1978">
        <v>0</v>
      </c>
      <c r="E1978" s="2">
        <f t="shared" si="60"/>
        <v>0.10954368</v>
      </c>
      <c r="F1978" s="2">
        <f t="shared" si="61"/>
        <v>2.6973000000000004E-2</v>
      </c>
    </row>
    <row r="1979" spans="1:6" x14ac:dyDescent="0.15">
      <c r="A1979">
        <v>19.77</v>
      </c>
      <c r="B1979">
        <v>9.7680000000000003E-2</v>
      </c>
      <c r="C1979">
        <v>5.1710000000000002E-3</v>
      </c>
      <c r="D1979">
        <v>0</v>
      </c>
      <c r="E1979" s="2">
        <f t="shared" si="60"/>
        <v>0.13010976000000002</v>
      </c>
      <c r="F1979" s="2">
        <f t="shared" si="61"/>
        <v>6.8877720000000003E-3</v>
      </c>
    </row>
    <row r="1980" spans="1:6" x14ac:dyDescent="0.15">
      <c r="A1980">
        <v>19.78</v>
      </c>
      <c r="B1980">
        <v>9.8280000000000006E-2</v>
      </c>
      <c r="C1980">
        <v>-3.179E-3</v>
      </c>
      <c r="D1980">
        <v>0</v>
      </c>
      <c r="E1980" s="2">
        <f t="shared" si="60"/>
        <v>0.13090896000000002</v>
      </c>
      <c r="F1980" s="2">
        <f t="shared" si="61"/>
        <v>-4.2344280000000002E-3</v>
      </c>
    </row>
    <row r="1981" spans="1:6" x14ac:dyDescent="0.15">
      <c r="A1981">
        <v>19.79</v>
      </c>
      <c r="B1981">
        <v>8.3589999999999998E-2</v>
      </c>
      <c r="C1981">
        <v>1.583E-3</v>
      </c>
      <c r="D1981">
        <v>0</v>
      </c>
      <c r="E1981" s="2">
        <f t="shared" si="60"/>
        <v>0.11134188</v>
      </c>
      <c r="F1981" s="2">
        <f t="shared" si="61"/>
        <v>2.1085560000000001E-3</v>
      </c>
    </row>
    <row r="1982" spans="1:6" x14ac:dyDescent="0.15">
      <c r="A1982">
        <v>19.8</v>
      </c>
      <c r="B1982">
        <v>5.7950000000000002E-2</v>
      </c>
      <c r="C1982">
        <v>1.9990000000000001E-2</v>
      </c>
      <c r="D1982">
        <v>0</v>
      </c>
      <c r="E1982" s="2">
        <f t="shared" si="60"/>
        <v>7.7189400000000005E-2</v>
      </c>
      <c r="F1982" s="2">
        <f t="shared" si="61"/>
        <v>2.6626680000000003E-2</v>
      </c>
    </row>
    <row r="1983" spans="1:6" x14ac:dyDescent="0.15">
      <c r="A1983">
        <v>19.809999999999999</v>
      </c>
      <c r="B1983">
        <v>2.861E-2</v>
      </c>
      <c r="C1983">
        <v>4.6359999999999998E-2</v>
      </c>
      <c r="D1983">
        <v>0</v>
      </c>
      <c r="E1983" s="2">
        <f t="shared" si="60"/>
        <v>3.810852E-2</v>
      </c>
      <c r="F1983" s="2">
        <f t="shared" si="61"/>
        <v>6.1751520000000004E-2</v>
      </c>
    </row>
    <row r="1984" spans="1:6" x14ac:dyDescent="0.15">
      <c r="A1984">
        <v>19.82</v>
      </c>
      <c r="B1984">
        <v>2.9120000000000001E-3</v>
      </c>
      <c r="C1984">
        <v>7.0999999999999994E-2</v>
      </c>
      <c r="D1984">
        <v>0</v>
      </c>
      <c r="E1984" s="2">
        <f t="shared" si="60"/>
        <v>3.8787840000000001E-3</v>
      </c>
      <c r="F1984" s="2">
        <f t="shared" si="61"/>
        <v>9.4572000000000003E-2</v>
      </c>
    </row>
    <row r="1985" spans="1:6" x14ac:dyDescent="0.15">
      <c r="A1985">
        <v>19.829999999999998</v>
      </c>
      <c r="B1985">
        <v>-1.41E-2</v>
      </c>
      <c r="C1985">
        <v>8.4180000000000005E-2</v>
      </c>
      <c r="D1985">
        <v>0</v>
      </c>
      <c r="E1985" s="2">
        <f t="shared" si="60"/>
        <v>-1.8781200000000001E-2</v>
      </c>
      <c r="F1985" s="2">
        <f t="shared" si="61"/>
        <v>0.11212776000000001</v>
      </c>
    </row>
    <row r="1986" spans="1:6" x14ac:dyDescent="0.15">
      <c r="A1986">
        <v>19.84</v>
      </c>
      <c r="B1986">
        <v>-2.0930000000000001E-2</v>
      </c>
      <c r="C1986">
        <v>8.0229999999999996E-2</v>
      </c>
      <c r="D1986">
        <v>0</v>
      </c>
      <c r="E1986" s="2">
        <f t="shared" si="60"/>
        <v>-2.7878760000000002E-2</v>
      </c>
      <c r="F1986" s="2">
        <f t="shared" si="61"/>
        <v>0.10686635999999999</v>
      </c>
    </row>
    <row r="1987" spans="1:6" x14ac:dyDescent="0.15">
      <c r="A1987">
        <v>19.850000000000001</v>
      </c>
      <c r="B1987">
        <v>-1.9359999999999999E-2</v>
      </c>
      <c r="C1987">
        <v>6.0019999999999997E-2</v>
      </c>
      <c r="D1987">
        <v>0</v>
      </c>
      <c r="E1987" s="2">
        <f t="shared" ref="E1987:E2050" si="62">B1987*$G$1</f>
        <v>-2.5787520000000001E-2</v>
      </c>
      <c r="F1987" s="2">
        <f t="shared" ref="F1987:F2050" si="63">C1987*$G$1</f>
        <v>7.9946639999999999E-2</v>
      </c>
    </row>
    <row r="1988" spans="1:6" x14ac:dyDescent="0.15">
      <c r="A1988">
        <v>19.86</v>
      </c>
      <c r="B1988">
        <v>-1.3220000000000001E-2</v>
      </c>
      <c r="C1988">
        <v>3.09E-2</v>
      </c>
      <c r="D1988">
        <v>0</v>
      </c>
      <c r="E1988" s="2">
        <f t="shared" si="62"/>
        <v>-1.7609040000000003E-2</v>
      </c>
      <c r="F1988" s="2">
        <f t="shared" si="63"/>
        <v>4.1158800000000002E-2</v>
      </c>
    </row>
    <row r="1989" spans="1:6" x14ac:dyDescent="0.15">
      <c r="A1989">
        <v>19.87</v>
      </c>
      <c r="B1989">
        <v>-6.7930000000000004E-3</v>
      </c>
      <c r="C1989">
        <v>3.8960000000000002E-3</v>
      </c>
      <c r="D1989">
        <v>0</v>
      </c>
      <c r="E1989" s="2">
        <f t="shared" si="62"/>
        <v>-9.0482760000000009E-3</v>
      </c>
      <c r="F1989" s="2">
        <f t="shared" si="63"/>
        <v>5.1894720000000005E-3</v>
      </c>
    </row>
    <row r="1990" spans="1:6" x14ac:dyDescent="0.15">
      <c r="A1990">
        <v>19.88</v>
      </c>
      <c r="B1990">
        <v>-3.506E-3</v>
      </c>
      <c r="C1990">
        <v>-1.061E-2</v>
      </c>
      <c r="D1990">
        <v>0</v>
      </c>
      <c r="E1990" s="2">
        <f t="shared" si="62"/>
        <v>-4.6699920000000004E-3</v>
      </c>
      <c r="F1990" s="2">
        <f t="shared" si="63"/>
        <v>-1.4132520000000001E-2</v>
      </c>
    </row>
    <row r="1991" spans="1:6" x14ac:dyDescent="0.15">
      <c r="A1991">
        <v>19.89</v>
      </c>
      <c r="B1991">
        <v>-5.1640000000000002E-3</v>
      </c>
      <c r="C1991">
        <v>-7.0569999999999999E-3</v>
      </c>
      <c r="D1991">
        <v>0</v>
      </c>
      <c r="E1991" s="2">
        <f t="shared" si="62"/>
        <v>-6.8784480000000005E-3</v>
      </c>
      <c r="F1991" s="2">
        <f t="shared" si="63"/>
        <v>-9.3999240000000005E-3</v>
      </c>
    </row>
    <row r="1992" spans="1:6" x14ac:dyDescent="0.15">
      <c r="A1992">
        <v>19.899999999999999</v>
      </c>
      <c r="B1992">
        <v>-1.1780000000000001E-2</v>
      </c>
      <c r="C1992">
        <v>1.306E-2</v>
      </c>
      <c r="D1992">
        <v>0</v>
      </c>
      <c r="E1992" s="2">
        <f t="shared" si="62"/>
        <v>-1.569096E-2</v>
      </c>
      <c r="F1992" s="2">
        <f t="shared" si="63"/>
        <v>1.7395920000000002E-2</v>
      </c>
    </row>
    <row r="1993" spans="1:6" x14ac:dyDescent="0.15">
      <c r="A1993">
        <v>19.91</v>
      </c>
      <c r="B1993">
        <v>-2.171E-2</v>
      </c>
      <c r="C1993">
        <v>4.172E-2</v>
      </c>
      <c r="D1993">
        <v>0</v>
      </c>
      <c r="E1993" s="2">
        <f t="shared" si="62"/>
        <v>-2.8917720000000001E-2</v>
      </c>
      <c r="F1993" s="2">
        <f t="shared" si="63"/>
        <v>5.5571040000000002E-2</v>
      </c>
    </row>
    <row r="1994" spans="1:6" x14ac:dyDescent="0.15">
      <c r="A1994">
        <v>19.920000000000002</v>
      </c>
      <c r="B1994">
        <v>-3.211E-2</v>
      </c>
      <c r="C1994">
        <v>6.7500000000000004E-2</v>
      </c>
      <c r="D1994">
        <v>0</v>
      </c>
      <c r="E1994" s="2">
        <f t="shared" si="62"/>
        <v>-4.2770519999999999E-2</v>
      </c>
      <c r="F1994" s="2">
        <f t="shared" si="63"/>
        <v>8.9910000000000018E-2</v>
      </c>
    </row>
    <row r="1995" spans="1:6" x14ac:dyDescent="0.15">
      <c r="A1995">
        <v>19.93</v>
      </c>
      <c r="B1995">
        <v>-3.9419999999999997E-2</v>
      </c>
      <c r="C1995">
        <v>8.004E-2</v>
      </c>
      <c r="D1995">
        <v>0</v>
      </c>
      <c r="E1995" s="2">
        <f t="shared" si="62"/>
        <v>-5.2507439999999996E-2</v>
      </c>
      <c r="F1995" s="2">
        <f t="shared" si="63"/>
        <v>0.10661328</v>
      </c>
    </row>
    <row r="1996" spans="1:6" x14ac:dyDescent="0.15">
      <c r="A1996">
        <v>19.940000000000001</v>
      </c>
      <c r="B1996">
        <v>-4.0289999999999999E-2</v>
      </c>
      <c r="C1996">
        <v>7.4010000000000006E-2</v>
      </c>
      <c r="D1996">
        <v>0</v>
      </c>
      <c r="E1996" s="2">
        <f t="shared" si="62"/>
        <v>-5.3666280000000004E-2</v>
      </c>
      <c r="F1996" s="2">
        <f t="shared" si="63"/>
        <v>9.8581320000000014E-2</v>
      </c>
    </row>
    <row r="1997" spans="1:6" x14ac:dyDescent="0.15">
      <c r="A1997">
        <v>19.95</v>
      </c>
      <c r="B1997">
        <v>-3.261E-2</v>
      </c>
      <c r="C1997">
        <v>5.0939999999999999E-2</v>
      </c>
      <c r="D1997">
        <v>0</v>
      </c>
      <c r="E1997" s="2">
        <f t="shared" si="62"/>
        <v>-4.3436519999999999E-2</v>
      </c>
      <c r="F1997" s="2">
        <f t="shared" si="63"/>
        <v>6.7852080000000009E-2</v>
      </c>
    </row>
    <row r="1998" spans="1:6" x14ac:dyDescent="0.15">
      <c r="A1998">
        <v>19.96</v>
      </c>
      <c r="B1998">
        <v>-1.6500000000000001E-2</v>
      </c>
      <c r="C1998">
        <v>1.8440000000000002E-2</v>
      </c>
      <c r="D1998">
        <v>0</v>
      </c>
      <c r="E1998" s="2">
        <f t="shared" si="62"/>
        <v>-2.1978000000000001E-2</v>
      </c>
      <c r="F1998" s="2">
        <f t="shared" si="63"/>
        <v>2.4562080000000003E-2</v>
      </c>
    </row>
    <row r="1999" spans="1:6" x14ac:dyDescent="0.15">
      <c r="A1999">
        <v>19.97</v>
      </c>
      <c r="B1999">
        <v>5.0920000000000002E-3</v>
      </c>
      <c r="C1999">
        <v>-1.2970000000000001E-2</v>
      </c>
      <c r="D1999">
        <v>0</v>
      </c>
      <c r="E1999" s="2">
        <f t="shared" si="62"/>
        <v>6.7825440000000006E-3</v>
      </c>
      <c r="F1999" s="2">
        <f t="shared" si="63"/>
        <v>-1.7276040000000003E-2</v>
      </c>
    </row>
    <row r="2000" spans="1:6" x14ac:dyDescent="0.15">
      <c r="A2000">
        <v>19.98</v>
      </c>
      <c r="B2000">
        <v>2.6790000000000001E-2</v>
      </c>
      <c r="C2000">
        <v>-3.3950000000000001E-2</v>
      </c>
      <c r="D2000">
        <v>0</v>
      </c>
      <c r="E2000" s="2">
        <f t="shared" si="62"/>
        <v>3.5684280000000006E-2</v>
      </c>
      <c r="F2000" s="2">
        <f t="shared" si="63"/>
        <v>-4.5221400000000002E-2</v>
      </c>
    </row>
    <row r="2001" spans="1:6" x14ac:dyDescent="0.15">
      <c r="A2001">
        <v>19.989999999999998</v>
      </c>
      <c r="B2001">
        <v>4.2209999999999998E-2</v>
      </c>
      <c r="C2001">
        <v>-3.9690000000000003E-2</v>
      </c>
      <c r="D2001">
        <v>0</v>
      </c>
      <c r="E2001" s="2">
        <f t="shared" si="62"/>
        <v>5.6223719999999998E-2</v>
      </c>
      <c r="F2001" s="2">
        <f t="shared" si="63"/>
        <v>-5.2867080000000004E-2</v>
      </c>
    </row>
    <row r="2002" spans="1:6" x14ac:dyDescent="0.15">
      <c r="A2002">
        <v>20</v>
      </c>
      <c r="B2002">
        <v>4.6059999999999997E-2</v>
      </c>
      <c r="C2002">
        <v>-3.1309999999999998E-2</v>
      </c>
      <c r="D2002">
        <v>0</v>
      </c>
      <c r="E2002" s="2">
        <f t="shared" si="62"/>
        <v>6.1351919999999997E-2</v>
      </c>
      <c r="F2002" s="2">
        <f t="shared" si="63"/>
        <v>-4.1704919999999999E-2</v>
      </c>
    </row>
    <row r="2003" spans="1:6" x14ac:dyDescent="0.15">
      <c r="A2003">
        <v>20.010000000000002</v>
      </c>
      <c r="B2003">
        <v>3.6240000000000001E-2</v>
      </c>
      <c r="C2003">
        <v>-1.49E-2</v>
      </c>
      <c r="D2003">
        <v>0</v>
      </c>
      <c r="E2003" s="2">
        <f t="shared" si="62"/>
        <v>4.8271680000000004E-2</v>
      </c>
      <c r="F2003" s="2">
        <f t="shared" si="63"/>
        <v>-1.9846800000000001E-2</v>
      </c>
    </row>
    <row r="2004" spans="1:6" x14ac:dyDescent="0.15">
      <c r="A2004">
        <v>20.02</v>
      </c>
      <c r="B2004">
        <v>1.491E-2</v>
      </c>
      <c r="C2004">
        <v>1.266E-3</v>
      </c>
      <c r="D2004">
        <v>0</v>
      </c>
      <c r="E2004" s="2">
        <f t="shared" si="62"/>
        <v>1.9860120000000002E-2</v>
      </c>
      <c r="F2004" s="2">
        <f t="shared" si="63"/>
        <v>1.6863120000000001E-3</v>
      </c>
    </row>
    <row r="2005" spans="1:6" x14ac:dyDescent="0.15">
      <c r="A2005">
        <v>20.03</v>
      </c>
      <c r="B2005">
        <v>-1.193E-2</v>
      </c>
      <c r="C2005">
        <v>1.008E-2</v>
      </c>
      <c r="D2005">
        <v>0</v>
      </c>
      <c r="E2005" s="2">
        <f t="shared" si="62"/>
        <v>-1.589076E-2</v>
      </c>
      <c r="F2005" s="2">
        <f t="shared" si="63"/>
        <v>1.3426560000000001E-2</v>
      </c>
    </row>
    <row r="2006" spans="1:6" x14ac:dyDescent="0.15">
      <c r="A2006">
        <v>20.04</v>
      </c>
      <c r="B2006">
        <v>-3.6459999999999999E-2</v>
      </c>
      <c r="C2006">
        <v>8.1759999999999992E-3</v>
      </c>
      <c r="D2006">
        <v>0</v>
      </c>
      <c r="E2006" s="2">
        <f t="shared" si="62"/>
        <v>-4.8564719999999999E-2</v>
      </c>
      <c r="F2006" s="2">
        <f t="shared" si="63"/>
        <v>1.0890432E-2</v>
      </c>
    </row>
    <row r="2007" spans="1:6" x14ac:dyDescent="0.15">
      <c r="A2007">
        <v>20.05</v>
      </c>
      <c r="B2007">
        <v>-5.1900000000000002E-2</v>
      </c>
      <c r="C2007">
        <v>-3.241E-3</v>
      </c>
      <c r="D2007">
        <v>0</v>
      </c>
      <c r="E2007" s="2">
        <f t="shared" si="62"/>
        <v>-6.9130800000000006E-2</v>
      </c>
      <c r="F2007" s="2">
        <f t="shared" si="63"/>
        <v>-4.3170120000000003E-3</v>
      </c>
    </row>
    <row r="2008" spans="1:6" x14ac:dyDescent="0.15">
      <c r="A2008">
        <v>20.059999999999999</v>
      </c>
      <c r="B2008">
        <v>-5.4940000000000003E-2</v>
      </c>
      <c r="C2008">
        <v>-1.932E-2</v>
      </c>
      <c r="D2008">
        <v>0</v>
      </c>
      <c r="E2008" s="2">
        <f t="shared" si="62"/>
        <v>-7.3180080000000008E-2</v>
      </c>
      <c r="F2008" s="2">
        <f t="shared" si="63"/>
        <v>-2.5734240000000002E-2</v>
      </c>
    </row>
    <row r="2009" spans="1:6" x14ac:dyDescent="0.15">
      <c r="A2009">
        <v>20.07</v>
      </c>
      <c r="B2009">
        <v>-4.6859999999999999E-2</v>
      </c>
      <c r="C2009">
        <v>-3.3860000000000001E-2</v>
      </c>
      <c r="D2009">
        <v>0</v>
      </c>
      <c r="E2009" s="2">
        <f t="shared" si="62"/>
        <v>-6.2417520000000004E-2</v>
      </c>
      <c r="F2009" s="2">
        <f t="shared" si="63"/>
        <v>-4.5101520000000006E-2</v>
      </c>
    </row>
    <row r="2010" spans="1:6" x14ac:dyDescent="0.15">
      <c r="A2010">
        <v>20.079999999999998</v>
      </c>
      <c r="B2010">
        <v>-3.2649999999999998E-2</v>
      </c>
      <c r="C2010">
        <v>-4.1829999999999999E-2</v>
      </c>
      <c r="D2010">
        <v>0</v>
      </c>
      <c r="E2010" s="2">
        <f t="shared" si="62"/>
        <v>-4.3489800000000002E-2</v>
      </c>
      <c r="F2010" s="2">
        <f t="shared" si="63"/>
        <v>-5.5717559999999999E-2</v>
      </c>
    </row>
    <row r="2011" spans="1:6" x14ac:dyDescent="0.15">
      <c r="A2011">
        <v>20.09</v>
      </c>
      <c r="B2011">
        <v>-1.864E-2</v>
      </c>
      <c r="C2011">
        <v>-4.1200000000000001E-2</v>
      </c>
      <c r="D2011">
        <v>0</v>
      </c>
      <c r="E2011" s="2">
        <f t="shared" si="62"/>
        <v>-2.4828480000000003E-2</v>
      </c>
      <c r="F2011" s="2">
        <f t="shared" si="63"/>
        <v>-5.4878400000000001E-2</v>
      </c>
    </row>
    <row r="2012" spans="1:6" x14ac:dyDescent="0.15">
      <c r="A2012">
        <v>20.100000000000001</v>
      </c>
      <c r="B2012">
        <v>-9.5980000000000006E-3</v>
      </c>
      <c r="C2012">
        <v>-3.347E-2</v>
      </c>
      <c r="D2012">
        <v>0</v>
      </c>
      <c r="E2012" s="2">
        <f t="shared" si="62"/>
        <v>-1.2784536000000001E-2</v>
      </c>
      <c r="F2012" s="2">
        <f t="shared" si="63"/>
        <v>-4.4582040000000003E-2</v>
      </c>
    </row>
    <row r="2013" spans="1:6" x14ac:dyDescent="0.15">
      <c r="A2013">
        <v>20.11</v>
      </c>
      <c r="B2013">
        <v>-6.6940000000000003E-3</v>
      </c>
      <c r="C2013">
        <v>-2.2749999999999999E-2</v>
      </c>
      <c r="D2013">
        <v>0</v>
      </c>
      <c r="E2013" s="2">
        <f t="shared" si="62"/>
        <v>-8.9164080000000007E-3</v>
      </c>
      <c r="F2013" s="2">
        <f t="shared" si="63"/>
        <v>-3.0303E-2</v>
      </c>
    </row>
    <row r="2014" spans="1:6" x14ac:dyDescent="0.15">
      <c r="A2014">
        <v>20.12</v>
      </c>
      <c r="B2014">
        <v>-7.2259999999999998E-3</v>
      </c>
      <c r="C2014">
        <v>-1.4019999999999999E-2</v>
      </c>
      <c r="D2014">
        <v>0</v>
      </c>
      <c r="E2014" s="2">
        <f t="shared" si="62"/>
        <v>-9.6250320000000004E-3</v>
      </c>
      <c r="F2014" s="2">
        <f t="shared" si="63"/>
        <v>-1.8674639999999999E-2</v>
      </c>
    </row>
    <row r="2015" spans="1:6" x14ac:dyDescent="0.15">
      <c r="A2015">
        <v>20.13</v>
      </c>
      <c r="B2015">
        <v>-6.2290000000000002E-3</v>
      </c>
      <c r="C2015">
        <v>-1.11E-2</v>
      </c>
      <c r="D2015">
        <v>0</v>
      </c>
      <c r="E2015" s="2">
        <f t="shared" si="62"/>
        <v>-8.2970280000000014E-3</v>
      </c>
      <c r="F2015" s="2">
        <f t="shared" si="63"/>
        <v>-1.4785200000000002E-2</v>
      </c>
    </row>
    <row r="2016" spans="1:6" x14ac:dyDescent="0.15">
      <c r="A2016">
        <v>20.14</v>
      </c>
      <c r="B2016">
        <v>7.829E-4</v>
      </c>
      <c r="C2016">
        <v>-1.5219999999999999E-2</v>
      </c>
      <c r="D2016">
        <v>0</v>
      </c>
      <c r="E2016" s="2">
        <f t="shared" si="62"/>
        <v>1.0428228000000002E-3</v>
      </c>
      <c r="F2016" s="2">
        <f t="shared" si="63"/>
        <v>-2.0273039999999999E-2</v>
      </c>
    </row>
    <row r="2017" spans="1:6" x14ac:dyDescent="0.15">
      <c r="A2017">
        <v>20.149999999999999</v>
      </c>
      <c r="B2017">
        <v>1.525E-2</v>
      </c>
      <c r="C2017">
        <v>-2.4660000000000001E-2</v>
      </c>
      <c r="D2017">
        <v>0</v>
      </c>
      <c r="E2017" s="2">
        <f t="shared" si="62"/>
        <v>2.0313000000000001E-2</v>
      </c>
      <c r="F2017" s="2">
        <f t="shared" si="63"/>
        <v>-3.284712E-2</v>
      </c>
    </row>
    <row r="2018" spans="1:6" x14ac:dyDescent="0.15">
      <c r="A2018">
        <v>20.16</v>
      </c>
      <c r="B2018">
        <v>3.4389999999999997E-2</v>
      </c>
      <c r="C2018">
        <v>-3.5389999999999998E-2</v>
      </c>
      <c r="D2018">
        <v>0</v>
      </c>
      <c r="E2018" s="2">
        <f t="shared" si="62"/>
        <v>4.5807479999999998E-2</v>
      </c>
      <c r="F2018" s="2">
        <f t="shared" si="63"/>
        <v>-4.7139479999999997E-2</v>
      </c>
    </row>
    <row r="2019" spans="1:6" x14ac:dyDescent="0.15">
      <c r="A2019">
        <v>20.170000000000002</v>
      </c>
      <c r="B2019">
        <v>5.2060000000000002E-2</v>
      </c>
      <c r="C2019">
        <v>-4.2630000000000001E-2</v>
      </c>
      <c r="D2019">
        <v>0</v>
      </c>
      <c r="E2019" s="2">
        <f t="shared" si="62"/>
        <v>6.9343920000000003E-2</v>
      </c>
      <c r="F2019" s="2">
        <f t="shared" si="63"/>
        <v>-5.6783160000000006E-2</v>
      </c>
    </row>
    <row r="2020" spans="1:6" x14ac:dyDescent="0.15">
      <c r="A2020">
        <v>20.18</v>
      </c>
      <c r="B2020">
        <v>6.1249999999999999E-2</v>
      </c>
      <c r="C2020">
        <v>-4.2590000000000003E-2</v>
      </c>
      <c r="D2020">
        <v>0</v>
      </c>
      <c r="E2020" s="2">
        <f t="shared" si="62"/>
        <v>8.1585000000000005E-2</v>
      </c>
      <c r="F2020" s="2">
        <f t="shared" si="63"/>
        <v>-5.672988000000001E-2</v>
      </c>
    </row>
    <row r="2021" spans="1:6" x14ac:dyDescent="0.15">
      <c r="A2021">
        <v>20.190000000000001</v>
      </c>
      <c r="B2021">
        <v>5.7149999999999999E-2</v>
      </c>
      <c r="C2021">
        <v>-3.3950000000000001E-2</v>
      </c>
      <c r="D2021">
        <v>0</v>
      </c>
      <c r="E2021" s="2">
        <f t="shared" si="62"/>
        <v>7.6123800000000005E-2</v>
      </c>
      <c r="F2021" s="2">
        <f t="shared" si="63"/>
        <v>-4.5221400000000002E-2</v>
      </c>
    </row>
    <row r="2022" spans="1:6" x14ac:dyDescent="0.15">
      <c r="A2022">
        <v>20.2</v>
      </c>
      <c r="B2022">
        <v>3.943E-2</v>
      </c>
      <c r="C2022">
        <v>-1.84E-2</v>
      </c>
      <c r="D2022">
        <v>0</v>
      </c>
      <c r="E2022" s="2">
        <f t="shared" si="62"/>
        <v>5.252076E-2</v>
      </c>
      <c r="F2022" s="2">
        <f t="shared" si="63"/>
        <v>-2.4508800000000001E-2</v>
      </c>
    </row>
    <row r="2023" spans="1:6" x14ac:dyDescent="0.15">
      <c r="A2023">
        <v>20.21</v>
      </c>
      <c r="B2023">
        <v>1.2749999999999999E-2</v>
      </c>
      <c r="C2023">
        <v>-1.9589999999999999E-4</v>
      </c>
      <c r="D2023">
        <v>0</v>
      </c>
      <c r="E2023" s="2">
        <f t="shared" si="62"/>
        <v>1.6983000000000002E-2</v>
      </c>
      <c r="F2023" s="2">
        <f t="shared" si="63"/>
        <v>-2.609388E-4</v>
      </c>
    </row>
    <row r="2024" spans="1:6" x14ac:dyDescent="0.15">
      <c r="A2024">
        <v>20.22</v>
      </c>
      <c r="B2024">
        <v>-1.491E-2</v>
      </c>
      <c r="C2024">
        <v>1.532E-2</v>
      </c>
      <c r="D2024">
        <v>0</v>
      </c>
      <c r="E2024" s="2">
        <f t="shared" si="62"/>
        <v>-1.9860120000000002E-2</v>
      </c>
      <c r="F2024" s="2">
        <f t="shared" si="63"/>
        <v>2.0406240000000003E-2</v>
      </c>
    </row>
    <row r="2025" spans="1:6" x14ac:dyDescent="0.15">
      <c r="A2025">
        <v>20.23</v>
      </c>
      <c r="B2025">
        <v>-3.5049999999999998E-2</v>
      </c>
      <c r="C2025">
        <v>2.3560000000000001E-2</v>
      </c>
      <c r="D2025">
        <v>0</v>
      </c>
      <c r="E2025" s="2">
        <f t="shared" si="62"/>
        <v>-4.6686600000000002E-2</v>
      </c>
      <c r="F2025" s="2">
        <f t="shared" si="63"/>
        <v>3.1381920000000001E-2</v>
      </c>
    </row>
    <row r="2026" spans="1:6" x14ac:dyDescent="0.15">
      <c r="A2026">
        <v>20.239999999999998</v>
      </c>
      <c r="B2026">
        <v>-4.1860000000000001E-2</v>
      </c>
      <c r="C2026">
        <v>2.2360000000000001E-2</v>
      </c>
      <c r="D2026">
        <v>0</v>
      </c>
      <c r="E2026" s="2">
        <f t="shared" si="62"/>
        <v>-5.5757520000000005E-2</v>
      </c>
      <c r="F2026" s="2">
        <f t="shared" si="63"/>
        <v>2.9783520000000004E-2</v>
      </c>
    </row>
    <row r="2027" spans="1:6" x14ac:dyDescent="0.15">
      <c r="A2027">
        <v>20.25</v>
      </c>
      <c r="B2027">
        <v>-3.4070000000000003E-2</v>
      </c>
      <c r="C2027">
        <v>1.285E-2</v>
      </c>
      <c r="D2027">
        <v>0</v>
      </c>
      <c r="E2027" s="2">
        <f t="shared" si="62"/>
        <v>-4.5381240000000003E-2</v>
      </c>
      <c r="F2027" s="2">
        <f t="shared" si="63"/>
        <v>1.7116200000000002E-2</v>
      </c>
    </row>
    <row r="2028" spans="1:6" x14ac:dyDescent="0.15">
      <c r="A2028">
        <v>20.260000000000002</v>
      </c>
      <c r="B2028">
        <v>-1.52E-2</v>
      </c>
      <c r="C2028">
        <v>-8.6779999999999995E-4</v>
      </c>
      <c r="D2028">
        <v>0</v>
      </c>
      <c r="E2028" s="2">
        <f t="shared" si="62"/>
        <v>-2.0246400000000001E-2</v>
      </c>
      <c r="F2028" s="2">
        <f t="shared" si="63"/>
        <v>-1.1559096000000001E-3</v>
      </c>
    </row>
    <row r="2029" spans="1:6" x14ac:dyDescent="0.15">
      <c r="A2029">
        <v>20.27</v>
      </c>
      <c r="B2029">
        <v>8.0700000000000008E-3</v>
      </c>
      <c r="C2029">
        <v>-1.315E-2</v>
      </c>
      <c r="D2029">
        <v>0</v>
      </c>
      <c r="E2029" s="2">
        <f t="shared" si="62"/>
        <v>1.0749240000000002E-2</v>
      </c>
      <c r="F2029" s="2">
        <f t="shared" si="63"/>
        <v>-1.7515800000000002E-2</v>
      </c>
    </row>
    <row r="2030" spans="1:6" x14ac:dyDescent="0.15">
      <c r="A2030">
        <v>20.28</v>
      </c>
      <c r="B2030">
        <v>2.8490000000000001E-2</v>
      </c>
      <c r="C2030">
        <v>-1.8870000000000001E-2</v>
      </c>
      <c r="D2030">
        <v>0</v>
      </c>
      <c r="E2030" s="2">
        <f t="shared" si="62"/>
        <v>3.7948680000000005E-2</v>
      </c>
      <c r="F2030" s="2">
        <f t="shared" si="63"/>
        <v>-2.5134840000000002E-2</v>
      </c>
    </row>
    <row r="2031" spans="1:6" x14ac:dyDescent="0.15">
      <c r="A2031">
        <v>20.29</v>
      </c>
      <c r="B2031">
        <v>4.0719999999999999E-2</v>
      </c>
      <c r="C2031">
        <v>-1.5259999999999999E-2</v>
      </c>
      <c r="D2031">
        <v>0</v>
      </c>
      <c r="E2031" s="2">
        <f t="shared" si="62"/>
        <v>5.4239040000000002E-2</v>
      </c>
      <c r="F2031" s="2">
        <f t="shared" si="63"/>
        <v>-2.0326319999999998E-2</v>
      </c>
    </row>
    <row r="2032" spans="1:6" x14ac:dyDescent="0.15">
      <c r="A2032">
        <v>20.3</v>
      </c>
      <c r="B2032">
        <v>4.2770000000000002E-2</v>
      </c>
      <c r="C2032">
        <v>-2.9859999999999999E-3</v>
      </c>
      <c r="D2032">
        <v>0</v>
      </c>
      <c r="E2032" s="2">
        <f t="shared" si="62"/>
        <v>5.6969640000000009E-2</v>
      </c>
      <c r="F2032" s="2">
        <f t="shared" si="63"/>
        <v>-3.977352E-3</v>
      </c>
    </row>
    <row r="2033" spans="1:6" x14ac:dyDescent="0.15">
      <c r="A2033">
        <v>20.309999999999999</v>
      </c>
      <c r="B2033">
        <v>3.5990000000000001E-2</v>
      </c>
      <c r="C2033">
        <v>1.4120000000000001E-2</v>
      </c>
      <c r="D2033">
        <v>0</v>
      </c>
      <c r="E2033" s="2">
        <f t="shared" si="62"/>
        <v>4.7938680000000004E-2</v>
      </c>
      <c r="F2033" s="2">
        <f t="shared" si="63"/>
        <v>1.8807840000000003E-2</v>
      </c>
    </row>
    <row r="2034" spans="1:6" x14ac:dyDescent="0.15">
      <c r="A2034">
        <v>20.32</v>
      </c>
      <c r="B2034">
        <v>2.3949999999999999E-2</v>
      </c>
      <c r="C2034">
        <v>3.0519999999999999E-2</v>
      </c>
      <c r="D2034">
        <v>0</v>
      </c>
      <c r="E2034" s="2">
        <f t="shared" si="62"/>
        <v>3.1901400000000003E-2</v>
      </c>
      <c r="F2034" s="2">
        <f t="shared" si="63"/>
        <v>4.0652639999999997E-2</v>
      </c>
    </row>
    <row r="2035" spans="1:6" x14ac:dyDescent="0.15">
      <c r="A2035">
        <v>20.329999999999998</v>
      </c>
      <c r="B2035">
        <v>1.0619999999999999E-2</v>
      </c>
      <c r="C2035">
        <v>4.1070000000000002E-2</v>
      </c>
      <c r="D2035">
        <v>0</v>
      </c>
      <c r="E2035" s="2">
        <f t="shared" si="62"/>
        <v>1.414584E-2</v>
      </c>
      <c r="F2035" s="2">
        <f t="shared" si="63"/>
        <v>5.4705240000000009E-2</v>
      </c>
    </row>
    <row r="2036" spans="1:6" x14ac:dyDescent="0.15">
      <c r="A2036">
        <v>20.34</v>
      </c>
      <c r="B2036">
        <v>-1.059E-3</v>
      </c>
      <c r="C2036">
        <v>4.2860000000000002E-2</v>
      </c>
      <c r="D2036">
        <v>0</v>
      </c>
      <c r="E2036" s="2">
        <f t="shared" si="62"/>
        <v>-1.4105880000000002E-3</v>
      </c>
      <c r="F2036" s="2">
        <f t="shared" si="63"/>
        <v>5.7089520000000005E-2</v>
      </c>
    </row>
    <row r="2037" spans="1:6" x14ac:dyDescent="0.15">
      <c r="A2037">
        <v>20.350000000000001</v>
      </c>
      <c r="B2037">
        <v>-9.8860000000000007E-3</v>
      </c>
      <c r="C2037">
        <v>3.6260000000000001E-2</v>
      </c>
      <c r="D2037">
        <v>0</v>
      </c>
      <c r="E2037" s="2">
        <f t="shared" si="62"/>
        <v>-1.3168152000000002E-2</v>
      </c>
      <c r="F2037" s="2">
        <f t="shared" si="63"/>
        <v>4.8298320000000006E-2</v>
      </c>
    </row>
    <row r="2038" spans="1:6" x14ac:dyDescent="0.15">
      <c r="A2038">
        <v>20.36</v>
      </c>
      <c r="B2038">
        <v>-1.6199999999999999E-2</v>
      </c>
      <c r="C2038">
        <v>2.4580000000000001E-2</v>
      </c>
      <c r="D2038">
        <v>0</v>
      </c>
      <c r="E2038" s="2">
        <f t="shared" si="62"/>
        <v>-2.1578400000000001E-2</v>
      </c>
      <c r="F2038" s="2">
        <f t="shared" si="63"/>
        <v>3.2740560000000002E-2</v>
      </c>
    </row>
    <row r="2039" spans="1:6" x14ac:dyDescent="0.15">
      <c r="A2039">
        <v>20.37</v>
      </c>
      <c r="B2039">
        <v>-2.1059999999999999E-2</v>
      </c>
      <c r="C2039">
        <v>1.2630000000000001E-2</v>
      </c>
      <c r="D2039">
        <v>0</v>
      </c>
      <c r="E2039" s="2">
        <f t="shared" si="62"/>
        <v>-2.8051920000000001E-2</v>
      </c>
      <c r="F2039" s="2">
        <f t="shared" si="63"/>
        <v>1.682316E-2</v>
      </c>
    </row>
    <row r="2040" spans="1:6" x14ac:dyDescent="0.15">
      <c r="A2040">
        <v>20.38</v>
      </c>
      <c r="B2040">
        <v>-2.528E-2</v>
      </c>
      <c r="C2040">
        <v>4.8219999999999999E-3</v>
      </c>
      <c r="D2040">
        <v>0</v>
      </c>
      <c r="E2040" s="2">
        <f t="shared" si="62"/>
        <v>-3.3672960000000002E-2</v>
      </c>
      <c r="F2040" s="2">
        <f t="shared" si="63"/>
        <v>6.4229040000000001E-3</v>
      </c>
    </row>
    <row r="2041" spans="1:6" x14ac:dyDescent="0.15">
      <c r="A2041">
        <v>20.39</v>
      </c>
      <c r="B2041">
        <v>-2.8819999999999998E-2</v>
      </c>
      <c r="C2041">
        <v>3.4840000000000001E-3</v>
      </c>
      <c r="D2041">
        <v>0</v>
      </c>
      <c r="E2041" s="2">
        <f t="shared" si="62"/>
        <v>-3.8388239999999997E-2</v>
      </c>
      <c r="F2041" s="2">
        <f t="shared" si="63"/>
        <v>4.6406880000000005E-3</v>
      </c>
    </row>
    <row r="2042" spans="1:6" x14ac:dyDescent="0.15">
      <c r="A2042">
        <v>20.399999999999999</v>
      </c>
      <c r="B2042">
        <v>-3.0769999999999999E-2</v>
      </c>
      <c r="C2042">
        <v>8.1139999999999997E-3</v>
      </c>
      <c r="D2042">
        <v>0</v>
      </c>
      <c r="E2042" s="2">
        <f t="shared" si="62"/>
        <v>-4.0985640000000004E-2</v>
      </c>
      <c r="F2042" s="2">
        <f t="shared" si="63"/>
        <v>1.0807848E-2</v>
      </c>
    </row>
    <row r="2043" spans="1:6" x14ac:dyDescent="0.15">
      <c r="A2043">
        <v>20.41</v>
      </c>
      <c r="B2043">
        <v>-2.9739999999999999E-2</v>
      </c>
      <c r="C2043">
        <v>1.5800000000000002E-2</v>
      </c>
      <c r="D2043">
        <v>0</v>
      </c>
      <c r="E2043" s="2">
        <f t="shared" si="62"/>
        <v>-3.9613679999999998E-2</v>
      </c>
      <c r="F2043" s="2">
        <f t="shared" si="63"/>
        <v>2.1045600000000005E-2</v>
      </c>
    </row>
    <row r="2044" spans="1:6" x14ac:dyDescent="0.15">
      <c r="A2044">
        <v>20.420000000000002</v>
      </c>
      <c r="B2044">
        <v>-2.4629999999999999E-2</v>
      </c>
      <c r="C2044">
        <v>2.2579999999999999E-2</v>
      </c>
      <c r="D2044">
        <v>0</v>
      </c>
      <c r="E2044" s="2">
        <f t="shared" si="62"/>
        <v>-3.2807160000000002E-2</v>
      </c>
      <c r="F2044" s="2">
        <f t="shared" si="63"/>
        <v>3.0076560000000002E-2</v>
      </c>
    </row>
    <row r="2045" spans="1:6" x14ac:dyDescent="0.15">
      <c r="A2045">
        <v>20.43</v>
      </c>
      <c r="B2045">
        <v>-1.52E-2</v>
      </c>
      <c r="C2045">
        <v>2.5080000000000002E-2</v>
      </c>
      <c r="D2045">
        <v>0</v>
      </c>
      <c r="E2045" s="2">
        <f t="shared" si="62"/>
        <v>-2.0246400000000001E-2</v>
      </c>
      <c r="F2045" s="2">
        <f t="shared" si="63"/>
        <v>3.3406560000000002E-2</v>
      </c>
    </row>
    <row r="2046" spans="1:6" x14ac:dyDescent="0.15">
      <c r="A2046">
        <v>20.440000000000001</v>
      </c>
      <c r="B2046">
        <v>-2.372E-3</v>
      </c>
      <c r="C2046">
        <v>2.1850000000000001E-2</v>
      </c>
      <c r="D2046">
        <v>0</v>
      </c>
      <c r="E2046" s="2">
        <f t="shared" si="62"/>
        <v>-3.159504E-3</v>
      </c>
      <c r="F2046" s="2">
        <f t="shared" si="63"/>
        <v>2.9104200000000004E-2</v>
      </c>
    </row>
    <row r="2047" spans="1:6" x14ac:dyDescent="0.15">
      <c r="A2047">
        <v>20.45</v>
      </c>
      <c r="B2047">
        <v>1.179E-2</v>
      </c>
      <c r="C2047">
        <v>1.3849999999999999E-2</v>
      </c>
      <c r="D2047">
        <v>0</v>
      </c>
      <c r="E2047" s="2">
        <f t="shared" si="62"/>
        <v>1.5704280000000001E-2</v>
      </c>
      <c r="F2047" s="2">
        <f t="shared" si="63"/>
        <v>1.8448200000000001E-2</v>
      </c>
    </row>
    <row r="2048" spans="1:6" x14ac:dyDescent="0.15">
      <c r="A2048">
        <v>20.46</v>
      </c>
      <c r="B2048">
        <v>2.4580000000000001E-2</v>
      </c>
      <c r="C2048">
        <v>3.9269999999999999E-3</v>
      </c>
      <c r="D2048">
        <v>0</v>
      </c>
      <c r="E2048" s="2">
        <f t="shared" si="62"/>
        <v>3.2740560000000002E-2</v>
      </c>
      <c r="F2048" s="2">
        <f t="shared" si="63"/>
        <v>5.2307640000000006E-3</v>
      </c>
    </row>
    <row r="2049" spans="1:6" x14ac:dyDescent="0.15">
      <c r="A2049">
        <v>20.47</v>
      </c>
      <c r="B2049">
        <v>3.3180000000000001E-2</v>
      </c>
      <c r="C2049">
        <v>-4.4149999999999997E-3</v>
      </c>
      <c r="D2049">
        <v>0</v>
      </c>
      <c r="E2049" s="2">
        <f t="shared" si="62"/>
        <v>4.4195760000000001E-2</v>
      </c>
      <c r="F2049" s="2">
        <f t="shared" si="63"/>
        <v>-5.8807799999999995E-3</v>
      </c>
    </row>
    <row r="2050" spans="1:6" x14ac:dyDescent="0.15">
      <c r="A2050">
        <v>20.48</v>
      </c>
      <c r="B2050">
        <v>3.5389999999999998E-2</v>
      </c>
      <c r="C2050">
        <v>-8.4189999999999994E-3</v>
      </c>
      <c r="D2050">
        <v>0</v>
      </c>
      <c r="E2050" s="2">
        <f t="shared" si="62"/>
        <v>4.7139479999999997E-2</v>
      </c>
      <c r="F2050" s="2">
        <f t="shared" si="63"/>
        <v>-1.1214108E-2</v>
      </c>
    </row>
    <row r="2051" spans="1:6" x14ac:dyDescent="0.15">
      <c r="A2051">
        <v>20.49</v>
      </c>
      <c r="B2051">
        <v>3.0120000000000001E-2</v>
      </c>
      <c r="C2051">
        <v>-7.1370000000000001E-3</v>
      </c>
      <c r="D2051">
        <v>0</v>
      </c>
      <c r="E2051" s="2">
        <f t="shared" ref="E2051:E2114" si="64">B2051*$G$1</f>
        <v>4.0119840000000004E-2</v>
      </c>
      <c r="F2051" s="2">
        <f t="shared" ref="F2051:F2114" si="65">C2051*$G$1</f>
        <v>-9.5064840000000008E-3</v>
      </c>
    </row>
    <row r="2052" spans="1:6" x14ac:dyDescent="0.15">
      <c r="A2052">
        <v>20.5</v>
      </c>
      <c r="B2052">
        <v>1.7749999999999998E-2</v>
      </c>
      <c r="C2052">
        <v>-1.7539999999999999E-3</v>
      </c>
      <c r="D2052">
        <v>0</v>
      </c>
      <c r="E2052" s="2">
        <f t="shared" si="64"/>
        <v>2.3643000000000001E-2</v>
      </c>
      <c r="F2052" s="2">
        <f t="shared" si="65"/>
        <v>-2.3363279999999999E-3</v>
      </c>
    </row>
    <row r="2053" spans="1:6" x14ac:dyDescent="0.15">
      <c r="A2053">
        <v>20.51</v>
      </c>
      <c r="B2053">
        <v>2.187E-4</v>
      </c>
      <c r="C2053">
        <v>4.9150000000000001E-3</v>
      </c>
      <c r="D2053">
        <v>0</v>
      </c>
      <c r="E2053" s="2">
        <f t="shared" si="64"/>
        <v>2.9130840000000002E-4</v>
      </c>
      <c r="F2053" s="2">
        <f t="shared" si="65"/>
        <v>6.5467800000000003E-3</v>
      </c>
    </row>
    <row r="2054" spans="1:6" x14ac:dyDescent="0.15">
      <c r="A2054">
        <v>20.52</v>
      </c>
      <c r="B2054">
        <v>-1.9279999999999999E-2</v>
      </c>
      <c r="C2054">
        <v>9.5139999999999999E-3</v>
      </c>
      <c r="D2054">
        <v>0</v>
      </c>
      <c r="E2054" s="2">
        <f t="shared" si="64"/>
        <v>-2.5680959999999999E-2</v>
      </c>
      <c r="F2054" s="2">
        <f t="shared" si="65"/>
        <v>1.2672648E-2</v>
      </c>
    </row>
    <row r="2055" spans="1:6" x14ac:dyDescent="0.15">
      <c r="A2055">
        <v>20.53</v>
      </c>
      <c r="B2055">
        <v>-3.6889999999999999E-2</v>
      </c>
      <c r="C2055">
        <v>9.4260000000000004E-3</v>
      </c>
      <c r="D2055">
        <v>0</v>
      </c>
      <c r="E2055" s="2">
        <f t="shared" si="64"/>
        <v>-4.9137480000000004E-2</v>
      </c>
      <c r="F2055" s="2">
        <f t="shared" si="65"/>
        <v>1.2555432000000002E-2</v>
      </c>
    </row>
    <row r="2056" spans="1:6" x14ac:dyDescent="0.15">
      <c r="A2056">
        <v>20.54</v>
      </c>
      <c r="B2056">
        <v>-4.8899999999999999E-2</v>
      </c>
      <c r="C2056">
        <v>3.754E-3</v>
      </c>
      <c r="D2056">
        <v>0</v>
      </c>
      <c r="E2056" s="2">
        <f t="shared" si="64"/>
        <v>-6.5134800000000007E-2</v>
      </c>
      <c r="F2056" s="2">
        <f t="shared" si="65"/>
        <v>5.0003280000000001E-3</v>
      </c>
    </row>
    <row r="2057" spans="1:6" x14ac:dyDescent="0.15">
      <c r="A2057">
        <v>20.55</v>
      </c>
      <c r="B2057">
        <v>-5.2699999999999997E-2</v>
      </c>
      <c r="C2057">
        <v>-6.3229999999999996E-3</v>
      </c>
      <c r="D2057">
        <v>0</v>
      </c>
      <c r="E2057" s="2">
        <f t="shared" si="64"/>
        <v>-7.0196400000000006E-2</v>
      </c>
      <c r="F2057" s="2">
        <f t="shared" si="65"/>
        <v>-8.4222359999999996E-3</v>
      </c>
    </row>
    <row r="2058" spans="1:6" x14ac:dyDescent="0.15">
      <c r="A2058">
        <v>20.56</v>
      </c>
      <c r="B2058">
        <v>-4.7460000000000002E-2</v>
      </c>
      <c r="C2058">
        <v>-1.7930000000000001E-2</v>
      </c>
      <c r="D2058">
        <v>0</v>
      </c>
      <c r="E2058" s="2">
        <f t="shared" si="64"/>
        <v>-6.3216720000000004E-2</v>
      </c>
      <c r="F2058" s="2">
        <f t="shared" si="65"/>
        <v>-2.3882760000000003E-2</v>
      </c>
    </row>
    <row r="2059" spans="1:6" x14ac:dyDescent="0.15">
      <c r="A2059">
        <v>20.57</v>
      </c>
      <c r="B2059">
        <v>-3.4380000000000001E-2</v>
      </c>
      <c r="C2059">
        <v>-2.751E-2</v>
      </c>
      <c r="D2059">
        <v>0</v>
      </c>
      <c r="E2059" s="2">
        <f t="shared" si="64"/>
        <v>-4.579416E-2</v>
      </c>
      <c r="F2059" s="2">
        <f t="shared" si="65"/>
        <v>-3.664332E-2</v>
      </c>
    </row>
    <row r="2060" spans="1:6" x14ac:dyDescent="0.15">
      <c r="A2060">
        <v>20.58</v>
      </c>
      <c r="B2060">
        <v>-1.6389999999999998E-2</v>
      </c>
      <c r="C2060">
        <v>-3.2059999999999998E-2</v>
      </c>
      <c r="D2060">
        <v>0</v>
      </c>
      <c r="E2060" s="2">
        <f t="shared" si="64"/>
        <v>-2.183148E-2</v>
      </c>
      <c r="F2060" s="2">
        <f t="shared" si="65"/>
        <v>-4.2703919999999999E-2</v>
      </c>
    </row>
    <row r="2061" spans="1:6" x14ac:dyDescent="0.15">
      <c r="A2061">
        <v>20.59</v>
      </c>
      <c r="B2061">
        <v>2.6700000000000001E-3</v>
      </c>
      <c r="C2061">
        <v>-3.023E-2</v>
      </c>
      <c r="D2061">
        <v>0</v>
      </c>
      <c r="E2061" s="2">
        <f t="shared" si="64"/>
        <v>3.5564400000000001E-3</v>
      </c>
      <c r="F2061" s="2">
        <f t="shared" si="65"/>
        <v>-4.0266360000000001E-2</v>
      </c>
    </row>
    <row r="2062" spans="1:6" x14ac:dyDescent="0.15">
      <c r="A2062">
        <v>20.6</v>
      </c>
      <c r="B2062">
        <v>1.9099999999999999E-2</v>
      </c>
      <c r="C2062">
        <v>-2.281E-2</v>
      </c>
      <c r="D2062">
        <v>0</v>
      </c>
      <c r="E2062" s="2">
        <f t="shared" si="64"/>
        <v>2.5441200000000001E-2</v>
      </c>
      <c r="F2062" s="2">
        <f t="shared" si="65"/>
        <v>-3.0382920000000001E-2</v>
      </c>
    </row>
    <row r="2063" spans="1:6" x14ac:dyDescent="0.15">
      <c r="A2063">
        <v>20.61</v>
      </c>
      <c r="B2063">
        <v>3.0360000000000002E-2</v>
      </c>
      <c r="C2063">
        <v>-1.251E-2</v>
      </c>
      <c r="D2063">
        <v>0</v>
      </c>
      <c r="E2063" s="2">
        <f t="shared" si="64"/>
        <v>4.0439520000000007E-2</v>
      </c>
      <c r="F2063" s="2">
        <f t="shared" si="65"/>
        <v>-1.6663320000000002E-2</v>
      </c>
    </row>
    <row r="2064" spans="1:6" x14ac:dyDescent="0.15">
      <c r="A2064">
        <v>20.62</v>
      </c>
      <c r="B2064">
        <v>3.5560000000000001E-2</v>
      </c>
      <c r="C2064">
        <v>-3.0230000000000001E-3</v>
      </c>
      <c r="D2064">
        <v>0</v>
      </c>
      <c r="E2064" s="2">
        <f t="shared" si="64"/>
        <v>4.7365920000000006E-2</v>
      </c>
      <c r="F2064" s="2">
        <f t="shared" si="65"/>
        <v>-4.0266360000000001E-3</v>
      </c>
    </row>
    <row r="2065" spans="1:6" x14ac:dyDescent="0.15">
      <c r="A2065">
        <v>20.63</v>
      </c>
      <c r="B2065">
        <v>3.5439999999999999E-2</v>
      </c>
      <c r="C2065">
        <v>2.33E-3</v>
      </c>
      <c r="D2065">
        <v>0</v>
      </c>
      <c r="E2065" s="2">
        <f t="shared" si="64"/>
        <v>4.7206080000000004E-2</v>
      </c>
      <c r="F2065" s="2">
        <f t="shared" si="65"/>
        <v>3.1035600000000004E-3</v>
      </c>
    </row>
    <row r="2066" spans="1:6" x14ac:dyDescent="0.15">
      <c r="A2066">
        <v>20.64</v>
      </c>
      <c r="B2066">
        <v>3.1730000000000001E-2</v>
      </c>
      <c r="C2066">
        <v>1.7669999999999999E-3</v>
      </c>
      <c r="D2066">
        <v>0</v>
      </c>
      <c r="E2066" s="2">
        <f t="shared" si="64"/>
        <v>4.2264360000000001E-2</v>
      </c>
      <c r="F2066" s="2">
        <f t="shared" si="65"/>
        <v>2.3536440000000002E-3</v>
      </c>
    </row>
    <row r="2067" spans="1:6" x14ac:dyDescent="0.15">
      <c r="A2067">
        <v>20.65</v>
      </c>
      <c r="B2067">
        <v>2.6280000000000001E-2</v>
      </c>
      <c r="C2067">
        <v>-4.2950000000000002E-3</v>
      </c>
      <c r="D2067">
        <v>0</v>
      </c>
      <c r="E2067" s="2">
        <f t="shared" si="64"/>
        <v>3.5004960000000002E-2</v>
      </c>
      <c r="F2067" s="2">
        <f t="shared" si="65"/>
        <v>-5.7209400000000007E-3</v>
      </c>
    </row>
    <row r="2068" spans="1:6" x14ac:dyDescent="0.15">
      <c r="A2068">
        <v>20.66</v>
      </c>
      <c r="B2068">
        <v>2.034E-2</v>
      </c>
      <c r="C2068">
        <v>-1.34E-2</v>
      </c>
      <c r="D2068">
        <v>0</v>
      </c>
      <c r="E2068" s="2">
        <f t="shared" si="64"/>
        <v>2.7092880000000003E-2</v>
      </c>
      <c r="F2068" s="2">
        <f t="shared" si="65"/>
        <v>-1.7848800000000001E-2</v>
      </c>
    </row>
    <row r="2069" spans="1:6" x14ac:dyDescent="0.15">
      <c r="A2069">
        <v>20.67</v>
      </c>
      <c r="B2069">
        <v>1.4250000000000001E-2</v>
      </c>
      <c r="C2069">
        <v>-2.1989999999999999E-2</v>
      </c>
      <c r="D2069">
        <v>0</v>
      </c>
      <c r="E2069" s="2">
        <f t="shared" si="64"/>
        <v>1.8981000000000001E-2</v>
      </c>
      <c r="F2069" s="2">
        <f t="shared" si="65"/>
        <v>-2.9290679999999999E-2</v>
      </c>
    </row>
    <row r="2070" spans="1:6" x14ac:dyDescent="0.15">
      <c r="A2070">
        <v>20.68</v>
      </c>
      <c r="B2070">
        <v>7.607E-3</v>
      </c>
      <c r="C2070">
        <v>-2.6769999999999999E-2</v>
      </c>
      <c r="D2070">
        <v>0</v>
      </c>
      <c r="E2070" s="2">
        <f t="shared" si="64"/>
        <v>1.0132524E-2</v>
      </c>
      <c r="F2070" s="2">
        <f t="shared" si="65"/>
        <v>-3.5657639999999997E-2</v>
      </c>
    </row>
    <row r="2071" spans="1:6" x14ac:dyDescent="0.15">
      <c r="A2071">
        <v>20.69</v>
      </c>
      <c r="B2071">
        <v>-5.5139999999999997E-5</v>
      </c>
      <c r="C2071">
        <v>-2.588E-2</v>
      </c>
      <c r="D2071">
        <v>0</v>
      </c>
      <c r="E2071" s="2">
        <f t="shared" si="64"/>
        <v>-7.3446479999999994E-5</v>
      </c>
      <c r="F2071" s="2">
        <f t="shared" si="65"/>
        <v>-3.4472160000000002E-2</v>
      </c>
    </row>
    <row r="2072" spans="1:6" x14ac:dyDescent="0.15">
      <c r="A2072">
        <v>20.7</v>
      </c>
      <c r="B2072">
        <v>-8.6490000000000004E-3</v>
      </c>
      <c r="C2072">
        <v>-1.9640000000000001E-2</v>
      </c>
      <c r="D2072">
        <v>0</v>
      </c>
      <c r="E2072" s="2">
        <f t="shared" si="64"/>
        <v>-1.1520468000000001E-2</v>
      </c>
      <c r="F2072" s="2">
        <f t="shared" si="65"/>
        <v>-2.6160480000000003E-2</v>
      </c>
    </row>
    <row r="2073" spans="1:6" x14ac:dyDescent="0.15">
      <c r="A2073">
        <v>20.71</v>
      </c>
      <c r="B2073">
        <v>-1.7149999999999999E-2</v>
      </c>
      <c r="C2073">
        <v>-1.026E-2</v>
      </c>
      <c r="D2073">
        <v>0</v>
      </c>
      <c r="E2073" s="2">
        <f t="shared" si="64"/>
        <v>-2.2843800000000001E-2</v>
      </c>
      <c r="F2073" s="2">
        <f t="shared" si="65"/>
        <v>-1.3666320000000001E-2</v>
      </c>
    </row>
    <row r="2074" spans="1:6" x14ac:dyDescent="0.15">
      <c r="A2074">
        <v>20.72</v>
      </c>
      <c r="B2074">
        <v>-2.3720000000000001E-2</v>
      </c>
      <c r="C2074">
        <v>-9.9679999999999994E-4</v>
      </c>
      <c r="D2074">
        <v>0</v>
      </c>
      <c r="E2074" s="2">
        <f t="shared" si="64"/>
        <v>-3.1595040000000005E-2</v>
      </c>
      <c r="F2074" s="2">
        <f t="shared" si="65"/>
        <v>-1.3277376E-3</v>
      </c>
    </row>
    <row r="2075" spans="1:6" x14ac:dyDescent="0.15">
      <c r="A2075">
        <v>20.73</v>
      </c>
      <c r="B2075">
        <v>-2.6419999999999999E-2</v>
      </c>
      <c r="C2075">
        <v>5.1919999999999996E-3</v>
      </c>
      <c r="D2075">
        <v>0</v>
      </c>
      <c r="E2075" s="2">
        <f t="shared" si="64"/>
        <v>-3.5191439999999997E-2</v>
      </c>
      <c r="F2075" s="2">
        <f t="shared" si="65"/>
        <v>6.9157439999999997E-3</v>
      </c>
    </row>
    <row r="2076" spans="1:6" x14ac:dyDescent="0.15">
      <c r="A2076">
        <v>20.74</v>
      </c>
      <c r="B2076">
        <v>-2.3980000000000001E-2</v>
      </c>
      <c r="C2076">
        <v>6.7000000000000002E-3</v>
      </c>
      <c r="D2076">
        <v>0</v>
      </c>
      <c r="E2076" s="2">
        <f t="shared" si="64"/>
        <v>-3.1941360000000002E-2</v>
      </c>
      <c r="F2076" s="2">
        <f t="shared" si="65"/>
        <v>8.9244000000000007E-3</v>
      </c>
    </row>
    <row r="2077" spans="1:6" x14ac:dyDescent="0.15">
      <c r="A2077">
        <v>20.75</v>
      </c>
      <c r="B2077">
        <v>-1.6559999999999998E-2</v>
      </c>
      <c r="C2077">
        <v>3.7750000000000001E-3</v>
      </c>
      <c r="D2077">
        <v>0</v>
      </c>
      <c r="E2077" s="2">
        <f t="shared" si="64"/>
        <v>-2.2057919999999998E-2</v>
      </c>
      <c r="F2077" s="2">
        <f t="shared" si="65"/>
        <v>5.0283000000000003E-3</v>
      </c>
    </row>
    <row r="2078" spans="1:6" x14ac:dyDescent="0.15">
      <c r="A2078">
        <v>20.76</v>
      </c>
      <c r="B2078">
        <v>-5.9160000000000003E-3</v>
      </c>
      <c r="C2078">
        <v>-1.75E-3</v>
      </c>
      <c r="D2078">
        <v>0</v>
      </c>
      <c r="E2078" s="2">
        <f t="shared" si="64"/>
        <v>-7.8801120000000016E-3</v>
      </c>
      <c r="F2078" s="2">
        <f t="shared" si="65"/>
        <v>-2.3310000000000002E-3</v>
      </c>
    </row>
    <row r="2079" spans="1:6" x14ac:dyDescent="0.15">
      <c r="A2079">
        <v>20.77</v>
      </c>
      <c r="B2079">
        <v>5.0949999999999997E-3</v>
      </c>
      <c r="C2079">
        <v>-7.3280000000000003E-3</v>
      </c>
      <c r="D2079">
        <v>0</v>
      </c>
      <c r="E2079" s="2">
        <f t="shared" si="64"/>
        <v>6.7865399999999998E-3</v>
      </c>
      <c r="F2079" s="2">
        <f t="shared" si="65"/>
        <v>-9.7608960000000015E-3</v>
      </c>
    </row>
    <row r="2080" spans="1:6" x14ac:dyDescent="0.15">
      <c r="A2080">
        <v>20.78</v>
      </c>
      <c r="B2080">
        <v>1.3429999999999999E-2</v>
      </c>
      <c r="C2080">
        <v>-1.076E-2</v>
      </c>
      <c r="D2080">
        <v>0</v>
      </c>
      <c r="E2080" s="2">
        <f t="shared" si="64"/>
        <v>1.788876E-2</v>
      </c>
      <c r="F2080" s="2">
        <f t="shared" si="65"/>
        <v>-1.4332320000000001E-2</v>
      </c>
    </row>
    <row r="2081" spans="1:6" x14ac:dyDescent="0.15">
      <c r="A2081">
        <v>20.79</v>
      </c>
      <c r="B2081">
        <v>1.695E-2</v>
      </c>
      <c r="C2081">
        <v>-1.098E-2</v>
      </c>
      <c r="D2081">
        <v>0</v>
      </c>
      <c r="E2081" s="2">
        <f t="shared" si="64"/>
        <v>2.2577400000000001E-2</v>
      </c>
      <c r="F2081" s="2">
        <f t="shared" si="65"/>
        <v>-1.462536E-2</v>
      </c>
    </row>
    <row r="2082" spans="1:6" x14ac:dyDescent="0.15">
      <c r="A2082">
        <v>20.8</v>
      </c>
      <c r="B2082">
        <v>1.5180000000000001E-2</v>
      </c>
      <c r="C2082">
        <v>-8.3219999999999995E-3</v>
      </c>
      <c r="D2082">
        <v>0</v>
      </c>
      <c r="E2082" s="2">
        <f t="shared" si="64"/>
        <v>2.0219760000000003E-2</v>
      </c>
      <c r="F2082" s="2">
        <f t="shared" si="65"/>
        <v>-1.1084904E-2</v>
      </c>
    </row>
    <row r="2083" spans="1:6" x14ac:dyDescent="0.15">
      <c r="A2083">
        <v>20.81</v>
      </c>
      <c r="B2083">
        <v>9.4240000000000001E-3</v>
      </c>
      <c r="C2083">
        <v>-4.156E-3</v>
      </c>
      <c r="D2083">
        <v>0</v>
      </c>
      <c r="E2083" s="2">
        <f t="shared" si="64"/>
        <v>1.2552768000000001E-2</v>
      </c>
      <c r="F2083" s="2">
        <f t="shared" si="65"/>
        <v>-5.5357920000000003E-3</v>
      </c>
    </row>
    <row r="2084" spans="1:6" x14ac:dyDescent="0.15">
      <c r="A2084">
        <v>20.82</v>
      </c>
      <c r="B2084">
        <v>2.189E-3</v>
      </c>
      <c r="C2084">
        <v>-1.9249999999999999E-4</v>
      </c>
      <c r="D2084">
        <v>0</v>
      </c>
      <c r="E2084" s="2">
        <f t="shared" si="64"/>
        <v>2.9157480000000001E-3</v>
      </c>
      <c r="F2084" s="2">
        <f t="shared" si="65"/>
        <v>-2.5640999999999999E-4</v>
      </c>
    </row>
    <row r="2085" spans="1:6" x14ac:dyDescent="0.15">
      <c r="A2085">
        <v>20.83</v>
      </c>
      <c r="B2085">
        <v>-3.787E-3</v>
      </c>
      <c r="C2085">
        <v>2.2520000000000001E-3</v>
      </c>
      <c r="D2085">
        <v>0</v>
      </c>
      <c r="E2085" s="2">
        <f t="shared" si="64"/>
        <v>-5.0442840000000004E-3</v>
      </c>
      <c r="F2085" s="2">
        <f t="shared" si="65"/>
        <v>2.9996640000000004E-3</v>
      </c>
    </row>
    <row r="2086" spans="1:6" x14ac:dyDescent="0.15">
      <c r="A2086">
        <v>20.84</v>
      </c>
      <c r="B2086">
        <v>-6.5839999999999996E-3</v>
      </c>
      <c r="C2086">
        <v>2.6940000000000002E-3</v>
      </c>
      <c r="D2086">
        <v>0</v>
      </c>
      <c r="E2086" s="2">
        <f t="shared" si="64"/>
        <v>-8.769888E-3</v>
      </c>
      <c r="F2086" s="2">
        <f t="shared" si="65"/>
        <v>3.5884080000000004E-3</v>
      </c>
    </row>
    <row r="2087" spans="1:6" x14ac:dyDescent="0.15">
      <c r="A2087">
        <v>20.85</v>
      </c>
      <c r="B2087">
        <v>-5.7400000000000003E-3</v>
      </c>
      <c r="C2087">
        <v>1.506E-3</v>
      </c>
      <c r="D2087">
        <v>0</v>
      </c>
      <c r="E2087" s="2">
        <f t="shared" si="64"/>
        <v>-7.6456800000000011E-3</v>
      </c>
      <c r="F2087" s="2">
        <f t="shared" si="65"/>
        <v>2.0059919999999998E-3</v>
      </c>
    </row>
    <row r="2088" spans="1:6" x14ac:dyDescent="0.15">
      <c r="A2088">
        <v>20.86</v>
      </c>
      <c r="B2088">
        <v>-2.2629999999999998E-3</v>
      </c>
      <c r="C2088">
        <v>-4.1629999999999998E-4</v>
      </c>
      <c r="D2088">
        <v>0</v>
      </c>
      <c r="E2088" s="2">
        <f t="shared" si="64"/>
        <v>-3.014316E-3</v>
      </c>
      <c r="F2088" s="2">
        <f t="shared" si="65"/>
        <v>-5.5451160000000003E-4</v>
      </c>
    </row>
    <row r="2089" spans="1:6" x14ac:dyDescent="0.15">
      <c r="A2089">
        <v>20.87</v>
      </c>
      <c r="B2089">
        <v>1.936E-3</v>
      </c>
      <c r="C2089">
        <v>-2.1199999999999999E-3</v>
      </c>
      <c r="D2089">
        <v>0</v>
      </c>
      <c r="E2089" s="2">
        <f t="shared" si="64"/>
        <v>2.5787520000000001E-3</v>
      </c>
      <c r="F2089" s="2">
        <f t="shared" si="65"/>
        <v>-2.8238400000000002E-3</v>
      </c>
    </row>
    <row r="2090" spans="1:6" x14ac:dyDescent="0.15">
      <c r="A2090">
        <v>20.88</v>
      </c>
      <c r="B2090">
        <v>4.9329999999999999E-3</v>
      </c>
      <c r="C2090">
        <v>-2.9810000000000001E-3</v>
      </c>
      <c r="D2090">
        <v>0</v>
      </c>
      <c r="E2090" s="2">
        <f t="shared" si="64"/>
        <v>6.5707560000000005E-3</v>
      </c>
      <c r="F2090" s="2">
        <f t="shared" si="65"/>
        <v>-3.9706920000000005E-3</v>
      </c>
    </row>
    <row r="2091" spans="1:6" x14ac:dyDescent="0.15">
      <c r="A2091">
        <v>20.89</v>
      </c>
      <c r="B2091">
        <v>5.5820000000000002E-3</v>
      </c>
      <c r="C2091">
        <v>-2.8509999999999998E-3</v>
      </c>
      <c r="D2091">
        <v>0</v>
      </c>
      <c r="E2091" s="2">
        <f t="shared" si="64"/>
        <v>7.4352240000000007E-3</v>
      </c>
      <c r="F2091" s="2">
        <f t="shared" si="65"/>
        <v>-3.7975319999999997E-3</v>
      </c>
    </row>
    <row r="2092" spans="1:6" x14ac:dyDescent="0.15">
      <c r="A2092">
        <v>20.9</v>
      </c>
      <c r="B2092">
        <v>3.9060000000000002E-3</v>
      </c>
      <c r="C2092">
        <v>-1.9810000000000001E-3</v>
      </c>
      <c r="D2092">
        <v>0</v>
      </c>
      <c r="E2092" s="2">
        <f t="shared" si="64"/>
        <v>5.2027920000000004E-3</v>
      </c>
      <c r="F2092" s="2">
        <f t="shared" si="65"/>
        <v>-2.6386920000000002E-3</v>
      </c>
    </row>
    <row r="2093" spans="1:6" x14ac:dyDescent="0.15">
      <c r="A2093">
        <v>20.91</v>
      </c>
      <c r="B2093">
        <v>9.391E-4</v>
      </c>
      <c r="C2093">
        <v>-8.0250000000000004E-4</v>
      </c>
      <c r="D2093">
        <v>0</v>
      </c>
      <c r="E2093" s="2">
        <f t="shared" si="64"/>
        <v>1.2508812E-3</v>
      </c>
      <c r="F2093" s="2">
        <f t="shared" si="65"/>
        <v>-1.0689300000000001E-3</v>
      </c>
    </row>
    <row r="2094" spans="1:6" x14ac:dyDescent="0.15">
      <c r="A2094">
        <v>20.92</v>
      </c>
      <c r="B2094">
        <v>-1.8450000000000001E-3</v>
      </c>
      <c r="C2094">
        <v>2.7710000000000001E-4</v>
      </c>
      <c r="D2094">
        <v>0</v>
      </c>
      <c r="E2094" s="2">
        <f t="shared" si="64"/>
        <v>-2.4575400000000002E-3</v>
      </c>
      <c r="F2094" s="2">
        <f t="shared" si="65"/>
        <v>3.6909720000000005E-4</v>
      </c>
    </row>
    <row r="2095" spans="1:6" x14ac:dyDescent="0.15">
      <c r="A2095">
        <v>20.93</v>
      </c>
      <c r="B2095">
        <v>-3.2299999999999998E-3</v>
      </c>
      <c r="C2095">
        <v>9.944000000000001E-4</v>
      </c>
      <c r="D2095">
        <v>0</v>
      </c>
      <c r="E2095" s="2">
        <f t="shared" si="64"/>
        <v>-4.3023599999999999E-3</v>
      </c>
      <c r="F2095" s="2">
        <f t="shared" si="65"/>
        <v>1.3245408000000002E-3</v>
      </c>
    </row>
    <row r="2096" spans="1:6" x14ac:dyDescent="0.15">
      <c r="A2096">
        <v>20.94</v>
      </c>
      <c r="B2096">
        <v>-2.7650000000000001E-3</v>
      </c>
      <c r="C2096">
        <v>1.242E-3</v>
      </c>
      <c r="D2096">
        <v>0</v>
      </c>
      <c r="E2096" s="2">
        <f t="shared" si="64"/>
        <v>-3.6829800000000002E-3</v>
      </c>
      <c r="F2096" s="2">
        <f t="shared" si="65"/>
        <v>1.6543440000000001E-3</v>
      </c>
    </row>
    <row r="2097" spans="1:6" x14ac:dyDescent="0.15">
      <c r="A2097">
        <v>20.95</v>
      </c>
      <c r="B2097">
        <v>-8.7390000000000005E-4</v>
      </c>
      <c r="C2097">
        <v>1.0269999999999999E-3</v>
      </c>
      <c r="D2097">
        <v>0</v>
      </c>
      <c r="E2097" s="2">
        <f t="shared" si="64"/>
        <v>-1.1640348E-3</v>
      </c>
      <c r="F2097" s="2">
        <f t="shared" si="65"/>
        <v>1.3679639999999999E-3</v>
      </c>
    </row>
    <row r="2098" spans="1:6" x14ac:dyDescent="0.15">
      <c r="A2098">
        <v>20.96</v>
      </c>
      <c r="B2098">
        <v>1.441E-3</v>
      </c>
      <c r="C2098">
        <v>4.3350000000000002E-4</v>
      </c>
      <c r="D2098">
        <v>0</v>
      </c>
      <c r="E2098" s="2">
        <f t="shared" si="64"/>
        <v>1.9194120000000001E-3</v>
      </c>
      <c r="F2098" s="2">
        <f t="shared" si="65"/>
        <v>5.7742200000000007E-4</v>
      </c>
    </row>
    <row r="2099" spans="1:6" x14ac:dyDescent="0.15">
      <c r="A2099">
        <v>20.97</v>
      </c>
      <c r="B2099">
        <v>3.1150000000000001E-3</v>
      </c>
      <c r="C2099">
        <v>-3.8079999999999999E-4</v>
      </c>
      <c r="D2099">
        <v>0</v>
      </c>
      <c r="E2099" s="2">
        <f t="shared" si="64"/>
        <v>4.1491800000000006E-3</v>
      </c>
      <c r="F2099" s="2">
        <f t="shared" si="65"/>
        <v>-5.0722560000000002E-4</v>
      </c>
    </row>
    <row r="2100" spans="1:6" x14ac:dyDescent="0.15">
      <c r="A2100">
        <v>20.98</v>
      </c>
      <c r="B2100">
        <v>3.5010000000000002E-3</v>
      </c>
      <c r="C2100">
        <v>-1.1839999999999999E-3</v>
      </c>
      <c r="D2100">
        <v>0</v>
      </c>
      <c r="E2100" s="2">
        <f t="shared" si="64"/>
        <v>4.6633320000000009E-3</v>
      </c>
      <c r="F2100" s="2">
        <f t="shared" si="65"/>
        <v>-1.5770879999999999E-3</v>
      </c>
    </row>
    <row r="2101" spans="1:6" x14ac:dyDescent="0.15">
      <c r="A2101">
        <v>20.99</v>
      </c>
      <c r="B2101">
        <v>2.6090000000000002E-3</v>
      </c>
      <c r="C2101">
        <v>-1.6999999999999999E-3</v>
      </c>
      <c r="D2101">
        <v>0</v>
      </c>
      <c r="E2101" s="2">
        <f t="shared" si="64"/>
        <v>3.4751880000000006E-3</v>
      </c>
      <c r="F2101" s="2">
        <f t="shared" si="65"/>
        <v>-2.2644000000000002E-3</v>
      </c>
    </row>
    <row r="2102" spans="1:6" x14ac:dyDescent="0.15">
      <c r="A2102">
        <v>21</v>
      </c>
      <c r="B2102">
        <v>1.005E-3</v>
      </c>
      <c r="C2102">
        <v>-1.6919999999999999E-3</v>
      </c>
      <c r="D2102">
        <v>0</v>
      </c>
      <c r="E2102" s="2">
        <f t="shared" si="64"/>
        <v>1.3386600000000002E-3</v>
      </c>
      <c r="F2102" s="2">
        <f t="shared" si="65"/>
        <v>-2.2537440000000002E-3</v>
      </c>
    </row>
    <row r="2103" spans="1:6" x14ac:dyDescent="0.15">
      <c r="A2103">
        <v>21.01</v>
      </c>
      <c r="B2103">
        <v>-5.1619999999999997E-4</v>
      </c>
      <c r="C2103">
        <v>-1.083E-3</v>
      </c>
      <c r="D2103">
        <v>0</v>
      </c>
      <c r="E2103" s="2">
        <f t="shared" si="64"/>
        <v>-6.8757840000000002E-4</v>
      </c>
      <c r="F2103" s="2">
        <f t="shared" si="65"/>
        <v>-1.442556E-3</v>
      </c>
    </row>
    <row r="2104" spans="1:6" x14ac:dyDescent="0.15">
      <c r="A2104">
        <v>21.02</v>
      </c>
      <c r="B2104">
        <v>-1.3190000000000001E-3</v>
      </c>
      <c r="C2104">
        <v>-3.3210000000000002E-5</v>
      </c>
      <c r="D2104">
        <v>0</v>
      </c>
      <c r="E2104" s="2">
        <f t="shared" si="64"/>
        <v>-1.7569080000000002E-3</v>
      </c>
      <c r="F2104" s="2">
        <f t="shared" si="65"/>
        <v>-4.4235720000000002E-5</v>
      </c>
    </row>
    <row r="2105" spans="1:6" x14ac:dyDescent="0.15">
      <c r="A2105">
        <v>21.03</v>
      </c>
      <c r="B2105">
        <v>-1.1869999999999999E-3</v>
      </c>
      <c r="C2105">
        <v>1.078E-3</v>
      </c>
      <c r="D2105">
        <v>0</v>
      </c>
      <c r="E2105" s="2">
        <f t="shared" si="64"/>
        <v>-1.581084E-3</v>
      </c>
      <c r="F2105" s="2">
        <f t="shared" si="65"/>
        <v>1.4358960000000001E-3</v>
      </c>
    </row>
    <row r="2106" spans="1:6" x14ac:dyDescent="0.15">
      <c r="A2106">
        <v>21.04</v>
      </c>
      <c r="B2106">
        <v>-3.436E-4</v>
      </c>
      <c r="C2106">
        <v>1.7899999999999999E-3</v>
      </c>
      <c r="D2106">
        <v>0</v>
      </c>
      <c r="E2106" s="2">
        <f t="shared" si="64"/>
        <v>-4.5767520000000001E-4</v>
      </c>
      <c r="F2106" s="2">
        <f t="shared" si="65"/>
        <v>2.3842799999999999E-3</v>
      </c>
    </row>
    <row r="2107" spans="1:6" x14ac:dyDescent="0.15">
      <c r="A2107">
        <v>21.05</v>
      </c>
      <c r="B2107">
        <v>7.249E-4</v>
      </c>
      <c r="C2107">
        <v>1.7669999999999999E-3</v>
      </c>
      <c r="D2107">
        <v>0</v>
      </c>
      <c r="E2107" s="2">
        <f t="shared" si="64"/>
        <v>9.6556680000000001E-4</v>
      </c>
      <c r="F2107" s="2">
        <f t="shared" si="65"/>
        <v>2.3536440000000002E-3</v>
      </c>
    </row>
    <row r="2108" spans="1:6" x14ac:dyDescent="0.15">
      <c r="A2108">
        <v>21.06</v>
      </c>
      <c r="B2108">
        <v>1.537E-3</v>
      </c>
      <c r="C2108">
        <v>9.7790000000000008E-4</v>
      </c>
      <c r="D2108">
        <v>0</v>
      </c>
      <c r="E2108" s="2">
        <f t="shared" si="64"/>
        <v>2.0472839999999999E-3</v>
      </c>
      <c r="F2108" s="2">
        <f t="shared" si="65"/>
        <v>1.3025628000000002E-3</v>
      </c>
    </row>
    <row r="2109" spans="1:6" x14ac:dyDescent="0.15">
      <c r="A2109">
        <v>21.07</v>
      </c>
      <c r="B2109">
        <v>1.8270000000000001E-3</v>
      </c>
      <c r="C2109">
        <v>-2.6269999999999999E-4</v>
      </c>
      <c r="D2109">
        <v>0</v>
      </c>
      <c r="E2109" s="2">
        <f t="shared" si="64"/>
        <v>2.433564E-3</v>
      </c>
      <c r="F2109" s="2">
        <f t="shared" si="65"/>
        <v>-3.499164E-4</v>
      </c>
    </row>
    <row r="2110" spans="1:6" x14ac:dyDescent="0.15">
      <c r="A2110">
        <v>21.08</v>
      </c>
      <c r="B2110">
        <v>1.609E-3</v>
      </c>
      <c r="C2110">
        <v>-1.415E-3</v>
      </c>
      <c r="D2110">
        <v>0</v>
      </c>
      <c r="E2110" s="2">
        <f t="shared" si="64"/>
        <v>2.1431879999999999E-3</v>
      </c>
      <c r="F2110" s="2">
        <f t="shared" si="65"/>
        <v>-1.8847800000000002E-3</v>
      </c>
    </row>
    <row r="2111" spans="1:6" x14ac:dyDescent="0.15">
      <c r="A2111">
        <v>21.09</v>
      </c>
      <c r="B2111">
        <v>1.0970000000000001E-3</v>
      </c>
      <c r="C2111">
        <v>-1.9599999999999999E-3</v>
      </c>
      <c r="D2111">
        <v>0</v>
      </c>
      <c r="E2111" s="2">
        <f t="shared" si="64"/>
        <v>1.4612040000000002E-3</v>
      </c>
      <c r="F2111" s="2">
        <f t="shared" si="65"/>
        <v>-2.61072E-3</v>
      </c>
    </row>
    <row r="2112" spans="1:6" x14ac:dyDescent="0.15">
      <c r="A2112">
        <v>21.1</v>
      </c>
      <c r="B2112">
        <v>5.5210000000000003E-4</v>
      </c>
      <c r="C2112">
        <v>-1.645E-3</v>
      </c>
      <c r="D2112">
        <v>0</v>
      </c>
      <c r="E2112" s="2">
        <f t="shared" si="64"/>
        <v>7.3539720000000012E-4</v>
      </c>
      <c r="F2112" s="2">
        <f t="shared" si="65"/>
        <v>-2.1911400000000003E-3</v>
      </c>
    </row>
    <row r="2113" spans="1:6" x14ac:dyDescent="0.15">
      <c r="A2113">
        <v>21.11</v>
      </c>
      <c r="B2113">
        <v>1.4909999999999999E-4</v>
      </c>
      <c r="C2113">
        <v>-6.0809999999999998E-4</v>
      </c>
      <c r="D2113">
        <v>0</v>
      </c>
      <c r="E2113" s="2">
        <f t="shared" si="64"/>
        <v>1.9860120000000001E-4</v>
      </c>
      <c r="F2113" s="2">
        <f t="shared" si="65"/>
        <v>-8.0998920000000007E-4</v>
      </c>
    </row>
    <row r="2114" spans="1:6" x14ac:dyDescent="0.15">
      <c r="A2114">
        <v>21.12</v>
      </c>
      <c r="B2114">
        <v>-6.4750000000000002E-5</v>
      </c>
      <c r="C2114">
        <v>6.7909999999999997E-4</v>
      </c>
      <c r="D2114">
        <v>0</v>
      </c>
      <c r="E2114" s="2">
        <f t="shared" si="64"/>
        <v>-8.6247000000000003E-5</v>
      </c>
      <c r="F2114" s="2">
        <f t="shared" si="65"/>
        <v>9.0456119999999997E-4</v>
      </c>
    </row>
    <row r="2115" spans="1:6" x14ac:dyDescent="0.15">
      <c r="A2115">
        <v>21.13</v>
      </c>
      <c r="B2115">
        <v>-1.2860000000000001E-4</v>
      </c>
      <c r="C2115">
        <v>1.639E-3</v>
      </c>
      <c r="D2115">
        <v>0</v>
      </c>
      <c r="E2115" s="2">
        <f t="shared" ref="E2115:E2178" si="66">B2115*$G$1</f>
        <v>-1.7129520000000003E-4</v>
      </c>
      <c r="F2115" s="2">
        <f t="shared" ref="F2115:F2178" si="67">C2115*$G$1</f>
        <v>2.1831480000000002E-3</v>
      </c>
    </row>
    <row r="2116" spans="1:6" x14ac:dyDescent="0.15">
      <c r="A2116">
        <v>21.14</v>
      </c>
      <c r="B2116">
        <v>-9.0439999999999995E-5</v>
      </c>
      <c r="C2116">
        <v>1.8569999999999999E-3</v>
      </c>
      <c r="D2116">
        <v>0</v>
      </c>
      <c r="E2116" s="2">
        <f t="shared" si="66"/>
        <v>-1.2046608E-4</v>
      </c>
      <c r="F2116" s="2">
        <f t="shared" si="67"/>
        <v>2.4735239999999999E-3</v>
      </c>
    </row>
    <row r="2117" spans="1:6" x14ac:dyDescent="0.15">
      <c r="A2117">
        <v>21.15</v>
      </c>
      <c r="B2117">
        <v>4.1789999999999998E-5</v>
      </c>
      <c r="C2117">
        <v>1.2719999999999999E-3</v>
      </c>
      <c r="D2117">
        <v>0</v>
      </c>
      <c r="E2117" s="2">
        <f t="shared" si="66"/>
        <v>5.566428E-5</v>
      </c>
      <c r="F2117" s="2">
        <f t="shared" si="67"/>
        <v>1.694304E-3</v>
      </c>
    </row>
    <row r="2118" spans="1:6" x14ac:dyDescent="0.15">
      <c r="A2118">
        <v>21.16</v>
      </c>
      <c r="B2118">
        <v>2.8709999999999999E-4</v>
      </c>
      <c r="C2118">
        <v>1.862E-4</v>
      </c>
      <c r="D2118">
        <v>0</v>
      </c>
      <c r="E2118" s="2">
        <f t="shared" si="66"/>
        <v>3.8241719999999998E-4</v>
      </c>
      <c r="F2118" s="2">
        <f t="shared" si="67"/>
        <v>2.480184E-4</v>
      </c>
    </row>
    <row r="2119" spans="1:6" x14ac:dyDescent="0.15">
      <c r="A2119">
        <v>21.17</v>
      </c>
      <c r="B2119">
        <v>6.3460000000000003E-4</v>
      </c>
      <c r="C2119">
        <v>-8.9369999999999998E-4</v>
      </c>
      <c r="D2119">
        <v>0</v>
      </c>
      <c r="E2119" s="2">
        <f t="shared" si="66"/>
        <v>8.4528720000000008E-4</v>
      </c>
      <c r="F2119" s="2">
        <f t="shared" si="67"/>
        <v>-1.1904084000000001E-3</v>
      </c>
    </row>
    <row r="2120" spans="1:6" x14ac:dyDescent="0.15">
      <c r="A2120">
        <v>21.18</v>
      </c>
      <c r="B2120">
        <v>9.9329999999999991E-4</v>
      </c>
      <c r="C2120">
        <v>-1.506E-3</v>
      </c>
      <c r="D2120">
        <v>0</v>
      </c>
      <c r="E2120" s="2">
        <f t="shared" si="66"/>
        <v>1.3230755999999999E-3</v>
      </c>
      <c r="F2120" s="2">
        <f t="shared" si="67"/>
        <v>-2.0059919999999998E-3</v>
      </c>
    </row>
    <row r="2121" spans="1:6" x14ac:dyDescent="0.15">
      <c r="A2121">
        <v>21.19</v>
      </c>
      <c r="B2121">
        <v>1.1999999999999999E-3</v>
      </c>
      <c r="C2121">
        <v>-1.4419999999999999E-3</v>
      </c>
      <c r="D2121">
        <v>0</v>
      </c>
      <c r="E2121" s="2">
        <f t="shared" si="66"/>
        <v>1.5984E-3</v>
      </c>
      <c r="F2121" s="2">
        <f t="shared" si="67"/>
        <v>-1.9207440000000001E-3</v>
      </c>
    </row>
    <row r="2122" spans="1:6" x14ac:dyDescent="0.15">
      <c r="A2122">
        <v>21.2</v>
      </c>
      <c r="B2122">
        <v>1.0950000000000001E-3</v>
      </c>
      <c r="C2122">
        <v>-8.1220000000000001E-4</v>
      </c>
      <c r="D2122">
        <v>0</v>
      </c>
      <c r="E2122" s="2">
        <f t="shared" si="66"/>
        <v>1.4585400000000001E-3</v>
      </c>
      <c r="F2122" s="2">
        <f t="shared" si="67"/>
        <v>-1.0818504E-3</v>
      </c>
    </row>
    <row r="2123" spans="1:6" x14ac:dyDescent="0.15">
      <c r="A2123">
        <v>21.21</v>
      </c>
      <c r="B2123">
        <v>6.2430000000000005E-4</v>
      </c>
      <c r="C2123">
        <v>3.879E-5</v>
      </c>
      <c r="D2123">
        <v>0</v>
      </c>
      <c r="E2123" s="2">
        <f t="shared" si="66"/>
        <v>8.3156760000000017E-4</v>
      </c>
      <c r="F2123" s="2">
        <f t="shared" si="67"/>
        <v>5.166828E-5</v>
      </c>
    </row>
    <row r="2124" spans="1:6" x14ac:dyDescent="0.15">
      <c r="A2124">
        <v>21.22</v>
      </c>
      <c r="B2124">
        <v>-8.7260000000000001E-5</v>
      </c>
      <c r="C2124">
        <v>7.2130000000000002E-4</v>
      </c>
      <c r="D2124">
        <v>0</v>
      </c>
      <c r="E2124" s="2">
        <f t="shared" si="66"/>
        <v>-1.1623032000000001E-4</v>
      </c>
      <c r="F2124" s="2">
        <f t="shared" si="67"/>
        <v>9.6077160000000012E-4</v>
      </c>
    </row>
    <row r="2125" spans="1:6" x14ac:dyDescent="0.15">
      <c r="A2125">
        <v>21.23</v>
      </c>
      <c r="B2125">
        <v>-7.6440000000000004E-4</v>
      </c>
      <c r="C2125">
        <v>9.8229999999999997E-4</v>
      </c>
      <c r="D2125">
        <v>0</v>
      </c>
      <c r="E2125" s="2">
        <f t="shared" si="66"/>
        <v>-1.0181808000000001E-3</v>
      </c>
      <c r="F2125" s="2">
        <f t="shared" si="67"/>
        <v>1.3084236E-3</v>
      </c>
    </row>
    <row r="2126" spans="1:6" x14ac:dyDescent="0.15">
      <c r="A2126">
        <v>21.24</v>
      </c>
      <c r="B2126">
        <v>-1.096E-3</v>
      </c>
      <c r="C2126">
        <v>7.938E-4</v>
      </c>
      <c r="D2126">
        <v>0</v>
      </c>
      <c r="E2126" s="2">
        <f t="shared" si="66"/>
        <v>-1.4598720000000001E-3</v>
      </c>
      <c r="F2126" s="2">
        <f t="shared" si="67"/>
        <v>1.0573416E-3</v>
      </c>
    </row>
    <row r="2127" spans="1:6" x14ac:dyDescent="0.15">
      <c r="A2127">
        <v>21.25</v>
      </c>
      <c r="B2127">
        <v>-8.966E-4</v>
      </c>
      <c r="C2127">
        <v>3.1859999999999999E-4</v>
      </c>
      <c r="D2127">
        <v>0</v>
      </c>
      <c r="E2127" s="2">
        <f t="shared" si="66"/>
        <v>-1.1942712000000001E-3</v>
      </c>
      <c r="F2127" s="2">
        <f t="shared" si="67"/>
        <v>4.2437520000000002E-4</v>
      </c>
    </row>
    <row r="2128" spans="1:6" x14ac:dyDescent="0.15">
      <c r="A2128">
        <v>21.26</v>
      </c>
      <c r="B2128">
        <v>-2.175E-4</v>
      </c>
      <c r="C2128">
        <v>-2.0670000000000001E-4</v>
      </c>
      <c r="D2128">
        <v>0</v>
      </c>
      <c r="E2128" s="2">
        <f t="shared" si="66"/>
        <v>-2.8971000000000004E-4</v>
      </c>
      <c r="F2128" s="2">
        <f t="shared" si="67"/>
        <v>-2.7532440000000005E-4</v>
      </c>
    </row>
    <row r="2129" spans="1:6" x14ac:dyDescent="0.15">
      <c r="A2129">
        <v>21.27</v>
      </c>
      <c r="B2129">
        <v>6.4780000000000003E-4</v>
      </c>
      <c r="C2129">
        <v>-5.9619999999999996E-4</v>
      </c>
      <c r="D2129">
        <v>0</v>
      </c>
      <c r="E2129" s="2">
        <f t="shared" si="66"/>
        <v>8.6286960000000004E-4</v>
      </c>
      <c r="F2129" s="2">
        <f t="shared" si="67"/>
        <v>-7.9413840000000003E-4</v>
      </c>
    </row>
    <row r="2130" spans="1:6" x14ac:dyDescent="0.15">
      <c r="A2130">
        <v>21.28</v>
      </c>
      <c r="B2130">
        <v>1.291E-3</v>
      </c>
      <c r="C2130">
        <v>-7.8010000000000004E-4</v>
      </c>
      <c r="D2130">
        <v>0</v>
      </c>
      <c r="E2130" s="2">
        <f t="shared" si="66"/>
        <v>1.7196120000000001E-3</v>
      </c>
      <c r="F2130" s="2">
        <f t="shared" si="67"/>
        <v>-1.0390932000000001E-3</v>
      </c>
    </row>
    <row r="2131" spans="1:6" x14ac:dyDescent="0.15">
      <c r="A2131">
        <v>21.29</v>
      </c>
      <c r="B2131">
        <v>1.3829999999999999E-3</v>
      </c>
      <c r="C2131">
        <v>-7.8830000000000002E-4</v>
      </c>
      <c r="D2131">
        <v>0</v>
      </c>
      <c r="E2131" s="2">
        <f t="shared" si="66"/>
        <v>1.842156E-3</v>
      </c>
      <c r="F2131" s="2">
        <f t="shared" si="67"/>
        <v>-1.0500156000000001E-3</v>
      </c>
    </row>
    <row r="2132" spans="1:6" x14ac:dyDescent="0.15">
      <c r="A2132">
        <v>21.3</v>
      </c>
      <c r="B2132">
        <v>8.4040000000000004E-4</v>
      </c>
      <c r="C2132">
        <v>-6.868E-4</v>
      </c>
      <c r="D2132">
        <v>0</v>
      </c>
      <c r="E2132" s="2">
        <f t="shared" si="66"/>
        <v>1.1194128E-3</v>
      </c>
      <c r="F2132" s="2">
        <f t="shared" si="67"/>
        <v>-9.1481760000000005E-4</v>
      </c>
    </row>
    <row r="2133" spans="1:6" x14ac:dyDescent="0.15">
      <c r="A2133">
        <v>21.31</v>
      </c>
      <c r="B2133">
        <v>-1.199E-4</v>
      </c>
      <c r="C2133">
        <v>-5.1780000000000001E-4</v>
      </c>
      <c r="D2133">
        <v>0</v>
      </c>
      <c r="E2133" s="2">
        <f t="shared" si="66"/>
        <v>-1.5970680000000002E-4</v>
      </c>
      <c r="F2133" s="2">
        <f t="shared" si="67"/>
        <v>-6.8970960000000003E-4</v>
      </c>
    </row>
    <row r="2134" spans="1:6" x14ac:dyDescent="0.15">
      <c r="A2134">
        <v>21.32</v>
      </c>
      <c r="B2134">
        <v>-1.078E-3</v>
      </c>
      <c r="C2134">
        <v>-2.8850000000000002E-4</v>
      </c>
      <c r="D2134">
        <v>0</v>
      </c>
      <c r="E2134" s="2">
        <f t="shared" si="66"/>
        <v>-1.4358960000000001E-3</v>
      </c>
      <c r="F2134" s="2">
        <f t="shared" si="67"/>
        <v>-3.8428200000000006E-4</v>
      </c>
    </row>
    <row r="2135" spans="1:6" x14ac:dyDescent="0.15">
      <c r="A2135">
        <v>21.33</v>
      </c>
      <c r="B2135">
        <v>-1.611E-3</v>
      </c>
      <c r="C2135">
        <v>-7.6969999999999993E-6</v>
      </c>
      <c r="D2135">
        <v>0</v>
      </c>
      <c r="E2135" s="2">
        <f t="shared" si="66"/>
        <v>-2.1458520000000002E-3</v>
      </c>
      <c r="F2135" s="2">
        <f t="shared" si="67"/>
        <v>-1.0252404E-5</v>
      </c>
    </row>
    <row r="2136" spans="1:6" x14ac:dyDescent="0.15">
      <c r="A2136">
        <v>21.34</v>
      </c>
      <c r="B2136">
        <v>-1.4920000000000001E-3</v>
      </c>
      <c r="C2136">
        <v>2.6739999999999999E-4</v>
      </c>
      <c r="D2136">
        <v>0</v>
      </c>
      <c r="E2136" s="2">
        <f t="shared" si="66"/>
        <v>-1.9873440000000003E-3</v>
      </c>
      <c r="F2136" s="2">
        <f t="shared" si="67"/>
        <v>3.5617679999999999E-4</v>
      </c>
    </row>
    <row r="2137" spans="1:6" x14ac:dyDescent="0.15">
      <c r="A2137">
        <v>21.35</v>
      </c>
      <c r="B2137">
        <v>-7.9940000000000002E-4</v>
      </c>
      <c r="C2137">
        <v>4.2049999999999998E-4</v>
      </c>
      <c r="D2137">
        <v>0</v>
      </c>
      <c r="E2137" s="2">
        <f t="shared" si="66"/>
        <v>-1.0648008000000001E-3</v>
      </c>
      <c r="F2137" s="2">
        <f t="shared" si="67"/>
        <v>5.6010599999999999E-4</v>
      </c>
    </row>
    <row r="2138" spans="1:6" x14ac:dyDescent="0.15">
      <c r="A2138">
        <v>21.36</v>
      </c>
      <c r="B2138">
        <v>1.259E-4</v>
      </c>
      <c r="C2138">
        <v>3.255E-4</v>
      </c>
      <c r="D2138">
        <v>0</v>
      </c>
      <c r="E2138" s="2">
        <f t="shared" si="66"/>
        <v>1.6769880000000001E-4</v>
      </c>
      <c r="F2138" s="2">
        <f t="shared" si="67"/>
        <v>4.3356600000000003E-4</v>
      </c>
    </row>
    <row r="2139" spans="1:6" x14ac:dyDescent="0.15">
      <c r="A2139">
        <v>21.37</v>
      </c>
      <c r="B2139">
        <v>8.4780000000000001E-4</v>
      </c>
      <c r="C2139">
        <v>-6.8419999999999999E-5</v>
      </c>
      <c r="D2139">
        <v>0</v>
      </c>
      <c r="E2139" s="2">
        <f t="shared" si="66"/>
        <v>1.1292696E-3</v>
      </c>
      <c r="F2139" s="2">
        <f t="shared" si="67"/>
        <v>-9.1135440000000004E-5</v>
      </c>
    </row>
    <row r="2140" spans="1:6" x14ac:dyDescent="0.15">
      <c r="A2140">
        <v>21.38</v>
      </c>
      <c r="B2140">
        <v>1.0430000000000001E-3</v>
      </c>
      <c r="C2140">
        <v>-6.6960000000000001E-4</v>
      </c>
      <c r="D2140">
        <v>0</v>
      </c>
      <c r="E2140" s="2">
        <f t="shared" si="66"/>
        <v>1.3892760000000003E-3</v>
      </c>
      <c r="F2140" s="2">
        <f t="shared" si="67"/>
        <v>-8.9190720000000012E-4</v>
      </c>
    </row>
    <row r="2141" spans="1:6" x14ac:dyDescent="0.15">
      <c r="A2141">
        <v>21.39</v>
      </c>
      <c r="B2141">
        <v>6.4459999999999995E-4</v>
      </c>
      <c r="C2141">
        <v>-1.2489999999999999E-3</v>
      </c>
      <c r="D2141">
        <v>0</v>
      </c>
      <c r="E2141" s="2">
        <f t="shared" si="66"/>
        <v>8.5860720000000001E-4</v>
      </c>
      <c r="F2141" s="2">
        <f t="shared" si="67"/>
        <v>-1.6636679999999999E-3</v>
      </c>
    </row>
    <row r="2142" spans="1:6" x14ac:dyDescent="0.15">
      <c r="A2142">
        <v>21.4</v>
      </c>
      <c r="B2142">
        <v>-1.4200000000000001E-4</v>
      </c>
      <c r="C2142">
        <v>-1.5319999999999999E-3</v>
      </c>
      <c r="D2142">
        <v>0</v>
      </c>
      <c r="E2142" s="2">
        <f t="shared" si="66"/>
        <v>-1.8914400000000003E-4</v>
      </c>
      <c r="F2142" s="2">
        <f t="shared" si="67"/>
        <v>-2.040624E-3</v>
      </c>
    </row>
    <row r="2143" spans="1:6" x14ac:dyDescent="0.15">
      <c r="A2143">
        <v>21.41</v>
      </c>
      <c r="B2143">
        <v>-9.5419999999999999E-4</v>
      </c>
      <c r="C2143">
        <v>-1.341E-3</v>
      </c>
      <c r="D2143">
        <v>0</v>
      </c>
      <c r="E2143" s="2">
        <f t="shared" si="66"/>
        <v>-1.2709944E-3</v>
      </c>
      <c r="F2143" s="2">
        <f t="shared" si="67"/>
        <v>-1.7862120000000001E-3</v>
      </c>
    </row>
    <row r="2144" spans="1:6" x14ac:dyDescent="0.15">
      <c r="A2144">
        <v>21.42</v>
      </c>
      <c r="B2144">
        <v>-1.451E-3</v>
      </c>
      <c r="C2144">
        <v>-7.0810000000000003E-4</v>
      </c>
      <c r="D2144">
        <v>0</v>
      </c>
      <c r="E2144" s="2">
        <f t="shared" si="66"/>
        <v>-1.9327320000000002E-3</v>
      </c>
      <c r="F2144" s="2">
        <f t="shared" si="67"/>
        <v>-9.4318920000000005E-4</v>
      </c>
    </row>
    <row r="2145" spans="1:6" x14ac:dyDescent="0.15">
      <c r="A2145">
        <v>21.43</v>
      </c>
      <c r="B2145">
        <v>-1.464E-3</v>
      </c>
      <c r="C2145">
        <v>1.108E-4</v>
      </c>
      <c r="D2145">
        <v>0</v>
      </c>
      <c r="E2145" s="2">
        <f t="shared" si="66"/>
        <v>-1.9500480000000002E-3</v>
      </c>
      <c r="F2145" s="2">
        <f t="shared" si="67"/>
        <v>1.4758560000000001E-4</v>
      </c>
    </row>
    <row r="2146" spans="1:6" x14ac:dyDescent="0.15">
      <c r="A2146">
        <v>21.44</v>
      </c>
      <c r="B2146">
        <v>-1.0549999999999999E-3</v>
      </c>
      <c r="C2146">
        <v>7.3780000000000004E-4</v>
      </c>
      <c r="D2146">
        <v>0</v>
      </c>
      <c r="E2146" s="2">
        <f t="shared" si="66"/>
        <v>-1.40526E-3</v>
      </c>
      <c r="F2146" s="2">
        <f t="shared" si="67"/>
        <v>9.827496000000002E-4</v>
      </c>
    </row>
    <row r="2147" spans="1:6" x14ac:dyDescent="0.15">
      <c r="A2147">
        <v>21.45</v>
      </c>
      <c r="B2147">
        <v>-4.5609999999999997E-4</v>
      </c>
      <c r="C2147">
        <v>8.5550000000000003E-4</v>
      </c>
      <c r="D2147">
        <v>0</v>
      </c>
      <c r="E2147" s="2">
        <f t="shared" si="66"/>
        <v>-6.075252E-4</v>
      </c>
      <c r="F2147" s="2">
        <f t="shared" si="67"/>
        <v>1.1395260000000001E-3</v>
      </c>
    </row>
    <row r="2148" spans="1:6" x14ac:dyDescent="0.15">
      <c r="A2148">
        <v>21.46</v>
      </c>
      <c r="B2148">
        <v>5.6329999999999998E-5</v>
      </c>
      <c r="C2148">
        <v>3.7179999999999998E-4</v>
      </c>
      <c r="D2148">
        <v>0</v>
      </c>
      <c r="E2148" s="2">
        <f t="shared" si="66"/>
        <v>7.5031560000000006E-5</v>
      </c>
      <c r="F2148" s="2">
        <f t="shared" si="67"/>
        <v>4.9523760000000003E-4</v>
      </c>
    </row>
    <row r="2149" spans="1:6" x14ac:dyDescent="0.15">
      <c r="A2149">
        <v>21.47</v>
      </c>
      <c r="B2149">
        <v>2.9100000000000003E-4</v>
      </c>
      <c r="C2149">
        <v>-5.1809999999999996E-4</v>
      </c>
      <c r="D2149">
        <v>0</v>
      </c>
      <c r="E2149" s="2">
        <f t="shared" si="66"/>
        <v>3.8761200000000007E-4</v>
      </c>
      <c r="F2149" s="2">
        <f t="shared" si="67"/>
        <v>-6.9010920000000002E-4</v>
      </c>
    </row>
    <row r="2150" spans="1:6" x14ac:dyDescent="0.15">
      <c r="A2150">
        <v>21.48</v>
      </c>
      <c r="B2150">
        <v>2.075E-4</v>
      </c>
      <c r="C2150">
        <v>-1.4139999999999999E-3</v>
      </c>
      <c r="D2150">
        <v>0</v>
      </c>
      <c r="E2150" s="2">
        <f t="shared" si="66"/>
        <v>2.7639E-4</v>
      </c>
      <c r="F2150" s="2">
        <f t="shared" si="67"/>
        <v>-1.883448E-3</v>
      </c>
    </row>
    <row r="2151" spans="1:6" x14ac:dyDescent="0.15">
      <c r="A2151">
        <v>21.49</v>
      </c>
      <c r="B2151">
        <v>-9.9829999999999998E-5</v>
      </c>
      <c r="C2151">
        <v>-1.902E-3</v>
      </c>
      <c r="D2151">
        <v>0</v>
      </c>
      <c r="E2151" s="2">
        <f t="shared" si="66"/>
        <v>-1.3297356E-4</v>
      </c>
      <c r="F2151" s="2">
        <f t="shared" si="67"/>
        <v>-2.533464E-3</v>
      </c>
    </row>
    <row r="2152" spans="1:6" x14ac:dyDescent="0.15">
      <c r="A2152">
        <v>21.5</v>
      </c>
      <c r="B2152">
        <v>-4.751E-4</v>
      </c>
      <c r="C2152">
        <v>-1.7539999999999999E-3</v>
      </c>
      <c r="D2152">
        <v>0</v>
      </c>
      <c r="E2152" s="2">
        <f t="shared" si="66"/>
        <v>-6.3283320000000003E-4</v>
      </c>
      <c r="F2152" s="2">
        <f t="shared" si="67"/>
        <v>-2.3363279999999999E-3</v>
      </c>
    </row>
    <row r="2153" spans="1:6" x14ac:dyDescent="0.15">
      <c r="A2153">
        <v>21.51</v>
      </c>
      <c r="B2153">
        <v>-7.8310000000000001E-4</v>
      </c>
      <c r="C2153">
        <v>-1.0430000000000001E-3</v>
      </c>
      <c r="D2153">
        <v>0</v>
      </c>
      <c r="E2153" s="2">
        <f t="shared" si="66"/>
        <v>-1.0430892000000002E-3</v>
      </c>
      <c r="F2153" s="2">
        <f t="shared" si="67"/>
        <v>-1.3892760000000003E-3</v>
      </c>
    </row>
    <row r="2154" spans="1:6" x14ac:dyDescent="0.15">
      <c r="A2154">
        <v>21.52</v>
      </c>
      <c r="B2154">
        <v>-9.5580000000000003E-4</v>
      </c>
      <c r="C2154">
        <v>-1.052E-4</v>
      </c>
      <c r="D2154">
        <v>0</v>
      </c>
      <c r="E2154" s="2">
        <f t="shared" si="66"/>
        <v>-1.2731256000000002E-3</v>
      </c>
      <c r="F2154" s="2">
        <f t="shared" si="67"/>
        <v>-1.4012639999999999E-4</v>
      </c>
    </row>
    <row r="2155" spans="1:6" x14ac:dyDescent="0.15">
      <c r="A2155">
        <v>21.53</v>
      </c>
      <c r="B2155">
        <v>-9.8919999999999998E-4</v>
      </c>
      <c r="C2155">
        <v>6.244E-4</v>
      </c>
      <c r="D2155">
        <v>0</v>
      </c>
      <c r="E2155" s="2">
        <f t="shared" si="66"/>
        <v>-1.3176144000000001E-3</v>
      </c>
      <c r="F2155" s="2">
        <f t="shared" si="67"/>
        <v>8.3170080000000005E-4</v>
      </c>
    </row>
    <row r="2156" spans="1:6" x14ac:dyDescent="0.15">
      <c r="A2156">
        <v>21.54</v>
      </c>
      <c r="B2156">
        <v>-9.0959999999999999E-4</v>
      </c>
      <c r="C2156">
        <v>8.2490000000000005E-4</v>
      </c>
      <c r="D2156">
        <v>0</v>
      </c>
      <c r="E2156" s="2">
        <f t="shared" si="66"/>
        <v>-1.2115872000000001E-3</v>
      </c>
      <c r="F2156" s="2">
        <f t="shared" si="67"/>
        <v>1.0987668000000002E-3</v>
      </c>
    </row>
    <row r="2157" spans="1:6" x14ac:dyDescent="0.15">
      <c r="A2157">
        <v>21.55</v>
      </c>
      <c r="B2157">
        <v>-7.4209999999999999E-4</v>
      </c>
      <c r="C2157">
        <v>4.3570000000000002E-4</v>
      </c>
      <c r="D2157">
        <v>0</v>
      </c>
      <c r="E2157" s="2">
        <f t="shared" si="66"/>
        <v>-9.8847720000000004E-4</v>
      </c>
      <c r="F2157" s="2">
        <f t="shared" si="67"/>
        <v>5.8035240000000004E-4</v>
      </c>
    </row>
    <row r="2158" spans="1:6" x14ac:dyDescent="0.15">
      <c r="A2158">
        <v>21.56</v>
      </c>
      <c r="B2158">
        <v>-5.0509999999999997E-4</v>
      </c>
      <c r="C2158">
        <v>-3.2759999999999999E-4</v>
      </c>
      <c r="D2158">
        <v>0</v>
      </c>
      <c r="E2158" s="2">
        <f t="shared" si="66"/>
        <v>-6.7279320000000005E-4</v>
      </c>
      <c r="F2158" s="2">
        <f t="shared" si="67"/>
        <v>-4.3636320000000001E-4</v>
      </c>
    </row>
    <row r="2159" spans="1:6" x14ac:dyDescent="0.15">
      <c r="A2159">
        <v>21.57</v>
      </c>
      <c r="B2159">
        <v>-2.3059999999999999E-4</v>
      </c>
      <c r="C2159">
        <v>-1.093E-3</v>
      </c>
      <c r="D2159">
        <v>0</v>
      </c>
      <c r="E2159" s="2">
        <f t="shared" si="66"/>
        <v>-3.0715920000000001E-4</v>
      </c>
      <c r="F2159" s="2">
        <f t="shared" si="67"/>
        <v>-1.455876E-3</v>
      </c>
    </row>
    <row r="2160" spans="1:6" x14ac:dyDescent="0.15">
      <c r="A2160">
        <v>21.58</v>
      </c>
      <c r="B2160">
        <v>1.5359999999999999E-5</v>
      </c>
      <c r="C2160">
        <v>-1.521E-3</v>
      </c>
      <c r="D2160">
        <v>0</v>
      </c>
      <c r="E2160" s="2">
        <f t="shared" si="66"/>
        <v>2.0459520000000001E-5</v>
      </c>
      <c r="F2160" s="2">
        <f t="shared" si="67"/>
        <v>-2.025972E-3</v>
      </c>
    </row>
    <row r="2161" spans="1:6" x14ac:dyDescent="0.15">
      <c r="A2161">
        <v>21.59</v>
      </c>
      <c r="B2161">
        <v>1.372E-4</v>
      </c>
      <c r="C2161">
        <v>-1.457E-3</v>
      </c>
      <c r="D2161">
        <v>0</v>
      </c>
      <c r="E2161" s="2">
        <f t="shared" si="66"/>
        <v>1.8275040000000002E-4</v>
      </c>
      <c r="F2161" s="2">
        <f t="shared" si="67"/>
        <v>-1.940724E-3</v>
      </c>
    </row>
    <row r="2162" spans="1:6" x14ac:dyDescent="0.15">
      <c r="A2162">
        <v>21.6</v>
      </c>
      <c r="B2162">
        <v>5.1050000000000001E-5</v>
      </c>
      <c r="C2162">
        <v>-9.8499999999999998E-4</v>
      </c>
      <c r="D2162">
        <v>0</v>
      </c>
      <c r="E2162" s="2">
        <f t="shared" si="66"/>
        <v>6.799860000000001E-5</v>
      </c>
      <c r="F2162" s="2">
        <f t="shared" si="67"/>
        <v>-1.3120200000000001E-3</v>
      </c>
    </row>
    <row r="2163" spans="1:6" x14ac:dyDescent="0.15">
      <c r="A2163">
        <v>21.61</v>
      </c>
      <c r="B2163">
        <v>-2.5819999999999999E-4</v>
      </c>
      <c r="C2163">
        <v>-3.5990000000000002E-4</v>
      </c>
      <c r="D2163">
        <v>0</v>
      </c>
      <c r="E2163" s="2">
        <f t="shared" si="66"/>
        <v>-3.4392240000000001E-4</v>
      </c>
      <c r="F2163" s="2">
        <f t="shared" si="67"/>
        <v>-4.7938680000000005E-4</v>
      </c>
    </row>
    <row r="2164" spans="1:6" x14ac:dyDescent="0.15">
      <c r="A2164">
        <v>21.62</v>
      </c>
      <c r="B2164">
        <v>-6.9939999999999998E-4</v>
      </c>
      <c r="C2164">
        <v>1.3750000000000001E-4</v>
      </c>
      <c r="D2164">
        <v>0</v>
      </c>
      <c r="E2164" s="2">
        <f t="shared" si="66"/>
        <v>-9.3160080000000004E-4</v>
      </c>
      <c r="F2164" s="2">
        <f t="shared" si="67"/>
        <v>1.8315000000000003E-4</v>
      </c>
    </row>
    <row r="2165" spans="1:6" x14ac:dyDescent="0.15">
      <c r="A2165">
        <v>21.63</v>
      </c>
      <c r="B2165">
        <v>-1.0920000000000001E-3</v>
      </c>
      <c r="C2165">
        <v>3.3260000000000001E-4</v>
      </c>
      <c r="D2165">
        <v>0</v>
      </c>
      <c r="E2165" s="2">
        <f t="shared" si="66"/>
        <v>-1.4545440000000001E-3</v>
      </c>
      <c r="F2165" s="2">
        <f t="shared" si="67"/>
        <v>4.4302320000000003E-4</v>
      </c>
    </row>
    <row r="2166" spans="1:6" x14ac:dyDescent="0.15">
      <c r="A2166">
        <v>21.64</v>
      </c>
      <c r="B2166">
        <v>-1.238E-3</v>
      </c>
      <c r="C2166">
        <v>2.1770000000000001E-4</v>
      </c>
      <c r="D2166">
        <v>0</v>
      </c>
      <c r="E2166" s="2">
        <f t="shared" si="66"/>
        <v>-1.6490160000000001E-3</v>
      </c>
      <c r="F2166" s="2">
        <f t="shared" si="67"/>
        <v>2.8997640000000003E-4</v>
      </c>
    </row>
    <row r="2167" spans="1:6" x14ac:dyDescent="0.15">
      <c r="A2167">
        <v>21.65</v>
      </c>
      <c r="B2167">
        <v>-1.0250000000000001E-3</v>
      </c>
      <c r="C2167">
        <v>-8.0539999999999998E-5</v>
      </c>
      <c r="D2167">
        <v>0</v>
      </c>
      <c r="E2167" s="2">
        <f t="shared" si="66"/>
        <v>-1.3653000000000003E-3</v>
      </c>
      <c r="F2167" s="2">
        <f t="shared" si="67"/>
        <v>-1.0727928000000001E-4</v>
      </c>
    </row>
    <row r="2168" spans="1:6" x14ac:dyDescent="0.15">
      <c r="A2168">
        <v>21.66</v>
      </c>
      <c r="B2168">
        <v>-4.9700000000000005E-4</v>
      </c>
      <c r="C2168">
        <v>-3.9320000000000002E-4</v>
      </c>
      <c r="D2168">
        <v>0</v>
      </c>
      <c r="E2168" s="2">
        <f t="shared" si="66"/>
        <v>-6.6200400000000011E-4</v>
      </c>
      <c r="F2168" s="2">
        <f t="shared" si="67"/>
        <v>-5.2374240000000003E-4</v>
      </c>
    </row>
    <row r="2169" spans="1:6" x14ac:dyDescent="0.15">
      <c r="A2169">
        <v>21.67</v>
      </c>
      <c r="B2169">
        <v>1.429E-4</v>
      </c>
      <c r="C2169">
        <v>-6.0099999999999997E-4</v>
      </c>
      <c r="D2169">
        <v>0</v>
      </c>
      <c r="E2169" s="2">
        <f t="shared" si="66"/>
        <v>1.903428E-4</v>
      </c>
      <c r="F2169" s="2">
        <f t="shared" si="67"/>
        <v>-8.0053199999999996E-4</v>
      </c>
    </row>
    <row r="2170" spans="1:6" x14ac:dyDescent="0.15">
      <c r="A2170">
        <v>21.68</v>
      </c>
      <c r="B2170">
        <v>6.177E-4</v>
      </c>
      <c r="C2170">
        <v>-6.7409999999999996E-4</v>
      </c>
      <c r="D2170">
        <v>0</v>
      </c>
      <c r="E2170" s="2">
        <f t="shared" si="66"/>
        <v>8.2277640000000003E-4</v>
      </c>
      <c r="F2170" s="2">
        <f t="shared" si="67"/>
        <v>-8.9790119999999995E-4</v>
      </c>
    </row>
    <row r="2171" spans="1:6" x14ac:dyDescent="0.15">
      <c r="A2171">
        <v>21.69</v>
      </c>
      <c r="B2171">
        <v>7.0489999999999995E-4</v>
      </c>
      <c r="C2171">
        <v>-6.4999999999999997E-4</v>
      </c>
      <c r="D2171">
        <v>0</v>
      </c>
      <c r="E2171" s="2">
        <f t="shared" si="66"/>
        <v>9.3892680000000003E-4</v>
      </c>
      <c r="F2171" s="2">
        <f t="shared" si="67"/>
        <v>-8.6580000000000001E-4</v>
      </c>
    </row>
    <row r="2172" spans="1:6" x14ac:dyDescent="0.15">
      <c r="A2172">
        <v>21.7</v>
      </c>
      <c r="B2172">
        <v>3.525E-4</v>
      </c>
      <c r="C2172">
        <v>-5.7709999999999999E-4</v>
      </c>
      <c r="D2172">
        <v>0</v>
      </c>
      <c r="E2172" s="2">
        <f t="shared" si="66"/>
        <v>4.6953000000000001E-4</v>
      </c>
      <c r="F2172" s="2">
        <f t="shared" si="67"/>
        <v>-7.686972E-4</v>
      </c>
    </row>
    <row r="2173" spans="1:6" x14ac:dyDescent="0.15">
      <c r="A2173">
        <v>21.71</v>
      </c>
      <c r="B2173">
        <v>-2.8519999999999999E-4</v>
      </c>
      <c r="C2173">
        <v>-4.6949999999999997E-4</v>
      </c>
      <c r="D2173">
        <v>0</v>
      </c>
      <c r="E2173" s="2">
        <f t="shared" si="66"/>
        <v>-3.7988639999999999E-4</v>
      </c>
      <c r="F2173" s="2">
        <f t="shared" si="67"/>
        <v>-6.2537400000000005E-4</v>
      </c>
    </row>
    <row r="2174" spans="1:6" x14ac:dyDescent="0.15">
      <c r="A2174">
        <v>21.72</v>
      </c>
      <c r="B2174">
        <v>-9.1270000000000001E-4</v>
      </c>
      <c r="C2174">
        <v>-3.0610000000000001E-4</v>
      </c>
      <c r="D2174">
        <v>0</v>
      </c>
      <c r="E2174" s="2">
        <f t="shared" si="66"/>
        <v>-1.2157164000000001E-3</v>
      </c>
      <c r="F2174" s="2">
        <f t="shared" si="67"/>
        <v>-4.0772520000000002E-4</v>
      </c>
    </row>
    <row r="2175" spans="1:6" x14ac:dyDescent="0.15">
      <c r="A2175">
        <v>21.73</v>
      </c>
      <c r="B2175">
        <v>-1.2310000000000001E-3</v>
      </c>
      <c r="C2175">
        <v>-7.1160000000000003E-5</v>
      </c>
      <c r="D2175">
        <v>0</v>
      </c>
      <c r="E2175" s="2">
        <f t="shared" si="66"/>
        <v>-1.6396920000000003E-3</v>
      </c>
      <c r="F2175" s="2">
        <f t="shared" si="67"/>
        <v>-9.4785120000000003E-5</v>
      </c>
    </row>
    <row r="2176" spans="1:6" x14ac:dyDescent="0.15">
      <c r="A2176">
        <v>21.74</v>
      </c>
      <c r="B2176">
        <v>-1.08E-3</v>
      </c>
      <c r="C2176">
        <v>1.9919999999999999E-4</v>
      </c>
      <c r="D2176">
        <v>0</v>
      </c>
      <c r="E2176" s="2">
        <f t="shared" si="66"/>
        <v>-1.4385600000000002E-3</v>
      </c>
      <c r="F2176" s="2">
        <f t="shared" si="67"/>
        <v>2.6533440000000002E-4</v>
      </c>
    </row>
    <row r="2177" spans="1:6" x14ac:dyDescent="0.15">
      <c r="A2177">
        <v>21.75</v>
      </c>
      <c r="B2177">
        <v>-5.1849999999999997E-4</v>
      </c>
      <c r="C2177">
        <v>4.0539999999999999E-4</v>
      </c>
      <c r="D2177">
        <v>0</v>
      </c>
      <c r="E2177" s="2">
        <f t="shared" si="66"/>
        <v>-6.9064199999999999E-4</v>
      </c>
      <c r="F2177" s="2">
        <f t="shared" si="67"/>
        <v>5.3999280000000005E-4</v>
      </c>
    </row>
    <row r="2178" spans="1:6" x14ac:dyDescent="0.15">
      <c r="A2178">
        <v>21.76</v>
      </c>
      <c r="B2178">
        <v>2.062E-4</v>
      </c>
      <c r="C2178">
        <v>4.2690000000000002E-4</v>
      </c>
      <c r="D2178">
        <v>0</v>
      </c>
      <c r="E2178" s="2">
        <f t="shared" si="66"/>
        <v>2.7465840000000003E-4</v>
      </c>
      <c r="F2178" s="2">
        <f t="shared" si="67"/>
        <v>5.6863080000000004E-4</v>
      </c>
    </row>
    <row r="2179" spans="1:6" x14ac:dyDescent="0.15">
      <c r="A2179">
        <v>21.77</v>
      </c>
      <c r="B2179">
        <v>7.7660000000000001E-4</v>
      </c>
      <c r="C2179">
        <v>1.9880000000000001E-4</v>
      </c>
      <c r="D2179">
        <v>0</v>
      </c>
      <c r="E2179" s="2">
        <f t="shared" ref="E2179:E2242" si="68">B2179*$G$1</f>
        <v>1.0344312E-3</v>
      </c>
      <c r="F2179" s="2">
        <f t="shared" ref="F2179:F2242" si="69">C2179*$G$1</f>
        <v>2.6480160000000004E-4</v>
      </c>
    </row>
    <row r="2180" spans="1:6" x14ac:dyDescent="0.15">
      <c r="A2180">
        <v>21.78</v>
      </c>
      <c r="B2180">
        <v>9.5649999999999999E-4</v>
      </c>
      <c r="C2180">
        <v>-2.2379999999999999E-4</v>
      </c>
      <c r="D2180">
        <v>0</v>
      </c>
      <c r="E2180" s="2">
        <f t="shared" si="68"/>
        <v>1.274058E-3</v>
      </c>
      <c r="F2180" s="2">
        <f t="shared" si="69"/>
        <v>-2.9810159999999999E-4</v>
      </c>
    </row>
    <row r="2181" spans="1:6" x14ac:dyDescent="0.15">
      <c r="A2181">
        <v>21.79</v>
      </c>
      <c r="B2181">
        <v>6.9749999999999999E-4</v>
      </c>
      <c r="C2181">
        <v>-6.6339999999999997E-4</v>
      </c>
      <c r="D2181">
        <v>0</v>
      </c>
      <c r="E2181" s="2">
        <f t="shared" si="68"/>
        <v>9.2907000000000005E-4</v>
      </c>
      <c r="F2181" s="2">
        <f t="shared" si="69"/>
        <v>-8.8364880000000006E-4</v>
      </c>
    </row>
    <row r="2182" spans="1:6" x14ac:dyDescent="0.15">
      <c r="A2182">
        <v>21.8</v>
      </c>
      <c r="B2182">
        <v>1.516E-4</v>
      </c>
      <c r="C2182">
        <v>-8.9260000000000001E-4</v>
      </c>
      <c r="D2182">
        <v>0</v>
      </c>
      <c r="E2182" s="2">
        <f t="shared" si="68"/>
        <v>2.0193120000000002E-4</v>
      </c>
      <c r="F2182" s="2">
        <f t="shared" si="69"/>
        <v>-1.1889432000000001E-3</v>
      </c>
    </row>
    <row r="2183" spans="1:6" x14ac:dyDescent="0.15">
      <c r="A2183">
        <v>21.81</v>
      </c>
      <c r="B2183">
        <v>-4.1120000000000002E-4</v>
      </c>
      <c r="C2183">
        <v>-7.5129999999999999E-4</v>
      </c>
      <c r="D2183">
        <v>0</v>
      </c>
      <c r="E2183" s="2">
        <f t="shared" si="68"/>
        <v>-5.4771840000000002E-4</v>
      </c>
      <c r="F2183" s="2">
        <f t="shared" si="69"/>
        <v>-1.0007316000000001E-3</v>
      </c>
    </row>
    <row r="2184" spans="1:6" x14ac:dyDescent="0.15">
      <c r="A2184">
        <v>21.82</v>
      </c>
      <c r="B2184">
        <v>-7.3590000000000005E-4</v>
      </c>
      <c r="C2184">
        <v>-2.455E-4</v>
      </c>
      <c r="D2184">
        <v>0</v>
      </c>
      <c r="E2184" s="2">
        <f t="shared" si="68"/>
        <v>-9.802188000000002E-4</v>
      </c>
      <c r="F2184" s="2">
        <f t="shared" si="69"/>
        <v>-3.2700600000000002E-4</v>
      </c>
    </row>
    <row r="2185" spans="1:6" x14ac:dyDescent="0.15">
      <c r="A2185">
        <v>21.83</v>
      </c>
      <c r="B2185">
        <v>-6.9680000000000002E-4</v>
      </c>
      <c r="C2185">
        <v>4.3189999999999998E-4</v>
      </c>
      <c r="D2185">
        <v>0</v>
      </c>
      <c r="E2185" s="2">
        <f t="shared" si="68"/>
        <v>-9.2813760000000009E-4</v>
      </c>
      <c r="F2185" s="2">
        <f t="shared" si="69"/>
        <v>5.7529080000000006E-4</v>
      </c>
    </row>
    <row r="2186" spans="1:6" x14ac:dyDescent="0.15">
      <c r="A2186">
        <v>21.84</v>
      </c>
      <c r="B2186">
        <v>-3.4069999999999999E-4</v>
      </c>
      <c r="C2186">
        <v>9.8060000000000009E-4</v>
      </c>
      <c r="D2186">
        <v>0</v>
      </c>
      <c r="E2186" s="2">
        <f t="shared" si="68"/>
        <v>-4.5381240000000003E-4</v>
      </c>
      <c r="F2186" s="2">
        <f t="shared" si="69"/>
        <v>1.3061592000000002E-3</v>
      </c>
    </row>
    <row r="2187" spans="1:6" x14ac:dyDescent="0.15">
      <c r="A2187">
        <v>21.85</v>
      </c>
      <c r="B2187">
        <v>1.5449999999999999E-4</v>
      </c>
      <c r="C2187">
        <v>1.137E-3</v>
      </c>
      <c r="D2187">
        <v>0</v>
      </c>
      <c r="E2187" s="2">
        <f t="shared" si="68"/>
        <v>2.05794E-4</v>
      </c>
      <c r="F2187" s="2">
        <f t="shared" si="69"/>
        <v>1.514484E-3</v>
      </c>
    </row>
    <row r="2188" spans="1:6" x14ac:dyDescent="0.15">
      <c r="A2188">
        <v>21.86</v>
      </c>
      <c r="B2188">
        <v>5.7760000000000005E-4</v>
      </c>
      <c r="C2188">
        <v>8.141E-4</v>
      </c>
      <c r="D2188">
        <v>0</v>
      </c>
      <c r="E2188" s="2">
        <f t="shared" si="68"/>
        <v>7.6936320000000008E-4</v>
      </c>
      <c r="F2188" s="2">
        <f t="shared" si="69"/>
        <v>1.0843812E-3</v>
      </c>
    </row>
    <row r="2189" spans="1:6" x14ac:dyDescent="0.15">
      <c r="A2189">
        <v>21.87</v>
      </c>
      <c r="B2189">
        <v>7.8140000000000002E-4</v>
      </c>
      <c r="C2189">
        <v>1.529E-4</v>
      </c>
      <c r="D2189">
        <v>0</v>
      </c>
      <c r="E2189" s="2">
        <f t="shared" si="68"/>
        <v>1.0408248000000001E-3</v>
      </c>
      <c r="F2189" s="2">
        <f t="shared" si="69"/>
        <v>2.0366280000000002E-4</v>
      </c>
    </row>
    <row r="2190" spans="1:6" x14ac:dyDescent="0.15">
      <c r="A2190">
        <v>21.88</v>
      </c>
      <c r="B2190">
        <v>7.3550000000000004E-4</v>
      </c>
      <c r="C2190">
        <v>-5.3439999999999998E-4</v>
      </c>
      <c r="D2190">
        <v>0</v>
      </c>
      <c r="E2190" s="2">
        <f t="shared" si="68"/>
        <v>9.7968600000000001E-4</v>
      </c>
      <c r="F2190" s="2">
        <f t="shared" si="69"/>
        <v>-7.118208E-4</v>
      </c>
    </row>
    <row r="2191" spans="1:6" x14ac:dyDescent="0.15">
      <c r="A2191">
        <v>21.89</v>
      </c>
      <c r="B2191">
        <v>5.1500000000000005E-4</v>
      </c>
      <c r="C2191">
        <v>-9.1540000000000002E-4</v>
      </c>
      <c r="D2191">
        <v>0</v>
      </c>
      <c r="E2191" s="2">
        <f t="shared" si="68"/>
        <v>6.859800000000001E-4</v>
      </c>
      <c r="F2191" s="2">
        <f t="shared" si="69"/>
        <v>-1.2193128E-3</v>
      </c>
    </row>
    <row r="2192" spans="1:6" x14ac:dyDescent="0.15">
      <c r="A2192">
        <v>21.9</v>
      </c>
      <c r="B2192">
        <v>2.4279999999999999E-4</v>
      </c>
      <c r="C2192">
        <v>-8.0110000000000001E-4</v>
      </c>
      <c r="D2192">
        <v>0</v>
      </c>
      <c r="E2192" s="2">
        <f t="shared" si="68"/>
        <v>3.2340960000000002E-4</v>
      </c>
      <c r="F2192" s="2">
        <f t="shared" si="69"/>
        <v>-1.0670652000000001E-3</v>
      </c>
    </row>
    <row r="2193" spans="1:6" x14ac:dyDescent="0.15">
      <c r="A2193">
        <v>21.91</v>
      </c>
      <c r="B2193">
        <v>2.586E-5</v>
      </c>
      <c r="C2193">
        <v>-2.398E-4</v>
      </c>
      <c r="D2193">
        <v>0</v>
      </c>
      <c r="E2193" s="2">
        <f t="shared" si="68"/>
        <v>3.4445520000000002E-5</v>
      </c>
      <c r="F2193" s="2">
        <f t="shared" si="69"/>
        <v>-3.1941360000000004E-4</v>
      </c>
    </row>
    <row r="2194" spans="1:6" x14ac:dyDescent="0.15">
      <c r="A2194">
        <v>21.92</v>
      </c>
      <c r="B2194">
        <v>-8.2919999999999999E-5</v>
      </c>
      <c r="C2194">
        <v>5.0819999999999999E-4</v>
      </c>
      <c r="D2194">
        <v>0</v>
      </c>
      <c r="E2194" s="2">
        <f t="shared" si="68"/>
        <v>-1.1044944E-4</v>
      </c>
      <c r="F2194" s="2">
        <f t="shared" si="69"/>
        <v>6.7692240000000008E-4</v>
      </c>
    </row>
    <row r="2195" spans="1:6" x14ac:dyDescent="0.15">
      <c r="A2195">
        <v>21.93</v>
      </c>
      <c r="B2195">
        <v>-8.318E-5</v>
      </c>
      <c r="C2195">
        <v>1.1000000000000001E-3</v>
      </c>
      <c r="D2195">
        <v>0</v>
      </c>
      <c r="E2195" s="2">
        <f t="shared" si="68"/>
        <v>-1.1079576000000001E-4</v>
      </c>
      <c r="F2195" s="2">
        <f t="shared" si="69"/>
        <v>1.4652000000000003E-3</v>
      </c>
    </row>
    <row r="2196" spans="1:6" x14ac:dyDescent="0.15">
      <c r="A2196">
        <v>21.94</v>
      </c>
      <c r="B2196" s="1">
        <v>2.424E-7</v>
      </c>
      <c r="C2196">
        <v>1.279E-3</v>
      </c>
      <c r="D2196">
        <v>0</v>
      </c>
      <c r="E2196" s="2">
        <f t="shared" si="68"/>
        <v>3.2287680000000003E-7</v>
      </c>
      <c r="F2196" s="2">
        <f t="shared" si="69"/>
        <v>1.703628E-3</v>
      </c>
    </row>
    <row r="2197" spans="1:6" x14ac:dyDescent="0.15">
      <c r="A2197">
        <v>21.95</v>
      </c>
      <c r="B2197">
        <v>1.437E-4</v>
      </c>
      <c r="C2197">
        <v>9.9329999999999991E-4</v>
      </c>
      <c r="D2197">
        <v>0</v>
      </c>
      <c r="E2197" s="2">
        <f t="shared" si="68"/>
        <v>1.9140840000000001E-4</v>
      </c>
      <c r="F2197" s="2">
        <f t="shared" si="69"/>
        <v>1.3230755999999999E-3</v>
      </c>
    </row>
    <row r="2198" spans="1:6" x14ac:dyDescent="0.15">
      <c r="A2198">
        <v>21.96</v>
      </c>
      <c r="B2198">
        <v>3.3070000000000002E-4</v>
      </c>
      <c r="C2198">
        <v>4.0860000000000001E-4</v>
      </c>
      <c r="D2198">
        <v>0</v>
      </c>
      <c r="E2198" s="2">
        <f t="shared" si="68"/>
        <v>4.4049240000000004E-4</v>
      </c>
      <c r="F2198" s="2">
        <f t="shared" si="69"/>
        <v>5.4425520000000007E-4</v>
      </c>
    </row>
    <row r="2199" spans="1:6" x14ac:dyDescent="0.15">
      <c r="A2199">
        <v>21.97</v>
      </c>
      <c r="B2199">
        <v>5.3830000000000002E-4</v>
      </c>
      <c r="C2199">
        <v>-1.8340000000000001E-4</v>
      </c>
      <c r="D2199">
        <v>0</v>
      </c>
      <c r="E2199" s="2">
        <f t="shared" si="68"/>
        <v>7.1701560000000009E-4</v>
      </c>
      <c r="F2199" s="2">
        <f t="shared" si="69"/>
        <v>-2.442888E-4</v>
      </c>
    </row>
    <row r="2200" spans="1:6" x14ac:dyDescent="0.15">
      <c r="A2200">
        <v>21.98</v>
      </c>
      <c r="B2200">
        <v>7.1889999999999996E-4</v>
      </c>
      <c r="C2200">
        <v>-5.1489999999999999E-4</v>
      </c>
      <c r="D2200">
        <v>0</v>
      </c>
      <c r="E2200" s="2">
        <f t="shared" si="68"/>
        <v>9.5757480000000005E-4</v>
      </c>
      <c r="F2200" s="2">
        <f t="shared" si="69"/>
        <v>-6.8584679999999999E-4</v>
      </c>
    </row>
    <row r="2201" spans="1:6" x14ac:dyDescent="0.15">
      <c r="A2201">
        <v>21.99</v>
      </c>
      <c r="B2201">
        <v>8.03E-4</v>
      </c>
      <c r="C2201">
        <v>-4.6529999999999998E-4</v>
      </c>
      <c r="D2201">
        <v>0</v>
      </c>
      <c r="E2201" s="2">
        <f t="shared" si="68"/>
        <v>1.0695960000000001E-3</v>
      </c>
      <c r="F2201" s="2">
        <f t="shared" si="69"/>
        <v>-6.1977959999999998E-4</v>
      </c>
    </row>
    <row r="2202" spans="1:6" x14ac:dyDescent="0.15">
      <c r="A2202">
        <v>22</v>
      </c>
      <c r="B2202">
        <v>7.2800000000000002E-4</v>
      </c>
      <c r="C2202">
        <v>-1.02E-4</v>
      </c>
      <c r="D2202">
        <v>0</v>
      </c>
      <c r="E2202" s="2">
        <f t="shared" si="68"/>
        <v>9.6969600000000003E-4</v>
      </c>
      <c r="F2202" s="2">
        <f t="shared" si="69"/>
        <v>-1.35864E-4</v>
      </c>
    </row>
    <row r="2203" spans="1:6" x14ac:dyDescent="0.15">
      <c r="A2203">
        <v>22.01</v>
      </c>
      <c r="B2203">
        <v>4.8210000000000001E-4</v>
      </c>
      <c r="C2203">
        <v>3.7510000000000001E-4</v>
      </c>
      <c r="D2203">
        <v>0</v>
      </c>
      <c r="E2203" s="2">
        <f t="shared" si="68"/>
        <v>6.4215720000000004E-4</v>
      </c>
      <c r="F2203" s="2">
        <f t="shared" si="69"/>
        <v>4.9963320000000005E-4</v>
      </c>
    </row>
    <row r="2204" spans="1:6" x14ac:dyDescent="0.15">
      <c r="A2204">
        <v>22.02</v>
      </c>
      <c r="B2204">
        <v>1.338E-4</v>
      </c>
      <c r="C2204">
        <v>7.4689999999999999E-4</v>
      </c>
      <c r="D2204">
        <v>0</v>
      </c>
      <c r="E2204" s="2">
        <f t="shared" si="68"/>
        <v>1.7822160000000001E-4</v>
      </c>
      <c r="F2204" s="2">
        <f t="shared" si="69"/>
        <v>9.9487079999999997E-4</v>
      </c>
    </row>
    <row r="2205" spans="1:6" x14ac:dyDescent="0.15">
      <c r="A2205">
        <v>22.03</v>
      </c>
      <c r="B2205">
        <v>-1.7899999999999999E-4</v>
      </c>
      <c r="C2205">
        <v>8.8020000000000004E-4</v>
      </c>
      <c r="D2205">
        <v>0</v>
      </c>
      <c r="E2205" s="2">
        <f t="shared" si="68"/>
        <v>-2.38428E-4</v>
      </c>
      <c r="F2205" s="2">
        <f t="shared" si="69"/>
        <v>1.1724264000000002E-3</v>
      </c>
    </row>
    <row r="2206" spans="1:6" x14ac:dyDescent="0.15">
      <c r="A2206">
        <v>22.04</v>
      </c>
      <c r="B2206">
        <v>-3.0469999999999998E-4</v>
      </c>
      <c r="C2206">
        <v>7.7399999999999995E-4</v>
      </c>
      <c r="D2206">
        <v>0</v>
      </c>
      <c r="E2206" s="2">
        <f t="shared" si="68"/>
        <v>-4.0586039999999999E-4</v>
      </c>
      <c r="F2206" s="2">
        <f t="shared" si="69"/>
        <v>1.0309679999999999E-3</v>
      </c>
    </row>
    <row r="2207" spans="1:6" x14ac:dyDescent="0.15">
      <c r="A2207">
        <v>22.05</v>
      </c>
      <c r="B2207">
        <v>-1.5550000000000001E-4</v>
      </c>
      <c r="C2207">
        <v>5.3109999999999995E-4</v>
      </c>
      <c r="D2207">
        <v>0</v>
      </c>
      <c r="E2207" s="2">
        <f t="shared" si="68"/>
        <v>-2.0712600000000002E-4</v>
      </c>
      <c r="F2207" s="2">
        <f t="shared" si="69"/>
        <v>7.0742519999999998E-4</v>
      </c>
    </row>
    <row r="2208" spans="1:6" x14ac:dyDescent="0.15">
      <c r="A2208">
        <v>22.06</v>
      </c>
      <c r="B2208">
        <v>2.3470000000000001E-4</v>
      </c>
      <c r="C2208">
        <v>2.8299999999999999E-4</v>
      </c>
      <c r="D2208">
        <v>0</v>
      </c>
      <c r="E2208" s="2">
        <f t="shared" si="68"/>
        <v>3.1262040000000003E-4</v>
      </c>
      <c r="F2208" s="2">
        <f t="shared" si="69"/>
        <v>3.7695600000000001E-4</v>
      </c>
    </row>
    <row r="2209" spans="1:6" x14ac:dyDescent="0.15">
      <c r="A2209">
        <v>22.07</v>
      </c>
      <c r="B2209">
        <v>7.0890000000000005E-4</v>
      </c>
      <c r="C2209">
        <v>1.175E-4</v>
      </c>
      <c r="D2209">
        <v>0</v>
      </c>
      <c r="E2209" s="2">
        <f t="shared" si="68"/>
        <v>9.4425480000000011E-4</v>
      </c>
      <c r="F2209" s="2">
        <f t="shared" si="69"/>
        <v>1.5651E-4</v>
      </c>
    </row>
    <row r="2210" spans="1:6" x14ac:dyDescent="0.15">
      <c r="A2210">
        <v>22.08</v>
      </c>
      <c r="B2210">
        <v>1.0510000000000001E-3</v>
      </c>
      <c r="C2210">
        <v>4.9799999999999998E-5</v>
      </c>
      <c r="D2210">
        <v>0</v>
      </c>
      <c r="E2210" s="2">
        <f t="shared" si="68"/>
        <v>1.3999320000000002E-3</v>
      </c>
      <c r="F2210" s="2">
        <f t="shared" si="69"/>
        <v>6.6333600000000005E-5</v>
      </c>
    </row>
    <row r="2211" spans="1:6" x14ac:dyDescent="0.15">
      <c r="A2211">
        <v>22.09</v>
      </c>
      <c r="B2211">
        <v>1.0859999999999999E-3</v>
      </c>
      <c r="C2211">
        <v>4.3970000000000001E-5</v>
      </c>
      <c r="D2211">
        <v>0</v>
      </c>
      <c r="E2211" s="2">
        <f t="shared" si="68"/>
        <v>1.446552E-3</v>
      </c>
      <c r="F2211" s="2">
        <f t="shared" si="69"/>
        <v>5.8568040000000002E-5</v>
      </c>
    </row>
    <row r="2212" spans="1:6" x14ac:dyDescent="0.15">
      <c r="A2212">
        <v>22.1</v>
      </c>
      <c r="B2212">
        <v>7.7519999999999998E-4</v>
      </c>
      <c r="C2212">
        <v>6.1630000000000005E-5</v>
      </c>
      <c r="D2212">
        <v>0</v>
      </c>
      <c r="E2212" s="2">
        <f t="shared" si="68"/>
        <v>1.0325664000000001E-3</v>
      </c>
      <c r="F2212" s="2">
        <f t="shared" si="69"/>
        <v>8.2091160000000008E-5</v>
      </c>
    </row>
    <row r="2213" spans="1:6" x14ac:dyDescent="0.15">
      <c r="A2213">
        <v>22.11</v>
      </c>
      <c r="B2213">
        <v>2.3900000000000001E-4</v>
      </c>
      <c r="C2213">
        <v>9.8079999999999996E-5</v>
      </c>
      <c r="D2213">
        <v>0</v>
      </c>
      <c r="E2213" s="2">
        <f t="shared" si="68"/>
        <v>3.1834800000000004E-4</v>
      </c>
      <c r="F2213" s="2">
        <f t="shared" si="69"/>
        <v>1.3064256E-4</v>
      </c>
    </row>
    <row r="2214" spans="1:6" x14ac:dyDescent="0.15">
      <c r="A2214">
        <v>22.12</v>
      </c>
      <c r="B2214">
        <v>-2.8810000000000001E-4</v>
      </c>
      <c r="C2214">
        <v>1.8039999999999999E-4</v>
      </c>
      <c r="D2214">
        <v>0</v>
      </c>
      <c r="E2214" s="2">
        <f t="shared" si="68"/>
        <v>-3.8374920000000003E-4</v>
      </c>
      <c r="F2214" s="2">
        <f t="shared" si="69"/>
        <v>2.402928E-4</v>
      </c>
    </row>
    <row r="2215" spans="1:6" x14ac:dyDescent="0.15">
      <c r="A2215">
        <v>22.13</v>
      </c>
      <c r="B2215">
        <v>-5.6950000000000002E-4</v>
      </c>
      <c r="C2215">
        <v>3.3050000000000001E-4</v>
      </c>
      <c r="D2215">
        <v>0</v>
      </c>
      <c r="E2215" s="2">
        <f t="shared" si="68"/>
        <v>-7.5857400000000003E-4</v>
      </c>
      <c r="F2215" s="2">
        <f t="shared" si="69"/>
        <v>4.4022600000000005E-4</v>
      </c>
    </row>
    <row r="2216" spans="1:6" x14ac:dyDescent="0.15">
      <c r="A2216">
        <v>22.14</v>
      </c>
      <c r="B2216">
        <v>-4.796E-4</v>
      </c>
      <c r="C2216">
        <v>5.2340000000000004E-4</v>
      </c>
      <c r="D2216">
        <v>0</v>
      </c>
      <c r="E2216" s="2">
        <f t="shared" si="68"/>
        <v>-6.3882720000000008E-4</v>
      </c>
      <c r="F2216" s="2">
        <f t="shared" si="69"/>
        <v>6.9716880000000013E-4</v>
      </c>
    </row>
    <row r="2217" spans="1:6" x14ac:dyDescent="0.15">
      <c r="A2217">
        <v>22.15</v>
      </c>
      <c r="B2217">
        <v>-6.6119999999999997E-5</v>
      </c>
      <c r="C2217">
        <v>6.7579999999999995E-4</v>
      </c>
      <c r="D2217">
        <v>0</v>
      </c>
      <c r="E2217" s="2">
        <f t="shared" si="68"/>
        <v>-8.8071839999999995E-5</v>
      </c>
      <c r="F2217" s="2">
        <f t="shared" si="69"/>
        <v>9.0016559999999996E-4</v>
      </c>
    </row>
    <row r="2218" spans="1:6" x14ac:dyDescent="0.15">
      <c r="A2218">
        <v>22.16</v>
      </c>
      <c r="B2218">
        <v>4.727E-4</v>
      </c>
      <c r="C2218">
        <v>6.8179999999999998E-4</v>
      </c>
      <c r="D2218">
        <v>0</v>
      </c>
      <c r="E2218" s="2">
        <f t="shared" si="68"/>
        <v>6.2963640000000007E-4</v>
      </c>
      <c r="F2218" s="2">
        <f t="shared" si="69"/>
        <v>9.0815760000000003E-4</v>
      </c>
    </row>
    <row r="2219" spans="1:6" x14ac:dyDescent="0.15">
      <c r="A2219">
        <v>22.17</v>
      </c>
      <c r="B2219">
        <v>8.8349999999999995E-4</v>
      </c>
      <c r="C2219">
        <v>4.794E-4</v>
      </c>
      <c r="D2219">
        <v>0</v>
      </c>
      <c r="E2219" s="2">
        <f t="shared" si="68"/>
        <v>1.1768220000000001E-3</v>
      </c>
      <c r="F2219" s="2">
        <f t="shared" si="69"/>
        <v>6.3856079999999999E-4</v>
      </c>
    </row>
    <row r="2220" spans="1:6" x14ac:dyDescent="0.15">
      <c r="A2220">
        <v>22.18</v>
      </c>
      <c r="B2220">
        <v>9.7849999999999999E-4</v>
      </c>
      <c r="C2220">
        <v>1.0569999999999999E-4</v>
      </c>
      <c r="D2220">
        <v>0</v>
      </c>
      <c r="E2220" s="2">
        <f t="shared" si="68"/>
        <v>1.303362E-3</v>
      </c>
      <c r="F2220" s="2">
        <f t="shared" si="69"/>
        <v>1.4079239999999999E-4</v>
      </c>
    </row>
    <row r="2221" spans="1:6" x14ac:dyDescent="0.15">
      <c r="A2221">
        <v>22.19</v>
      </c>
      <c r="B2221">
        <v>7.2139999999999997E-4</v>
      </c>
      <c r="C2221">
        <v>-2.9629999999999999E-4</v>
      </c>
      <c r="D2221">
        <v>0</v>
      </c>
      <c r="E2221" s="2">
        <f t="shared" si="68"/>
        <v>9.609048E-4</v>
      </c>
      <c r="F2221" s="2">
        <f t="shared" si="69"/>
        <v>-3.9467160000000002E-4</v>
      </c>
    </row>
    <row r="2222" spans="1:6" x14ac:dyDescent="0.15">
      <c r="A2222">
        <v>22.2</v>
      </c>
      <c r="B2222">
        <v>2.3709999999999999E-4</v>
      </c>
      <c r="C2222">
        <v>-5.3660000000000003E-4</v>
      </c>
      <c r="D2222">
        <v>0</v>
      </c>
      <c r="E2222" s="2">
        <f t="shared" si="68"/>
        <v>3.1581719999999999E-4</v>
      </c>
      <c r="F2222" s="2">
        <f t="shared" si="69"/>
        <v>-7.1475120000000008E-4</v>
      </c>
    </row>
    <row r="2223" spans="1:6" x14ac:dyDescent="0.15">
      <c r="A2223">
        <v>22.21</v>
      </c>
      <c r="B2223">
        <v>-2.5569999999999998E-4</v>
      </c>
      <c r="C2223">
        <v>-4.772E-4</v>
      </c>
      <c r="D2223">
        <v>0</v>
      </c>
      <c r="E2223" s="2">
        <f t="shared" si="68"/>
        <v>-3.405924E-4</v>
      </c>
      <c r="F2223" s="2">
        <f t="shared" si="69"/>
        <v>-6.3563040000000001E-4</v>
      </c>
    </row>
    <row r="2224" spans="1:6" x14ac:dyDescent="0.15">
      <c r="A2224">
        <v>22.22</v>
      </c>
      <c r="B2224">
        <v>-5.5190000000000003E-4</v>
      </c>
      <c r="C2224">
        <v>-1.148E-4</v>
      </c>
      <c r="D2224">
        <v>0</v>
      </c>
      <c r="E2224" s="2">
        <f t="shared" si="68"/>
        <v>-7.3513080000000013E-4</v>
      </c>
      <c r="F2224" s="2">
        <f t="shared" si="69"/>
        <v>-1.5291360000000001E-4</v>
      </c>
    </row>
    <row r="2225" spans="1:6" x14ac:dyDescent="0.15">
      <c r="A2225">
        <v>22.23</v>
      </c>
      <c r="B2225">
        <v>-5.5279999999999999E-4</v>
      </c>
      <c r="C2225">
        <v>3.9839999999999998E-4</v>
      </c>
      <c r="D2225">
        <v>0</v>
      </c>
      <c r="E2225" s="2">
        <f t="shared" si="68"/>
        <v>-7.3632960000000007E-4</v>
      </c>
      <c r="F2225" s="2">
        <f t="shared" si="69"/>
        <v>5.3066880000000004E-4</v>
      </c>
    </row>
    <row r="2226" spans="1:6" x14ac:dyDescent="0.15">
      <c r="A2226">
        <v>22.24</v>
      </c>
      <c r="B2226">
        <v>-2.9980000000000002E-4</v>
      </c>
      <c r="C2226">
        <v>8.1689999999999996E-4</v>
      </c>
      <c r="D2226">
        <v>0</v>
      </c>
      <c r="E2226" s="2">
        <f t="shared" si="68"/>
        <v>-3.9933360000000008E-4</v>
      </c>
      <c r="F2226" s="2">
        <f t="shared" si="69"/>
        <v>1.0881108E-3</v>
      </c>
    </row>
    <row r="2227" spans="1:6" x14ac:dyDescent="0.15">
      <c r="A2227">
        <v>22.25</v>
      </c>
      <c r="B2227">
        <v>6.0319999999999998E-5</v>
      </c>
      <c r="C2227">
        <v>9.2150000000000001E-4</v>
      </c>
      <c r="D2227">
        <v>0</v>
      </c>
      <c r="E2227" s="2">
        <f t="shared" si="68"/>
        <v>8.0346239999999996E-5</v>
      </c>
      <c r="F2227" s="2">
        <f t="shared" si="69"/>
        <v>1.2274380000000002E-3</v>
      </c>
    </row>
    <row r="2228" spans="1:6" x14ac:dyDescent="0.15">
      <c r="A2228">
        <v>22.26</v>
      </c>
      <c r="B2228">
        <v>3.5589999999999998E-4</v>
      </c>
      <c r="C2228">
        <v>6.3369999999999995E-4</v>
      </c>
      <c r="D2228">
        <v>0</v>
      </c>
      <c r="E2228" s="2">
        <f t="shared" si="68"/>
        <v>4.7405880000000002E-4</v>
      </c>
      <c r="F2228" s="2">
        <f t="shared" si="69"/>
        <v>8.4408840000000003E-4</v>
      </c>
    </row>
    <row r="2229" spans="1:6" x14ac:dyDescent="0.15">
      <c r="A2229">
        <v>22.27</v>
      </c>
      <c r="B2229">
        <v>4.7019999999999999E-4</v>
      </c>
      <c r="C2229">
        <v>6.4490000000000001E-5</v>
      </c>
      <c r="D2229">
        <v>0</v>
      </c>
      <c r="E2229" s="2">
        <f t="shared" si="68"/>
        <v>6.263064E-4</v>
      </c>
      <c r="F2229" s="2">
        <f t="shared" si="69"/>
        <v>8.5900680000000008E-5</v>
      </c>
    </row>
    <row r="2230" spans="1:6" x14ac:dyDescent="0.15">
      <c r="A2230">
        <v>22.28</v>
      </c>
      <c r="B2230">
        <v>3.8240000000000003E-4</v>
      </c>
      <c r="C2230">
        <v>-5.3350000000000001E-4</v>
      </c>
      <c r="D2230">
        <v>0</v>
      </c>
      <c r="E2230" s="2">
        <f t="shared" si="68"/>
        <v>5.0935680000000004E-4</v>
      </c>
      <c r="F2230" s="2">
        <f t="shared" si="69"/>
        <v>-7.1062200000000005E-4</v>
      </c>
    </row>
    <row r="2231" spans="1:6" x14ac:dyDescent="0.15">
      <c r="A2231">
        <v>22.29</v>
      </c>
      <c r="B2231">
        <v>1.583E-4</v>
      </c>
      <c r="C2231">
        <v>-8.8710000000000004E-4</v>
      </c>
      <c r="D2231">
        <v>0</v>
      </c>
      <c r="E2231" s="2">
        <f t="shared" si="68"/>
        <v>2.1085560000000001E-4</v>
      </c>
      <c r="F2231" s="2">
        <f t="shared" si="69"/>
        <v>-1.1816172000000001E-3</v>
      </c>
    </row>
    <row r="2232" spans="1:6" x14ac:dyDescent="0.15">
      <c r="A2232">
        <v>22.3</v>
      </c>
      <c r="B2232">
        <v>-9.9129999999999994E-5</v>
      </c>
      <c r="C2232">
        <v>-8.3819999999999999E-4</v>
      </c>
      <c r="D2232">
        <v>0</v>
      </c>
      <c r="E2232" s="2">
        <f t="shared" si="68"/>
        <v>-1.3204115999999999E-4</v>
      </c>
      <c r="F2232" s="2">
        <f t="shared" si="69"/>
        <v>-1.1164823999999999E-3</v>
      </c>
    </row>
    <row r="2233" spans="1:6" x14ac:dyDescent="0.15">
      <c r="A2233">
        <v>22.31</v>
      </c>
      <c r="B2233">
        <v>-3.035E-4</v>
      </c>
      <c r="C2233">
        <v>-4.2180000000000001E-4</v>
      </c>
      <c r="D2233">
        <v>0</v>
      </c>
      <c r="E2233" s="2">
        <f t="shared" si="68"/>
        <v>-4.0426200000000001E-4</v>
      </c>
      <c r="F2233" s="2">
        <f t="shared" si="69"/>
        <v>-5.6183760000000002E-4</v>
      </c>
    </row>
    <row r="2234" spans="1:6" x14ac:dyDescent="0.15">
      <c r="A2234">
        <v>22.32</v>
      </c>
      <c r="B2234">
        <v>-4.15E-4</v>
      </c>
      <c r="C2234">
        <v>1.5210000000000001E-4</v>
      </c>
      <c r="D2234">
        <v>0</v>
      </c>
      <c r="E2234" s="2">
        <f t="shared" si="68"/>
        <v>-5.5278E-4</v>
      </c>
      <c r="F2234" s="2">
        <f t="shared" si="69"/>
        <v>2.0259720000000001E-4</v>
      </c>
    </row>
    <row r="2235" spans="1:6" x14ac:dyDescent="0.15">
      <c r="A2235">
        <v>22.33</v>
      </c>
      <c r="B2235">
        <v>-4.3820000000000003E-4</v>
      </c>
      <c r="C2235">
        <v>6.0400000000000004E-4</v>
      </c>
      <c r="D2235">
        <v>0</v>
      </c>
      <c r="E2235" s="2">
        <f t="shared" si="68"/>
        <v>-5.8368240000000011E-4</v>
      </c>
      <c r="F2235" s="2">
        <f t="shared" si="69"/>
        <v>8.045280000000001E-4</v>
      </c>
    </row>
    <row r="2236" spans="1:6" x14ac:dyDescent="0.15">
      <c r="A2236">
        <v>22.34</v>
      </c>
      <c r="B2236">
        <v>-3.9720000000000001E-4</v>
      </c>
      <c r="C2236">
        <v>7.2289999999999995E-4</v>
      </c>
      <c r="D2236">
        <v>0</v>
      </c>
      <c r="E2236" s="2">
        <f t="shared" si="68"/>
        <v>-5.290704E-4</v>
      </c>
      <c r="F2236" s="2">
        <f t="shared" si="69"/>
        <v>9.6290280000000002E-4</v>
      </c>
    </row>
    <row r="2237" spans="1:6" x14ac:dyDescent="0.15">
      <c r="A2237">
        <v>22.35</v>
      </c>
      <c r="B2237">
        <v>-3.1280000000000001E-4</v>
      </c>
      <c r="C2237">
        <v>4.6450000000000001E-4</v>
      </c>
      <c r="D2237">
        <v>0</v>
      </c>
      <c r="E2237" s="2">
        <f t="shared" si="68"/>
        <v>-4.1664960000000004E-4</v>
      </c>
      <c r="F2237" s="2">
        <f t="shared" si="69"/>
        <v>6.1871400000000003E-4</v>
      </c>
    </row>
    <row r="2238" spans="1:6" x14ac:dyDescent="0.15">
      <c r="A2238">
        <v>22.36</v>
      </c>
      <c r="B2238">
        <v>-1.961E-4</v>
      </c>
      <c r="C2238">
        <v>-3.5880000000000002E-5</v>
      </c>
      <c r="D2238">
        <v>0</v>
      </c>
      <c r="E2238" s="2">
        <f t="shared" si="68"/>
        <v>-2.6120519999999999E-4</v>
      </c>
      <c r="F2238" s="2">
        <f t="shared" si="69"/>
        <v>-4.7792160000000004E-5</v>
      </c>
    </row>
    <row r="2239" spans="1:6" x14ac:dyDescent="0.15">
      <c r="A2239">
        <v>22.37</v>
      </c>
      <c r="B2239">
        <v>-6.1669999999999997E-5</v>
      </c>
      <c r="C2239">
        <v>-5.4109999999999998E-4</v>
      </c>
      <c r="D2239">
        <v>0</v>
      </c>
      <c r="E2239" s="2">
        <f t="shared" si="68"/>
        <v>-8.2144439999999995E-5</v>
      </c>
      <c r="F2239" s="2">
        <f t="shared" si="69"/>
        <v>-7.2074520000000003E-4</v>
      </c>
    </row>
    <row r="2240" spans="1:6" x14ac:dyDescent="0.15">
      <c r="A2240">
        <v>22.38</v>
      </c>
      <c r="B2240">
        <v>5.5989999999999998E-5</v>
      </c>
      <c r="C2240">
        <v>-8.3259999999999996E-4</v>
      </c>
      <c r="D2240">
        <v>0</v>
      </c>
      <c r="E2240" s="2">
        <f t="shared" si="68"/>
        <v>7.4578679999999997E-5</v>
      </c>
      <c r="F2240" s="2">
        <f t="shared" si="69"/>
        <v>-1.1090232000000001E-3</v>
      </c>
    </row>
    <row r="2241" spans="1:6" x14ac:dyDescent="0.15">
      <c r="A2241">
        <v>22.39</v>
      </c>
      <c r="B2241">
        <v>1.026E-4</v>
      </c>
      <c r="C2241">
        <v>-8.1289999999999997E-4</v>
      </c>
      <c r="D2241">
        <v>0</v>
      </c>
      <c r="E2241" s="2">
        <f t="shared" si="68"/>
        <v>1.3666320000000002E-4</v>
      </c>
      <c r="F2241" s="2">
        <f t="shared" si="69"/>
        <v>-1.0827828000000001E-3</v>
      </c>
    </row>
    <row r="2242" spans="1:6" x14ac:dyDescent="0.15">
      <c r="A2242">
        <v>22.4</v>
      </c>
      <c r="B2242">
        <v>2.6380000000000002E-5</v>
      </c>
      <c r="C2242">
        <v>-5.3779999999999995E-4</v>
      </c>
      <c r="D2242">
        <v>0</v>
      </c>
      <c r="E2242" s="2">
        <f t="shared" si="68"/>
        <v>3.5138160000000006E-5</v>
      </c>
      <c r="F2242" s="2">
        <f t="shared" si="69"/>
        <v>-7.1634960000000001E-4</v>
      </c>
    </row>
    <row r="2243" spans="1:6" x14ac:dyDescent="0.15">
      <c r="A2243">
        <v>22.41</v>
      </c>
      <c r="B2243">
        <v>-1.8489999999999999E-4</v>
      </c>
      <c r="C2243">
        <v>-1.705E-4</v>
      </c>
      <c r="D2243">
        <v>0</v>
      </c>
      <c r="E2243" s="2">
        <f t="shared" ref="E2243:E2306" si="70">B2243*$G$1</f>
        <v>-2.4628680000000002E-4</v>
      </c>
      <c r="F2243" s="2">
        <f t="shared" ref="F2243:F2306" si="71">C2243*$G$1</f>
        <v>-2.27106E-4</v>
      </c>
    </row>
    <row r="2244" spans="1:6" x14ac:dyDescent="0.15">
      <c r="A2244">
        <v>22.42</v>
      </c>
      <c r="B2244">
        <v>-4.7859999999999998E-4</v>
      </c>
      <c r="C2244">
        <v>1.1069999999999999E-4</v>
      </c>
      <c r="D2244">
        <v>0</v>
      </c>
      <c r="E2244" s="2">
        <f t="shared" si="70"/>
        <v>-6.3749520000000004E-4</v>
      </c>
      <c r="F2244" s="2">
        <f t="shared" si="71"/>
        <v>1.4745240000000001E-4</v>
      </c>
    </row>
    <row r="2245" spans="1:6" x14ac:dyDescent="0.15">
      <c r="A2245">
        <v>22.43</v>
      </c>
      <c r="B2245">
        <v>-7.4410000000000003E-4</v>
      </c>
      <c r="C2245">
        <v>1.996E-4</v>
      </c>
      <c r="D2245">
        <v>0</v>
      </c>
      <c r="E2245" s="2">
        <f t="shared" si="70"/>
        <v>-9.9114120000000014E-4</v>
      </c>
      <c r="F2245" s="2">
        <f t="shared" si="71"/>
        <v>2.6586719999999999E-4</v>
      </c>
    </row>
    <row r="2246" spans="1:6" x14ac:dyDescent="0.15">
      <c r="A2246">
        <v>22.44</v>
      </c>
      <c r="B2246">
        <v>-8.5729999999999997E-4</v>
      </c>
      <c r="C2246">
        <v>9.8430000000000005E-5</v>
      </c>
      <c r="D2246">
        <v>0</v>
      </c>
      <c r="E2246" s="2">
        <f t="shared" si="70"/>
        <v>-1.1419236E-3</v>
      </c>
      <c r="F2246" s="2">
        <f t="shared" si="71"/>
        <v>1.3110876E-4</v>
      </c>
    </row>
    <row r="2247" spans="1:6" x14ac:dyDescent="0.15">
      <c r="A2247">
        <v>22.45</v>
      </c>
      <c r="B2247">
        <v>-7.448E-4</v>
      </c>
      <c r="C2247">
        <v>-1.07E-4</v>
      </c>
      <c r="D2247">
        <v>0</v>
      </c>
      <c r="E2247" s="2">
        <f t="shared" si="70"/>
        <v>-9.9207359999999999E-4</v>
      </c>
      <c r="F2247" s="2">
        <f t="shared" si="71"/>
        <v>-1.4252399999999999E-4</v>
      </c>
    </row>
    <row r="2248" spans="1:6" x14ac:dyDescent="0.15">
      <c r="A2248">
        <v>22.46</v>
      </c>
      <c r="B2248">
        <v>-4.3229999999999999E-4</v>
      </c>
      <c r="C2248">
        <v>-3.0949999999999999E-4</v>
      </c>
      <c r="D2248">
        <v>0</v>
      </c>
      <c r="E2248" s="2">
        <f t="shared" si="70"/>
        <v>-5.7582360000000003E-4</v>
      </c>
      <c r="F2248" s="2">
        <f t="shared" si="71"/>
        <v>-4.1225400000000003E-4</v>
      </c>
    </row>
    <row r="2249" spans="1:6" x14ac:dyDescent="0.15">
      <c r="A2249">
        <v>22.47</v>
      </c>
      <c r="B2249">
        <v>-4.6950000000000003E-5</v>
      </c>
      <c r="C2249">
        <v>-4.4049999999999997E-4</v>
      </c>
      <c r="D2249">
        <v>0</v>
      </c>
      <c r="E2249" s="2">
        <f t="shared" si="70"/>
        <v>-6.2537400000000002E-5</v>
      </c>
      <c r="F2249" s="2">
        <f t="shared" si="71"/>
        <v>-5.8674599999999997E-4</v>
      </c>
    </row>
    <row r="2250" spans="1:6" x14ac:dyDescent="0.15">
      <c r="A2250">
        <v>22.48</v>
      </c>
      <c r="B2250">
        <v>2.3360000000000001E-4</v>
      </c>
      <c r="C2250">
        <v>-4.9200000000000003E-4</v>
      </c>
      <c r="D2250">
        <v>0</v>
      </c>
      <c r="E2250" s="2">
        <f t="shared" si="70"/>
        <v>3.1115520000000004E-4</v>
      </c>
      <c r="F2250" s="2">
        <f t="shared" si="71"/>
        <v>-6.5534400000000009E-4</v>
      </c>
    </row>
    <row r="2251" spans="1:6" x14ac:dyDescent="0.15">
      <c r="A2251">
        <v>22.49</v>
      </c>
      <c r="B2251">
        <v>2.6570000000000001E-4</v>
      </c>
      <c r="C2251">
        <v>-4.9720000000000005E-4</v>
      </c>
      <c r="D2251">
        <v>0</v>
      </c>
      <c r="E2251" s="2">
        <f t="shared" si="70"/>
        <v>3.5391240000000004E-4</v>
      </c>
      <c r="F2251" s="2">
        <f t="shared" si="71"/>
        <v>-6.622704000000001E-4</v>
      </c>
    </row>
    <row r="2252" spans="1:6" x14ac:dyDescent="0.15">
      <c r="A2252">
        <v>22.5</v>
      </c>
      <c r="B2252">
        <v>1.502E-5</v>
      </c>
      <c r="C2252">
        <v>-4.8819999999999999E-4</v>
      </c>
      <c r="D2252">
        <v>0</v>
      </c>
      <c r="E2252" s="2">
        <f t="shared" si="70"/>
        <v>2.0006640000000002E-5</v>
      </c>
      <c r="F2252" s="2">
        <f t="shared" si="71"/>
        <v>-6.5028239999999999E-4</v>
      </c>
    </row>
    <row r="2253" spans="1:6" x14ac:dyDescent="0.15">
      <c r="A2253">
        <v>22.51</v>
      </c>
      <c r="B2253">
        <v>-4.1889999999999999E-4</v>
      </c>
      <c r="C2253">
        <v>-4.663E-4</v>
      </c>
      <c r="D2253">
        <v>0</v>
      </c>
      <c r="E2253" s="2">
        <f t="shared" si="70"/>
        <v>-5.5797479999999998E-4</v>
      </c>
      <c r="F2253" s="2">
        <f t="shared" si="71"/>
        <v>-6.2111160000000002E-4</v>
      </c>
    </row>
    <row r="2254" spans="1:6" x14ac:dyDescent="0.15">
      <c r="A2254">
        <v>22.52</v>
      </c>
      <c r="B2254">
        <v>-8.4290000000000005E-4</v>
      </c>
      <c r="C2254">
        <v>-4.038E-4</v>
      </c>
      <c r="D2254">
        <v>0</v>
      </c>
      <c r="E2254" s="2">
        <f t="shared" si="70"/>
        <v>-1.1227428000000002E-3</v>
      </c>
      <c r="F2254" s="2">
        <f t="shared" si="71"/>
        <v>-5.3786160000000003E-4</v>
      </c>
    </row>
    <row r="2255" spans="1:6" x14ac:dyDescent="0.15">
      <c r="A2255">
        <v>22.53</v>
      </c>
      <c r="B2255">
        <v>-1.062E-3</v>
      </c>
      <c r="C2255">
        <v>-2.7779999999999998E-4</v>
      </c>
      <c r="D2255">
        <v>0</v>
      </c>
      <c r="E2255" s="2">
        <f t="shared" si="70"/>
        <v>-1.4145840000000002E-3</v>
      </c>
      <c r="F2255" s="2">
        <f t="shared" si="71"/>
        <v>-3.7002960000000001E-4</v>
      </c>
    </row>
    <row r="2256" spans="1:6" x14ac:dyDescent="0.15">
      <c r="A2256">
        <v>22.54</v>
      </c>
      <c r="B2256">
        <v>-9.7139999999999998E-4</v>
      </c>
      <c r="C2256">
        <v>-1.063E-4</v>
      </c>
      <c r="D2256">
        <v>0</v>
      </c>
      <c r="E2256" s="2">
        <f t="shared" si="70"/>
        <v>-1.2939048000000001E-3</v>
      </c>
      <c r="F2256" s="2">
        <f t="shared" si="71"/>
        <v>-1.4159160000000001E-4</v>
      </c>
    </row>
    <row r="2257" spans="1:6" x14ac:dyDescent="0.15">
      <c r="A2257">
        <v>22.55</v>
      </c>
      <c r="B2257">
        <v>-6.1189999999999997E-4</v>
      </c>
      <c r="C2257">
        <v>4.0920000000000001E-5</v>
      </c>
      <c r="D2257">
        <v>0</v>
      </c>
      <c r="E2257" s="2">
        <f t="shared" si="70"/>
        <v>-8.1505079999999995E-4</v>
      </c>
      <c r="F2257" s="2">
        <f t="shared" si="71"/>
        <v>5.4505440000000004E-5</v>
      </c>
    </row>
    <row r="2258" spans="1:6" x14ac:dyDescent="0.15">
      <c r="A2258">
        <v>22.56</v>
      </c>
      <c r="B2258">
        <v>-1.4860000000000001E-4</v>
      </c>
      <c r="C2258">
        <v>7.1710000000000003E-5</v>
      </c>
      <c r="D2258">
        <v>0</v>
      </c>
      <c r="E2258" s="2">
        <f t="shared" si="70"/>
        <v>-1.9793520000000001E-4</v>
      </c>
      <c r="F2258" s="2">
        <f t="shared" si="71"/>
        <v>9.551772000000001E-5</v>
      </c>
    </row>
    <row r="2259" spans="1:6" x14ac:dyDescent="0.15">
      <c r="A2259">
        <v>22.57</v>
      </c>
      <c r="B2259">
        <v>2.085E-4</v>
      </c>
      <c r="C2259">
        <v>-7.1080000000000004E-5</v>
      </c>
      <c r="D2259">
        <v>0</v>
      </c>
      <c r="E2259" s="2">
        <f t="shared" si="70"/>
        <v>2.7772199999999999E-4</v>
      </c>
      <c r="F2259" s="2">
        <f t="shared" si="71"/>
        <v>-9.4678560000000016E-5</v>
      </c>
    </row>
    <row r="2260" spans="1:6" x14ac:dyDescent="0.15">
      <c r="A2260">
        <v>22.58</v>
      </c>
      <c r="B2260">
        <v>3.0420000000000002E-4</v>
      </c>
      <c r="C2260">
        <v>-3.6079999999999999E-4</v>
      </c>
      <c r="D2260">
        <v>0</v>
      </c>
      <c r="E2260" s="2">
        <f t="shared" si="70"/>
        <v>4.0519440000000002E-4</v>
      </c>
      <c r="F2260" s="2">
        <f t="shared" si="71"/>
        <v>-4.805856E-4</v>
      </c>
    </row>
    <row r="2261" spans="1:6" x14ac:dyDescent="0.15">
      <c r="A2261">
        <v>22.59</v>
      </c>
      <c r="B2261">
        <v>1.098E-4</v>
      </c>
      <c r="C2261">
        <v>-6.803E-4</v>
      </c>
      <c r="D2261">
        <v>0</v>
      </c>
      <c r="E2261" s="2">
        <f t="shared" si="70"/>
        <v>1.4625360000000001E-4</v>
      </c>
      <c r="F2261" s="2">
        <f t="shared" si="71"/>
        <v>-9.0615960000000001E-4</v>
      </c>
    </row>
    <row r="2262" spans="1:6" x14ac:dyDescent="0.15">
      <c r="A2262">
        <v>22.6</v>
      </c>
      <c r="B2262">
        <v>-2.6899999999999998E-4</v>
      </c>
      <c r="C2262">
        <v>-8.698E-4</v>
      </c>
      <c r="D2262">
        <v>0</v>
      </c>
      <c r="E2262" s="2">
        <f t="shared" si="70"/>
        <v>-3.58308E-4</v>
      </c>
      <c r="F2262" s="2">
        <f t="shared" si="71"/>
        <v>-1.1585736E-3</v>
      </c>
    </row>
    <row r="2263" spans="1:6" x14ac:dyDescent="0.15">
      <c r="A2263">
        <v>22.61</v>
      </c>
      <c r="B2263">
        <v>-6.491E-4</v>
      </c>
      <c r="C2263">
        <v>-8.0959999999999995E-4</v>
      </c>
      <c r="D2263">
        <v>0</v>
      </c>
      <c r="E2263" s="2">
        <f t="shared" si="70"/>
        <v>-8.6460120000000007E-4</v>
      </c>
      <c r="F2263" s="2">
        <f t="shared" si="71"/>
        <v>-1.0783871999999999E-3</v>
      </c>
    </row>
    <row r="2264" spans="1:6" x14ac:dyDescent="0.15">
      <c r="A2264">
        <v>22.62</v>
      </c>
      <c r="B2264">
        <v>-8.6030000000000004E-4</v>
      </c>
      <c r="C2264">
        <v>-4.9260000000000005E-4</v>
      </c>
      <c r="D2264">
        <v>0</v>
      </c>
      <c r="E2264" s="2">
        <f t="shared" si="70"/>
        <v>-1.1459196000000002E-3</v>
      </c>
      <c r="F2264" s="2">
        <f t="shared" si="71"/>
        <v>-6.5614320000000005E-4</v>
      </c>
    </row>
    <row r="2265" spans="1:6" x14ac:dyDescent="0.15">
      <c r="A2265">
        <v>22.63</v>
      </c>
      <c r="B2265">
        <v>-8.229E-4</v>
      </c>
      <c r="C2265">
        <v>-4.2679999999999998E-5</v>
      </c>
      <c r="D2265">
        <v>0</v>
      </c>
      <c r="E2265" s="2">
        <f t="shared" si="70"/>
        <v>-1.0961028000000001E-3</v>
      </c>
      <c r="F2265" s="2">
        <f t="shared" si="71"/>
        <v>-5.6849760000000003E-5</v>
      </c>
    </row>
    <row r="2266" spans="1:6" x14ac:dyDescent="0.15">
      <c r="A2266">
        <v>22.64</v>
      </c>
      <c r="B2266">
        <v>-5.7490000000000004E-4</v>
      </c>
      <c r="C2266">
        <v>3.3579999999999998E-4</v>
      </c>
      <c r="D2266">
        <v>0</v>
      </c>
      <c r="E2266" s="2">
        <f t="shared" si="70"/>
        <v>-7.6576680000000014E-4</v>
      </c>
      <c r="F2266" s="2">
        <f t="shared" si="71"/>
        <v>4.472856E-4</v>
      </c>
    </row>
    <row r="2267" spans="1:6" x14ac:dyDescent="0.15">
      <c r="A2267">
        <v>22.65</v>
      </c>
      <c r="B2267">
        <v>-2.41E-4</v>
      </c>
      <c r="C2267">
        <v>4.5750000000000001E-4</v>
      </c>
      <c r="D2267">
        <v>0</v>
      </c>
      <c r="E2267" s="2">
        <f t="shared" si="70"/>
        <v>-3.2101200000000002E-4</v>
      </c>
      <c r="F2267" s="2">
        <f t="shared" si="71"/>
        <v>6.0939000000000002E-4</v>
      </c>
    </row>
    <row r="2268" spans="1:6" x14ac:dyDescent="0.15">
      <c r="A2268">
        <v>22.66</v>
      </c>
      <c r="B2268">
        <v>3.4360000000000003E-5</v>
      </c>
      <c r="C2268">
        <v>2.5300000000000002E-4</v>
      </c>
      <c r="D2268">
        <v>0</v>
      </c>
      <c r="E2268" s="2">
        <f t="shared" si="70"/>
        <v>4.5767520000000007E-5</v>
      </c>
      <c r="F2268" s="2">
        <f t="shared" si="71"/>
        <v>3.3699600000000005E-4</v>
      </c>
    </row>
    <row r="2269" spans="1:6" x14ac:dyDescent="0.15">
      <c r="A2269">
        <v>22.67</v>
      </c>
      <c r="B2269">
        <v>1.5550000000000001E-4</v>
      </c>
      <c r="C2269">
        <v>-1.884E-4</v>
      </c>
      <c r="D2269">
        <v>0</v>
      </c>
      <c r="E2269" s="2">
        <f t="shared" si="70"/>
        <v>2.0712600000000002E-4</v>
      </c>
      <c r="F2269" s="2">
        <f t="shared" si="71"/>
        <v>-2.5094880000000003E-4</v>
      </c>
    </row>
    <row r="2270" spans="1:6" x14ac:dyDescent="0.15">
      <c r="A2270">
        <v>22.68</v>
      </c>
      <c r="B2270">
        <v>1.087E-4</v>
      </c>
      <c r="C2270">
        <v>-6.5749999999999999E-4</v>
      </c>
      <c r="D2270">
        <v>0</v>
      </c>
      <c r="E2270" s="2">
        <f t="shared" si="70"/>
        <v>1.447884E-4</v>
      </c>
      <c r="F2270" s="2">
        <f t="shared" si="71"/>
        <v>-8.7578999999999999E-4</v>
      </c>
    </row>
    <row r="2271" spans="1:6" x14ac:dyDescent="0.15">
      <c r="A2271">
        <v>22.69</v>
      </c>
      <c r="B2271">
        <v>-4.7559999999999999E-5</v>
      </c>
      <c r="C2271">
        <v>-9.2579999999999995E-4</v>
      </c>
      <c r="D2271">
        <v>0</v>
      </c>
      <c r="E2271" s="2">
        <f t="shared" si="70"/>
        <v>-6.3349920000000003E-5</v>
      </c>
      <c r="F2271" s="2">
        <f t="shared" si="71"/>
        <v>-1.2331656E-3</v>
      </c>
    </row>
    <row r="2272" spans="1:6" x14ac:dyDescent="0.15">
      <c r="A2272">
        <v>22.7</v>
      </c>
      <c r="B2272">
        <v>-2.2550000000000001E-4</v>
      </c>
      <c r="C2272">
        <v>-8.5910000000000001E-4</v>
      </c>
      <c r="D2272">
        <v>0</v>
      </c>
      <c r="E2272" s="2">
        <f t="shared" si="70"/>
        <v>-3.0036600000000004E-4</v>
      </c>
      <c r="F2272" s="2">
        <f t="shared" si="71"/>
        <v>-1.1443212000000001E-3</v>
      </c>
    </row>
    <row r="2273" spans="1:6" x14ac:dyDescent="0.15">
      <c r="A2273">
        <v>22.71</v>
      </c>
      <c r="B2273">
        <v>-3.5349999999999997E-4</v>
      </c>
      <c r="C2273">
        <v>-4.8440000000000001E-4</v>
      </c>
      <c r="D2273">
        <v>0</v>
      </c>
      <c r="E2273" s="2">
        <f t="shared" si="70"/>
        <v>-4.7086200000000001E-4</v>
      </c>
      <c r="F2273" s="2">
        <f t="shared" si="71"/>
        <v>-6.4522080000000001E-4</v>
      </c>
    </row>
    <row r="2274" spans="1:6" x14ac:dyDescent="0.15">
      <c r="A2274">
        <v>22.72</v>
      </c>
      <c r="B2274">
        <v>-4.0190000000000001E-4</v>
      </c>
      <c r="C2274">
        <v>2.4689999999999999E-5</v>
      </c>
      <c r="D2274">
        <v>0</v>
      </c>
      <c r="E2274" s="2">
        <f t="shared" si="70"/>
        <v>-5.3533080000000004E-4</v>
      </c>
      <c r="F2274" s="2">
        <f t="shared" si="71"/>
        <v>3.2887079999999998E-5</v>
      </c>
    </row>
    <row r="2275" spans="1:6" x14ac:dyDescent="0.15">
      <c r="A2275">
        <v>22.73</v>
      </c>
      <c r="B2275">
        <v>-3.7869999999999999E-4</v>
      </c>
      <c r="C2275">
        <v>4.351E-4</v>
      </c>
      <c r="D2275">
        <v>0</v>
      </c>
      <c r="E2275" s="2">
        <f t="shared" si="70"/>
        <v>-5.0442840000000004E-4</v>
      </c>
      <c r="F2275" s="2">
        <f t="shared" si="71"/>
        <v>5.7955320000000008E-4</v>
      </c>
    </row>
    <row r="2276" spans="1:6" x14ac:dyDescent="0.15">
      <c r="A2276">
        <v>22.74</v>
      </c>
      <c r="B2276">
        <v>-3.0739999999999999E-4</v>
      </c>
      <c r="C2276">
        <v>5.6959999999999997E-4</v>
      </c>
      <c r="D2276">
        <v>0</v>
      </c>
      <c r="E2276" s="2">
        <f t="shared" si="70"/>
        <v>-4.0945679999999999E-4</v>
      </c>
      <c r="F2276" s="2">
        <f t="shared" si="71"/>
        <v>7.5870720000000003E-4</v>
      </c>
    </row>
    <row r="2277" spans="1:6" x14ac:dyDescent="0.15">
      <c r="A2277">
        <v>22.75</v>
      </c>
      <c r="B2277">
        <v>-2.0599999999999999E-4</v>
      </c>
      <c r="C2277">
        <v>3.8979999999999999E-4</v>
      </c>
      <c r="D2277">
        <v>0</v>
      </c>
      <c r="E2277" s="2">
        <f t="shared" si="70"/>
        <v>-2.7439199999999998E-4</v>
      </c>
      <c r="F2277" s="2">
        <f t="shared" si="71"/>
        <v>5.1921360000000002E-4</v>
      </c>
    </row>
    <row r="2278" spans="1:6" x14ac:dyDescent="0.15">
      <c r="A2278">
        <v>22.76</v>
      </c>
      <c r="B2278">
        <v>-8.1650000000000006E-5</v>
      </c>
      <c r="C2278">
        <v>7.2320000000000004E-6</v>
      </c>
      <c r="D2278">
        <v>0</v>
      </c>
      <c r="E2278" s="2">
        <f t="shared" si="70"/>
        <v>-1.0875780000000002E-4</v>
      </c>
      <c r="F2278" s="2">
        <f t="shared" si="71"/>
        <v>9.6330240000000014E-6</v>
      </c>
    </row>
    <row r="2279" spans="1:6" x14ac:dyDescent="0.15">
      <c r="A2279">
        <v>22.77</v>
      </c>
      <c r="B2279">
        <v>5.698E-5</v>
      </c>
      <c r="C2279">
        <v>-3.8099999999999999E-4</v>
      </c>
      <c r="D2279">
        <v>0</v>
      </c>
      <c r="E2279" s="2">
        <f t="shared" si="70"/>
        <v>7.5897360000000007E-5</v>
      </c>
      <c r="F2279" s="2">
        <f t="shared" si="71"/>
        <v>-5.0749200000000001E-4</v>
      </c>
    </row>
    <row r="2280" spans="1:6" x14ac:dyDescent="0.15">
      <c r="A2280">
        <v>22.78</v>
      </c>
      <c r="B2280">
        <v>1.8450000000000001E-4</v>
      </c>
      <c r="C2280">
        <v>-5.9290000000000005E-4</v>
      </c>
      <c r="D2280">
        <v>0</v>
      </c>
      <c r="E2280" s="2">
        <f t="shared" si="70"/>
        <v>2.4575400000000005E-4</v>
      </c>
      <c r="F2280" s="2">
        <f t="shared" si="71"/>
        <v>-7.8974280000000013E-4</v>
      </c>
    </row>
    <row r="2281" spans="1:6" x14ac:dyDescent="0.15">
      <c r="A2281">
        <v>22.79</v>
      </c>
      <c r="B2281">
        <v>2.566E-4</v>
      </c>
      <c r="C2281">
        <v>-5.4739999999999997E-4</v>
      </c>
      <c r="D2281">
        <v>0</v>
      </c>
      <c r="E2281" s="2">
        <f t="shared" si="70"/>
        <v>3.4179120000000005E-4</v>
      </c>
      <c r="F2281" s="2">
        <f t="shared" si="71"/>
        <v>-7.2913679999999997E-4</v>
      </c>
    </row>
    <row r="2282" spans="1:6" x14ac:dyDescent="0.15">
      <c r="A2282">
        <v>22.8</v>
      </c>
      <c r="B2282">
        <v>2.2900000000000001E-4</v>
      </c>
      <c r="C2282">
        <v>-2.9090000000000002E-4</v>
      </c>
      <c r="D2282">
        <v>0</v>
      </c>
      <c r="E2282" s="2">
        <f t="shared" si="70"/>
        <v>3.0502800000000005E-4</v>
      </c>
      <c r="F2282" s="2">
        <f t="shared" si="71"/>
        <v>-3.8747880000000008E-4</v>
      </c>
    </row>
    <row r="2283" spans="1:6" x14ac:dyDescent="0.15">
      <c r="A2283">
        <v>22.81</v>
      </c>
      <c r="B2283">
        <v>8.8430000000000005E-5</v>
      </c>
      <c r="C2283">
        <v>4.0439999999999999E-5</v>
      </c>
      <c r="D2283">
        <v>0</v>
      </c>
      <c r="E2283" s="2">
        <f t="shared" si="70"/>
        <v>1.1778876000000002E-4</v>
      </c>
      <c r="F2283" s="2">
        <f t="shared" si="71"/>
        <v>5.3866080000000001E-5</v>
      </c>
    </row>
    <row r="2284" spans="1:6" x14ac:dyDescent="0.15">
      <c r="A2284">
        <v>22.82</v>
      </c>
      <c r="B2284">
        <v>-1.2410000000000001E-4</v>
      </c>
      <c r="C2284">
        <v>2.988E-4</v>
      </c>
      <c r="D2284">
        <v>0</v>
      </c>
      <c r="E2284" s="2">
        <f t="shared" si="70"/>
        <v>-1.6530120000000001E-4</v>
      </c>
      <c r="F2284" s="2">
        <f t="shared" si="71"/>
        <v>3.9800160000000003E-4</v>
      </c>
    </row>
    <row r="2285" spans="1:6" x14ac:dyDescent="0.15">
      <c r="A2285">
        <v>22.83</v>
      </c>
      <c r="B2285">
        <v>-3.1760000000000002E-4</v>
      </c>
      <c r="C2285">
        <v>3.969E-4</v>
      </c>
      <c r="D2285">
        <v>0</v>
      </c>
      <c r="E2285" s="2">
        <f t="shared" si="70"/>
        <v>-4.2304320000000008E-4</v>
      </c>
      <c r="F2285" s="2">
        <f t="shared" si="71"/>
        <v>5.2867080000000002E-4</v>
      </c>
    </row>
    <row r="2286" spans="1:6" x14ac:dyDescent="0.15">
      <c r="A2286">
        <v>22.84</v>
      </c>
      <c r="B2286">
        <v>-3.879E-4</v>
      </c>
      <c r="C2286">
        <v>3.3780000000000003E-4</v>
      </c>
      <c r="D2286">
        <v>0</v>
      </c>
      <c r="E2286" s="2">
        <f t="shared" si="70"/>
        <v>-5.1668280000000003E-4</v>
      </c>
      <c r="F2286" s="2">
        <f t="shared" si="71"/>
        <v>4.4994960000000004E-4</v>
      </c>
    </row>
    <row r="2287" spans="1:6" x14ac:dyDescent="0.15">
      <c r="A2287">
        <v>22.85</v>
      </c>
      <c r="B2287">
        <v>-2.7179999999999999E-4</v>
      </c>
      <c r="C2287">
        <v>1.94E-4</v>
      </c>
      <c r="D2287">
        <v>0</v>
      </c>
      <c r="E2287" s="2">
        <f t="shared" si="70"/>
        <v>-3.6203759999999999E-4</v>
      </c>
      <c r="F2287" s="2">
        <f t="shared" si="71"/>
        <v>2.5840800000000001E-4</v>
      </c>
    </row>
    <row r="2288" spans="1:6" x14ac:dyDescent="0.15">
      <c r="A2288">
        <v>22.86</v>
      </c>
      <c r="B2288">
        <v>1.113E-5</v>
      </c>
      <c r="C2288">
        <v>5.3940000000000002E-5</v>
      </c>
      <c r="D2288">
        <v>0</v>
      </c>
      <c r="E2288" s="2">
        <f t="shared" si="70"/>
        <v>1.4825160000000001E-5</v>
      </c>
      <c r="F2288" s="2">
        <f t="shared" si="71"/>
        <v>7.1848080000000013E-5</v>
      </c>
    </row>
    <row r="2289" spans="1:6" x14ac:dyDescent="0.15">
      <c r="A2289">
        <v>22.87</v>
      </c>
      <c r="B2289">
        <v>3.5510000000000001E-4</v>
      </c>
      <c r="C2289">
        <v>-2.705E-5</v>
      </c>
      <c r="D2289">
        <v>0</v>
      </c>
      <c r="E2289" s="2">
        <f t="shared" si="70"/>
        <v>4.7299320000000002E-4</v>
      </c>
      <c r="F2289" s="2">
        <f t="shared" si="71"/>
        <v>-3.60306E-5</v>
      </c>
    </row>
    <row r="2290" spans="1:6" x14ac:dyDescent="0.15">
      <c r="A2290">
        <v>22.88</v>
      </c>
      <c r="B2290">
        <v>6.1079999999999999E-4</v>
      </c>
      <c r="C2290">
        <v>-4.5359999999999999E-5</v>
      </c>
      <c r="D2290">
        <v>0</v>
      </c>
      <c r="E2290" s="2">
        <f t="shared" si="70"/>
        <v>8.1358560000000001E-4</v>
      </c>
      <c r="F2290" s="2">
        <f t="shared" si="71"/>
        <v>-6.0419520000000001E-5</v>
      </c>
    </row>
    <row r="2291" spans="1:6" x14ac:dyDescent="0.15">
      <c r="A2291">
        <v>22.89</v>
      </c>
      <c r="B2291">
        <v>6.5660000000000002E-4</v>
      </c>
      <c r="C2291">
        <v>-3.0870000000000001E-5</v>
      </c>
      <c r="D2291">
        <v>0</v>
      </c>
      <c r="E2291" s="2">
        <f t="shared" si="70"/>
        <v>8.7459120000000004E-4</v>
      </c>
      <c r="F2291" s="2">
        <f t="shared" si="71"/>
        <v>-4.1118840000000006E-5</v>
      </c>
    </row>
    <row r="2292" spans="1:6" x14ac:dyDescent="0.15">
      <c r="A2292">
        <v>22.9</v>
      </c>
      <c r="B2292">
        <v>4.6220000000000001E-4</v>
      </c>
      <c r="C2292">
        <v>-1.0859999999999999E-5</v>
      </c>
      <c r="D2292">
        <v>0</v>
      </c>
      <c r="E2292" s="2">
        <f t="shared" si="70"/>
        <v>6.1565040000000006E-4</v>
      </c>
      <c r="F2292" s="2">
        <f t="shared" si="71"/>
        <v>-1.446552E-5</v>
      </c>
    </row>
    <row r="2293" spans="1:6" x14ac:dyDescent="0.15">
      <c r="A2293">
        <v>22.91</v>
      </c>
      <c r="B2293">
        <v>1.114E-4</v>
      </c>
      <c r="C2293">
        <v>1.5630000000000001E-5</v>
      </c>
      <c r="D2293">
        <v>0</v>
      </c>
      <c r="E2293" s="2">
        <f t="shared" si="70"/>
        <v>1.483848E-4</v>
      </c>
      <c r="F2293" s="2">
        <f t="shared" si="71"/>
        <v>2.0819160000000003E-5</v>
      </c>
    </row>
    <row r="2294" spans="1:6" x14ac:dyDescent="0.15">
      <c r="A2294">
        <v>22.92</v>
      </c>
      <c r="B2294">
        <v>-2.332E-4</v>
      </c>
      <c r="C2294">
        <v>7.4870000000000007E-5</v>
      </c>
      <c r="D2294">
        <v>0</v>
      </c>
      <c r="E2294" s="2">
        <f t="shared" si="70"/>
        <v>-3.1062240000000001E-4</v>
      </c>
      <c r="F2294" s="2">
        <f t="shared" si="71"/>
        <v>9.9726840000000018E-5</v>
      </c>
    </row>
    <row r="2295" spans="1:6" x14ac:dyDescent="0.15">
      <c r="A2295">
        <v>22.93</v>
      </c>
      <c r="B2295">
        <v>-4.06E-4</v>
      </c>
      <c r="C2295">
        <v>1.894E-4</v>
      </c>
      <c r="D2295">
        <v>0</v>
      </c>
      <c r="E2295" s="2">
        <f t="shared" si="70"/>
        <v>-5.4079200000000001E-4</v>
      </c>
      <c r="F2295" s="2">
        <f t="shared" si="71"/>
        <v>2.5228080000000002E-4</v>
      </c>
    </row>
    <row r="2296" spans="1:6" x14ac:dyDescent="0.15">
      <c r="A2296">
        <v>22.94</v>
      </c>
      <c r="B2296">
        <v>-3.1930000000000001E-4</v>
      </c>
      <c r="C2296">
        <v>3.456E-4</v>
      </c>
      <c r="D2296">
        <v>0</v>
      </c>
      <c r="E2296" s="2">
        <f t="shared" si="70"/>
        <v>-4.2530760000000003E-4</v>
      </c>
      <c r="F2296" s="2">
        <f t="shared" si="71"/>
        <v>4.603392E-4</v>
      </c>
    </row>
    <row r="2297" spans="1:6" x14ac:dyDescent="0.15">
      <c r="A2297">
        <v>22.95</v>
      </c>
      <c r="B2297">
        <v>-7.5220000000000001E-6</v>
      </c>
      <c r="C2297">
        <v>4.838E-4</v>
      </c>
      <c r="D2297">
        <v>0</v>
      </c>
      <c r="E2297" s="2">
        <f t="shared" si="70"/>
        <v>-1.0019304E-5</v>
      </c>
      <c r="F2297" s="2">
        <f t="shared" si="71"/>
        <v>6.4442160000000004E-4</v>
      </c>
    </row>
    <row r="2298" spans="1:6" x14ac:dyDescent="0.15">
      <c r="A2298">
        <v>22.96</v>
      </c>
      <c r="B2298">
        <v>3.8900000000000002E-4</v>
      </c>
      <c r="C2298">
        <v>5.2380000000000005E-4</v>
      </c>
      <c r="D2298">
        <v>0</v>
      </c>
      <c r="E2298" s="2">
        <f t="shared" si="70"/>
        <v>5.1814800000000007E-4</v>
      </c>
      <c r="F2298" s="2">
        <f t="shared" si="71"/>
        <v>6.977016000000001E-4</v>
      </c>
    </row>
    <row r="2299" spans="1:6" x14ac:dyDescent="0.15">
      <c r="A2299">
        <v>22.97</v>
      </c>
      <c r="B2299">
        <v>6.9160000000000001E-4</v>
      </c>
      <c r="C2299">
        <v>4.1409999999999998E-4</v>
      </c>
      <c r="D2299">
        <v>0</v>
      </c>
      <c r="E2299" s="2">
        <f t="shared" si="70"/>
        <v>9.2121120000000008E-4</v>
      </c>
      <c r="F2299" s="2">
        <f t="shared" si="71"/>
        <v>5.5158120000000006E-4</v>
      </c>
    </row>
    <row r="2300" spans="1:6" x14ac:dyDescent="0.15">
      <c r="A2300">
        <v>22.98</v>
      </c>
      <c r="B2300">
        <v>7.6909999999999999E-4</v>
      </c>
      <c r="C2300">
        <v>1.7459999999999999E-4</v>
      </c>
      <c r="D2300">
        <v>0</v>
      </c>
      <c r="E2300" s="2">
        <f t="shared" si="70"/>
        <v>1.0244412000000001E-3</v>
      </c>
      <c r="F2300" s="2">
        <f t="shared" si="71"/>
        <v>2.325672E-4</v>
      </c>
    </row>
    <row r="2301" spans="1:6" x14ac:dyDescent="0.15">
      <c r="A2301">
        <v>22.99</v>
      </c>
      <c r="B2301">
        <v>5.9869999999999997E-4</v>
      </c>
      <c r="C2301">
        <v>-9.6230000000000005E-5</v>
      </c>
      <c r="D2301">
        <v>0</v>
      </c>
      <c r="E2301" s="2">
        <f t="shared" si="70"/>
        <v>7.9746839999999999E-4</v>
      </c>
      <c r="F2301" s="2">
        <f t="shared" si="71"/>
        <v>-1.2817836E-4</v>
      </c>
    </row>
    <row r="2302" spans="1:6" x14ac:dyDescent="0.15">
      <c r="A2302">
        <v>23</v>
      </c>
      <c r="B2302">
        <v>2.7149999999999999E-4</v>
      </c>
      <c r="C2302">
        <v>-2.6229999999999998E-4</v>
      </c>
      <c r="D2302">
        <v>0</v>
      </c>
      <c r="E2302" s="2">
        <f t="shared" si="70"/>
        <v>3.6163800000000001E-4</v>
      </c>
      <c r="F2302" s="2">
        <f t="shared" si="71"/>
        <v>-3.4938359999999997E-4</v>
      </c>
    </row>
    <row r="2303" spans="1:6" x14ac:dyDescent="0.15">
      <c r="A2303">
        <v>23.01</v>
      </c>
      <c r="B2303">
        <v>-5.6069999999999997E-5</v>
      </c>
      <c r="C2303">
        <v>-2.198E-4</v>
      </c>
      <c r="D2303">
        <v>0</v>
      </c>
      <c r="E2303" s="2">
        <f t="shared" si="70"/>
        <v>-7.4685239999999997E-5</v>
      </c>
      <c r="F2303" s="2">
        <f t="shared" si="71"/>
        <v>-2.9277360000000001E-4</v>
      </c>
    </row>
    <row r="2304" spans="1:6" x14ac:dyDescent="0.15">
      <c r="A2304">
        <v>23.02</v>
      </c>
      <c r="B2304">
        <v>-2.396E-4</v>
      </c>
      <c r="C2304">
        <v>4.0210000000000003E-5</v>
      </c>
      <c r="D2304">
        <v>0</v>
      </c>
      <c r="E2304" s="2">
        <f t="shared" si="70"/>
        <v>-3.191472E-4</v>
      </c>
      <c r="F2304" s="2">
        <f t="shared" si="71"/>
        <v>5.355972000000001E-5</v>
      </c>
    </row>
    <row r="2305" spans="1:6" x14ac:dyDescent="0.15">
      <c r="A2305">
        <v>23.03</v>
      </c>
      <c r="B2305">
        <v>-2.1269999999999999E-4</v>
      </c>
      <c r="C2305">
        <v>4.1419999999999998E-4</v>
      </c>
      <c r="D2305">
        <v>0</v>
      </c>
      <c r="E2305" s="2">
        <f t="shared" si="70"/>
        <v>-2.8331640000000001E-4</v>
      </c>
      <c r="F2305" s="2">
        <f t="shared" si="71"/>
        <v>5.5171440000000005E-4</v>
      </c>
    </row>
    <row r="2306" spans="1:6" x14ac:dyDescent="0.15">
      <c r="A2306">
        <v>23.04</v>
      </c>
      <c r="B2306">
        <v>-9.8800000000000003E-6</v>
      </c>
      <c r="C2306">
        <v>7.293E-4</v>
      </c>
      <c r="D2306">
        <v>0</v>
      </c>
      <c r="E2306" s="2">
        <f t="shared" si="70"/>
        <v>-1.316016E-5</v>
      </c>
      <c r="F2306" s="2">
        <f t="shared" si="71"/>
        <v>9.7142760000000006E-4</v>
      </c>
    </row>
    <row r="2307" spans="1:6" x14ac:dyDescent="0.15">
      <c r="A2307">
        <v>23.05</v>
      </c>
      <c r="B2307">
        <v>2.6059999999999999E-4</v>
      </c>
      <c r="C2307">
        <v>8.2709999999999999E-4</v>
      </c>
      <c r="D2307">
        <v>0</v>
      </c>
      <c r="E2307" s="2">
        <f t="shared" ref="E2307:E2370" si="72">B2307*$G$1</f>
        <v>3.4711920000000002E-4</v>
      </c>
      <c r="F2307" s="2">
        <f t="shared" ref="F2307:F2370" si="73">C2307*$G$1</f>
        <v>1.1016972000000001E-3</v>
      </c>
    </row>
    <row r="2308" spans="1:6" x14ac:dyDescent="0.15">
      <c r="A2308">
        <v>23.06</v>
      </c>
      <c r="B2308">
        <v>4.7580000000000002E-4</v>
      </c>
      <c r="C2308">
        <v>6.4689999999999995E-4</v>
      </c>
      <c r="D2308">
        <v>0</v>
      </c>
      <c r="E2308" s="2">
        <f t="shared" si="72"/>
        <v>6.337656000000001E-4</v>
      </c>
      <c r="F2308" s="2">
        <f t="shared" si="73"/>
        <v>8.6167079999999998E-4</v>
      </c>
    </row>
    <row r="2309" spans="1:6" x14ac:dyDescent="0.15">
      <c r="A2309">
        <v>23.07</v>
      </c>
      <c r="B2309">
        <v>5.5559999999999995E-4</v>
      </c>
      <c r="C2309">
        <v>2.6259999999999999E-4</v>
      </c>
      <c r="D2309">
        <v>0</v>
      </c>
      <c r="E2309" s="2">
        <f t="shared" si="72"/>
        <v>7.4005920000000001E-4</v>
      </c>
      <c r="F2309" s="2">
        <f t="shared" si="73"/>
        <v>3.4978320000000001E-4</v>
      </c>
    </row>
    <row r="2310" spans="1:6" x14ac:dyDescent="0.15">
      <c r="A2310">
        <v>23.08</v>
      </c>
      <c r="B2310">
        <v>4.9140000000000002E-4</v>
      </c>
      <c r="C2310">
        <v>-1.4899999999999999E-4</v>
      </c>
      <c r="D2310">
        <v>0</v>
      </c>
      <c r="E2310" s="2">
        <f t="shared" si="72"/>
        <v>6.5454480000000002E-4</v>
      </c>
      <c r="F2310" s="2">
        <f t="shared" si="73"/>
        <v>-1.9846799999999998E-4</v>
      </c>
    </row>
    <row r="2311" spans="1:6" x14ac:dyDescent="0.15">
      <c r="A2311">
        <v>23.09</v>
      </c>
      <c r="B2311">
        <v>3.3540000000000002E-4</v>
      </c>
      <c r="C2311">
        <v>-3.9360000000000003E-4</v>
      </c>
      <c r="D2311">
        <v>0</v>
      </c>
      <c r="E2311" s="2">
        <f t="shared" si="72"/>
        <v>4.4675280000000008E-4</v>
      </c>
      <c r="F2311" s="2">
        <f t="shared" si="73"/>
        <v>-5.2427520000000011E-4</v>
      </c>
    </row>
    <row r="2312" spans="1:6" x14ac:dyDescent="0.15">
      <c r="A2312">
        <v>23.1</v>
      </c>
      <c r="B2312">
        <v>1.64E-4</v>
      </c>
      <c r="C2312">
        <v>-3.5629999999999999E-4</v>
      </c>
      <c r="D2312">
        <v>0</v>
      </c>
      <c r="E2312" s="2">
        <f t="shared" si="72"/>
        <v>2.1844800000000002E-4</v>
      </c>
      <c r="F2312" s="2">
        <f t="shared" si="73"/>
        <v>-4.745916E-4</v>
      </c>
    </row>
    <row r="2313" spans="1:6" x14ac:dyDescent="0.15">
      <c r="A2313">
        <v>23.11</v>
      </c>
      <c r="B2313">
        <v>3.731E-5</v>
      </c>
      <c r="C2313">
        <v>-5.8959999999999998E-5</v>
      </c>
      <c r="D2313">
        <v>0</v>
      </c>
      <c r="E2313" s="2">
        <f t="shared" si="72"/>
        <v>4.9696920000000003E-5</v>
      </c>
      <c r="F2313" s="2">
        <f t="shared" si="73"/>
        <v>-7.853472E-5</v>
      </c>
    </row>
    <row r="2314" spans="1:6" x14ac:dyDescent="0.15">
      <c r="A2314">
        <v>23.12</v>
      </c>
      <c r="B2314">
        <v>-2.1659999999999999E-5</v>
      </c>
      <c r="C2314">
        <v>3.5179999999999999E-4</v>
      </c>
      <c r="D2314">
        <v>0</v>
      </c>
      <c r="E2314" s="2">
        <f t="shared" si="72"/>
        <v>-2.885112E-5</v>
      </c>
      <c r="F2314" s="2">
        <f t="shared" si="73"/>
        <v>4.685976E-4</v>
      </c>
    </row>
    <row r="2315" spans="1:6" x14ac:dyDescent="0.15">
      <c r="A2315">
        <v>23.13</v>
      </c>
      <c r="B2315">
        <v>-2.2730000000000001E-5</v>
      </c>
      <c r="C2315">
        <v>6.7860000000000001E-4</v>
      </c>
      <c r="D2315">
        <v>0</v>
      </c>
      <c r="E2315" s="2">
        <f t="shared" si="72"/>
        <v>-3.0276360000000004E-5</v>
      </c>
      <c r="F2315" s="2">
        <f t="shared" si="73"/>
        <v>9.0389520000000011E-4</v>
      </c>
    </row>
    <row r="2316" spans="1:6" x14ac:dyDescent="0.15">
      <c r="A2316">
        <v>23.14</v>
      </c>
      <c r="B2316">
        <v>1.219E-5</v>
      </c>
      <c r="C2316">
        <v>7.7090000000000004E-4</v>
      </c>
      <c r="D2316">
        <v>0</v>
      </c>
      <c r="E2316" s="2">
        <f t="shared" si="72"/>
        <v>1.6237080000000003E-5</v>
      </c>
      <c r="F2316" s="2">
        <f t="shared" si="73"/>
        <v>1.0268388E-3</v>
      </c>
    </row>
    <row r="2317" spans="1:6" x14ac:dyDescent="0.15">
      <c r="A2317">
        <v>23.15</v>
      </c>
      <c r="B2317">
        <v>6.7849999999999996E-5</v>
      </c>
      <c r="C2317">
        <v>5.9610000000000002E-4</v>
      </c>
      <c r="D2317">
        <v>0</v>
      </c>
      <c r="E2317" s="2">
        <f t="shared" si="72"/>
        <v>9.0376200000000004E-5</v>
      </c>
      <c r="F2317" s="2">
        <f t="shared" si="73"/>
        <v>7.9400520000000004E-4</v>
      </c>
    </row>
    <row r="2318" spans="1:6" x14ac:dyDescent="0.15">
      <c r="A2318">
        <v>23.16</v>
      </c>
      <c r="B2318">
        <v>1.4019999999999999E-4</v>
      </c>
      <c r="C2318">
        <v>2.4869999999999997E-4</v>
      </c>
      <c r="D2318">
        <v>0</v>
      </c>
      <c r="E2318" s="2">
        <f t="shared" si="72"/>
        <v>1.867464E-4</v>
      </c>
      <c r="F2318" s="2">
        <f t="shared" si="73"/>
        <v>3.3126839999999999E-4</v>
      </c>
    </row>
    <row r="2319" spans="1:6" x14ac:dyDescent="0.15">
      <c r="A2319">
        <v>23.17</v>
      </c>
      <c r="B2319">
        <v>2.2489999999999999E-4</v>
      </c>
      <c r="C2319">
        <v>-1.039E-4</v>
      </c>
      <c r="D2319">
        <v>0</v>
      </c>
      <c r="E2319" s="2">
        <f t="shared" si="72"/>
        <v>2.9956680000000003E-4</v>
      </c>
      <c r="F2319" s="2">
        <f t="shared" si="73"/>
        <v>-1.3839480000000002E-4</v>
      </c>
    </row>
    <row r="2320" spans="1:6" x14ac:dyDescent="0.15">
      <c r="A2320">
        <v>23.18</v>
      </c>
      <c r="B2320">
        <v>3.0289999999999999E-4</v>
      </c>
      <c r="C2320">
        <v>-3.076E-4</v>
      </c>
      <c r="D2320">
        <v>0</v>
      </c>
      <c r="E2320" s="2">
        <f t="shared" si="72"/>
        <v>4.034628E-4</v>
      </c>
      <c r="F2320" s="2">
        <f t="shared" si="73"/>
        <v>-4.0972320000000003E-4</v>
      </c>
    </row>
    <row r="2321" spans="1:6" x14ac:dyDescent="0.15">
      <c r="A2321">
        <v>23.19</v>
      </c>
      <c r="B2321">
        <v>3.3700000000000001E-4</v>
      </c>
      <c r="C2321">
        <v>-2.9369999999999998E-4</v>
      </c>
      <c r="D2321">
        <v>0</v>
      </c>
      <c r="E2321" s="2">
        <f t="shared" si="72"/>
        <v>4.4888400000000003E-4</v>
      </c>
      <c r="F2321" s="2">
        <f t="shared" si="73"/>
        <v>-3.9120840000000001E-4</v>
      </c>
    </row>
    <row r="2322" spans="1:6" x14ac:dyDescent="0.15">
      <c r="A2322">
        <v>23.2</v>
      </c>
      <c r="B2322">
        <v>2.8820000000000001E-4</v>
      </c>
      <c r="C2322">
        <v>-1.025E-4</v>
      </c>
      <c r="D2322">
        <v>0</v>
      </c>
      <c r="E2322" s="2">
        <f t="shared" si="72"/>
        <v>3.8388240000000002E-4</v>
      </c>
      <c r="F2322" s="2">
        <f t="shared" si="73"/>
        <v>-1.3653E-4</v>
      </c>
    </row>
    <row r="2323" spans="1:6" x14ac:dyDescent="0.15">
      <c r="A2323">
        <v>23.21</v>
      </c>
      <c r="B2323">
        <v>1.428E-4</v>
      </c>
      <c r="C2323">
        <v>1.4999999999999999E-4</v>
      </c>
      <c r="D2323">
        <v>0</v>
      </c>
      <c r="E2323" s="2">
        <f t="shared" si="72"/>
        <v>1.9020960000000001E-4</v>
      </c>
      <c r="F2323" s="2">
        <f t="shared" si="73"/>
        <v>1.998E-4</v>
      </c>
    </row>
    <row r="2324" spans="1:6" x14ac:dyDescent="0.15">
      <c r="A2324">
        <v>23.22</v>
      </c>
      <c r="B2324">
        <v>-6.6299999999999999E-5</v>
      </c>
      <c r="C2324">
        <v>3.389E-4</v>
      </c>
      <c r="D2324">
        <v>0</v>
      </c>
      <c r="E2324" s="2">
        <f t="shared" si="72"/>
        <v>-8.8311600000000003E-5</v>
      </c>
      <c r="F2324" s="2">
        <f t="shared" si="73"/>
        <v>4.5141480000000003E-4</v>
      </c>
    </row>
    <row r="2325" spans="1:6" x14ac:dyDescent="0.15">
      <c r="A2325">
        <v>23.23</v>
      </c>
      <c r="B2325">
        <v>-2.6219999999999998E-4</v>
      </c>
      <c r="C2325">
        <v>3.9100000000000002E-4</v>
      </c>
      <c r="D2325">
        <v>0</v>
      </c>
      <c r="E2325" s="2">
        <f t="shared" si="72"/>
        <v>-3.4925039999999998E-4</v>
      </c>
      <c r="F2325" s="2">
        <f t="shared" si="73"/>
        <v>5.2081200000000005E-4</v>
      </c>
    </row>
    <row r="2326" spans="1:6" x14ac:dyDescent="0.15">
      <c r="A2326">
        <v>23.24</v>
      </c>
      <c r="B2326">
        <v>-3.5520000000000001E-4</v>
      </c>
      <c r="C2326">
        <v>3.1080000000000002E-4</v>
      </c>
      <c r="D2326">
        <v>0</v>
      </c>
      <c r="E2326" s="2">
        <f t="shared" si="72"/>
        <v>-4.7312640000000006E-4</v>
      </c>
      <c r="F2326" s="2">
        <f t="shared" si="73"/>
        <v>4.1398560000000006E-4</v>
      </c>
    </row>
    <row r="2327" spans="1:6" x14ac:dyDescent="0.15">
      <c r="A2327">
        <v>23.25</v>
      </c>
      <c r="B2327">
        <v>-2.8939999999999999E-4</v>
      </c>
      <c r="C2327">
        <v>1.6110000000000001E-4</v>
      </c>
      <c r="D2327">
        <v>0</v>
      </c>
      <c r="E2327" s="2">
        <f t="shared" si="72"/>
        <v>-3.854808E-4</v>
      </c>
      <c r="F2327" s="2">
        <f t="shared" si="73"/>
        <v>2.1458520000000003E-4</v>
      </c>
    </row>
    <row r="2328" spans="1:6" x14ac:dyDescent="0.15">
      <c r="A2328">
        <v>23.26</v>
      </c>
      <c r="B2328">
        <v>-7.9430000000000004E-5</v>
      </c>
      <c r="C2328">
        <v>1.7569999999999999E-5</v>
      </c>
      <c r="D2328">
        <v>0</v>
      </c>
      <c r="E2328" s="2">
        <f t="shared" si="72"/>
        <v>-1.0580076000000001E-4</v>
      </c>
      <c r="F2328" s="2">
        <f t="shared" si="73"/>
        <v>2.3403239999999999E-5</v>
      </c>
    </row>
    <row r="2329" spans="1:6" x14ac:dyDescent="0.15">
      <c r="A2329">
        <v>23.27</v>
      </c>
      <c r="B2329">
        <v>1.8550000000000001E-4</v>
      </c>
      <c r="C2329">
        <v>-7.3980000000000007E-5</v>
      </c>
      <c r="D2329">
        <v>0</v>
      </c>
      <c r="E2329" s="2">
        <f t="shared" si="72"/>
        <v>2.4708600000000004E-4</v>
      </c>
      <c r="F2329" s="2">
        <f t="shared" si="73"/>
        <v>-9.8541360000000016E-5</v>
      </c>
    </row>
    <row r="2330" spans="1:6" x14ac:dyDescent="0.15">
      <c r="A2330">
        <v>23.28</v>
      </c>
      <c r="B2330">
        <v>3.7730000000000001E-4</v>
      </c>
      <c r="C2330">
        <v>-1.1230000000000001E-4</v>
      </c>
      <c r="D2330">
        <v>0</v>
      </c>
      <c r="E2330" s="2">
        <f t="shared" si="72"/>
        <v>5.0256360000000002E-4</v>
      </c>
      <c r="F2330" s="2">
        <f t="shared" si="73"/>
        <v>-1.4958360000000002E-4</v>
      </c>
    </row>
    <row r="2331" spans="1:6" x14ac:dyDescent="0.15">
      <c r="A2331">
        <v>23.29</v>
      </c>
      <c r="B2331">
        <v>3.9070000000000001E-4</v>
      </c>
      <c r="C2331">
        <v>-1.2459999999999999E-4</v>
      </c>
      <c r="D2331">
        <v>0</v>
      </c>
      <c r="E2331" s="2">
        <f t="shared" si="72"/>
        <v>5.2041240000000007E-4</v>
      </c>
      <c r="F2331" s="2">
        <f t="shared" si="73"/>
        <v>-1.6596720000000001E-4</v>
      </c>
    </row>
    <row r="2332" spans="1:6" x14ac:dyDescent="0.15">
      <c r="A2332">
        <v>23.3</v>
      </c>
      <c r="B2332">
        <v>1.9880000000000001E-4</v>
      </c>
      <c r="C2332">
        <v>-1.35E-4</v>
      </c>
      <c r="D2332">
        <v>0</v>
      </c>
      <c r="E2332" s="2">
        <f t="shared" si="72"/>
        <v>2.6480160000000004E-4</v>
      </c>
      <c r="F2332" s="2">
        <f t="shared" si="73"/>
        <v>-1.7982000000000002E-4</v>
      </c>
    </row>
    <row r="2333" spans="1:6" x14ac:dyDescent="0.15">
      <c r="A2333">
        <v>23.31</v>
      </c>
      <c r="B2333">
        <v>-1.2750000000000001E-4</v>
      </c>
      <c r="C2333">
        <v>-1.417E-4</v>
      </c>
      <c r="D2333">
        <v>0</v>
      </c>
      <c r="E2333" s="2">
        <f t="shared" si="72"/>
        <v>-1.6983000000000002E-4</v>
      </c>
      <c r="F2333" s="2">
        <f t="shared" si="73"/>
        <v>-1.8874440000000002E-4</v>
      </c>
    </row>
    <row r="2334" spans="1:6" x14ac:dyDescent="0.15">
      <c r="A2334">
        <v>23.32</v>
      </c>
      <c r="B2334">
        <v>-4.4850000000000001E-4</v>
      </c>
      <c r="C2334">
        <v>-1.203E-4</v>
      </c>
      <c r="D2334">
        <v>0</v>
      </c>
      <c r="E2334" s="2">
        <f t="shared" si="72"/>
        <v>-5.9740200000000002E-4</v>
      </c>
      <c r="F2334" s="2">
        <f t="shared" si="73"/>
        <v>-1.602396E-4</v>
      </c>
    </row>
    <row r="2335" spans="1:6" x14ac:dyDescent="0.15">
      <c r="A2335">
        <v>23.33</v>
      </c>
      <c r="B2335">
        <v>-6.2140000000000003E-4</v>
      </c>
      <c r="C2335">
        <v>-4.9079999999999998E-5</v>
      </c>
      <c r="D2335">
        <v>0</v>
      </c>
      <c r="E2335" s="2">
        <f t="shared" si="72"/>
        <v>-8.2770480000000013E-4</v>
      </c>
      <c r="F2335" s="2">
        <f t="shared" si="73"/>
        <v>-6.537456E-5</v>
      </c>
    </row>
    <row r="2336" spans="1:6" x14ac:dyDescent="0.15">
      <c r="A2336">
        <v>23.34</v>
      </c>
      <c r="B2336">
        <v>-5.7030000000000004E-4</v>
      </c>
      <c r="C2336">
        <v>6.1669999999999997E-5</v>
      </c>
      <c r="D2336">
        <v>0</v>
      </c>
      <c r="E2336" s="2">
        <f t="shared" si="72"/>
        <v>-7.5963960000000009E-4</v>
      </c>
      <c r="F2336" s="2">
        <f t="shared" si="73"/>
        <v>8.2144439999999995E-5</v>
      </c>
    </row>
    <row r="2337" spans="1:6" x14ac:dyDescent="0.15">
      <c r="A2337">
        <v>23.35</v>
      </c>
      <c r="B2337">
        <v>-3.2430000000000002E-4</v>
      </c>
      <c r="C2337">
        <v>1.6129999999999999E-4</v>
      </c>
      <c r="D2337">
        <v>0</v>
      </c>
      <c r="E2337" s="2">
        <f t="shared" si="72"/>
        <v>-4.3196760000000005E-4</v>
      </c>
      <c r="F2337" s="2">
        <f t="shared" si="73"/>
        <v>2.1485159999999999E-4</v>
      </c>
    </row>
    <row r="2338" spans="1:6" x14ac:dyDescent="0.15">
      <c r="A2338">
        <v>23.36</v>
      </c>
      <c r="B2338">
        <v>-4.1400000000000002E-6</v>
      </c>
      <c r="C2338">
        <v>1.797E-4</v>
      </c>
      <c r="D2338">
        <v>0</v>
      </c>
      <c r="E2338" s="2">
        <f t="shared" si="72"/>
        <v>-5.5144800000000006E-6</v>
      </c>
      <c r="F2338" s="2">
        <f t="shared" si="73"/>
        <v>2.3936040000000001E-4</v>
      </c>
    </row>
    <row r="2339" spans="1:6" x14ac:dyDescent="0.15">
      <c r="A2339">
        <v>23.37</v>
      </c>
      <c r="B2339">
        <v>2.363E-4</v>
      </c>
      <c r="C2339">
        <v>7.0900000000000002E-5</v>
      </c>
      <c r="D2339">
        <v>0</v>
      </c>
      <c r="E2339" s="2">
        <f t="shared" si="72"/>
        <v>3.1475160000000004E-4</v>
      </c>
      <c r="F2339" s="2">
        <f t="shared" si="73"/>
        <v>9.4438800000000008E-5</v>
      </c>
    </row>
    <row r="2340" spans="1:6" x14ac:dyDescent="0.15">
      <c r="A2340">
        <v>23.38</v>
      </c>
      <c r="B2340">
        <v>2.8430000000000003E-4</v>
      </c>
      <c r="C2340">
        <v>-1.4999999999999999E-4</v>
      </c>
      <c r="D2340">
        <v>0</v>
      </c>
      <c r="E2340" s="2">
        <f t="shared" si="72"/>
        <v>3.7868760000000004E-4</v>
      </c>
      <c r="F2340" s="2">
        <f t="shared" si="73"/>
        <v>-1.998E-4</v>
      </c>
    </row>
    <row r="2341" spans="1:6" x14ac:dyDescent="0.15">
      <c r="A2341">
        <v>23.39</v>
      </c>
      <c r="B2341">
        <v>1.206E-4</v>
      </c>
      <c r="C2341">
        <v>-3.9950000000000001E-4</v>
      </c>
      <c r="D2341">
        <v>0</v>
      </c>
      <c r="E2341" s="2">
        <f t="shared" si="72"/>
        <v>1.6063920000000001E-4</v>
      </c>
      <c r="F2341" s="2">
        <f t="shared" si="73"/>
        <v>-5.3213400000000008E-4</v>
      </c>
    </row>
    <row r="2342" spans="1:6" x14ac:dyDescent="0.15">
      <c r="A2342">
        <v>23.4</v>
      </c>
      <c r="B2342">
        <v>-1.7540000000000001E-4</v>
      </c>
      <c r="C2342">
        <v>-5.6030000000000001E-4</v>
      </c>
      <c r="D2342">
        <v>0</v>
      </c>
      <c r="E2342" s="2">
        <f t="shared" si="72"/>
        <v>-2.3363280000000003E-4</v>
      </c>
      <c r="F2342" s="2">
        <f t="shared" si="73"/>
        <v>-7.4631960000000005E-4</v>
      </c>
    </row>
    <row r="2343" spans="1:6" x14ac:dyDescent="0.15">
      <c r="A2343">
        <v>23.41</v>
      </c>
      <c r="B2343">
        <v>-4.685E-4</v>
      </c>
      <c r="C2343">
        <v>-5.419E-4</v>
      </c>
      <c r="D2343">
        <v>0</v>
      </c>
      <c r="E2343" s="2">
        <f t="shared" si="72"/>
        <v>-6.24042E-4</v>
      </c>
      <c r="F2343" s="2">
        <f t="shared" si="73"/>
        <v>-7.2181080000000009E-4</v>
      </c>
    </row>
    <row r="2344" spans="1:6" x14ac:dyDescent="0.15">
      <c r="A2344">
        <v>23.42</v>
      </c>
      <c r="B2344">
        <v>-6.3460000000000003E-4</v>
      </c>
      <c r="C2344">
        <v>-3.346E-4</v>
      </c>
      <c r="D2344">
        <v>0</v>
      </c>
      <c r="E2344" s="2">
        <f t="shared" si="72"/>
        <v>-8.4528720000000008E-4</v>
      </c>
      <c r="F2344" s="2">
        <f t="shared" si="73"/>
        <v>-4.4568720000000002E-4</v>
      </c>
    </row>
    <row r="2345" spans="1:6" x14ac:dyDescent="0.15">
      <c r="A2345">
        <v>23.43</v>
      </c>
      <c r="B2345">
        <v>-6.1749999999999999E-4</v>
      </c>
      <c r="C2345">
        <v>-2.5740000000000001E-5</v>
      </c>
      <c r="D2345">
        <v>0</v>
      </c>
      <c r="E2345" s="2">
        <f t="shared" si="72"/>
        <v>-8.2251000000000004E-4</v>
      </c>
      <c r="F2345" s="2">
        <f t="shared" si="73"/>
        <v>-3.4285680000000001E-5</v>
      </c>
    </row>
    <row r="2346" spans="1:6" x14ac:dyDescent="0.15">
      <c r="A2346">
        <v>23.44</v>
      </c>
      <c r="B2346">
        <v>-4.482E-4</v>
      </c>
      <c r="C2346">
        <v>2.365E-4</v>
      </c>
      <c r="D2346">
        <v>0</v>
      </c>
      <c r="E2346" s="2">
        <f t="shared" si="72"/>
        <v>-5.9700240000000004E-4</v>
      </c>
      <c r="F2346" s="2">
        <f t="shared" si="73"/>
        <v>3.1501800000000003E-4</v>
      </c>
    </row>
    <row r="2347" spans="1:6" x14ac:dyDescent="0.15">
      <c r="A2347">
        <v>23.45</v>
      </c>
      <c r="B2347">
        <v>-2.2120000000000001E-4</v>
      </c>
      <c r="C2347">
        <v>3.1520000000000002E-4</v>
      </c>
      <c r="D2347">
        <v>0</v>
      </c>
      <c r="E2347" s="2">
        <f t="shared" si="72"/>
        <v>-2.9463840000000004E-4</v>
      </c>
      <c r="F2347" s="2">
        <f t="shared" si="73"/>
        <v>4.1984640000000006E-4</v>
      </c>
    </row>
    <row r="2348" spans="1:6" x14ac:dyDescent="0.15">
      <c r="A2348">
        <v>23.46</v>
      </c>
      <c r="B2348">
        <v>-4.2599999999999999E-5</v>
      </c>
      <c r="C2348">
        <v>1.573E-4</v>
      </c>
      <c r="D2348">
        <v>0</v>
      </c>
      <c r="E2348" s="2">
        <f t="shared" si="72"/>
        <v>-5.6743200000000002E-5</v>
      </c>
      <c r="F2348" s="2">
        <f t="shared" si="73"/>
        <v>2.0952360000000002E-4</v>
      </c>
    </row>
    <row r="2349" spans="1:6" x14ac:dyDescent="0.15">
      <c r="A2349">
        <v>23.47</v>
      </c>
      <c r="B2349">
        <v>1.982E-5</v>
      </c>
      <c r="C2349">
        <v>-1.7530000000000001E-4</v>
      </c>
      <c r="D2349">
        <v>0</v>
      </c>
      <c r="E2349" s="2">
        <f t="shared" si="72"/>
        <v>2.6400240000000001E-5</v>
      </c>
      <c r="F2349" s="2">
        <f t="shared" si="73"/>
        <v>-2.3349960000000001E-4</v>
      </c>
    </row>
    <row r="2350" spans="1:6" x14ac:dyDescent="0.15">
      <c r="A2350">
        <v>23.48</v>
      </c>
      <c r="B2350">
        <v>-3.9459999999999998E-5</v>
      </c>
      <c r="C2350">
        <v>-5.3129999999999996E-4</v>
      </c>
      <c r="D2350">
        <v>0</v>
      </c>
      <c r="E2350" s="2">
        <f t="shared" si="72"/>
        <v>-5.2560720000000001E-5</v>
      </c>
      <c r="F2350" s="2">
        <f t="shared" si="73"/>
        <v>-7.0769159999999997E-4</v>
      </c>
    </row>
    <row r="2351" spans="1:6" x14ac:dyDescent="0.15">
      <c r="A2351">
        <v>23.49</v>
      </c>
      <c r="B2351">
        <v>-1.7340000000000001E-4</v>
      </c>
      <c r="C2351">
        <v>-7.4399999999999998E-4</v>
      </c>
      <c r="D2351">
        <v>0</v>
      </c>
      <c r="E2351" s="2">
        <f t="shared" si="72"/>
        <v>-2.3096880000000004E-4</v>
      </c>
      <c r="F2351" s="2">
        <f t="shared" si="73"/>
        <v>-9.9100800000000004E-4</v>
      </c>
    </row>
    <row r="2352" spans="1:6" x14ac:dyDescent="0.15">
      <c r="A2352">
        <v>23.5</v>
      </c>
      <c r="B2352">
        <v>-3.1559999999999997E-4</v>
      </c>
      <c r="C2352">
        <v>-7.1420000000000001E-4</v>
      </c>
      <c r="D2352">
        <v>0</v>
      </c>
      <c r="E2352" s="2">
        <f t="shared" si="72"/>
        <v>-4.2037919999999998E-4</v>
      </c>
      <c r="F2352" s="2">
        <f t="shared" si="73"/>
        <v>-9.5131440000000012E-4</v>
      </c>
    </row>
    <row r="2353" spans="1:6" x14ac:dyDescent="0.15">
      <c r="A2353">
        <v>23.51</v>
      </c>
      <c r="B2353">
        <v>-4.149E-4</v>
      </c>
      <c r="C2353">
        <v>-4.596E-4</v>
      </c>
      <c r="D2353">
        <v>0</v>
      </c>
      <c r="E2353" s="2">
        <f t="shared" si="72"/>
        <v>-5.5264680000000001E-4</v>
      </c>
      <c r="F2353" s="2">
        <f t="shared" si="73"/>
        <v>-6.121872E-4</v>
      </c>
    </row>
    <row r="2354" spans="1:6" x14ac:dyDescent="0.15">
      <c r="A2354">
        <v>23.52</v>
      </c>
      <c r="B2354">
        <v>-4.5380000000000003E-4</v>
      </c>
      <c r="C2354">
        <v>-1.0569999999999999E-4</v>
      </c>
      <c r="D2354">
        <v>0</v>
      </c>
      <c r="E2354" s="2">
        <f t="shared" si="72"/>
        <v>-6.0446160000000003E-4</v>
      </c>
      <c r="F2354" s="2">
        <f t="shared" si="73"/>
        <v>-1.4079239999999999E-4</v>
      </c>
    </row>
    <row r="2355" spans="1:6" x14ac:dyDescent="0.15">
      <c r="A2355">
        <v>23.53</v>
      </c>
      <c r="B2355">
        <v>-4.4279999999999998E-4</v>
      </c>
      <c r="C2355">
        <v>1.7799999999999999E-4</v>
      </c>
      <c r="D2355">
        <v>0</v>
      </c>
      <c r="E2355" s="2">
        <f t="shared" si="72"/>
        <v>-5.8980960000000005E-4</v>
      </c>
      <c r="F2355" s="2">
        <f t="shared" si="73"/>
        <v>2.3709600000000001E-4</v>
      </c>
    </row>
    <row r="2356" spans="1:6" x14ac:dyDescent="0.15">
      <c r="A2356">
        <v>23.54</v>
      </c>
      <c r="B2356">
        <v>-4.0269999999999998E-4</v>
      </c>
      <c r="C2356">
        <v>2.6239999999999998E-4</v>
      </c>
      <c r="D2356">
        <v>0</v>
      </c>
      <c r="E2356" s="2">
        <f t="shared" si="72"/>
        <v>-5.3639639999999999E-4</v>
      </c>
      <c r="F2356" s="2">
        <f t="shared" si="73"/>
        <v>3.4951680000000002E-4</v>
      </c>
    </row>
    <row r="2357" spans="1:6" x14ac:dyDescent="0.15">
      <c r="A2357">
        <v>23.55</v>
      </c>
      <c r="B2357">
        <v>-3.4620000000000001E-4</v>
      </c>
      <c r="C2357">
        <v>1.197E-4</v>
      </c>
      <c r="D2357">
        <v>0</v>
      </c>
      <c r="E2357" s="2">
        <f t="shared" si="72"/>
        <v>-4.6113840000000002E-4</v>
      </c>
      <c r="F2357" s="2">
        <f t="shared" si="73"/>
        <v>1.5944040000000001E-4</v>
      </c>
    </row>
    <row r="2358" spans="1:6" x14ac:dyDescent="0.15">
      <c r="A2358">
        <v>23.56</v>
      </c>
      <c r="B2358">
        <v>-2.7530000000000002E-4</v>
      </c>
      <c r="C2358">
        <v>-1.6890000000000001E-4</v>
      </c>
      <c r="D2358">
        <v>0</v>
      </c>
      <c r="E2358" s="2">
        <f t="shared" si="72"/>
        <v>-3.6669960000000005E-4</v>
      </c>
      <c r="F2358" s="2">
        <f t="shared" si="73"/>
        <v>-2.2497480000000002E-4</v>
      </c>
    </row>
    <row r="2359" spans="1:6" x14ac:dyDescent="0.15">
      <c r="A2359">
        <v>23.57</v>
      </c>
      <c r="B2359">
        <v>-1.916E-4</v>
      </c>
      <c r="C2359">
        <v>-4.594E-4</v>
      </c>
      <c r="D2359">
        <v>0</v>
      </c>
      <c r="E2359" s="2">
        <f t="shared" si="72"/>
        <v>-2.5521119999999999E-4</v>
      </c>
      <c r="F2359" s="2">
        <f t="shared" si="73"/>
        <v>-6.1192080000000001E-4</v>
      </c>
    </row>
    <row r="2360" spans="1:6" x14ac:dyDescent="0.15">
      <c r="A2360">
        <v>23.58</v>
      </c>
      <c r="B2360">
        <v>-1.099E-4</v>
      </c>
      <c r="C2360">
        <v>-6.1970000000000005E-4</v>
      </c>
      <c r="D2360">
        <v>0</v>
      </c>
      <c r="E2360" s="2">
        <f t="shared" si="72"/>
        <v>-1.4638680000000001E-4</v>
      </c>
      <c r="F2360" s="2">
        <f t="shared" si="73"/>
        <v>-8.2544040000000012E-4</v>
      </c>
    </row>
    <row r="2361" spans="1:6" x14ac:dyDescent="0.15">
      <c r="A2361">
        <v>23.59</v>
      </c>
      <c r="B2361">
        <v>-6.1879999999999997E-5</v>
      </c>
      <c r="C2361">
        <v>-5.9150000000000001E-4</v>
      </c>
      <c r="D2361">
        <v>0</v>
      </c>
      <c r="E2361" s="2">
        <f t="shared" si="72"/>
        <v>-8.2424160000000007E-5</v>
      </c>
      <c r="F2361" s="2">
        <f t="shared" si="73"/>
        <v>-7.878780000000001E-4</v>
      </c>
    </row>
    <row r="2362" spans="1:6" x14ac:dyDescent="0.15">
      <c r="A2362">
        <v>23.6</v>
      </c>
      <c r="B2362">
        <v>-8.2550000000000001E-5</v>
      </c>
      <c r="C2362">
        <v>-4.104E-4</v>
      </c>
      <c r="D2362">
        <v>0</v>
      </c>
      <c r="E2362" s="2">
        <f t="shared" si="72"/>
        <v>-1.099566E-4</v>
      </c>
      <c r="F2362" s="2">
        <f t="shared" si="73"/>
        <v>-5.4665280000000007E-4</v>
      </c>
    </row>
    <row r="2363" spans="1:6" x14ac:dyDescent="0.15">
      <c r="A2363">
        <v>23.61</v>
      </c>
      <c r="B2363">
        <v>-1.8560000000000001E-4</v>
      </c>
      <c r="C2363">
        <v>-1.7650000000000001E-4</v>
      </c>
      <c r="D2363">
        <v>0</v>
      </c>
      <c r="E2363" s="2">
        <f t="shared" si="72"/>
        <v>-2.4721920000000003E-4</v>
      </c>
      <c r="F2363" s="2">
        <f t="shared" si="73"/>
        <v>-2.3509800000000002E-4</v>
      </c>
    </row>
    <row r="2364" spans="1:6" x14ac:dyDescent="0.15">
      <c r="A2364">
        <v>23.62</v>
      </c>
      <c r="B2364">
        <v>-3.4440000000000002E-4</v>
      </c>
      <c r="C2364">
        <v>2.2749999999999998E-6</v>
      </c>
      <c r="D2364">
        <v>0</v>
      </c>
      <c r="E2364" s="2">
        <f t="shared" si="72"/>
        <v>-4.5874080000000007E-4</v>
      </c>
      <c r="F2364" s="2">
        <f t="shared" si="73"/>
        <v>3.0303E-6</v>
      </c>
    </row>
    <row r="2365" spans="1:6" x14ac:dyDescent="0.15">
      <c r="A2365">
        <v>23.63</v>
      </c>
      <c r="B2365">
        <v>-4.9310000000000001E-4</v>
      </c>
      <c r="C2365">
        <v>6.3689999999999995E-5</v>
      </c>
      <c r="D2365">
        <v>0</v>
      </c>
      <c r="E2365" s="2">
        <f t="shared" si="72"/>
        <v>-6.5680920000000002E-4</v>
      </c>
      <c r="F2365" s="2">
        <f t="shared" si="73"/>
        <v>8.4835080000000002E-5</v>
      </c>
    </row>
    <row r="2366" spans="1:6" x14ac:dyDescent="0.15">
      <c r="A2366">
        <v>23.64</v>
      </c>
      <c r="B2366">
        <v>-5.5349999999999996E-4</v>
      </c>
      <c r="C2366">
        <v>1.239E-5</v>
      </c>
      <c r="D2366">
        <v>0</v>
      </c>
      <c r="E2366" s="2">
        <f t="shared" si="72"/>
        <v>-7.3726200000000003E-4</v>
      </c>
      <c r="F2366" s="2">
        <f t="shared" si="73"/>
        <v>1.6503480000000001E-5</v>
      </c>
    </row>
    <row r="2367" spans="1:6" x14ac:dyDescent="0.15">
      <c r="A2367">
        <v>23.65</v>
      </c>
      <c r="B2367">
        <v>-4.7580000000000002E-4</v>
      </c>
      <c r="C2367">
        <v>-9.6749999999999994E-5</v>
      </c>
      <c r="D2367">
        <v>0</v>
      </c>
      <c r="E2367" s="2">
        <f t="shared" si="72"/>
        <v>-6.337656000000001E-4</v>
      </c>
      <c r="F2367" s="2">
        <f t="shared" si="73"/>
        <v>-1.2887099999999999E-4</v>
      </c>
    </row>
    <row r="2368" spans="1:6" x14ac:dyDescent="0.15">
      <c r="A2368">
        <v>23.66</v>
      </c>
      <c r="B2368">
        <v>-2.7149999999999999E-4</v>
      </c>
      <c r="C2368">
        <v>-1.986E-4</v>
      </c>
      <c r="D2368">
        <v>0</v>
      </c>
      <c r="E2368" s="2">
        <f t="shared" si="72"/>
        <v>-3.6163800000000001E-4</v>
      </c>
      <c r="F2368" s="2">
        <f t="shared" si="73"/>
        <v>-2.645352E-4</v>
      </c>
    </row>
    <row r="2369" spans="1:6" x14ac:dyDescent="0.15">
      <c r="A2369">
        <v>23.67</v>
      </c>
      <c r="B2369">
        <v>-1.7620000000000001E-5</v>
      </c>
      <c r="C2369">
        <v>-2.544E-4</v>
      </c>
      <c r="D2369">
        <v>0</v>
      </c>
      <c r="E2369" s="2">
        <f t="shared" si="72"/>
        <v>-2.3469840000000003E-5</v>
      </c>
      <c r="F2369" s="2">
        <f t="shared" si="73"/>
        <v>-3.3886080000000002E-4</v>
      </c>
    </row>
    <row r="2370" spans="1:6" x14ac:dyDescent="0.15">
      <c r="A2370">
        <v>23.68</v>
      </c>
      <c r="B2370">
        <v>1.7450000000000001E-4</v>
      </c>
      <c r="C2370">
        <v>-2.6420000000000003E-4</v>
      </c>
      <c r="D2370">
        <v>0</v>
      </c>
      <c r="E2370" s="2">
        <f t="shared" si="72"/>
        <v>2.3243400000000003E-4</v>
      </c>
      <c r="F2370" s="2">
        <f t="shared" si="73"/>
        <v>-3.5191440000000007E-4</v>
      </c>
    </row>
    <row r="2371" spans="1:6" x14ac:dyDescent="0.15">
      <c r="A2371">
        <v>23.69</v>
      </c>
      <c r="B2371">
        <v>2.1249999999999999E-4</v>
      </c>
      <c r="C2371">
        <v>-2.5270000000000002E-4</v>
      </c>
      <c r="D2371">
        <v>0</v>
      </c>
      <c r="E2371" s="2">
        <f t="shared" ref="E2371:E2434" si="74">B2371*$G$1</f>
        <v>2.8305000000000002E-4</v>
      </c>
      <c r="F2371" s="2">
        <f t="shared" ref="F2371:F2434" si="75">C2371*$G$1</f>
        <v>-3.3659640000000002E-4</v>
      </c>
    </row>
    <row r="2372" spans="1:6" x14ac:dyDescent="0.15">
      <c r="A2372">
        <v>23.7</v>
      </c>
      <c r="B2372">
        <v>7.2230000000000005E-5</v>
      </c>
      <c r="C2372">
        <v>-2.407E-4</v>
      </c>
      <c r="D2372">
        <v>0</v>
      </c>
      <c r="E2372" s="2">
        <f t="shared" si="74"/>
        <v>9.6210360000000014E-5</v>
      </c>
      <c r="F2372" s="2">
        <f t="shared" si="75"/>
        <v>-3.2061239999999999E-4</v>
      </c>
    </row>
    <row r="2373" spans="1:6" x14ac:dyDescent="0.15">
      <c r="A2373">
        <v>23.71</v>
      </c>
      <c r="B2373">
        <v>-1.852E-4</v>
      </c>
      <c r="C2373">
        <v>-2.264E-4</v>
      </c>
      <c r="D2373">
        <v>0</v>
      </c>
      <c r="E2373" s="2">
        <f t="shared" si="74"/>
        <v>-2.466864E-4</v>
      </c>
      <c r="F2373" s="2">
        <f t="shared" si="75"/>
        <v>-3.0156480000000004E-4</v>
      </c>
    </row>
    <row r="2374" spans="1:6" x14ac:dyDescent="0.15">
      <c r="A2374">
        <v>23.72</v>
      </c>
      <c r="B2374">
        <v>-4.3790000000000002E-4</v>
      </c>
      <c r="C2374">
        <v>-1.872E-4</v>
      </c>
      <c r="D2374">
        <v>0</v>
      </c>
      <c r="E2374" s="2">
        <f t="shared" si="74"/>
        <v>-5.8328280000000002E-4</v>
      </c>
      <c r="F2374" s="2">
        <f t="shared" si="75"/>
        <v>-2.4935039999999999E-4</v>
      </c>
    </row>
    <row r="2375" spans="1:6" x14ac:dyDescent="0.15">
      <c r="A2375">
        <v>23.73</v>
      </c>
      <c r="B2375">
        <v>-5.6150000000000004E-4</v>
      </c>
      <c r="C2375">
        <v>-1.031E-4</v>
      </c>
      <c r="D2375">
        <v>0</v>
      </c>
      <c r="E2375" s="2">
        <f t="shared" si="74"/>
        <v>-7.4791800000000009E-4</v>
      </c>
      <c r="F2375" s="2">
        <f t="shared" si="75"/>
        <v>-1.3732920000000001E-4</v>
      </c>
    </row>
    <row r="2376" spans="1:6" x14ac:dyDescent="0.15">
      <c r="A2376">
        <v>23.74</v>
      </c>
      <c r="B2376">
        <v>-4.8979999999999998E-4</v>
      </c>
      <c r="C2376">
        <v>1.7560000000000001E-5</v>
      </c>
      <c r="D2376">
        <v>0</v>
      </c>
      <c r="E2376" s="2">
        <f t="shared" si="74"/>
        <v>-6.524136E-4</v>
      </c>
      <c r="F2376" s="2">
        <f t="shared" si="75"/>
        <v>2.3389920000000003E-5</v>
      </c>
    </row>
    <row r="2377" spans="1:6" x14ac:dyDescent="0.15">
      <c r="A2377">
        <v>23.75</v>
      </c>
      <c r="B2377">
        <v>-2.4850000000000002E-4</v>
      </c>
      <c r="C2377">
        <v>1.305E-4</v>
      </c>
      <c r="D2377">
        <v>0</v>
      </c>
      <c r="E2377" s="2">
        <f t="shared" si="74"/>
        <v>-3.3100200000000005E-4</v>
      </c>
      <c r="F2377" s="2">
        <f t="shared" si="75"/>
        <v>1.73826E-4</v>
      </c>
    </row>
    <row r="2378" spans="1:6" x14ac:dyDescent="0.15">
      <c r="A2378">
        <v>23.76</v>
      </c>
      <c r="B2378">
        <v>5.6780000000000002E-5</v>
      </c>
      <c r="C2378">
        <v>1.739E-4</v>
      </c>
      <c r="D2378">
        <v>0</v>
      </c>
      <c r="E2378" s="2">
        <f t="shared" si="74"/>
        <v>7.5630960000000005E-5</v>
      </c>
      <c r="F2378" s="2">
        <f t="shared" si="75"/>
        <v>2.3163480000000001E-4</v>
      </c>
    </row>
    <row r="2379" spans="1:6" x14ac:dyDescent="0.15">
      <c r="A2379">
        <v>23.77</v>
      </c>
      <c r="B2379">
        <v>2.9129999999999998E-4</v>
      </c>
      <c r="C2379">
        <v>1.06E-4</v>
      </c>
      <c r="D2379">
        <v>0</v>
      </c>
      <c r="E2379" s="2">
        <f t="shared" si="74"/>
        <v>3.880116E-4</v>
      </c>
      <c r="F2379" s="2">
        <f t="shared" si="75"/>
        <v>1.41192E-4</v>
      </c>
    </row>
    <row r="2380" spans="1:6" x14ac:dyDescent="0.15">
      <c r="A2380">
        <v>23.78</v>
      </c>
      <c r="B2380">
        <v>3.5649999999999999E-4</v>
      </c>
      <c r="C2380">
        <v>-6.1149999999999996E-5</v>
      </c>
      <c r="D2380">
        <v>0</v>
      </c>
      <c r="E2380" s="2">
        <f t="shared" si="74"/>
        <v>4.7485800000000004E-4</v>
      </c>
      <c r="F2380" s="2">
        <f t="shared" si="75"/>
        <v>-8.1451800000000005E-5</v>
      </c>
    </row>
    <row r="2381" spans="1:6" x14ac:dyDescent="0.15">
      <c r="A2381">
        <v>23.79</v>
      </c>
      <c r="B2381">
        <v>2.362E-4</v>
      </c>
      <c r="C2381">
        <v>-2.5559999999999998E-4</v>
      </c>
      <c r="D2381">
        <v>0</v>
      </c>
      <c r="E2381" s="2">
        <f t="shared" si="74"/>
        <v>3.1461839999999999E-4</v>
      </c>
      <c r="F2381" s="2">
        <f t="shared" si="75"/>
        <v>-3.404592E-4</v>
      </c>
    </row>
    <row r="2382" spans="1:6" x14ac:dyDescent="0.15">
      <c r="A2382">
        <v>23.8</v>
      </c>
      <c r="B2382" s="1">
        <v>3.8840000000000001E-7</v>
      </c>
      <c r="C2382">
        <v>-3.7490000000000001E-4</v>
      </c>
      <c r="D2382">
        <v>0</v>
      </c>
      <c r="E2382" s="2">
        <f t="shared" si="74"/>
        <v>5.173488E-7</v>
      </c>
      <c r="F2382" s="2">
        <f t="shared" si="75"/>
        <v>-4.9936680000000006E-4</v>
      </c>
    </row>
    <row r="2383" spans="1:6" x14ac:dyDescent="0.15">
      <c r="A2383">
        <v>23.81</v>
      </c>
      <c r="B2383">
        <v>-2.3230000000000001E-4</v>
      </c>
      <c r="C2383">
        <v>-3.3940000000000001E-4</v>
      </c>
      <c r="D2383">
        <v>0</v>
      </c>
      <c r="E2383" s="2">
        <f t="shared" si="74"/>
        <v>-3.0942360000000001E-4</v>
      </c>
      <c r="F2383" s="2">
        <f t="shared" si="75"/>
        <v>-4.5208080000000005E-4</v>
      </c>
    </row>
    <row r="2384" spans="1:6" x14ac:dyDescent="0.15">
      <c r="A2384">
        <v>23.82</v>
      </c>
      <c r="B2384">
        <v>-3.5340000000000002E-4</v>
      </c>
      <c r="C2384">
        <v>-1.394E-4</v>
      </c>
      <c r="D2384">
        <v>0</v>
      </c>
      <c r="E2384" s="2">
        <f t="shared" si="74"/>
        <v>-4.7072880000000007E-4</v>
      </c>
      <c r="F2384" s="2">
        <f t="shared" si="75"/>
        <v>-1.856808E-4</v>
      </c>
    </row>
    <row r="2385" spans="1:6" x14ac:dyDescent="0.15">
      <c r="A2385">
        <v>23.83</v>
      </c>
      <c r="B2385">
        <v>-3.1490000000000001E-4</v>
      </c>
      <c r="C2385">
        <v>1.496E-4</v>
      </c>
      <c r="D2385">
        <v>0</v>
      </c>
      <c r="E2385" s="2">
        <f t="shared" si="74"/>
        <v>-4.1944680000000002E-4</v>
      </c>
      <c r="F2385" s="2">
        <f t="shared" si="75"/>
        <v>1.9926720000000003E-4</v>
      </c>
    </row>
    <row r="2386" spans="1:6" x14ac:dyDescent="0.15">
      <c r="A2386">
        <v>23.84</v>
      </c>
      <c r="B2386">
        <v>-1.4520000000000001E-4</v>
      </c>
      <c r="C2386">
        <v>3.9869999999999999E-4</v>
      </c>
      <c r="D2386">
        <v>0</v>
      </c>
      <c r="E2386" s="2">
        <f t="shared" si="74"/>
        <v>-1.9340640000000003E-4</v>
      </c>
      <c r="F2386" s="2">
        <f t="shared" si="75"/>
        <v>5.3106840000000002E-4</v>
      </c>
    </row>
    <row r="2387" spans="1:6" x14ac:dyDescent="0.15">
      <c r="A2387">
        <v>23.85</v>
      </c>
      <c r="B2387">
        <v>7.2210000000000002E-5</v>
      </c>
      <c r="C2387">
        <v>4.883E-4</v>
      </c>
      <c r="D2387">
        <v>0</v>
      </c>
      <c r="E2387" s="2">
        <f t="shared" si="74"/>
        <v>9.6183720000000007E-5</v>
      </c>
      <c r="F2387" s="2">
        <f t="shared" si="75"/>
        <v>6.5041559999999999E-4</v>
      </c>
    </row>
    <row r="2388" spans="1:6" x14ac:dyDescent="0.15">
      <c r="A2388">
        <v>23.86</v>
      </c>
      <c r="B2388">
        <v>2.441E-4</v>
      </c>
      <c r="C2388">
        <v>3.7080000000000001E-4</v>
      </c>
      <c r="D2388">
        <v>0</v>
      </c>
      <c r="E2388" s="2">
        <f t="shared" si="74"/>
        <v>3.251412E-4</v>
      </c>
      <c r="F2388" s="2">
        <f t="shared" si="75"/>
        <v>4.9390560000000009E-4</v>
      </c>
    </row>
    <row r="2389" spans="1:6" x14ac:dyDescent="0.15">
      <c r="A2389">
        <v>23.87</v>
      </c>
      <c r="B2389">
        <v>3.1169999999999999E-4</v>
      </c>
      <c r="C2389">
        <v>9.9229999999999997E-5</v>
      </c>
      <c r="D2389">
        <v>0</v>
      </c>
      <c r="E2389" s="2">
        <f t="shared" si="74"/>
        <v>4.151844E-4</v>
      </c>
      <c r="F2389" s="2">
        <f t="shared" si="75"/>
        <v>1.3217436000000001E-4</v>
      </c>
    </row>
    <row r="2390" spans="1:6" x14ac:dyDescent="0.15">
      <c r="A2390">
        <v>23.88</v>
      </c>
      <c r="B2390">
        <v>2.7169999999999999E-4</v>
      </c>
      <c r="C2390">
        <v>-1.951E-4</v>
      </c>
      <c r="D2390">
        <v>0</v>
      </c>
      <c r="E2390" s="2">
        <f t="shared" si="74"/>
        <v>3.619044E-4</v>
      </c>
      <c r="F2390" s="2">
        <f t="shared" si="75"/>
        <v>-2.598732E-4</v>
      </c>
    </row>
    <row r="2391" spans="1:6" x14ac:dyDescent="0.15">
      <c r="A2391">
        <v>23.89</v>
      </c>
      <c r="B2391">
        <v>1.6640000000000001E-4</v>
      </c>
      <c r="C2391">
        <v>-3.6670000000000002E-4</v>
      </c>
      <c r="D2391">
        <v>0</v>
      </c>
      <c r="E2391" s="2">
        <f t="shared" si="74"/>
        <v>2.2164480000000001E-4</v>
      </c>
      <c r="F2391" s="2">
        <f t="shared" si="75"/>
        <v>-4.8844440000000002E-4</v>
      </c>
    </row>
    <row r="2392" spans="1:6" x14ac:dyDescent="0.15">
      <c r="A2392">
        <v>23.9</v>
      </c>
      <c r="B2392">
        <v>5.4830000000000002E-5</v>
      </c>
      <c r="C2392">
        <v>-3.2860000000000002E-4</v>
      </c>
      <c r="D2392">
        <v>0</v>
      </c>
      <c r="E2392" s="2">
        <f t="shared" si="74"/>
        <v>7.3033560000000002E-5</v>
      </c>
      <c r="F2392" s="2">
        <f t="shared" si="75"/>
        <v>-4.3769520000000006E-4</v>
      </c>
    </row>
    <row r="2393" spans="1:6" x14ac:dyDescent="0.15">
      <c r="A2393">
        <v>23.91</v>
      </c>
      <c r="B2393">
        <v>-1.8960000000000001E-5</v>
      </c>
      <c r="C2393">
        <v>-9.5799999999999998E-5</v>
      </c>
      <c r="D2393">
        <v>0</v>
      </c>
      <c r="E2393" s="2">
        <f t="shared" si="74"/>
        <v>-2.5254720000000002E-5</v>
      </c>
      <c r="F2393" s="2">
        <f t="shared" si="75"/>
        <v>-1.276056E-4</v>
      </c>
    </row>
    <row r="2394" spans="1:6" x14ac:dyDescent="0.15">
      <c r="A2394">
        <v>23.92</v>
      </c>
      <c r="B2394">
        <v>-4.0840000000000002E-5</v>
      </c>
      <c r="C2394">
        <v>2.23E-4</v>
      </c>
      <c r="D2394">
        <v>0</v>
      </c>
      <c r="E2394" s="2">
        <f t="shared" si="74"/>
        <v>-5.4398880000000004E-5</v>
      </c>
      <c r="F2394" s="2">
        <f t="shared" si="75"/>
        <v>2.9703600000000003E-4</v>
      </c>
    </row>
    <row r="2395" spans="1:6" x14ac:dyDescent="0.15">
      <c r="A2395">
        <v>23.93</v>
      </c>
      <c r="B2395">
        <v>-2.1759999999999998E-5</v>
      </c>
      <c r="C2395">
        <v>4.8010000000000001E-4</v>
      </c>
      <c r="D2395">
        <v>0</v>
      </c>
      <c r="E2395" s="2">
        <f t="shared" si="74"/>
        <v>-2.8984320000000001E-5</v>
      </c>
      <c r="F2395" s="2">
        <f t="shared" si="75"/>
        <v>6.3949320000000005E-4</v>
      </c>
    </row>
    <row r="2396" spans="1:6" x14ac:dyDescent="0.15">
      <c r="A2396">
        <v>23.94</v>
      </c>
      <c r="B2396">
        <v>1.9320000000000001E-5</v>
      </c>
      <c r="C2396">
        <v>5.6300000000000002E-4</v>
      </c>
      <c r="D2396">
        <v>0</v>
      </c>
      <c r="E2396" s="2">
        <f t="shared" si="74"/>
        <v>2.5734240000000005E-5</v>
      </c>
      <c r="F2396" s="2">
        <f t="shared" si="75"/>
        <v>7.499160000000001E-4</v>
      </c>
    </row>
    <row r="2397" spans="1:6" x14ac:dyDescent="0.15">
      <c r="A2397">
        <v>23.95</v>
      </c>
      <c r="B2397">
        <v>7.1279999999999995E-5</v>
      </c>
      <c r="C2397">
        <v>4.4690000000000002E-4</v>
      </c>
      <c r="D2397">
        <v>0</v>
      </c>
      <c r="E2397" s="2">
        <f t="shared" si="74"/>
        <v>9.4944960000000004E-5</v>
      </c>
      <c r="F2397" s="2">
        <f t="shared" si="75"/>
        <v>5.9527080000000001E-4</v>
      </c>
    </row>
    <row r="2398" spans="1:6" x14ac:dyDescent="0.15">
      <c r="A2398">
        <v>23.96</v>
      </c>
      <c r="B2398">
        <v>1.337E-4</v>
      </c>
      <c r="C2398">
        <v>2.0230000000000001E-4</v>
      </c>
      <c r="D2398">
        <v>0</v>
      </c>
      <c r="E2398" s="2">
        <f t="shared" si="74"/>
        <v>1.7808839999999999E-4</v>
      </c>
      <c r="F2398" s="2">
        <f t="shared" si="75"/>
        <v>2.6946360000000005E-4</v>
      </c>
    </row>
    <row r="2399" spans="1:6" x14ac:dyDescent="0.15">
      <c r="A2399">
        <v>23.97</v>
      </c>
      <c r="B2399">
        <v>2.0689999999999999E-4</v>
      </c>
      <c r="C2399">
        <v>-4.5569999999999999E-5</v>
      </c>
      <c r="D2399">
        <v>0</v>
      </c>
      <c r="E2399" s="2">
        <f t="shared" si="74"/>
        <v>2.7559079999999998E-4</v>
      </c>
      <c r="F2399" s="2">
        <f t="shared" si="75"/>
        <v>-6.0699239999999999E-5</v>
      </c>
    </row>
    <row r="2400" spans="1:6" x14ac:dyDescent="0.15">
      <c r="A2400">
        <v>23.98</v>
      </c>
      <c r="B2400">
        <v>2.7910000000000001E-4</v>
      </c>
      <c r="C2400">
        <v>-1.817E-4</v>
      </c>
      <c r="D2400">
        <v>0</v>
      </c>
      <c r="E2400" s="2">
        <f t="shared" si="74"/>
        <v>3.7176120000000003E-4</v>
      </c>
      <c r="F2400" s="2">
        <f t="shared" si="75"/>
        <v>-2.420244E-4</v>
      </c>
    </row>
    <row r="2401" spans="1:6" x14ac:dyDescent="0.15">
      <c r="A2401">
        <v>23.99</v>
      </c>
      <c r="B2401">
        <v>3.2259999999999998E-4</v>
      </c>
      <c r="C2401">
        <v>-1.5559999999999999E-4</v>
      </c>
      <c r="D2401">
        <v>0</v>
      </c>
      <c r="E2401" s="2">
        <f t="shared" si="74"/>
        <v>4.2970319999999999E-4</v>
      </c>
      <c r="F2401" s="2">
        <f t="shared" si="75"/>
        <v>-2.0725919999999999E-4</v>
      </c>
    </row>
    <row r="2402" spans="1:6" x14ac:dyDescent="0.15">
      <c r="A2402">
        <v>24</v>
      </c>
      <c r="B2402">
        <v>3.057E-4</v>
      </c>
      <c r="C2402">
        <v>1.782E-6</v>
      </c>
      <c r="D2402">
        <v>0</v>
      </c>
      <c r="E2402" s="2">
        <f t="shared" si="74"/>
        <v>4.0719240000000004E-4</v>
      </c>
      <c r="F2402" s="2">
        <f t="shared" si="75"/>
        <v>2.3736240000000003E-6</v>
      </c>
    </row>
    <row r="2403" spans="1:6" x14ac:dyDescent="0.15">
      <c r="A2403">
        <v>24.01</v>
      </c>
      <c r="B2403">
        <v>2.1469999999999999E-4</v>
      </c>
      <c r="C2403">
        <v>2.029E-4</v>
      </c>
      <c r="D2403">
        <v>0</v>
      </c>
      <c r="E2403" s="2">
        <f t="shared" si="74"/>
        <v>2.859804E-4</v>
      </c>
      <c r="F2403" s="2">
        <f t="shared" si="75"/>
        <v>2.7026280000000001E-4</v>
      </c>
    </row>
    <row r="2404" spans="1:6" x14ac:dyDescent="0.15">
      <c r="A2404">
        <v>24.02</v>
      </c>
      <c r="B2404">
        <v>7.1580000000000002E-5</v>
      </c>
      <c r="C2404">
        <v>3.5389999999999998E-4</v>
      </c>
      <c r="D2404">
        <v>0</v>
      </c>
      <c r="E2404" s="2">
        <f t="shared" si="74"/>
        <v>9.5344560000000013E-5</v>
      </c>
      <c r="F2404" s="2">
        <f t="shared" si="75"/>
        <v>4.7139479999999998E-4</v>
      </c>
    </row>
    <row r="2405" spans="1:6" x14ac:dyDescent="0.15">
      <c r="A2405">
        <v>24.03</v>
      </c>
      <c r="B2405">
        <v>-6.6530000000000002E-5</v>
      </c>
      <c r="C2405">
        <v>4.0099999999999999E-4</v>
      </c>
      <c r="D2405">
        <v>0</v>
      </c>
      <c r="E2405" s="2">
        <f t="shared" si="74"/>
        <v>-8.8617960000000008E-5</v>
      </c>
      <c r="F2405" s="2">
        <f t="shared" si="75"/>
        <v>5.3413199999999999E-4</v>
      </c>
    </row>
    <row r="2406" spans="1:6" x14ac:dyDescent="0.15">
      <c r="A2406">
        <v>24.04</v>
      </c>
      <c r="B2406">
        <v>-1.305E-4</v>
      </c>
      <c r="C2406">
        <v>3.4890000000000002E-4</v>
      </c>
      <c r="D2406">
        <v>0</v>
      </c>
      <c r="E2406" s="2">
        <f t="shared" si="74"/>
        <v>-1.73826E-4</v>
      </c>
      <c r="F2406" s="2">
        <f t="shared" si="75"/>
        <v>4.6473480000000007E-4</v>
      </c>
    </row>
    <row r="2407" spans="1:6" x14ac:dyDescent="0.15">
      <c r="A2407">
        <v>24.05</v>
      </c>
      <c r="B2407">
        <v>-7.5270000000000003E-5</v>
      </c>
      <c r="C2407">
        <v>2.4600000000000002E-4</v>
      </c>
      <c r="D2407">
        <v>0</v>
      </c>
      <c r="E2407" s="2">
        <f t="shared" si="74"/>
        <v>-1.0025964000000001E-4</v>
      </c>
      <c r="F2407" s="2">
        <f t="shared" si="75"/>
        <v>3.2767200000000004E-4</v>
      </c>
    </row>
    <row r="2408" spans="1:6" x14ac:dyDescent="0.15">
      <c r="A2408">
        <v>24.06</v>
      </c>
      <c r="B2408">
        <v>9.0329999999999997E-5</v>
      </c>
      <c r="C2408">
        <v>1.493E-4</v>
      </c>
      <c r="D2408">
        <v>0</v>
      </c>
      <c r="E2408" s="2">
        <f t="shared" si="74"/>
        <v>1.2031956000000001E-4</v>
      </c>
      <c r="F2408" s="2">
        <f t="shared" si="75"/>
        <v>1.9886760000000002E-4</v>
      </c>
    </row>
    <row r="2409" spans="1:6" x14ac:dyDescent="0.15">
      <c r="A2409">
        <v>24.07</v>
      </c>
      <c r="B2409">
        <v>2.9960000000000002E-4</v>
      </c>
      <c r="C2409">
        <v>9.2349999999999995E-5</v>
      </c>
      <c r="D2409">
        <v>0</v>
      </c>
      <c r="E2409" s="2">
        <f t="shared" si="74"/>
        <v>3.9906720000000003E-4</v>
      </c>
      <c r="F2409" s="2">
        <f t="shared" si="75"/>
        <v>1.2301019999999999E-4</v>
      </c>
    </row>
    <row r="2410" spans="1:6" x14ac:dyDescent="0.15">
      <c r="A2410">
        <v>24.08</v>
      </c>
      <c r="B2410">
        <v>4.5469999999999999E-4</v>
      </c>
      <c r="C2410">
        <v>7.4449999999999994E-5</v>
      </c>
      <c r="D2410">
        <v>0</v>
      </c>
      <c r="E2410" s="2">
        <f t="shared" si="74"/>
        <v>6.0566039999999997E-4</v>
      </c>
      <c r="F2410" s="2">
        <f t="shared" si="75"/>
        <v>9.9167399999999995E-5</v>
      </c>
    </row>
    <row r="2411" spans="1:6" x14ac:dyDescent="0.15">
      <c r="A2411">
        <v>24.09</v>
      </c>
      <c r="B2411">
        <v>4.7409999999999998E-4</v>
      </c>
      <c r="C2411">
        <v>7.3549999999999999E-5</v>
      </c>
      <c r="D2411">
        <v>0</v>
      </c>
      <c r="E2411" s="2">
        <f t="shared" si="74"/>
        <v>6.3150119999999998E-4</v>
      </c>
      <c r="F2411" s="2">
        <f t="shared" si="75"/>
        <v>9.7968600000000009E-5</v>
      </c>
    </row>
    <row r="2412" spans="1:6" x14ac:dyDescent="0.15">
      <c r="A2412">
        <v>24.1</v>
      </c>
      <c r="B2412">
        <v>3.3560000000000003E-4</v>
      </c>
      <c r="C2412">
        <v>7.0950000000000003E-5</v>
      </c>
      <c r="D2412">
        <v>0</v>
      </c>
      <c r="E2412" s="2">
        <f t="shared" si="74"/>
        <v>4.4701920000000007E-4</v>
      </c>
      <c r="F2412" s="2">
        <f t="shared" si="75"/>
        <v>9.4505400000000005E-5</v>
      </c>
    </row>
    <row r="2413" spans="1:6" x14ac:dyDescent="0.15">
      <c r="A2413">
        <v>24.11</v>
      </c>
      <c r="B2413">
        <v>9.276E-5</v>
      </c>
      <c r="C2413">
        <v>6.8759999999999999E-5</v>
      </c>
      <c r="D2413">
        <v>0</v>
      </c>
      <c r="E2413" s="2">
        <f t="shared" si="74"/>
        <v>1.2355632E-4</v>
      </c>
      <c r="F2413" s="2">
        <f t="shared" si="75"/>
        <v>9.158832E-5</v>
      </c>
    </row>
    <row r="2414" spans="1:6" x14ac:dyDescent="0.15">
      <c r="A2414">
        <v>24.12</v>
      </c>
      <c r="B2414">
        <v>-1.474E-4</v>
      </c>
      <c r="C2414">
        <v>8.7260000000000001E-5</v>
      </c>
      <c r="D2414">
        <v>0</v>
      </c>
      <c r="E2414" s="2">
        <f t="shared" si="74"/>
        <v>-1.9633680000000003E-4</v>
      </c>
      <c r="F2414" s="2">
        <f t="shared" si="75"/>
        <v>1.1623032000000001E-4</v>
      </c>
    </row>
    <row r="2415" spans="1:6" x14ac:dyDescent="0.15">
      <c r="A2415">
        <v>24.13</v>
      </c>
      <c r="B2415">
        <v>-2.7520000000000002E-4</v>
      </c>
      <c r="C2415">
        <v>1.4469999999999999E-4</v>
      </c>
      <c r="D2415">
        <v>0</v>
      </c>
      <c r="E2415" s="2">
        <f t="shared" si="74"/>
        <v>-3.6656640000000006E-4</v>
      </c>
      <c r="F2415" s="2">
        <f t="shared" si="75"/>
        <v>1.927404E-4</v>
      </c>
    </row>
    <row r="2416" spans="1:6" x14ac:dyDescent="0.15">
      <c r="A2416">
        <v>24.14</v>
      </c>
      <c r="B2416">
        <v>-2.3169999999999999E-4</v>
      </c>
      <c r="C2416">
        <v>2.342E-4</v>
      </c>
      <c r="D2416">
        <v>0</v>
      </c>
      <c r="E2416" s="2">
        <f t="shared" si="74"/>
        <v>-3.0862439999999999E-4</v>
      </c>
      <c r="F2416" s="2">
        <f t="shared" si="75"/>
        <v>3.119544E-4</v>
      </c>
    </row>
    <row r="2417" spans="1:6" x14ac:dyDescent="0.15">
      <c r="A2417">
        <v>24.15</v>
      </c>
      <c r="B2417">
        <v>-3.9419999999999999E-5</v>
      </c>
      <c r="C2417">
        <v>3.1710000000000001E-4</v>
      </c>
      <c r="D2417">
        <v>0</v>
      </c>
      <c r="E2417" s="2">
        <f t="shared" si="74"/>
        <v>-5.2507440000000001E-5</v>
      </c>
      <c r="F2417" s="2">
        <f t="shared" si="75"/>
        <v>4.2237720000000005E-4</v>
      </c>
    </row>
    <row r="2418" spans="1:6" x14ac:dyDescent="0.15">
      <c r="A2418">
        <v>24.16</v>
      </c>
      <c r="B2418">
        <v>2.084E-4</v>
      </c>
      <c r="C2418">
        <v>3.3839999999999999E-4</v>
      </c>
      <c r="D2418">
        <v>0</v>
      </c>
      <c r="E2418" s="2">
        <f t="shared" si="74"/>
        <v>2.775888E-4</v>
      </c>
      <c r="F2418" s="2">
        <f t="shared" si="75"/>
        <v>4.507488E-4</v>
      </c>
    </row>
    <row r="2419" spans="1:6" x14ac:dyDescent="0.15">
      <c r="A2419">
        <v>24.17</v>
      </c>
      <c r="B2419">
        <v>3.9290000000000001E-4</v>
      </c>
      <c r="C2419">
        <v>2.61E-4</v>
      </c>
      <c r="D2419">
        <v>0</v>
      </c>
      <c r="E2419" s="2">
        <f t="shared" si="74"/>
        <v>5.2334280000000005E-4</v>
      </c>
      <c r="F2419" s="2">
        <f t="shared" si="75"/>
        <v>3.47652E-4</v>
      </c>
    </row>
    <row r="2420" spans="1:6" x14ac:dyDescent="0.15">
      <c r="A2420">
        <v>24.18</v>
      </c>
      <c r="B2420">
        <v>4.2759999999999999E-4</v>
      </c>
      <c r="C2420">
        <v>9.4980000000000002E-5</v>
      </c>
      <c r="D2420">
        <v>0</v>
      </c>
      <c r="E2420" s="2">
        <f t="shared" si="74"/>
        <v>5.695632E-4</v>
      </c>
      <c r="F2420" s="2">
        <f t="shared" si="75"/>
        <v>1.2651336E-4</v>
      </c>
    </row>
    <row r="2421" spans="1:6" x14ac:dyDescent="0.15">
      <c r="A2421">
        <v>24.19</v>
      </c>
      <c r="B2421">
        <v>2.9829999999999999E-4</v>
      </c>
      <c r="C2421">
        <v>-9.6680000000000003E-5</v>
      </c>
      <c r="D2421">
        <v>0</v>
      </c>
      <c r="E2421" s="2">
        <f t="shared" si="74"/>
        <v>3.973356E-4</v>
      </c>
      <c r="F2421" s="2">
        <f t="shared" si="75"/>
        <v>-1.2877776E-4</v>
      </c>
    </row>
    <row r="2422" spans="1:6" x14ac:dyDescent="0.15">
      <c r="A2422">
        <v>24.2</v>
      </c>
      <c r="B2422">
        <v>6.7529999999999999E-5</v>
      </c>
      <c r="C2422">
        <v>-2.2369999999999999E-4</v>
      </c>
      <c r="D2422">
        <v>0</v>
      </c>
      <c r="E2422" s="2">
        <f t="shared" si="74"/>
        <v>8.9949960000000002E-5</v>
      </c>
      <c r="F2422" s="2">
        <f t="shared" si="75"/>
        <v>-2.9796839999999999E-4</v>
      </c>
    </row>
    <row r="2423" spans="1:6" x14ac:dyDescent="0.15">
      <c r="A2423">
        <v>24.21</v>
      </c>
      <c r="B2423">
        <v>-1.5970000000000001E-4</v>
      </c>
      <c r="C2423">
        <v>-2.151E-4</v>
      </c>
      <c r="D2423">
        <v>0</v>
      </c>
      <c r="E2423" s="2">
        <f t="shared" si="74"/>
        <v>-2.1272040000000001E-4</v>
      </c>
      <c r="F2423" s="2">
        <f t="shared" si="75"/>
        <v>-2.8651320000000003E-4</v>
      </c>
    </row>
    <row r="2424" spans="1:6" x14ac:dyDescent="0.15">
      <c r="A2424">
        <v>24.22</v>
      </c>
      <c r="B2424">
        <v>-2.877E-4</v>
      </c>
      <c r="C2424">
        <v>-6.1690000000000001E-5</v>
      </c>
      <c r="D2424">
        <v>0</v>
      </c>
      <c r="E2424" s="2">
        <f t="shared" si="74"/>
        <v>-3.832164E-4</v>
      </c>
      <c r="F2424" s="2">
        <f t="shared" si="75"/>
        <v>-8.2171080000000002E-5</v>
      </c>
    </row>
    <row r="2425" spans="1:6" x14ac:dyDescent="0.15">
      <c r="A2425">
        <v>24.23</v>
      </c>
      <c r="B2425">
        <v>-2.743E-4</v>
      </c>
      <c r="C2425">
        <v>1.7100000000000001E-4</v>
      </c>
      <c r="D2425">
        <v>0</v>
      </c>
      <c r="E2425" s="2">
        <f t="shared" si="74"/>
        <v>-3.653676E-4</v>
      </c>
      <c r="F2425" s="2">
        <f t="shared" si="75"/>
        <v>2.2777200000000003E-4</v>
      </c>
    </row>
    <row r="2426" spans="1:6" x14ac:dyDescent="0.15">
      <c r="A2426">
        <v>24.24</v>
      </c>
      <c r="B2426">
        <v>-1.4559999999999999E-4</v>
      </c>
      <c r="C2426">
        <v>3.6979999999999999E-4</v>
      </c>
      <c r="D2426">
        <v>0</v>
      </c>
      <c r="E2426" s="2">
        <f t="shared" si="74"/>
        <v>-1.939392E-4</v>
      </c>
      <c r="F2426" s="2">
        <f t="shared" si="75"/>
        <v>4.9257360000000004E-4</v>
      </c>
    </row>
    <row r="2427" spans="1:6" x14ac:dyDescent="0.15">
      <c r="A2427">
        <v>24.25</v>
      </c>
      <c r="B2427">
        <v>2.402E-5</v>
      </c>
      <c r="C2427">
        <v>4.2939999999999997E-4</v>
      </c>
      <c r="D2427">
        <v>0</v>
      </c>
      <c r="E2427" s="2">
        <f t="shared" si="74"/>
        <v>3.1994640000000003E-5</v>
      </c>
      <c r="F2427" s="2">
        <f t="shared" si="75"/>
        <v>5.7196079999999999E-4</v>
      </c>
    </row>
    <row r="2428" spans="1:6" x14ac:dyDescent="0.15">
      <c r="A2428">
        <v>24.26</v>
      </c>
      <c r="B2428">
        <v>1.5220000000000001E-4</v>
      </c>
      <c r="C2428">
        <v>3.0709999999999998E-4</v>
      </c>
      <c r="D2428">
        <v>0</v>
      </c>
      <c r="E2428" s="2">
        <f t="shared" si="74"/>
        <v>2.0273040000000003E-4</v>
      </c>
      <c r="F2428" s="2">
        <f t="shared" si="75"/>
        <v>4.0905720000000001E-4</v>
      </c>
    </row>
    <row r="2429" spans="1:6" x14ac:dyDescent="0.15">
      <c r="A2429">
        <v>24.27</v>
      </c>
      <c r="B2429">
        <v>1.8770000000000001E-4</v>
      </c>
      <c r="C2429">
        <v>4.9190000000000002E-5</v>
      </c>
      <c r="D2429">
        <v>0</v>
      </c>
      <c r="E2429" s="2">
        <f t="shared" si="74"/>
        <v>2.5001640000000001E-4</v>
      </c>
      <c r="F2429" s="2">
        <f t="shared" si="75"/>
        <v>6.5521080000000004E-5</v>
      </c>
    </row>
    <row r="2430" spans="1:6" x14ac:dyDescent="0.15">
      <c r="A2430">
        <v>24.28</v>
      </c>
      <c r="B2430">
        <v>1.284E-4</v>
      </c>
      <c r="C2430">
        <v>-2.2919999999999999E-4</v>
      </c>
      <c r="D2430">
        <v>0</v>
      </c>
      <c r="E2430" s="2">
        <f t="shared" si="74"/>
        <v>1.7102880000000002E-4</v>
      </c>
      <c r="F2430" s="2">
        <f t="shared" si="75"/>
        <v>-3.0529439999999998E-4</v>
      </c>
    </row>
    <row r="2431" spans="1:6" x14ac:dyDescent="0.15">
      <c r="A2431">
        <v>24.29</v>
      </c>
      <c r="B2431">
        <v>1.332E-5</v>
      </c>
      <c r="C2431">
        <v>-4.0010000000000002E-4</v>
      </c>
      <c r="D2431">
        <v>0</v>
      </c>
      <c r="E2431" s="2">
        <f t="shared" si="74"/>
        <v>1.774224E-5</v>
      </c>
      <c r="F2431" s="2">
        <f t="shared" si="75"/>
        <v>-5.3293320000000004E-4</v>
      </c>
    </row>
    <row r="2432" spans="1:6" x14ac:dyDescent="0.15">
      <c r="A2432">
        <v>24.3</v>
      </c>
      <c r="B2432">
        <v>-1.05E-4</v>
      </c>
      <c r="C2432">
        <v>-3.8680000000000002E-4</v>
      </c>
      <c r="D2432">
        <v>0</v>
      </c>
      <c r="E2432" s="2">
        <f t="shared" si="74"/>
        <v>-1.3986000000000001E-4</v>
      </c>
      <c r="F2432" s="2">
        <f t="shared" si="75"/>
        <v>-5.1521760000000009E-4</v>
      </c>
    </row>
    <row r="2433" spans="1:6" x14ac:dyDescent="0.15">
      <c r="A2433">
        <v>24.31</v>
      </c>
      <c r="B2433">
        <v>-1.8780000000000001E-4</v>
      </c>
      <c r="C2433">
        <v>-2.018E-4</v>
      </c>
      <c r="D2433">
        <v>0</v>
      </c>
      <c r="E2433" s="2">
        <f t="shared" si="74"/>
        <v>-2.5014960000000001E-4</v>
      </c>
      <c r="F2433" s="2">
        <f t="shared" si="75"/>
        <v>-2.6879760000000002E-4</v>
      </c>
    </row>
    <row r="2434" spans="1:6" x14ac:dyDescent="0.15">
      <c r="A2434">
        <v>24.32</v>
      </c>
      <c r="B2434">
        <v>-2.232E-4</v>
      </c>
      <c r="C2434">
        <v>5.9469999999999998E-5</v>
      </c>
      <c r="D2434">
        <v>0</v>
      </c>
      <c r="E2434" s="2">
        <f t="shared" si="74"/>
        <v>-2.9730240000000002E-4</v>
      </c>
      <c r="F2434" s="2">
        <f t="shared" si="75"/>
        <v>7.9214040000000007E-5</v>
      </c>
    </row>
    <row r="2435" spans="1:6" x14ac:dyDescent="0.15">
      <c r="A2435">
        <v>24.33</v>
      </c>
      <c r="B2435">
        <v>-2.2220000000000001E-4</v>
      </c>
      <c r="C2435">
        <v>2.675E-4</v>
      </c>
      <c r="D2435">
        <v>0</v>
      </c>
      <c r="E2435" s="2">
        <f t="shared" ref="E2435:E2498" si="76">B2435*$G$1</f>
        <v>-2.9597040000000003E-4</v>
      </c>
      <c r="F2435" s="2">
        <f t="shared" ref="F2435:F2498" si="77">C2435*$G$1</f>
        <v>3.5631000000000004E-4</v>
      </c>
    </row>
    <row r="2436" spans="1:6" x14ac:dyDescent="0.15">
      <c r="A2436">
        <v>24.34</v>
      </c>
      <c r="B2436">
        <v>-2.0239999999999999E-4</v>
      </c>
      <c r="C2436">
        <v>3.2309999999999999E-4</v>
      </c>
      <c r="D2436">
        <v>0</v>
      </c>
      <c r="E2436" s="2">
        <f t="shared" si="76"/>
        <v>-2.6959679999999999E-4</v>
      </c>
      <c r="F2436" s="2">
        <f t="shared" si="77"/>
        <v>4.3036920000000001E-4</v>
      </c>
    </row>
    <row r="2437" spans="1:6" x14ac:dyDescent="0.15">
      <c r="A2437">
        <v>24.35</v>
      </c>
      <c r="B2437">
        <v>-1.7359999999999999E-4</v>
      </c>
      <c r="C2437">
        <v>2.0450000000000001E-4</v>
      </c>
      <c r="D2437">
        <v>0</v>
      </c>
      <c r="E2437" s="2">
        <f t="shared" si="76"/>
        <v>-2.312352E-4</v>
      </c>
      <c r="F2437" s="2">
        <f t="shared" si="77"/>
        <v>2.7239400000000002E-4</v>
      </c>
    </row>
    <row r="2438" spans="1:6" x14ac:dyDescent="0.15">
      <c r="A2438">
        <v>24.36</v>
      </c>
      <c r="B2438">
        <v>-1.3559999999999999E-4</v>
      </c>
      <c r="C2438">
        <v>-2.6380000000000002E-5</v>
      </c>
      <c r="D2438">
        <v>0</v>
      </c>
      <c r="E2438" s="2">
        <f t="shared" si="76"/>
        <v>-1.8061919999999999E-4</v>
      </c>
      <c r="F2438" s="2">
        <f t="shared" si="77"/>
        <v>-3.5138160000000006E-5</v>
      </c>
    </row>
    <row r="2439" spans="1:6" x14ac:dyDescent="0.15">
      <c r="A2439">
        <v>24.37</v>
      </c>
      <c r="B2439">
        <v>-8.6940000000000004E-5</v>
      </c>
      <c r="C2439">
        <v>-2.5950000000000002E-4</v>
      </c>
      <c r="D2439">
        <v>0</v>
      </c>
      <c r="E2439" s="2">
        <f t="shared" si="76"/>
        <v>-1.1580408000000001E-4</v>
      </c>
      <c r="F2439" s="2">
        <f t="shared" si="77"/>
        <v>-3.4565400000000004E-4</v>
      </c>
    </row>
    <row r="2440" spans="1:6" x14ac:dyDescent="0.15">
      <c r="A2440">
        <v>24.38</v>
      </c>
      <c r="B2440">
        <v>-3.7270000000000001E-5</v>
      </c>
      <c r="C2440">
        <v>-3.9369999999999997E-4</v>
      </c>
      <c r="D2440">
        <v>0</v>
      </c>
      <c r="E2440" s="2">
        <f t="shared" si="76"/>
        <v>-4.9643640000000003E-5</v>
      </c>
      <c r="F2440" s="2">
        <f t="shared" si="77"/>
        <v>-5.244084E-4</v>
      </c>
    </row>
    <row r="2441" spans="1:6" x14ac:dyDescent="0.15">
      <c r="A2441">
        <v>24.39</v>
      </c>
      <c r="B2441">
        <v>-1.0699999999999999E-5</v>
      </c>
      <c r="C2441">
        <v>-3.8450000000000002E-4</v>
      </c>
      <c r="D2441">
        <v>0</v>
      </c>
      <c r="E2441" s="2">
        <f t="shared" si="76"/>
        <v>-1.4252399999999999E-5</v>
      </c>
      <c r="F2441" s="2">
        <f t="shared" si="77"/>
        <v>-5.1215400000000002E-4</v>
      </c>
    </row>
    <row r="2442" spans="1:6" x14ac:dyDescent="0.15">
      <c r="A2442">
        <v>24.4</v>
      </c>
      <c r="B2442">
        <v>-3.557E-5</v>
      </c>
      <c r="C2442">
        <v>-2.5930000000000001E-4</v>
      </c>
      <c r="D2442">
        <v>0</v>
      </c>
      <c r="E2442" s="2">
        <f t="shared" si="76"/>
        <v>-4.7379240000000005E-5</v>
      </c>
      <c r="F2442" s="2">
        <f t="shared" si="77"/>
        <v>-3.4538760000000005E-4</v>
      </c>
    </row>
    <row r="2443" spans="1:6" x14ac:dyDescent="0.15">
      <c r="A2443">
        <v>24.41</v>
      </c>
      <c r="B2443">
        <v>-1.248E-4</v>
      </c>
      <c r="C2443">
        <v>-9.4779999999999997E-5</v>
      </c>
      <c r="D2443">
        <v>0</v>
      </c>
      <c r="E2443" s="2">
        <f t="shared" si="76"/>
        <v>-1.6623359999999999E-4</v>
      </c>
      <c r="F2443" s="2">
        <f t="shared" si="77"/>
        <v>-1.2624696000000001E-4</v>
      </c>
    </row>
    <row r="2444" spans="1:6" x14ac:dyDescent="0.15">
      <c r="A2444">
        <v>24.42</v>
      </c>
      <c r="B2444">
        <v>-2.5950000000000002E-4</v>
      </c>
      <c r="C2444">
        <v>2.69E-5</v>
      </c>
      <c r="D2444">
        <v>0</v>
      </c>
      <c r="E2444" s="2">
        <f t="shared" si="76"/>
        <v>-3.4565400000000004E-4</v>
      </c>
      <c r="F2444" s="2">
        <f t="shared" si="77"/>
        <v>3.5830800000000003E-5</v>
      </c>
    </row>
    <row r="2445" spans="1:6" x14ac:dyDescent="0.15">
      <c r="A2445">
        <v>24.43</v>
      </c>
      <c r="B2445">
        <v>-3.8949999999999998E-4</v>
      </c>
      <c r="C2445">
        <v>5.8959999999999998E-5</v>
      </c>
      <c r="D2445">
        <v>0</v>
      </c>
      <c r="E2445" s="2">
        <f t="shared" si="76"/>
        <v>-5.1881400000000004E-4</v>
      </c>
      <c r="F2445" s="2">
        <f t="shared" si="77"/>
        <v>7.853472E-5</v>
      </c>
    </row>
    <row r="2446" spans="1:6" x14ac:dyDescent="0.15">
      <c r="A2446">
        <v>24.44</v>
      </c>
      <c r="B2446">
        <v>-4.5300000000000001E-4</v>
      </c>
      <c r="C2446">
        <v>6.0610000000000001E-6</v>
      </c>
      <c r="D2446">
        <v>0</v>
      </c>
      <c r="E2446" s="2">
        <f t="shared" si="76"/>
        <v>-6.0339600000000008E-4</v>
      </c>
      <c r="F2446" s="2">
        <f t="shared" si="77"/>
        <v>8.0732519999999998E-6</v>
      </c>
    </row>
    <row r="2447" spans="1:6" x14ac:dyDescent="0.15">
      <c r="A2447">
        <v>24.45</v>
      </c>
      <c r="B2447">
        <v>-4.0949999999999998E-4</v>
      </c>
      <c r="C2447">
        <v>-8.9030000000000006E-5</v>
      </c>
      <c r="D2447">
        <v>0</v>
      </c>
      <c r="E2447" s="2">
        <f t="shared" si="76"/>
        <v>-5.4545400000000001E-4</v>
      </c>
      <c r="F2447" s="2">
        <f t="shared" si="77"/>
        <v>-1.1858796000000002E-4</v>
      </c>
    </row>
    <row r="2448" spans="1:6" x14ac:dyDescent="0.15">
      <c r="A2448">
        <v>24.46</v>
      </c>
      <c r="B2448">
        <v>-2.6610000000000002E-4</v>
      </c>
      <c r="C2448">
        <v>-1.763E-4</v>
      </c>
      <c r="D2448">
        <v>0</v>
      </c>
      <c r="E2448" s="2">
        <f t="shared" si="76"/>
        <v>-3.5444520000000007E-4</v>
      </c>
      <c r="F2448" s="2">
        <f t="shared" si="77"/>
        <v>-2.348316E-4</v>
      </c>
    </row>
    <row r="2449" spans="1:6" x14ac:dyDescent="0.15">
      <c r="A2449">
        <v>24.47</v>
      </c>
      <c r="B2449">
        <v>-8.1840000000000002E-5</v>
      </c>
      <c r="C2449">
        <v>-2.2690000000000001E-4</v>
      </c>
      <c r="D2449">
        <v>0</v>
      </c>
      <c r="E2449" s="2">
        <f t="shared" si="76"/>
        <v>-1.0901088000000001E-4</v>
      </c>
      <c r="F2449" s="2">
        <f t="shared" si="77"/>
        <v>-3.0223080000000001E-4</v>
      </c>
    </row>
    <row r="2450" spans="1:6" x14ac:dyDescent="0.15">
      <c r="A2450">
        <v>24.48</v>
      </c>
      <c r="B2450">
        <v>5.66E-5</v>
      </c>
      <c r="C2450">
        <v>-2.4259999999999999E-4</v>
      </c>
      <c r="D2450">
        <v>0</v>
      </c>
      <c r="E2450" s="2">
        <f t="shared" si="76"/>
        <v>7.5391200000000011E-5</v>
      </c>
      <c r="F2450" s="2">
        <f t="shared" si="77"/>
        <v>-3.2314319999999998E-4</v>
      </c>
    </row>
    <row r="2451" spans="1:6" x14ac:dyDescent="0.15">
      <c r="A2451">
        <v>24.49</v>
      </c>
      <c r="B2451">
        <v>7.6219999999999999E-5</v>
      </c>
      <c r="C2451">
        <v>-2.4350000000000001E-4</v>
      </c>
      <c r="D2451">
        <v>0</v>
      </c>
      <c r="E2451" s="2">
        <f t="shared" si="76"/>
        <v>1.0152504E-4</v>
      </c>
      <c r="F2451" s="2">
        <f t="shared" si="77"/>
        <v>-3.2434200000000003E-4</v>
      </c>
    </row>
    <row r="2452" spans="1:6" x14ac:dyDescent="0.15">
      <c r="A2452">
        <v>24.5</v>
      </c>
      <c r="B2452">
        <v>-4.3069999999999999E-5</v>
      </c>
      <c r="C2452">
        <v>-2.4630000000000002E-4</v>
      </c>
      <c r="D2452">
        <v>0</v>
      </c>
      <c r="E2452" s="2">
        <f t="shared" si="76"/>
        <v>-5.7369240000000002E-5</v>
      </c>
      <c r="F2452" s="2">
        <f t="shared" si="77"/>
        <v>-3.2807160000000003E-4</v>
      </c>
    </row>
    <row r="2453" spans="1:6" x14ac:dyDescent="0.15">
      <c r="A2453">
        <v>24.51</v>
      </c>
      <c r="B2453">
        <v>-2.541E-4</v>
      </c>
      <c r="C2453">
        <v>-2.4869999999999997E-4</v>
      </c>
      <c r="D2453">
        <v>0</v>
      </c>
      <c r="E2453" s="2">
        <f t="shared" si="76"/>
        <v>-3.3846120000000004E-4</v>
      </c>
      <c r="F2453" s="2">
        <f t="shared" si="77"/>
        <v>-3.3126839999999999E-4</v>
      </c>
    </row>
    <row r="2454" spans="1:6" x14ac:dyDescent="0.15">
      <c r="A2454">
        <v>24.52</v>
      </c>
      <c r="B2454">
        <v>-4.6190000000000001E-4</v>
      </c>
      <c r="C2454">
        <v>-2.32E-4</v>
      </c>
      <c r="D2454">
        <v>0</v>
      </c>
      <c r="E2454" s="2">
        <f t="shared" si="76"/>
        <v>-6.1525080000000008E-4</v>
      </c>
      <c r="F2454" s="2">
        <f t="shared" si="77"/>
        <v>-3.0902400000000003E-4</v>
      </c>
    </row>
    <row r="2455" spans="1:6" x14ac:dyDescent="0.15">
      <c r="A2455">
        <v>24.53</v>
      </c>
      <c r="B2455">
        <v>-5.689E-4</v>
      </c>
      <c r="C2455">
        <v>-1.7909999999999999E-4</v>
      </c>
      <c r="D2455">
        <v>0</v>
      </c>
      <c r="E2455" s="2">
        <f t="shared" si="76"/>
        <v>-7.5777480000000007E-4</v>
      </c>
      <c r="F2455" s="2">
        <f t="shared" si="77"/>
        <v>-2.385612E-4</v>
      </c>
    </row>
    <row r="2456" spans="1:6" x14ac:dyDescent="0.15">
      <c r="A2456">
        <v>24.54</v>
      </c>
      <c r="B2456">
        <v>-5.2269999999999997E-4</v>
      </c>
      <c r="C2456">
        <v>-9.5179999999999993E-5</v>
      </c>
      <c r="D2456">
        <v>0</v>
      </c>
      <c r="E2456" s="2">
        <f t="shared" si="76"/>
        <v>-6.9623639999999995E-4</v>
      </c>
      <c r="F2456" s="2">
        <f t="shared" si="77"/>
        <v>-1.2677975999999999E-4</v>
      </c>
    </row>
    <row r="2457" spans="1:6" x14ac:dyDescent="0.15">
      <c r="A2457">
        <v>24.55</v>
      </c>
      <c r="B2457">
        <v>-3.434E-4</v>
      </c>
      <c r="C2457">
        <v>-1.489E-5</v>
      </c>
      <c r="D2457">
        <v>0</v>
      </c>
      <c r="E2457" s="2">
        <f t="shared" si="76"/>
        <v>-4.5740880000000002E-4</v>
      </c>
      <c r="F2457" s="2">
        <f t="shared" si="77"/>
        <v>-1.9833480000000001E-5</v>
      </c>
    </row>
    <row r="2458" spans="1:6" x14ac:dyDescent="0.15">
      <c r="A2458">
        <v>24.56</v>
      </c>
      <c r="B2458">
        <v>-1.139E-4</v>
      </c>
      <c r="C2458">
        <v>1.275E-5</v>
      </c>
      <c r="D2458">
        <v>0</v>
      </c>
      <c r="E2458" s="2">
        <f t="shared" si="76"/>
        <v>-1.5171480000000001E-4</v>
      </c>
      <c r="F2458" s="2">
        <f t="shared" si="77"/>
        <v>1.6983E-5</v>
      </c>
    </row>
    <row r="2459" spans="1:6" x14ac:dyDescent="0.15">
      <c r="A2459">
        <v>24.57</v>
      </c>
      <c r="B2459">
        <v>6.02E-5</v>
      </c>
      <c r="C2459">
        <v>-4.6119999999999999E-5</v>
      </c>
      <c r="D2459">
        <v>0</v>
      </c>
      <c r="E2459" s="2">
        <f t="shared" si="76"/>
        <v>8.0186400000000009E-5</v>
      </c>
      <c r="F2459" s="2">
        <f t="shared" si="77"/>
        <v>-6.1431840000000006E-5</v>
      </c>
    </row>
    <row r="2460" spans="1:6" x14ac:dyDescent="0.15">
      <c r="A2460">
        <v>24.58</v>
      </c>
      <c r="B2460">
        <v>1.019E-4</v>
      </c>
      <c r="C2460">
        <v>-1.8359999999999999E-4</v>
      </c>
      <c r="D2460">
        <v>0</v>
      </c>
      <c r="E2460" s="2">
        <f t="shared" si="76"/>
        <v>1.357308E-4</v>
      </c>
      <c r="F2460" s="2">
        <f t="shared" si="77"/>
        <v>-2.4455519999999999E-4</v>
      </c>
    </row>
    <row r="2461" spans="1:6" x14ac:dyDescent="0.15">
      <c r="A2461">
        <v>24.59</v>
      </c>
      <c r="B2461" s="1">
        <v>-7.6219999999999998E-7</v>
      </c>
      <c r="C2461">
        <v>-3.4410000000000002E-4</v>
      </c>
      <c r="D2461">
        <v>0</v>
      </c>
      <c r="E2461" s="2">
        <f t="shared" si="76"/>
        <v>-1.0152504000000001E-6</v>
      </c>
      <c r="F2461" s="2">
        <f t="shared" si="77"/>
        <v>-4.5834120000000004E-4</v>
      </c>
    </row>
    <row r="2462" spans="1:6" x14ac:dyDescent="0.15">
      <c r="A2462">
        <v>24.6</v>
      </c>
      <c r="B2462">
        <v>-1.9210000000000001E-4</v>
      </c>
      <c r="C2462">
        <v>-4.4769999999999999E-4</v>
      </c>
      <c r="D2462">
        <v>0</v>
      </c>
      <c r="E2462" s="2">
        <f t="shared" si="76"/>
        <v>-2.5587720000000002E-4</v>
      </c>
      <c r="F2462" s="2">
        <f t="shared" si="77"/>
        <v>-5.9633639999999996E-4</v>
      </c>
    </row>
    <row r="2463" spans="1:6" x14ac:dyDescent="0.15">
      <c r="A2463">
        <v>24.61</v>
      </c>
      <c r="B2463">
        <v>-3.7839999999999998E-4</v>
      </c>
      <c r="C2463">
        <v>-4.305E-4</v>
      </c>
      <c r="D2463">
        <v>0</v>
      </c>
      <c r="E2463" s="2">
        <f t="shared" si="76"/>
        <v>-5.0402879999999995E-4</v>
      </c>
      <c r="F2463" s="2">
        <f t="shared" si="77"/>
        <v>-5.7342600000000004E-4</v>
      </c>
    </row>
    <row r="2464" spans="1:6" x14ac:dyDescent="0.15">
      <c r="A2464">
        <v>24.62</v>
      </c>
      <c r="B2464">
        <v>-4.75E-4</v>
      </c>
      <c r="C2464">
        <v>-2.8370000000000001E-4</v>
      </c>
      <c r="D2464">
        <v>0</v>
      </c>
      <c r="E2464" s="2">
        <f t="shared" si="76"/>
        <v>-6.3270000000000004E-4</v>
      </c>
      <c r="F2464" s="2">
        <f t="shared" si="77"/>
        <v>-3.7788840000000003E-4</v>
      </c>
    </row>
    <row r="2465" spans="1:6" x14ac:dyDescent="0.15">
      <c r="A2465">
        <v>24.63</v>
      </c>
      <c r="B2465">
        <v>-4.4519999999999998E-4</v>
      </c>
      <c r="C2465">
        <v>-6.4480000000000006E-5</v>
      </c>
      <c r="D2465">
        <v>0</v>
      </c>
      <c r="E2465" s="2">
        <f t="shared" si="76"/>
        <v>-5.9300640000000001E-4</v>
      </c>
      <c r="F2465" s="2">
        <f t="shared" si="77"/>
        <v>-8.5887360000000011E-5</v>
      </c>
    </row>
    <row r="2466" spans="1:6" x14ac:dyDescent="0.15">
      <c r="A2466">
        <v>24.64</v>
      </c>
      <c r="B2466">
        <v>-3.1290000000000002E-4</v>
      </c>
      <c r="C2466">
        <v>1.271E-4</v>
      </c>
      <c r="D2466">
        <v>0</v>
      </c>
      <c r="E2466" s="2">
        <f t="shared" si="76"/>
        <v>-4.1678280000000004E-4</v>
      </c>
      <c r="F2466" s="2">
        <f t="shared" si="77"/>
        <v>1.6929720000000002E-4</v>
      </c>
    </row>
    <row r="2467" spans="1:6" x14ac:dyDescent="0.15">
      <c r="A2467">
        <v>24.65</v>
      </c>
      <c r="B2467">
        <v>-1.45E-4</v>
      </c>
      <c r="C2467">
        <v>1.9689999999999999E-4</v>
      </c>
      <c r="D2467">
        <v>0</v>
      </c>
      <c r="E2467" s="2">
        <f t="shared" si="76"/>
        <v>-1.9314000000000001E-4</v>
      </c>
      <c r="F2467" s="2">
        <f t="shared" si="77"/>
        <v>2.622708E-4</v>
      </c>
    </row>
    <row r="2468" spans="1:6" x14ac:dyDescent="0.15">
      <c r="A2468">
        <v>24.66</v>
      </c>
      <c r="B2468">
        <v>-1.487E-5</v>
      </c>
      <c r="C2468">
        <v>1.066E-4</v>
      </c>
      <c r="D2468">
        <v>0</v>
      </c>
      <c r="E2468" s="2">
        <f t="shared" si="76"/>
        <v>-1.9806840000000001E-5</v>
      </c>
      <c r="F2468" s="2">
        <f t="shared" si="77"/>
        <v>1.4199120000000002E-4</v>
      </c>
    </row>
    <row r="2469" spans="1:6" x14ac:dyDescent="0.15">
      <c r="A2469">
        <v>24.67</v>
      </c>
      <c r="B2469">
        <v>3.2639999999999999E-5</v>
      </c>
      <c r="C2469">
        <v>-1.039E-4</v>
      </c>
      <c r="D2469">
        <v>0</v>
      </c>
      <c r="E2469" s="2">
        <f t="shared" si="76"/>
        <v>4.3476480000000002E-5</v>
      </c>
      <c r="F2469" s="2">
        <f t="shared" si="77"/>
        <v>-1.3839480000000002E-4</v>
      </c>
    </row>
    <row r="2470" spans="1:6" x14ac:dyDescent="0.15">
      <c r="A2470">
        <v>24.68</v>
      </c>
      <c r="B2470">
        <v>-3.0199999999999999E-6</v>
      </c>
      <c r="C2470">
        <v>-3.3320000000000002E-4</v>
      </c>
      <c r="D2470">
        <v>0</v>
      </c>
      <c r="E2470" s="2">
        <f t="shared" si="76"/>
        <v>-4.0226399999999997E-6</v>
      </c>
      <c r="F2470" s="2">
        <f t="shared" si="77"/>
        <v>-4.4382240000000005E-4</v>
      </c>
    </row>
    <row r="2471" spans="1:6" x14ac:dyDescent="0.15">
      <c r="A2471">
        <v>24.69</v>
      </c>
      <c r="B2471">
        <v>-8.6440000000000006E-5</v>
      </c>
      <c r="C2471">
        <v>-4.6809999999999999E-4</v>
      </c>
      <c r="D2471">
        <v>0</v>
      </c>
      <c r="E2471" s="2">
        <f t="shared" si="76"/>
        <v>-1.1513808000000001E-4</v>
      </c>
      <c r="F2471" s="2">
        <f t="shared" si="77"/>
        <v>-6.2350920000000002E-4</v>
      </c>
    </row>
    <row r="2472" spans="1:6" x14ac:dyDescent="0.15">
      <c r="A2472">
        <v>24.7</v>
      </c>
      <c r="B2472">
        <v>-1.705E-4</v>
      </c>
      <c r="C2472">
        <v>-4.4000000000000002E-4</v>
      </c>
      <c r="D2472">
        <v>0</v>
      </c>
      <c r="E2472" s="2">
        <f t="shared" si="76"/>
        <v>-2.27106E-4</v>
      </c>
      <c r="F2472" s="2">
        <f t="shared" si="77"/>
        <v>-5.8608E-4</v>
      </c>
    </row>
    <row r="2473" spans="1:6" x14ac:dyDescent="0.15">
      <c r="A2473">
        <v>24.71</v>
      </c>
      <c r="B2473">
        <v>-2.2120000000000001E-4</v>
      </c>
      <c r="C2473">
        <v>-2.5970000000000002E-4</v>
      </c>
      <c r="D2473">
        <v>0</v>
      </c>
      <c r="E2473" s="2">
        <f t="shared" si="76"/>
        <v>-2.9463840000000004E-4</v>
      </c>
      <c r="F2473" s="2">
        <f t="shared" si="77"/>
        <v>-3.4592040000000008E-4</v>
      </c>
    </row>
    <row r="2474" spans="1:6" x14ac:dyDescent="0.15">
      <c r="A2474">
        <v>24.72</v>
      </c>
      <c r="B2474">
        <v>-2.298E-4</v>
      </c>
      <c r="C2474">
        <v>-1.1260000000000001E-5</v>
      </c>
      <c r="D2474">
        <v>0</v>
      </c>
      <c r="E2474" s="2">
        <f t="shared" si="76"/>
        <v>-3.060936E-4</v>
      </c>
      <c r="F2474" s="2">
        <f t="shared" si="77"/>
        <v>-1.4998320000000001E-5</v>
      </c>
    </row>
    <row r="2475" spans="1:6" x14ac:dyDescent="0.15">
      <c r="A2475">
        <v>24.73</v>
      </c>
      <c r="B2475">
        <v>-2.074E-4</v>
      </c>
      <c r="C2475">
        <v>1.908E-4</v>
      </c>
      <c r="D2475">
        <v>0</v>
      </c>
      <c r="E2475" s="2">
        <f t="shared" si="76"/>
        <v>-2.7625680000000001E-4</v>
      </c>
      <c r="F2475" s="2">
        <f t="shared" si="77"/>
        <v>2.5414560000000004E-4</v>
      </c>
    </row>
    <row r="2476" spans="1:6" x14ac:dyDescent="0.15">
      <c r="A2476">
        <v>24.74</v>
      </c>
      <c r="B2476">
        <v>-1.706E-4</v>
      </c>
      <c r="C2476">
        <v>2.5829999999999999E-4</v>
      </c>
      <c r="D2476">
        <v>0</v>
      </c>
      <c r="E2476" s="2">
        <f t="shared" si="76"/>
        <v>-2.2723920000000002E-4</v>
      </c>
      <c r="F2476" s="2">
        <f t="shared" si="77"/>
        <v>3.440556E-4</v>
      </c>
    </row>
    <row r="2477" spans="1:6" x14ac:dyDescent="0.15">
      <c r="A2477">
        <v>24.75</v>
      </c>
      <c r="B2477">
        <v>-1.281E-4</v>
      </c>
      <c r="C2477">
        <v>1.718E-4</v>
      </c>
      <c r="D2477">
        <v>0</v>
      </c>
      <c r="E2477" s="2">
        <f t="shared" si="76"/>
        <v>-1.7062920000000001E-4</v>
      </c>
      <c r="F2477" s="2">
        <f t="shared" si="77"/>
        <v>2.2883760000000001E-4</v>
      </c>
    </row>
    <row r="2478" spans="1:6" x14ac:dyDescent="0.15">
      <c r="A2478">
        <v>24.76</v>
      </c>
      <c r="B2478">
        <v>-7.8570000000000002E-5</v>
      </c>
      <c r="C2478">
        <v>-1.3890000000000001E-5</v>
      </c>
      <c r="D2478">
        <v>0</v>
      </c>
      <c r="E2478" s="2">
        <f t="shared" si="76"/>
        <v>-1.0465524000000001E-4</v>
      </c>
      <c r="F2478" s="2">
        <f t="shared" si="77"/>
        <v>-1.8501480000000001E-5</v>
      </c>
    </row>
    <row r="2479" spans="1:6" x14ac:dyDescent="0.15">
      <c r="A2479">
        <v>24.77</v>
      </c>
      <c r="B2479">
        <v>-1.9300000000000002E-5</v>
      </c>
      <c r="C2479">
        <v>-2.017E-4</v>
      </c>
      <c r="D2479">
        <v>0</v>
      </c>
      <c r="E2479" s="2">
        <f t="shared" si="76"/>
        <v>-2.5707600000000004E-5</v>
      </c>
      <c r="F2479" s="2">
        <f t="shared" si="77"/>
        <v>-2.6866440000000003E-4</v>
      </c>
    </row>
    <row r="2480" spans="1:6" x14ac:dyDescent="0.15">
      <c r="A2480">
        <v>24.78</v>
      </c>
      <c r="B2480">
        <v>4.2519999999999999E-5</v>
      </c>
      <c r="C2480">
        <v>-3.0210000000000002E-4</v>
      </c>
      <c r="D2480">
        <v>0</v>
      </c>
      <c r="E2480" s="2">
        <f t="shared" si="76"/>
        <v>5.6636640000000002E-5</v>
      </c>
      <c r="F2480" s="2">
        <f t="shared" si="77"/>
        <v>-4.0239720000000004E-4</v>
      </c>
    </row>
    <row r="2481" spans="1:6" x14ac:dyDescent="0.15">
      <c r="A2481">
        <v>24.79</v>
      </c>
      <c r="B2481">
        <v>8.5710000000000004E-5</v>
      </c>
      <c r="C2481">
        <v>-2.7559999999999998E-4</v>
      </c>
      <c r="D2481">
        <v>0</v>
      </c>
      <c r="E2481" s="2">
        <f t="shared" si="76"/>
        <v>1.1416572000000001E-4</v>
      </c>
      <c r="F2481" s="2">
        <f t="shared" si="77"/>
        <v>-3.6709919999999998E-4</v>
      </c>
    </row>
    <row r="2482" spans="1:6" x14ac:dyDescent="0.15">
      <c r="A2482">
        <v>24.8</v>
      </c>
      <c r="B2482">
        <v>8.4419999999999995E-5</v>
      </c>
      <c r="C2482">
        <v>-1.4669999999999999E-4</v>
      </c>
      <c r="D2482">
        <v>0</v>
      </c>
      <c r="E2482" s="2">
        <f t="shared" si="76"/>
        <v>1.1244743999999999E-4</v>
      </c>
      <c r="F2482" s="2">
        <f t="shared" si="77"/>
        <v>-1.9540439999999999E-4</v>
      </c>
    </row>
    <row r="2483" spans="1:6" x14ac:dyDescent="0.15">
      <c r="A2483">
        <v>24.81</v>
      </c>
      <c r="B2483">
        <v>2.5700000000000001E-5</v>
      </c>
      <c r="C2483">
        <v>1.6379999999999999E-5</v>
      </c>
      <c r="D2483">
        <v>0</v>
      </c>
      <c r="E2483" s="2">
        <f t="shared" si="76"/>
        <v>3.4232400000000001E-5</v>
      </c>
      <c r="F2483" s="2">
        <f t="shared" si="77"/>
        <v>2.1818160000000001E-5</v>
      </c>
    </row>
    <row r="2484" spans="1:6" x14ac:dyDescent="0.15">
      <c r="A2484">
        <v>24.82</v>
      </c>
      <c r="B2484">
        <v>-7.5069999999999998E-5</v>
      </c>
      <c r="C2484">
        <v>1.4080000000000001E-4</v>
      </c>
      <c r="D2484">
        <v>0</v>
      </c>
      <c r="E2484" s="2">
        <f t="shared" si="76"/>
        <v>-9.9993240000000006E-5</v>
      </c>
      <c r="F2484" s="2">
        <f t="shared" si="77"/>
        <v>1.8754560000000002E-4</v>
      </c>
    </row>
    <row r="2485" spans="1:6" x14ac:dyDescent="0.15">
      <c r="A2485">
        <v>24.83</v>
      </c>
      <c r="B2485">
        <v>-1.738E-4</v>
      </c>
      <c r="C2485">
        <v>1.851E-4</v>
      </c>
      <c r="D2485">
        <v>0</v>
      </c>
      <c r="E2485" s="2">
        <f t="shared" si="76"/>
        <v>-2.3150160000000002E-4</v>
      </c>
      <c r="F2485" s="2">
        <f t="shared" si="77"/>
        <v>2.4655320000000001E-4</v>
      </c>
    </row>
    <row r="2486" spans="1:6" x14ac:dyDescent="0.15">
      <c r="A2486">
        <v>24.84</v>
      </c>
      <c r="B2486">
        <v>-2.1599999999999999E-4</v>
      </c>
      <c r="C2486">
        <v>1.5339999999999999E-4</v>
      </c>
      <c r="D2486">
        <v>0</v>
      </c>
      <c r="E2486" s="2">
        <f t="shared" si="76"/>
        <v>-2.8771200000000003E-4</v>
      </c>
      <c r="F2486" s="2">
        <f t="shared" si="77"/>
        <v>2.0432879999999999E-4</v>
      </c>
    </row>
    <row r="2487" spans="1:6" x14ac:dyDescent="0.15">
      <c r="A2487">
        <v>24.85</v>
      </c>
      <c r="B2487">
        <v>-1.6479999999999999E-4</v>
      </c>
      <c r="C2487">
        <v>8.3789999999999996E-5</v>
      </c>
      <c r="D2487">
        <v>0</v>
      </c>
      <c r="E2487" s="2">
        <f t="shared" si="76"/>
        <v>-2.195136E-4</v>
      </c>
      <c r="F2487" s="2">
        <f t="shared" si="77"/>
        <v>1.1160828E-4</v>
      </c>
    </row>
    <row r="2488" spans="1:6" x14ac:dyDescent="0.15">
      <c r="A2488">
        <v>24.86</v>
      </c>
      <c r="B2488">
        <v>-2.5539999999999999E-5</v>
      </c>
      <c r="C2488">
        <v>2.0449999999999999E-5</v>
      </c>
      <c r="D2488">
        <v>0</v>
      </c>
      <c r="E2488" s="2">
        <f t="shared" si="76"/>
        <v>-3.401928E-5</v>
      </c>
      <c r="F2488" s="2">
        <f t="shared" si="77"/>
        <v>2.7239399999999999E-5</v>
      </c>
    </row>
    <row r="2489" spans="1:6" x14ac:dyDescent="0.15">
      <c r="A2489">
        <v>24.87</v>
      </c>
      <c r="B2489">
        <v>1.4990000000000001E-4</v>
      </c>
      <c r="C2489">
        <v>-1.11E-5</v>
      </c>
      <c r="D2489">
        <v>0</v>
      </c>
      <c r="E2489" s="2">
        <f t="shared" si="76"/>
        <v>1.9966680000000004E-4</v>
      </c>
      <c r="F2489" s="2">
        <f t="shared" si="77"/>
        <v>-1.4785200000000002E-5</v>
      </c>
    </row>
    <row r="2490" spans="1:6" x14ac:dyDescent="0.15">
      <c r="A2490">
        <v>24.88</v>
      </c>
      <c r="B2490">
        <v>2.8430000000000003E-4</v>
      </c>
      <c r="C2490">
        <v>-1.269E-5</v>
      </c>
      <c r="D2490">
        <v>0</v>
      </c>
      <c r="E2490" s="2">
        <f t="shared" si="76"/>
        <v>3.7868760000000004E-4</v>
      </c>
      <c r="F2490" s="2">
        <f t="shared" si="77"/>
        <v>-1.6903080000000003E-5</v>
      </c>
    </row>
    <row r="2491" spans="1:6" x14ac:dyDescent="0.15">
      <c r="A2491">
        <v>24.89</v>
      </c>
      <c r="B2491">
        <v>3.1250000000000001E-4</v>
      </c>
      <c r="C2491">
        <v>-2.5560000000000002E-6</v>
      </c>
      <c r="D2491">
        <v>0</v>
      </c>
      <c r="E2491" s="2">
        <f t="shared" si="76"/>
        <v>4.1625000000000001E-4</v>
      </c>
      <c r="F2491" s="2">
        <f t="shared" si="77"/>
        <v>-3.4045920000000006E-6</v>
      </c>
    </row>
    <row r="2492" spans="1:6" x14ac:dyDescent="0.15">
      <c r="A2492">
        <v>24.9</v>
      </c>
      <c r="B2492">
        <v>2.1599999999999999E-4</v>
      </c>
      <c r="C2492">
        <v>4.4510000000000002E-6</v>
      </c>
      <c r="D2492">
        <v>0</v>
      </c>
      <c r="E2492" s="2">
        <f t="shared" si="76"/>
        <v>2.8771200000000003E-4</v>
      </c>
      <c r="F2492" s="2">
        <f t="shared" si="77"/>
        <v>5.9287320000000005E-6</v>
      </c>
    </row>
    <row r="2493" spans="1:6" x14ac:dyDescent="0.15">
      <c r="A2493">
        <v>24.91</v>
      </c>
      <c r="B2493">
        <v>3.6529999999999998E-5</v>
      </c>
      <c r="C2493">
        <v>1.048E-5</v>
      </c>
      <c r="D2493">
        <v>0</v>
      </c>
      <c r="E2493" s="2">
        <f t="shared" si="76"/>
        <v>4.8657959999999998E-5</v>
      </c>
      <c r="F2493" s="2">
        <f t="shared" si="77"/>
        <v>1.3959359999999999E-5</v>
      </c>
    </row>
    <row r="2494" spans="1:6" x14ac:dyDescent="0.15">
      <c r="A2494">
        <v>24.92</v>
      </c>
      <c r="B2494">
        <v>-1.4139999999999999E-4</v>
      </c>
      <c r="C2494">
        <v>3.2650000000000001E-5</v>
      </c>
      <c r="D2494">
        <v>0</v>
      </c>
      <c r="E2494" s="2">
        <f t="shared" si="76"/>
        <v>-1.8834480000000001E-4</v>
      </c>
      <c r="F2494" s="2">
        <f t="shared" si="77"/>
        <v>4.3489800000000005E-5</v>
      </c>
    </row>
    <row r="2495" spans="1:6" x14ac:dyDescent="0.15">
      <c r="A2495">
        <v>24.93</v>
      </c>
      <c r="B2495">
        <v>-2.3049999999999999E-4</v>
      </c>
      <c r="C2495">
        <v>8.6609999999999999E-5</v>
      </c>
      <c r="D2495">
        <v>0</v>
      </c>
      <c r="E2495" s="2">
        <f t="shared" si="76"/>
        <v>-3.0702600000000001E-4</v>
      </c>
      <c r="F2495" s="2">
        <f t="shared" si="77"/>
        <v>1.1536452000000001E-4</v>
      </c>
    </row>
    <row r="2496" spans="1:6" x14ac:dyDescent="0.15">
      <c r="A2496">
        <v>24.94</v>
      </c>
      <c r="B2496">
        <v>-1.84E-4</v>
      </c>
      <c r="C2496">
        <v>1.6780000000000001E-4</v>
      </c>
      <c r="D2496">
        <v>0</v>
      </c>
      <c r="E2496" s="2">
        <f t="shared" si="76"/>
        <v>-2.4508800000000002E-4</v>
      </c>
      <c r="F2496" s="2">
        <f t="shared" si="77"/>
        <v>2.2350960000000003E-4</v>
      </c>
    </row>
    <row r="2497" spans="1:6" x14ac:dyDescent="0.15">
      <c r="A2497">
        <v>24.95</v>
      </c>
      <c r="B2497">
        <v>-1.9729999999999999E-5</v>
      </c>
      <c r="C2497">
        <v>2.4560000000000001E-4</v>
      </c>
      <c r="D2497">
        <v>0</v>
      </c>
      <c r="E2497" s="2">
        <f t="shared" si="76"/>
        <v>-2.6280360000000001E-5</v>
      </c>
      <c r="F2497" s="2">
        <f t="shared" si="77"/>
        <v>3.2713920000000001E-4</v>
      </c>
    </row>
    <row r="2498" spans="1:6" x14ac:dyDescent="0.15">
      <c r="A2498">
        <v>24.96</v>
      </c>
      <c r="B2498">
        <v>1.8799999999999999E-4</v>
      </c>
      <c r="C2498">
        <v>2.7609999999999999E-4</v>
      </c>
      <c r="D2498">
        <v>0</v>
      </c>
      <c r="E2498" s="2">
        <f t="shared" si="76"/>
        <v>2.50416E-4</v>
      </c>
      <c r="F2498" s="2">
        <f t="shared" si="77"/>
        <v>3.677652E-4</v>
      </c>
    </row>
    <row r="2499" spans="1:6" x14ac:dyDescent="0.15">
      <c r="A2499">
        <v>24.97</v>
      </c>
      <c r="B2499">
        <v>3.4469999999999998E-4</v>
      </c>
      <c r="C2499">
        <v>2.286E-4</v>
      </c>
      <c r="D2499">
        <v>0</v>
      </c>
      <c r="E2499" s="2">
        <f t="shared" ref="E2499:E2562" si="78">B2499*$G$1</f>
        <v>4.591404E-4</v>
      </c>
      <c r="F2499" s="2">
        <f t="shared" ref="F2499:F2562" si="79">C2499*$G$1</f>
        <v>3.0449520000000002E-4</v>
      </c>
    </row>
    <row r="2500" spans="1:6" x14ac:dyDescent="0.15">
      <c r="A2500">
        <v>24.98</v>
      </c>
      <c r="B2500">
        <v>3.8160000000000001E-4</v>
      </c>
      <c r="C2500">
        <v>1.097E-4</v>
      </c>
      <c r="D2500">
        <v>0</v>
      </c>
      <c r="E2500" s="2">
        <f t="shared" si="78"/>
        <v>5.0829120000000008E-4</v>
      </c>
      <c r="F2500" s="2">
        <f t="shared" si="79"/>
        <v>1.4612039999999999E-4</v>
      </c>
    </row>
    <row r="2501" spans="1:6" x14ac:dyDescent="0.15">
      <c r="A2501">
        <v>24.99</v>
      </c>
      <c r="B2501">
        <v>2.8810000000000001E-4</v>
      </c>
      <c r="C2501">
        <v>-3.1239999999999999E-5</v>
      </c>
      <c r="D2501">
        <v>0</v>
      </c>
      <c r="E2501" s="2">
        <f t="shared" si="78"/>
        <v>3.8374920000000003E-4</v>
      </c>
      <c r="F2501" s="2">
        <f t="shared" si="79"/>
        <v>-4.1611679999999999E-5</v>
      </c>
    </row>
    <row r="2502" spans="1:6" x14ac:dyDescent="0.15">
      <c r="A2502">
        <v>25</v>
      </c>
      <c r="B2502">
        <v>1.144E-4</v>
      </c>
      <c r="C2502">
        <v>-1.2300000000000001E-4</v>
      </c>
      <c r="D2502">
        <v>0</v>
      </c>
      <c r="E2502" s="2">
        <f t="shared" si="78"/>
        <v>1.523808E-4</v>
      </c>
      <c r="F2502" s="2">
        <f t="shared" si="79"/>
        <v>-1.6383600000000002E-4</v>
      </c>
    </row>
    <row r="2503" spans="1:6" x14ac:dyDescent="0.15">
      <c r="A2503">
        <v>25.01</v>
      </c>
      <c r="B2503">
        <v>-5.5489999999999999E-5</v>
      </c>
      <c r="C2503">
        <v>-1.086E-4</v>
      </c>
      <c r="D2503">
        <v>0</v>
      </c>
      <c r="E2503" s="2">
        <f t="shared" si="78"/>
        <v>-7.391268E-5</v>
      </c>
      <c r="F2503" s="2">
        <f t="shared" si="79"/>
        <v>-1.446552E-4</v>
      </c>
    </row>
    <row r="2504" spans="1:6" x14ac:dyDescent="0.15">
      <c r="A2504">
        <v>25.02</v>
      </c>
      <c r="B2504">
        <v>-1.4569999999999999E-4</v>
      </c>
      <c r="C2504">
        <v>2.0190000000000002E-5</v>
      </c>
      <c r="D2504">
        <v>0</v>
      </c>
      <c r="E2504" s="2">
        <f t="shared" si="78"/>
        <v>-1.940724E-4</v>
      </c>
      <c r="F2504" s="2">
        <f t="shared" si="79"/>
        <v>2.6893080000000004E-5</v>
      </c>
    </row>
    <row r="2505" spans="1:6" x14ac:dyDescent="0.15">
      <c r="A2505">
        <v>25.03</v>
      </c>
      <c r="B2505">
        <v>-1.2349999999999999E-4</v>
      </c>
      <c r="C2505">
        <v>2.1259999999999999E-4</v>
      </c>
      <c r="D2505">
        <v>0</v>
      </c>
      <c r="E2505" s="2">
        <f t="shared" si="78"/>
        <v>-1.6450199999999999E-4</v>
      </c>
      <c r="F2505" s="2">
        <f t="shared" si="79"/>
        <v>2.8318320000000002E-4</v>
      </c>
    </row>
    <row r="2506" spans="1:6" x14ac:dyDescent="0.15">
      <c r="A2506">
        <v>25.04</v>
      </c>
      <c r="B2506">
        <v>-1.114E-5</v>
      </c>
      <c r="C2506">
        <v>3.7950000000000001E-4</v>
      </c>
      <c r="D2506">
        <v>0</v>
      </c>
      <c r="E2506" s="2">
        <f t="shared" si="78"/>
        <v>-1.4838480000000001E-5</v>
      </c>
      <c r="F2506" s="2">
        <f t="shared" si="79"/>
        <v>5.05494E-4</v>
      </c>
    </row>
    <row r="2507" spans="1:6" x14ac:dyDescent="0.15">
      <c r="A2507">
        <v>25.05</v>
      </c>
      <c r="B2507">
        <v>1.314E-4</v>
      </c>
      <c r="C2507">
        <v>4.3689999999999999E-4</v>
      </c>
      <c r="D2507">
        <v>0</v>
      </c>
      <c r="E2507" s="2">
        <f t="shared" si="78"/>
        <v>1.750248E-4</v>
      </c>
      <c r="F2507" s="2">
        <f t="shared" si="79"/>
        <v>5.8195079999999997E-4</v>
      </c>
    </row>
    <row r="2508" spans="1:6" x14ac:dyDescent="0.15">
      <c r="A2508">
        <v>25.06</v>
      </c>
      <c r="B2508">
        <v>2.385E-4</v>
      </c>
      <c r="C2508">
        <v>3.5050000000000001E-4</v>
      </c>
      <c r="D2508">
        <v>0</v>
      </c>
      <c r="E2508" s="2">
        <f t="shared" si="78"/>
        <v>3.1768200000000001E-4</v>
      </c>
      <c r="F2508" s="2">
        <f t="shared" si="79"/>
        <v>4.6686600000000003E-4</v>
      </c>
    </row>
    <row r="2509" spans="1:6" x14ac:dyDescent="0.15">
      <c r="A2509">
        <v>25.07</v>
      </c>
      <c r="B2509">
        <v>2.7030000000000001E-4</v>
      </c>
      <c r="C2509">
        <v>1.5559999999999999E-4</v>
      </c>
      <c r="D2509">
        <v>0</v>
      </c>
      <c r="E2509" s="2">
        <f t="shared" si="78"/>
        <v>3.6003960000000003E-4</v>
      </c>
      <c r="F2509" s="2">
        <f t="shared" si="79"/>
        <v>2.0725919999999999E-4</v>
      </c>
    </row>
    <row r="2510" spans="1:6" x14ac:dyDescent="0.15">
      <c r="A2510">
        <v>25.08</v>
      </c>
      <c r="B2510">
        <v>2.2709999999999999E-4</v>
      </c>
      <c r="C2510">
        <v>-5.7340000000000003E-5</v>
      </c>
      <c r="D2510">
        <v>0</v>
      </c>
      <c r="E2510" s="2">
        <f t="shared" si="78"/>
        <v>3.024972E-4</v>
      </c>
      <c r="F2510" s="2">
        <f t="shared" si="79"/>
        <v>-7.6376880000000009E-5</v>
      </c>
    </row>
    <row r="2511" spans="1:6" x14ac:dyDescent="0.15">
      <c r="A2511">
        <v>25.09</v>
      </c>
      <c r="B2511">
        <v>1.4119999999999999E-4</v>
      </c>
      <c r="C2511">
        <v>-1.873E-4</v>
      </c>
      <c r="D2511">
        <v>0</v>
      </c>
      <c r="E2511" s="2">
        <f t="shared" si="78"/>
        <v>1.880784E-4</v>
      </c>
      <c r="F2511" s="2">
        <f t="shared" si="79"/>
        <v>-2.4948360000000004E-4</v>
      </c>
    </row>
    <row r="2512" spans="1:6" x14ac:dyDescent="0.15">
      <c r="A2512">
        <v>25.1</v>
      </c>
      <c r="B2512">
        <v>5.4910000000000001E-5</v>
      </c>
      <c r="C2512">
        <v>-1.73E-4</v>
      </c>
      <c r="D2512">
        <v>0</v>
      </c>
      <c r="E2512" s="2">
        <f t="shared" si="78"/>
        <v>7.3140120000000003E-5</v>
      </c>
      <c r="F2512" s="2">
        <f t="shared" si="79"/>
        <v>-2.3043600000000001E-4</v>
      </c>
    </row>
    <row r="2513" spans="1:6" x14ac:dyDescent="0.15">
      <c r="A2513">
        <v>25.11</v>
      </c>
      <c r="B2513">
        <v>-1.4249999999999999E-6</v>
      </c>
      <c r="C2513">
        <v>-2.3799999999999999E-5</v>
      </c>
      <c r="D2513">
        <v>0</v>
      </c>
      <c r="E2513" s="2">
        <f t="shared" si="78"/>
        <v>-1.8980999999999999E-6</v>
      </c>
      <c r="F2513" s="2">
        <f t="shared" si="79"/>
        <v>-3.1701600000000002E-5</v>
      </c>
    </row>
    <row r="2514" spans="1:6" x14ac:dyDescent="0.15">
      <c r="A2514">
        <v>25.12</v>
      </c>
      <c r="B2514">
        <v>-2.0659999999999999E-5</v>
      </c>
      <c r="C2514">
        <v>1.8560000000000001E-4</v>
      </c>
      <c r="D2514">
        <v>0</v>
      </c>
      <c r="E2514" s="2">
        <f t="shared" si="78"/>
        <v>-2.751912E-5</v>
      </c>
      <c r="F2514" s="2">
        <f t="shared" si="79"/>
        <v>2.4721920000000003E-4</v>
      </c>
    </row>
    <row r="2515" spans="1:6" x14ac:dyDescent="0.15">
      <c r="A2515">
        <v>25.13</v>
      </c>
      <c r="B2515">
        <v>-1.3699999999999999E-5</v>
      </c>
      <c r="C2515">
        <v>3.5320000000000002E-4</v>
      </c>
      <c r="D2515">
        <v>0</v>
      </c>
      <c r="E2515" s="2">
        <f t="shared" si="78"/>
        <v>-1.82484E-5</v>
      </c>
      <c r="F2515" s="2">
        <f t="shared" si="79"/>
        <v>4.7046240000000008E-4</v>
      </c>
    </row>
    <row r="2516" spans="1:6" x14ac:dyDescent="0.15">
      <c r="A2516">
        <v>25.14</v>
      </c>
      <c r="B2516">
        <v>4.3039999999999998E-6</v>
      </c>
      <c r="C2516">
        <v>4.0059999999999998E-4</v>
      </c>
      <c r="D2516">
        <v>0</v>
      </c>
      <c r="E2516" s="2">
        <f t="shared" si="78"/>
        <v>5.7329279999999997E-6</v>
      </c>
      <c r="F2516" s="2">
        <f t="shared" si="79"/>
        <v>5.3359920000000001E-4</v>
      </c>
    </row>
    <row r="2517" spans="1:6" x14ac:dyDescent="0.15">
      <c r="A2517">
        <v>25.15</v>
      </c>
      <c r="B2517">
        <v>2.5570000000000001E-5</v>
      </c>
      <c r="C2517">
        <v>3.1050000000000001E-4</v>
      </c>
      <c r="D2517">
        <v>0</v>
      </c>
      <c r="E2517" s="2">
        <f t="shared" si="78"/>
        <v>3.4059240000000004E-5</v>
      </c>
      <c r="F2517" s="2">
        <f t="shared" si="79"/>
        <v>4.1358600000000002E-4</v>
      </c>
    </row>
    <row r="2518" spans="1:6" x14ac:dyDescent="0.15">
      <c r="A2518">
        <v>25.16</v>
      </c>
      <c r="B2518">
        <v>5.202E-5</v>
      </c>
      <c r="C2518">
        <v>1.317E-4</v>
      </c>
      <c r="D2518">
        <v>0</v>
      </c>
      <c r="E2518" s="2">
        <f t="shared" si="78"/>
        <v>6.929064E-5</v>
      </c>
      <c r="F2518" s="2">
        <f t="shared" si="79"/>
        <v>1.7542440000000001E-4</v>
      </c>
    </row>
    <row r="2519" spans="1:6" x14ac:dyDescent="0.15">
      <c r="A2519">
        <v>25.17</v>
      </c>
      <c r="B2519">
        <v>8.6940000000000004E-5</v>
      </c>
      <c r="C2519">
        <v>-4.9129999999999999E-5</v>
      </c>
      <c r="D2519">
        <v>0</v>
      </c>
      <c r="E2519" s="2">
        <f t="shared" si="78"/>
        <v>1.1580408000000001E-4</v>
      </c>
      <c r="F2519" s="2">
        <f t="shared" si="79"/>
        <v>-6.5441159999999997E-5</v>
      </c>
    </row>
    <row r="2520" spans="1:6" x14ac:dyDescent="0.15">
      <c r="A2520">
        <v>25.18</v>
      </c>
      <c r="B2520">
        <v>1.2459999999999999E-4</v>
      </c>
      <c r="C2520">
        <v>-1.5249999999999999E-4</v>
      </c>
      <c r="D2520">
        <v>0</v>
      </c>
      <c r="E2520" s="2">
        <f t="shared" si="78"/>
        <v>1.6596720000000001E-4</v>
      </c>
      <c r="F2520" s="2">
        <f t="shared" si="79"/>
        <v>-2.0313000000000002E-4</v>
      </c>
    </row>
    <row r="2521" spans="1:6" x14ac:dyDescent="0.15">
      <c r="A2521">
        <v>25.19</v>
      </c>
      <c r="B2521">
        <v>1.4630000000000001E-4</v>
      </c>
      <c r="C2521">
        <v>-1.437E-4</v>
      </c>
      <c r="D2521">
        <v>0</v>
      </c>
      <c r="E2521" s="2">
        <f t="shared" si="78"/>
        <v>1.9487160000000001E-4</v>
      </c>
      <c r="F2521" s="2">
        <f t="shared" si="79"/>
        <v>-1.9140840000000001E-4</v>
      </c>
    </row>
    <row r="2522" spans="1:6" x14ac:dyDescent="0.15">
      <c r="A2522">
        <v>25.2</v>
      </c>
      <c r="B2522">
        <v>1.284E-4</v>
      </c>
      <c r="C2522">
        <v>-4.4669999999999998E-5</v>
      </c>
      <c r="D2522">
        <v>0</v>
      </c>
      <c r="E2522" s="2">
        <f t="shared" si="78"/>
        <v>1.7102880000000002E-4</v>
      </c>
      <c r="F2522" s="2">
        <f t="shared" si="79"/>
        <v>-5.950044E-5</v>
      </c>
    </row>
    <row r="2523" spans="1:6" x14ac:dyDescent="0.15">
      <c r="A2523">
        <v>25.21</v>
      </c>
      <c r="B2523">
        <v>5.8839999999999999E-5</v>
      </c>
      <c r="C2523">
        <v>8.3620000000000002E-5</v>
      </c>
      <c r="D2523">
        <v>0</v>
      </c>
      <c r="E2523" s="2">
        <f t="shared" si="78"/>
        <v>7.8374879999999999E-5</v>
      </c>
      <c r="F2523" s="2">
        <f t="shared" si="79"/>
        <v>1.1138184000000001E-4</v>
      </c>
    </row>
    <row r="2524" spans="1:6" x14ac:dyDescent="0.15">
      <c r="A2524">
        <v>25.22</v>
      </c>
      <c r="B2524">
        <v>-4.9110000000000002E-5</v>
      </c>
      <c r="C2524">
        <v>1.7650000000000001E-4</v>
      </c>
      <c r="D2524">
        <v>0</v>
      </c>
      <c r="E2524" s="2">
        <f t="shared" si="78"/>
        <v>-6.5414520000000003E-5</v>
      </c>
      <c r="F2524" s="2">
        <f t="shared" si="79"/>
        <v>2.3509800000000002E-4</v>
      </c>
    </row>
    <row r="2525" spans="1:6" x14ac:dyDescent="0.15">
      <c r="A2525">
        <v>25.23</v>
      </c>
      <c r="B2525">
        <v>-1.5589999999999999E-4</v>
      </c>
      <c r="C2525">
        <v>1.9760000000000001E-4</v>
      </c>
      <c r="D2525">
        <v>0</v>
      </c>
      <c r="E2525" s="2">
        <f t="shared" si="78"/>
        <v>-2.076588E-4</v>
      </c>
      <c r="F2525" s="2">
        <f t="shared" si="79"/>
        <v>2.6320320000000001E-4</v>
      </c>
    </row>
    <row r="2526" spans="1:6" x14ac:dyDescent="0.15">
      <c r="A2526">
        <v>25.24</v>
      </c>
      <c r="B2526">
        <v>-2.1230000000000001E-4</v>
      </c>
      <c r="C2526">
        <v>1.516E-4</v>
      </c>
      <c r="D2526">
        <v>0</v>
      </c>
      <c r="E2526" s="2">
        <f t="shared" si="78"/>
        <v>-2.8278360000000003E-4</v>
      </c>
      <c r="F2526" s="2">
        <f t="shared" si="79"/>
        <v>2.0193120000000002E-4</v>
      </c>
    </row>
    <row r="2527" spans="1:6" x14ac:dyDescent="0.15">
      <c r="A2527">
        <v>25.25</v>
      </c>
      <c r="B2527">
        <v>-1.8450000000000001E-4</v>
      </c>
      <c r="C2527">
        <v>7.3180000000000001E-5</v>
      </c>
      <c r="D2527">
        <v>0</v>
      </c>
      <c r="E2527" s="2">
        <f t="shared" si="78"/>
        <v>-2.4575400000000005E-4</v>
      </c>
      <c r="F2527" s="2">
        <f t="shared" si="79"/>
        <v>9.747576000000001E-5</v>
      </c>
    </row>
    <row r="2528" spans="1:6" x14ac:dyDescent="0.15">
      <c r="A2528">
        <v>25.26</v>
      </c>
      <c r="B2528">
        <v>-7.7009999999999996E-5</v>
      </c>
      <c r="C2528">
        <v>1.728E-6</v>
      </c>
      <c r="D2528">
        <v>0</v>
      </c>
      <c r="E2528" s="2">
        <f t="shared" si="78"/>
        <v>-1.0257732E-4</v>
      </c>
      <c r="F2528" s="2">
        <f t="shared" si="79"/>
        <v>2.3016960000000002E-6</v>
      </c>
    </row>
    <row r="2529" spans="1:6" x14ac:dyDescent="0.15">
      <c r="A2529">
        <v>25.27</v>
      </c>
      <c r="B2529">
        <v>6.3919999999999998E-5</v>
      </c>
      <c r="C2529">
        <v>-4.0309999999999999E-5</v>
      </c>
      <c r="D2529">
        <v>0</v>
      </c>
      <c r="E2529" s="2">
        <f t="shared" si="78"/>
        <v>8.5141440000000007E-5</v>
      </c>
      <c r="F2529" s="2">
        <f t="shared" si="79"/>
        <v>-5.3692920000000004E-5</v>
      </c>
    </row>
    <row r="2530" spans="1:6" x14ac:dyDescent="0.15">
      <c r="A2530">
        <v>25.28</v>
      </c>
      <c r="B2530">
        <v>1.6880000000000001E-4</v>
      </c>
      <c r="C2530">
        <v>-5.5430000000000003E-5</v>
      </c>
      <c r="D2530">
        <v>0</v>
      </c>
      <c r="E2530" s="2">
        <f t="shared" si="78"/>
        <v>2.2484160000000003E-4</v>
      </c>
      <c r="F2530" s="2">
        <f t="shared" si="79"/>
        <v>-7.3832760000000006E-5</v>
      </c>
    </row>
    <row r="2531" spans="1:6" x14ac:dyDescent="0.15">
      <c r="A2531">
        <v>25.29</v>
      </c>
      <c r="B2531">
        <v>1.7870000000000001E-4</v>
      </c>
      <c r="C2531">
        <v>-6.0659999999999999E-5</v>
      </c>
      <c r="D2531">
        <v>0</v>
      </c>
      <c r="E2531" s="2">
        <f t="shared" si="78"/>
        <v>2.3802840000000002E-4</v>
      </c>
      <c r="F2531" s="2">
        <f t="shared" si="79"/>
        <v>-8.0799120000000005E-5</v>
      </c>
    </row>
    <row r="2532" spans="1:6" x14ac:dyDescent="0.15">
      <c r="A2532">
        <v>25.3</v>
      </c>
      <c r="B2532">
        <v>7.6829999999999995E-5</v>
      </c>
      <c r="C2532">
        <v>-6.9659999999999994E-5</v>
      </c>
      <c r="D2532">
        <v>0</v>
      </c>
      <c r="E2532" s="2">
        <f t="shared" si="78"/>
        <v>1.0233756E-4</v>
      </c>
      <c r="F2532" s="2">
        <f t="shared" si="79"/>
        <v>-9.2787119999999999E-5</v>
      </c>
    </row>
    <row r="2533" spans="1:6" x14ac:dyDescent="0.15">
      <c r="A2533">
        <v>25.31</v>
      </c>
      <c r="B2533">
        <v>-9.9539999999999999E-5</v>
      </c>
      <c r="C2533">
        <v>-8.0409999999999998E-5</v>
      </c>
      <c r="D2533">
        <v>0</v>
      </c>
      <c r="E2533" s="2">
        <f t="shared" si="78"/>
        <v>-1.3258728E-4</v>
      </c>
      <c r="F2533" s="2">
        <f t="shared" si="79"/>
        <v>-1.0710612000000001E-4</v>
      </c>
    </row>
    <row r="2534" spans="1:6" x14ac:dyDescent="0.15">
      <c r="A2534">
        <v>25.32</v>
      </c>
      <c r="B2534">
        <v>-2.742E-4</v>
      </c>
      <c r="C2534">
        <v>-7.6840000000000003E-5</v>
      </c>
      <c r="D2534">
        <v>0</v>
      </c>
      <c r="E2534" s="2">
        <f t="shared" si="78"/>
        <v>-3.6523440000000001E-4</v>
      </c>
      <c r="F2534" s="2">
        <f t="shared" si="79"/>
        <v>-1.0235088000000002E-4</v>
      </c>
    </row>
    <row r="2535" spans="1:6" x14ac:dyDescent="0.15">
      <c r="A2535">
        <v>25.33</v>
      </c>
      <c r="B2535">
        <v>-3.6850000000000001E-4</v>
      </c>
      <c r="C2535">
        <v>-4.405E-5</v>
      </c>
      <c r="D2535">
        <v>0</v>
      </c>
      <c r="E2535" s="2">
        <f t="shared" si="78"/>
        <v>-4.9084200000000001E-4</v>
      </c>
      <c r="F2535" s="2">
        <f t="shared" si="79"/>
        <v>-5.8674600000000002E-5</v>
      </c>
    </row>
    <row r="2536" spans="1:6" x14ac:dyDescent="0.15">
      <c r="A2536">
        <v>25.34</v>
      </c>
      <c r="B2536">
        <v>-3.4019999999999998E-4</v>
      </c>
      <c r="C2536">
        <v>1.466E-5</v>
      </c>
      <c r="D2536">
        <v>0</v>
      </c>
      <c r="E2536" s="2">
        <f t="shared" si="78"/>
        <v>-4.531464E-4</v>
      </c>
      <c r="F2536" s="2">
        <f t="shared" si="79"/>
        <v>1.9527120000000003E-5</v>
      </c>
    </row>
    <row r="2537" spans="1:6" x14ac:dyDescent="0.15">
      <c r="A2537">
        <v>25.35</v>
      </c>
      <c r="B2537">
        <v>-2.052E-4</v>
      </c>
      <c r="C2537">
        <v>7.2139999999999997E-5</v>
      </c>
      <c r="D2537">
        <v>0</v>
      </c>
      <c r="E2537" s="2">
        <f t="shared" si="78"/>
        <v>-2.7332640000000003E-4</v>
      </c>
      <c r="F2537" s="2">
        <f t="shared" si="79"/>
        <v>9.6090480000000003E-5</v>
      </c>
    </row>
    <row r="2538" spans="1:6" x14ac:dyDescent="0.15">
      <c r="A2538">
        <v>25.36</v>
      </c>
      <c r="B2538">
        <v>-3.0519999999999999E-5</v>
      </c>
      <c r="C2538">
        <v>8.8659999999999995E-5</v>
      </c>
      <c r="D2538">
        <v>0</v>
      </c>
      <c r="E2538" s="2">
        <f t="shared" si="78"/>
        <v>-4.065264E-5</v>
      </c>
      <c r="F2538" s="2">
        <f t="shared" si="79"/>
        <v>1.1809511999999999E-4</v>
      </c>
    </row>
    <row r="2539" spans="1:6" x14ac:dyDescent="0.15">
      <c r="A2539">
        <v>25.37</v>
      </c>
      <c r="B2539">
        <v>9.8980000000000004E-5</v>
      </c>
      <c r="C2539">
        <v>3.612E-5</v>
      </c>
      <c r="D2539">
        <v>0</v>
      </c>
      <c r="E2539" s="2">
        <f t="shared" si="78"/>
        <v>1.3184136000000003E-4</v>
      </c>
      <c r="F2539" s="2">
        <f t="shared" si="79"/>
        <v>4.8111840000000005E-5</v>
      </c>
    </row>
    <row r="2540" spans="1:6" x14ac:dyDescent="0.15">
      <c r="A2540">
        <v>25.38</v>
      </c>
      <c r="B2540">
        <v>1.215E-4</v>
      </c>
      <c r="C2540">
        <v>-8.0229999999999996E-5</v>
      </c>
      <c r="D2540">
        <v>0</v>
      </c>
      <c r="E2540" s="2">
        <f t="shared" si="78"/>
        <v>1.61838E-4</v>
      </c>
      <c r="F2540" s="2">
        <f t="shared" si="79"/>
        <v>-1.0686636E-4</v>
      </c>
    </row>
    <row r="2541" spans="1:6" x14ac:dyDescent="0.15">
      <c r="A2541">
        <v>25.39</v>
      </c>
      <c r="B2541">
        <v>2.7710000000000001E-5</v>
      </c>
      <c r="C2541">
        <v>-2.1680000000000001E-4</v>
      </c>
      <c r="D2541">
        <v>0</v>
      </c>
      <c r="E2541" s="2">
        <f t="shared" si="78"/>
        <v>3.6909720000000005E-5</v>
      </c>
      <c r="F2541" s="2">
        <f t="shared" si="79"/>
        <v>-2.8877760000000003E-4</v>
      </c>
    </row>
    <row r="2542" spans="1:6" x14ac:dyDescent="0.15">
      <c r="A2542">
        <v>25.4</v>
      </c>
      <c r="B2542">
        <v>-1.3660000000000001E-4</v>
      </c>
      <c r="C2542">
        <v>-3.0969999999999999E-4</v>
      </c>
      <c r="D2542">
        <v>0</v>
      </c>
      <c r="E2542" s="2">
        <f t="shared" si="78"/>
        <v>-1.8195120000000003E-4</v>
      </c>
      <c r="F2542" s="2">
        <f t="shared" si="79"/>
        <v>-4.1252040000000002E-4</v>
      </c>
    </row>
    <row r="2543" spans="1:6" x14ac:dyDescent="0.15">
      <c r="A2543">
        <v>25.41</v>
      </c>
      <c r="B2543">
        <v>-2.9569999999999998E-4</v>
      </c>
      <c r="C2543">
        <v>-3.0749999999999999E-4</v>
      </c>
      <c r="D2543">
        <v>0</v>
      </c>
      <c r="E2543" s="2">
        <f t="shared" si="78"/>
        <v>-3.938724E-4</v>
      </c>
      <c r="F2543" s="2">
        <f t="shared" si="79"/>
        <v>-4.0958999999999999E-4</v>
      </c>
    </row>
    <row r="2544" spans="1:6" x14ac:dyDescent="0.15">
      <c r="A2544">
        <v>25.42</v>
      </c>
      <c r="B2544">
        <v>-3.813E-4</v>
      </c>
      <c r="C2544">
        <v>-2.018E-4</v>
      </c>
      <c r="D2544">
        <v>0</v>
      </c>
      <c r="E2544" s="2">
        <f t="shared" si="78"/>
        <v>-5.0789159999999999E-4</v>
      </c>
      <c r="F2544" s="2">
        <f t="shared" si="79"/>
        <v>-2.6879760000000002E-4</v>
      </c>
    </row>
    <row r="2545" spans="1:6" x14ac:dyDescent="0.15">
      <c r="A2545">
        <v>25.43</v>
      </c>
      <c r="B2545">
        <v>-3.6479999999999998E-4</v>
      </c>
      <c r="C2545">
        <v>-3.7710000000000003E-5</v>
      </c>
      <c r="D2545">
        <v>0</v>
      </c>
      <c r="E2545" s="2">
        <f t="shared" si="78"/>
        <v>-4.8591359999999997E-4</v>
      </c>
      <c r="F2545" s="2">
        <f t="shared" si="79"/>
        <v>-5.0229720000000006E-5</v>
      </c>
    </row>
    <row r="2546" spans="1:6" x14ac:dyDescent="0.15">
      <c r="A2546">
        <v>25.44</v>
      </c>
      <c r="B2546">
        <v>-2.6659999999999998E-4</v>
      </c>
      <c r="C2546">
        <v>1.052E-4</v>
      </c>
      <c r="D2546">
        <v>0</v>
      </c>
      <c r="E2546" s="2">
        <f t="shared" si="78"/>
        <v>-3.5511119999999998E-4</v>
      </c>
      <c r="F2546" s="2">
        <f t="shared" si="79"/>
        <v>1.4012639999999999E-4</v>
      </c>
    </row>
    <row r="2547" spans="1:6" x14ac:dyDescent="0.15">
      <c r="A2547">
        <v>25.45</v>
      </c>
      <c r="B2547">
        <v>-1.415E-4</v>
      </c>
      <c r="C2547">
        <v>1.517E-4</v>
      </c>
      <c r="D2547">
        <v>0</v>
      </c>
      <c r="E2547" s="2">
        <f t="shared" si="78"/>
        <v>-1.8847800000000001E-4</v>
      </c>
      <c r="F2547" s="2">
        <f t="shared" si="79"/>
        <v>2.0206440000000001E-4</v>
      </c>
    </row>
    <row r="2548" spans="1:6" x14ac:dyDescent="0.15">
      <c r="A2548">
        <v>25.46</v>
      </c>
      <c r="B2548">
        <v>-4.8930000000000001E-5</v>
      </c>
      <c r="C2548">
        <v>7.0660000000000004E-5</v>
      </c>
      <c r="D2548">
        <v>0</v>
      </c>
      <c r="E2548" s="2">
        <f t="shared" si="78"/>
        <v>-6.5174760000000009E-5</v>
      </c>
      <c r="F2548" s="2">
        <f t="shared" si="79"/>
        <v>9.4119120000000006E-5</v>
      </c>
    </row>
    <row r="2549" spans="1:6" x14ac:dyDescent="0.15">
      <c r="A2549">
        <v>25.47</v>
      </c>
      <c r="B2549">
        <v>-2.4000000000000001E-5</v>
      </c>
      <c r="C2549">
        <v>-1.065E-4</v>
      </c>
      <c r="D2549">
        <v>0</v>
      </c>
      <c r="E2549" s="2">
        <f t="shared" si="78"/>
        <v>-3.1968000000000003E-5</v>
      </c>
      <c r="F2549" s="2">
        <f t="shared" si="79"/>
        <v>-1.41858E-4</v>
      </c>
    </row>
    <row r="2550" spans="1:6" x14ac:dyDescent="0.15">
      <c r="A2550">
        <v>25.48</v>
      </c>
      <c r="B2550">
        <v>-6.5699999999999998E-5</v>
      </c>
      <c r="C2550">
        <v>-2.989E-4</v>
      </c>
      <c r="D2550">
        <v>0</v>
      </c>
      <c r="E2550" s="2">
        <f t="shared" si="78"/>
        <v>-8.7512399999999999E-5</v>
      </c>
      <c r="F2550" s="2">
        <f t="shared" si="79"/>
        <v>-3.9813480000000002E-4</v>
      </c>
    </row>
    <row r="2551" spans="1:6" x14ac:dyDescent="0.15">
      <c r="A2551">
        <v>25.49</v>
      </c>
      <c r="B2551">
        <v>-1.44E-4</v>
      </c>
      <c r="C2551">
        <v>-4.1609999999999998E-4</v>
      </c>
      <c r="D2551">
        <v>0</v>
      </c>
      <c r="E2551" s="2">
        <f t="shared" si="78"/>
        <v>-1.9180800000000002E-4</v>
      </c>
      <c r="F2551" s="2">
        <f t="shared" si="79"/>
        <v>-5.5424520000000004E-4</v>
      </c>
    </row>
    <row r="2552" spans="1:6" x14ac:dyDescent="0.15">
      <c r="A2552">
        <v>25.5</v>
      </c>
      <c r="B2552">
        <v>-2.2000000000000001E-4</v>
      </c>
      <c r="C2552">
        <v>-4.0309999999999999E-4</v>
      </c>
      <c r="D2552">
        <v>0</v>
      </c>
      <c r="E2552" s="2">
        <f t="shared" si="78"/>
        <v>-2.9304E-4</v>
      </c>
      <c r="F2552" s="2">
        <f t="shared" si="79"/>
        <v>-5.3692919999999997E-4</v>
      </c>
    </row>
    <row r="2553" spans="1:6" x14ac:dyDescent="0.15">
      <c r="A2553">
        <v>25.51</v>
      </c>
      <c r="B2553">
        <v>-2.6689999999999998E-4</v>
      </c>
      <c r="C2553">
        <v>-2.6810000000000001E-4</v>
      </c>
      <c r="D2553">
        <v>0</v>
      </c>
      <c r="E2553" s="2">
        <f t="shared" si="78"/>
        <v>-3.5551080000000002E-4</v>
      </c>
      <c r="F2553" s="2">
        <f t="shared" si="79"/>
        <v>-3.5710920000000005E-4</v>
      </c>
    </row>
    <row r="2554" spans="1:6" x14ac:dyDescent="0.15">
      <c r="A2554">
        <v>25.52</v>
      </c>
      <c r="B2554">
        <v>-2.788E-4</v>
      </c>
      <c r="C2554">
        <v>-7.8349999999999994E-5</v>
      </c>
      <c r="D2554">
        <v>0</v>
      </c>
      <c r="E2554" s="2">
        <f t="shared" si="78"/>
        <v>-3.713616E-4</v>
      </c>
      <c r="F2554" s="2">
        <f t="shared" si="79"/>
        <v>-1.043622E-4</v>
      </c>
    </row>
    <row r="2555" spans="1:6" x14ac:dyDescent="0.15">
      <c r="A2555">
        <v>25.53</v>
      </c>
      <c r="B2555">
        <v>-2.6640000000000002E-4</v>
      </c>
      <c r="C2555">
        <v>7.4679999999999996E-5</v>
      </c>
      <c r="D2555">
        <v>0</v>
      </c>
      <c r="E2555" s="2">
        <f t="shared" si="78"/>
        <v>-3.5484480000000005E-4</v>
      </c>
      <c r="F2555" s="2">
        <f t="shared" si="79"/>
        <v>9.947376E-5</v>
      </c>
    </row>
    <row r="2556" spans="1:6" x14ac:dyDescent="0.15">
      <c r="A2556">
        <v>25.54</v>
      </c>
      <c r="B2556">
        <v>-2.4439999999999998E-4</v>
      </c>
      <c r="C2556">
        <v>1.206E-4</v>
      </c>
      <c r="D2556">
        <v>0</v>
      </c>
      <c r="E2556" s="2">
        <f t="shared" si="78"/>
        <v>-3.2554079999999998E-4</v>
      </c>
      <c r="F2556" s="2">
        <f t="shared" si="79"/>
        <v>1.6063920000000001E-4</v>
      </c>
    </row>
    <row r="2557" spans="1:6" x14ac:dyDescent="0.15">
      <c r="A2557">
        <v>25.55</v>
      </c>
      <c r="B2557">
        <v>-2.197E-4</v>
      </c>
      <c r="C2557">
        <v>4.388E-5</v>
      </c>
      <c r="D2557">
        <v>0</v>
      </c>
      <c r="E2557" s="2">
        <f t="shared" si="78"/>
        <v>-2.9264040000000002E-4</v>
      </c>
      <c r="F2557" s="2">
        <f t="shared" si="79"/>
        <v>5.8448160000000005E-5</v>
      </c>
    </row>
    <row r="2558" spans="1:6" x14ac:dyDescent="0.15">
      <c r="A2558">
        <v>25.56</v>
      </c>
      <c r="B2558">
        <v>-1.9019999999999999E-4</v>
      </c>
      <c r="C2558">
        <v>-1.115E-4</v>
      </c>
      <c r="D2558">
        <v>0</v>
      </c>
      <c r="E2558" s="2">
        <f t="shared" si="78"/>
        <v>-2.5334640000000002E-4</v>
      </c>
      <c r="F2558" s="2">
        <f t="shared" si="79"/>
        <v>-1.4851800000000002E-4</v>
      </c>
    </row>
    <row r="2559" spans="1:6" x14ac:dyDescent="0.15">
      <c r="A2559">
        <v>25.57</v>
      </c>
      <c r="B2559">
        <v>-1.5220000000000001E-4</v>
      </c>
      <c r="C2559">
        <v>-2.677E-4</v>
      </c>
      <c r="D2559">
        <v>0</v>
      </c>
      <c r="E2559" s="2">
        <f t="shared" si="78"/>
        <v>-2.0273040000000003E-4</v>
      </c>
      <c r="F2559" s="2">
        <f t="shared" si="79"/>
        <v>-3.5657640000000002E-4</v>
      </c>
    </row>
    <row r="2560" spans="1:6" x14ac:dyDescent="0.15">
      <c r="A2560">
        <v>25.58</v>
      </c>
      <c r="B2560">
        <v>-1.1E-4</v>
      </c>
      <c r="C2560">
        <v>-3.5310000000000002E-4</v>
      </c>
      <c r="D2560">
        <v>0</v>
      </c>
      <c r="E2560" s="2">
        <f t="shared" si="78"/>
        <v>-1.4652E-4</v>
      </c>
      <c r="F2560" s="2">
        <f t="shared" si="79"/>
        <v>-4.7032920000000003E-4</v>
      </c>
    </row>
    <row r="2561" spans="1:6" x14ac:dyDescent="0.15">
      <c r="A2561">
        <v>25.59</v>
      </c>
      <c r="B2561">
        <v>-8.0400000000000003E-5</v>
      </c>
      <c r="C2561">
        <v>-3.366E-4</v>
      </c>
      <c r="D2561">
        <v>0</v>
      </c>
      <c r="E2561" s="2">
        <f t="shared" si="78"/>
        <v>-1.0709280000000001E-4</v>
      </c>
      <c r="F2561" s="2">
        <f t="shared" si="79"/>
        <v>-4.483512E-4</v>
      </c>
    </row>
    <row r="2562" spans="1:6" x14ac:dyDescent="0.15">
      <c r="A2562">
        <v>25.6</v>
      </c>
      <c r="B2562">
        <v>-8.4699999999999999E-5</v>
      </c>
      <c r="C2562">
        <v>-2.3809999999999999E-4</v>
      </c>
      <c r="D2562">
        <v>0</v>
      </c>
      <c r="E2562" s="2">
        <f t="shared" si="78"/>
        <v>-1.1282040000000001E-4</v>
      </c>
      <c r="F2562" s="2">
        <f t="shared" si="79"/>
        <v>-3.1714919999999998E-4</v>
      </c>
    </row>
    <row r="2563" spans="1:6" x14ac:dyDescent="0.15">
      <c r="A2563">
        <v>25.61</v>
      </c>
      <c r="B2563">
        <v>-1.3459999999999999E-4</v>
      </c>
      <c r="C2563">
        <v>-1.126E-4</v>
      </c>
      <c r="D2563">
        <v>0</v>
      </c>
      <c r="E2563" s="2">
        <f t="shared" ref="E2563:E2626" si="80">B2563*$G$1</f>
        <v>-1.7928719999999999E-4</v>
      </c>
      <c r="F2563" s="2">
        <f t="shared" ref="F2563:F2626" si="81">C2563*$G$1</f>
        <v>-1.499832E-4</v>
      </c>
    </row>
    <row r="2564" spans="1:6" x14ac:dyDescent="0.15">
      <c r="A2564">
        <v>25.62</v>
      </c>
      <c r="B2564">
        <v>-2.187E-4</v>
      </c>
      <c r="C2564">
        <v>-1.838E-5</v>
      </c>
      <c r="D2564">
        <v>0</v>
      </c>
      <c r="E2564" s="2">
        <f t="shared" si="80"/>
        <v>-2.9130840000000002E-4</v>
      </c>
      <c r="F2564" s="2">
        <f t="shared" si="81"/>
        <v>-2.4482160000000001E-5</v>
      </c>
    </row>
    <row r="2565" spans="1:6" x14ac:dyDescent="0.15">
      <c r="A2565">
        <v>25.63</v>
      </c>
      <c r="B2565">
        <v>-3.0200000000000002E-4</v>
      </c>
      <c r="C2565">
        <v>1.1759999999999999E-5</v>
      </c>
      <c r="D2565">
        <v>0</v>
      </c>
      <c r="E2565" s="2">
        <f t="shared" si="80"/>
        <v>-4.0226400000000005E-4</v>
      </c>
      <c r="F2565" s="2">
        <f t="shared" si="81"/>
        <v>1.566432E-5</v>
      </c>
    </row>
    <row r="2566" spans="1:6" x14ac:dyDescent="0.15">
      <c r="A2566">
        <v>25.64</v>
      </c>
      <c r="B2566">
        <v>-3.3950000000000001E-4</v>
      </c>
      <c r="C2566">
        <v>-1.8050000000000002E-5</v>
      </c>
      <c r="D2566">
        <v>0</v>
      </c>
      <c r="E2566" s="2">
        <f t="shared" si="80"/>
        <v>-4.5221400000000004E-4</v>
      </c>
      <c r="F2566" s="2">
        <f t="shared" si="81"/>
        <v>-2.4042600000000003E-5</v>
      </c>
    </row>
    <row r="2567" spans="1:6" x14ac:dyDescent="0.15">
      <c r="A2567">
        <v>25.65</v>
      </c>
      <c r="B2567">
        <v>-3.0069999999999999E-4</v>
      </c>
      <c r="C2567">
        <v>-7.6699999999999994E-5</v>
      </c>
      <c r="D2567">
        <v>0</v>
      </c>
      <c r="E2567" s="2">
        <f t="shared" si="80"/>
        <v>-4.0053240000000002E-4</v>
      </c>
      <c r="F2567" s="2">
        <f t="shared" si="81"/>
        <v>-1.0216439999999999E-4</v>
      </c>
    </row>
    <row r="2568" spans="1:6" x14ac:dyDescent="0.15">
      <c r="A2568">
        <v>25.66</v>
      </c>
      <c r="B2568">
        <v>-1.8919999999999999E-4</v>
      </c>
      <c r="C2568">
        <v>-1.2860000000000001E-4</v>
      </c>
      <c r="D2568">
        <v>0</v>
      </c>
      <c r="E2568" s="2">
        <f t="shared" si="80"/>
        <v>-2.5201439999999998E-4</v>
      </c>
      <c r="F2568" s="2">
        <f t="shared" si="81"/>
        <v>-1.7129520000000003E-4</v>
      </c>
    </row>
    <row r="2569" spans="1:6" x14ac:dyDescent="0.15">
      <c r="A2569">
        <v>25.67</v>
      </c>
      <c r="B2569">
        <v>-4.6400000000000003E-5</v>
      </c>
      <c r="C2569">
        <v>-1.537E-4</v>
      </c>
      <c r="D2569">
        <v>0</v>
      </c>
      <c r="E2569" s="2">
        <f t="shared" si="80"/>
        <v>-6.1804800000000008E-5</v>
      </c>
      <c r="F2569" s="2">
        <f t="shared" si="81"/>
        <v>-2.047284E-4</v>
      </c>
    </row>
    <row r="2570" spans="1:6" x14ac:dyDescent="0.15">
      <c r="A2570">
        <v>25.68</v>
      </c>
      <c r="B2570">
        <v>6.4649999999999999E-5</v>
      </c>
      <c r="C2570">
        <v>-1.5440000000000001E-4</v>
      </c>
      <c r="D2570">
        <v>0</v>
      </c>
      <c r="E2570" s="2">
        <f t="shared" si="80"/>
        <v>8.6113800000000009E-5</v>
      </c>
      <c r="F2570" s="2">
        <f t="shared" si="81"/>
        <v>-2.0566080000000004E-4</v>
      </c>
    </row>
    <row r="2571" spans="1:6" x14ac:dyDescent="0.15">
      <c r="A2571">
        <v>25.69</v>
      </c>
      <c r="B2571">
        <v>9.0249999999999998E-5</v>
      </c>
      <c r="C2571">
        <v>-1.461E-4</v>
      </c>
      <c r="D2571">
        <v>0</v>
      </c>
      <c r="E2571" s="2">
        <f t="shared" si="80"/>
        <v>1.2021300000000001E-4</v>
      </c>
      <c r="F2571" s="2">
        <f t="shared" si="81"/>
        <v>-1.946052E-4</v>
      </c>
    </row>
    <row r="2572" spans="1:6" x14ac:dyDescent="0.15">
      <c r="A2572">
        <v>25.7</v>
      </c>
      <c r="B2572">
        <v>1.4790000000000001E-5</v>
      </c>
      <c r="C2572">
        <v>-1.4129999999999999E-4</v>
      </c>
      <c r="D2572">
        <v>0</v>
      </c>
      <c r="E2572" s="2">
        <f t="shared" si="80"/>
        <v>1.970028E-5</v>
      </c>
      <c r="F2572" s="2">
        <f t="shared" si="81"/>
        <v>-1.8821159999999999E-4</v>
      </c>
    </row>
    <row r="2573" spans="1:6" x14ac:dyDescent="0.15">
      <c r="A2573">
        <v>25.71</v>
      </c>
      <c r="B2573">
        <v>-1.284E-4</v>
      </c>
      <c r="C2573">
        <v>-1.3799999999999999E-4</v>
      </c>
      <c r="D2573">
        <v>0</v>
      </c>
      <c r="E2573" s="2">
        <f t="shared" si="80"/>
        <v>-1.7102880000000002E-4</v>
      </c>
      <c r="F2573" s="2">
        <f t="shared" si="81"/>
        <v>-1.83816E-4</v>
      </c>
    </row>
    <row r="2574" spans="1:6" x14ac:dyDescent="0.15">
      <c r="A2574">
        <v>25.72</v>
      </c>
      <c r="B2574">
        <v>-2.7070000000000002E-4</v>
      </c>
      <c r="C2574">
        <v>-1.215E-4</v>
      </c>
      <c r="D2574">
        <v>0</v>
      </c>
      <c r="E2574" s="2">
        <f t="shared" si="80"/>
        <v>-3.6057240000000006E-4</v>
      </c>
      <c r="F2574" s="2">
        <f t="shared" si="81"/>
        <v>-1.61838E-4</v>
      </c>
    </row>
    <row r="2575" spans="1:6" x14ac:dyDescent="0.15">
      <c r="A2575">
        <v>25.73</v>
      </c>
      <c r="B2575">
        <v>-3.4069999999999999E-4</v>
      </c>
      <c r="C2575">
        <v>-7.8259999999999999E-5</v>
      </c>
      <c r="D2575">
        <v>0</v>
      </c>
      <c r="E2575" s="2">
        <f t="shared" si="80"/>
        <v>-4.5381240000000003E-4</v>
      </c>
      <c r="F2575" s="2">
        <f t="shared" si="81"/>
        <v>-1.0424232E-4</v>
      </c>
    </row>
    <row r="2576" spans="1:6" x14ac:dyDescent="0.15">
      <c r="A2576">
        <v>25.74</v>
      </c>
      <c r="B2576">
        <v>-3.0019999999999998E-4</v>
      </c>
      <c r="C2576">
        <v>-1.1029999999999999E-5</v>
      </c>
      <c r="D2576">
        <v>0</v>
      </c>
      <c r="E2576" s="2">
        <f t="shared" si="80"/>
        <v>-3.998664E-4</v>
      </c>
      <c r="F2576" s="2">
        <f t="shared" si="81"/>
        <v>-1.469196E-5</v>
      </c>
    </row>
    <row r="2577" spans="1:6" x14ac:dyDescent="0.15">
      <c r="A2577">
        <v>25.75</v>
      </c>
      <c r="B2577">
        <v>-1.6339999999999999E-4</v>
      </c>
      <c r="C2577">
        <v>5.5619999999999999E-5</v>
      </c>
      <c r="D2577">
        <v>0</v>
      </c>
      <c r="E2577" s="2">
        <f t="shared" si="80"/>
        <v>-2.176488E-4</v>
      </c>
      <c r="F2577" s="2">
        <f t="shared" si="81"/>
        <v>7.4085839999999997E-5</v>
      </c>
    </row>
    <row r="2578" spans="1:6" x14ac:dyDescent="0.15">
      <c r="A2578">
        <v>25.76</v>
      </c>
      <c r="B2578">
        <v>9.1989999999999995E-6</v>
      </c>
      <c r="C2578">
        <v>8.5740000000000002E-5</v>
      </c>
      <c r="D2578">
        <v>0</v>
      </c>
      <c r="E2578" s="2">
        <f t="shared" si="80"/>
        <v>1.2253068E-5</v>
      </c>
      <c r="F2578" s="2">
        <f t="shared" si="81"/>
        <v>1.1420568000000002E-4</v>
      </c>
    </row>
    <row r="2579" spans="1:6" x14ac:dyDescent="0.15">
      <c r="A2579">
        <v>25.77</v>
      </c>
      <c r="B2579">
        <v>1.405E-4</v>
      </c>
      <c r="C2579">
        <v>5.3659999999999998E-5</v>
      </c>
      <c r="D2579">
        <v>0</v>
      </c>
      <c r="E2579" s="2">
        <f t="shared" si="80"/>
        <v>1.8714600000000001E-4</v>
      </c>
      <c r="F2579" s="2">
        <f t="shared" si="81"/>
        <v>7.1475119999999997E-5</v>
      </c>
    </row>
    <row r="2580" spans="1:6" x14ac:dyDescent="0.15">
      <c r="A2580">
        <v>25.78</v>
      </c>
      <c r="B2580">
        <v>1.7479999999999999E-4</v>
      </c>
      <c r="C2580">
        <v>-3.6260000000000002E-5</v>
      </c>
      <c r="D2580">
        <v>0</v>
      </c>
      <c r="E2580" s="2">
        <f t="shared" si="80"/>
        <v>2.3283360000000001E-4</v>
      </c>
      <c r="F2580" s="2">
        <f t="shared" si="81"/>
        <v>-4.8298320000000006E-5</v>
      </c>
    </row>
    <row r="2581" spans="1:6" x14ac:dyDescent="0.15">
      <c r="A2581">
        <v>25.79</v>
      </c>
      <c r="B2581">
        <v>1.036E-4</v>
      </c>
      <c r="C2581">
        <v>-1.449E-4</v>
      </c>
      <c r="D2581">
        <v>0</v>
      </c>
      <c r="E2581" s="2">
        <f t="shared" si="80"/>
        <v>1.3799520000000001E-4</v>
      </c>
      <c r="F2581" s="2">
        <f t="shared" si="81"/>
        <v>-1.9300680000000002E-4</v>
      </c>
    </row>
    <row r="2582" spans="1:6" x14ac:dyDescent="0.15">
      <c r="A2582">
        <v>25.8</v>
      </c>
      <c r="B2582">
        <v>-3.1680000000000002E-5</v>
      </c>
      <c r="C2582">
        <v>-2.1460000000000001E-4</v>
      </c>
      <c r="D2582">
        <v>0</v>
      </c>
      <c r="E2582" s="2">
        <f t="shared" si="80"/>
        <v>-4.2197760000000002E-5</v>
      </c>
      <c r="F2582" s="2">
        <f t="shared" si="81"/>
        <v>-2.8584720000000006E-4</v>
      </c>
    </row>
    <row r="2583" spans="1:6" x14ac:dyDescent="0.15">
      <c r="A2583">
        <v>25.81</v>
      </c>
      <c r="B2583">
        <v>-1.6220000000000001E-4</v>
      </c>
      <c r="C2583">
        <v>-1.9880000000000001E-4</v>
      </c>
      <c r="D2583">
        <v>0</v>
      </c>
      <c r="E2583" s="2">
        <f t="shared" si="80"/>
        <v>-2.1605040000000002E-4</v>
      </c>
      <c r="F2583" s="2">
        <f t="shared" si="81"/>
        <v>-2.6480160000000004E-4</v>
      </c>
    </row>
    <row r="2584" spans="1:6" x14ac:dyDescent="0.15">
      <c r="A2584">
        <v>25.82</v>
      </c>
      <c r="B2584">
        <v>-2.265E-4</v>
      </c>
      <c r="C2584">
        <v>-9.0080000000000005E-5</v>
      </c>
      <c r="D2584">
        <v>0</v>
      </c>
      <c r="E2584" s="2">
        <f t="shared" si="80"/>
        <v>-3.0169800000000004E-4</v>
      </c>
      <c r="F2584" s="2">
        <f t="shared" si="81"/>
        <v>-1.1998656000000001E-4</v>
      </c>
    </row>
    <row r="2585" spans="1:6" x14ac:dyDescent="0.15">
      <c r="A2585">
        <v>25.83</v>
      </c>
      <c r="B2585">
        <v>-1.984E-4</v>
      </c>
      <c r="C2585">
        <v>7.1110000000000002E-5</v>
      </c>
      <c r="D2585">
        <v>0</v>
      </c>
      <c r="E2585" s="2">
        <f t="shared" si="80"/>
        <v>-2.6426880000000001E-4</v>
      </c>
      <c r="F2585" s="2">
        <f t="shared" si="81"/>
        <v>9.4718520000000006E-5</v>
      </c>
    </row>
    <row r="2586" spans="1:6" x14ac:dyDescent="0.15">
      <c r="A2586">
        <v>25.84</v>
      </c>
      <c r="B2586">
        <v>-9.7079999999999999E-5</v>
      </c>
      <c r="C2586">
        <v>2.128E-4</v>
      </c>
      <c r="D2586">
        <v>0</v>
      </c>
      <c r="E2586" s="2">
        <f t="shared" si="80"/>
        <v>-1.2931056000000001E-4</v>
      </c>
      <c r="F2586" s="2">
        <f t="shared" si="81"/>
        <v>2.834496E-4</v>
      </c>
    </row>
    <row r="2587" spans="1:6" x14ac:dyDescent="0.15">
      <c r="A2587">
        <v>25.85</v>
      </c>
      <c r="B2587">
        <v>2.7849999999999999E-5</v>
      </c>
      <c r="C2587">
        <v>2.6709999999999999E-4</v>
      </c>
      <c r="D2587">
        <v>0</v>
      </c>
      <c r="E2587" s="2">
        <f t="shared" si="80"/>
        <v>3.7096199999999999E-5</v>
      </c>
      <c r="F2587" s="2">
        <f t="shared" si="81"/>
        <v>3.5577720000000001E-4</v>
      </c>
    </row>
    <row r="2588" spans="1:6" x14ac:dyDescent="0.15">
      <c r="A2588">
        <v>25.86</v>
      </c>
      <c r="B2588">
        <v>1.225E-4</v>
      </c>
      <c r="C2588">
        <v>2.0550000000000001E-4</v>
      </c>
      <c r="D2588">
        <v>0</v>
      </c>
      <c r="E2588" s="2">
        <f t="shared" si="80"/>
        <v>1.6317E-4</v>
      </c>
      <c r="F2588" s="2">
        <f t="shared" si="81"/>
        <v>2.7372600000000001E-4</v>
      </c>
    </row>
    <row r="2589" spans="1:6" x14ac:dyDescent="0.15">
      <c r="A2589">
        <v>25.87</v>
      </c>
      <c r="B2589">
        <v>1.549E-4</v>
      </c>
      <c r="C2589">
        <v>5.6289999999999998E-5</v>
      </c>
      <c r="D2589">
        <v>0</v>
      </c>
      <c r="E2589" s="2">
        <f t="shared" si="80"/>
        <v>2.063268E-4</v>
      </c>
      <c r="F2589" s="2">
        <f t="shared" si="81"/>
        <v>7.4978280000000005E-5</v>
      </c>
    </row>
    <row r="2590" spans="1:6" x14ac:dyDescent="0.15">
      <c r="A2590">
        <v>25.88</v>
      </c>
      <c r="B2590">
        <v>1.2630000000000001E-4</v>
      </c>
      <c r="C2590">
        <v>-1.078E-4</v>
      </c>
      <c r="D2590">
        <v>0</v>
      </c>
      <c r="E2590" s="2">
        <f t="shared" si="80"/>
        <v>1.6823160000000001E-4</v>
      </c>
      <c r="F2590" s="2">
        <f t="shared" si="81"/>
        <v>-1.4358960000000003E-4</v>
      </c>
    </row>
    <row r="2591" spans="1:6" x14ac:dyDescent="0.15">
      <c r="A2591">
        <v>25.89</v>
      </c>
      <c r="B2591">
        <v>6.4079999999999996E-5</v>
      </c>
      <c r="C2591">
        <v>-2.0479999999999999E-4</v>
      </c>
      <c r="D2591">
        <v>0</v>
      </c>
      <c r="E2591" s="2">
        <f t="shared" si="80"/>
        <v>8.5354559999999995E-5</v>
      </c>
      <c r="F2591" s="2">
        <f t="shared" si="81"/>
        <v>-2.727936E-4</v>
      </c>
    </row>
    <row r="2592" spans="1:6" x14ac:dyDescent="0.15">
      <c r="A2592">
        <v>25.9</v>
      </c>
      <c r="B2592">
        <v>3.19E-6</v>
      </c>
      <c r="C2592">
        <v>-1.851E-4</v>
      </c>
      <c r="D2592">
        <v>0</v>
      </c>
      <c r="E2592" s="2">
        <f t="shared" si="80"/>
        <v>4.24908E-6</v>
      </c>
      <c r="F2592" s="2">
        <f t="shared" si="81"/>
        <v>-2.4655320000000001E-4</v>
      </c>
    </row>
    <row r="2593" spans="1:6" x14ac:dyDescent="0.15">
      <c r="A2593">
        <v>25.91</v>
      </c>
      <c r="B2593">
        <v>-3.2119999999999997E-5</v>
      </c>
      <c r="C2593">
        <v>-5.6079999999999998E-5</v>
      </c>
      <c r="D2593">
        <v>0</v>
      </c>
      <c r="E2593" s="2">
        <f t="shared" si="80"/>
        <v>-4.2783839999999998E-5</v>
      </c>
      <c r="F2593" s="2">
        <f t="shared" si="81"/>
        <v>-7.4698560000000007E-5</v>
      </c>
    </row>
    <row r="2594" spans="1:6" x14ac:dyDescent="0.15">
      <c r="A2594">
        <v>25.92</v>
      </c>
      <c r="B2594">
        <v>-3.701E-5</v>
      </c>
      <c r="C2594">
        <v>1.2180000000000001E-4</v>
      </c>
      <c r="D2594">
        <v>0</v>
      </c>
      <c r="E2594" s="2">
        <f t="shared" si="80"/>
        <v>-4.9297320000000001E-5</v>
      </c>
      <c r="F2594" s="2">
        <f t="shared" si="81"/>
        <v>1.6223760000000001E-4</v>
      </c>
    </row>
    <row r="2595" spans="1:6" x14ac:dyDescent="0.15">
      <c r="A2595">
        <v>25.93</v>
      </c>
      <c r="B2595">
        <v>-2.143E-5</v>
      </c>
      <c r="C2595">
        <v>2.6600000000000001E-4</v>
      </c>
      <c r="D2595">
        <v>0</v>
      </c>
      <c r="E2595" s="2">
        <f t="shared" si="80"/>
        <v>-2.8544760000000002E-5</v>
      </c>
      <c r="F2595" s="2">
        <f t="shared" si="81"/>
        <v>3.5431200000000002E-4</v>
      </c>
    </row>
    <row r="2596" spans="1:6" x14ac:dyDescent="0.15">
      <c r="A2596">
        <v>25.94</v>
      </c>
      <c r="B2596">
        <v>1.5859999999999999E-6</v>
      </c>
      <c r="C2596">
        <v>3.1280000000000001E-4</v>
      </c>
      <c r="D2596">
        <v>0</v>
      </c>
      <c r="E2596" s="2">
        <f t="shared" si="80"/>
        <v>2.1125519999999998E-6</v>
      </c>
      <c r="F2596" s="2">
        <f t="shared" si="81"/>
        <v>4.1664960000000004E-4</v>
      </c>
    </row>
    <row r="2597" spans="1:6" x14ac:dyDescent="0.15">
      <c r="A2597">
        <v>25.95</v>
      </c>
      <c r="B2597">
        <v>2.601E-5</v>
      </c>
      <c r="C2597">
        <v>2.4830000000000002E-4</v>
      </c>
      <c r="D2597">
        <v>0</v>
      </c>
      <c r="E2597" s="2">
        <f t="shared" si="80"/>
        <v>3.464532E-5</v>
      </c>
      <c r="F2597" s="2">
        <f t="shared" si="81"/>
        <v>3.3073560000000007E-4</v>
      </c>
    </row>
    <row r="2598" spans="1:6" x14ac:dyDescent="0.15">
      <c r="A2598">
        <v>25.96</v>
      </c>
      <c r="B2598">
        <v>5.4410000000000003E-5</v>
      </c>
      <c r="C2598">
        <v>1.12E-4</v>
      </c>
      <c r="D2598">
        <v>0</v>
      </c>
      <c r="E2598" s="2">
        <f t="shared" si="80"/>
        <v>7.2474120000000006E-5</v>
      </c>
      <c r="F2598" s="2">
        <f t="shared" si="81"/>
        <v>1.4918400000000001E-4</v>
      </c>
    </row>
    <row r="2599" spans="1:6" x14ac:dyDescent="0.15">
      <c r="A2599">
        <v>25.97</v>
      </c>
      <c r="B2599">
        <v>9.0619999999999996E-5</v>
      </c>
      <c r="C2599">
        <v>-2.58E-5</v>
      </c>
      <c r="D2599">
        <v>0</v>
      </c>
      <c r="E2599" s="2">
        <f t="shared" si="80"/>
        <v>1.2070584000000001E-4</v>
      </c>
      <c r="F2599" s="2">
        <f t="shared" si="81"/>
        <v>-3.4365600000000002E-5</v>
      </c>
    </row>
    <row r="2600" spans="1:6" x14ac:dyDescent="0.15">
      <c r="A2600">
        <v>25.98</v>
      </c>
      <c r="B2600">
        <v>1.306E-4</v>
      </c>
      <c r="C2600">
        <v>-1.0060000000000001E-4</v>
      </c>
      <c r="D2600">
        <v>0</v>
      </c>
      <c r="E2600" s="2">
        <f t="shared" si="80"/>
        <v>1.7395920000000002E-4</v>
      </c>
      <c r="F2600" s="2">
        <f t="shared" si="81"/>
        <v>-1.339992E-4</v>
      </c>
    </row>
    <row r="2601" spans="1:6" x14ac:dyDescent="0.15">
      <c r="A2601">
        <v>25.99</v>
      </c>
      <c r="B2601">
        <v>1.5890000000000001E-4</v>
      </c>
      <c r="C2601">
        <v>-8.4460000000000001E-5</v>
      </c>
      <c r="D2601">
        <v>0</v>
      </c>
      <c r="E2601" s="2">
        <f t="shared" si="80"/>
        <v>2.1165480000000003E-4</v>
      </c>
      <c r="F2601" s="2">
        <f t="shared" si="81"/>
        <v>-1.1250072000000001E-4</v>
      </c>
    </row>
    <row r="2602" spans="1:6" x14ac:dyDescent="0.15">
      <c r="A2602">
        <v>26</v>
      </c>
      <c r="B2602">
        <v>1.552E-4</v>
      </c>
      <c r="C2602">
        <v>4.4479999999999996E-6</v>
      </c>
      <c r="D2602">
        <v>0</v>
      </c>
      <c r="E2602" s="2">
        <f t="shared" si="80"/>
        <v>2.0672640000000001E-4</v>
      </c>
      <c r="F2602" s="2">
        <f t="shared" si="81"/>
        <v>5.9247359999999995E-6</v>
      </c>
    </row>
    <row r="2603" spans="1:6" x14ac:dyDescent="0.15">
      <c r="A2603">
        <v>26.01</v>
      </c>
      <c r="B2603">
        <v>1.0840000000000001E-4</v>
      </c>
      <c r="C2603">
        <v>1.165E-4</v>
      </c>
      <c r="D2603">
        <v>0</v>
      </c>
      <c r="E2603" s="2">
        <f t="shared" si="80"/>
        <v>1.4438880000000002E-4</v>
      </c>
      <c r="F2603" s="2">
        <f t="shared" si="81"/>
        <v>1.5517800000000001E-4</v>
      </c>
    </row>
    <row r="2604" spans="1:6" x14ac:dyDescent="0.15">
      <c r="A2604">
        <v>26.02</v>
      </c>
      <c r="B2604">
        <v>2.813E-5</v>
      </c>
      <c r="C2604">
        <v>1.9919999999999999E-4</v>
      </c>
      <c r="D2604">
        <v>0</v>
      </c>
      <c r="E2604" s="2">
        <f t="shared" si="80"/>
        <v>3.7469160000000001E-5</v>
      </c>
      <c r="F2604" s="2">
        <f t="shared" si="81"/>
        <v>2.6533440000000002E-4</v>
      </c>
    </row>
    <row r="2605" spans="1:6" x14ac:dyDescent="0.15">
      <c r="A2605">
        <v>26.03</v>
      </c>
      <c r="B2605">
        <v>-5.3270000000000003E-5</v>
      </c>
      <c r="C2605">
        <v>2.2330000000000001E-4</v>
      </c>
      <c r="D2605">
        <v>0</v>
      </c>
      <c r="E2605" s="2">
        <f t="shared" si="80"/>
        <v>-7.0955640000000005E-5</v>
      </c>
      <c r="F2605" s="2">
        <f t="shared" si="81"/>
        <v>2.9743560000000002E-4</v>
      </c>
    </row>
    <row r="2606" spans="1:6" x14ac:dyDescent="0.15">
      <c r="A2606">
        <v>26.04</v>
      </c>
      <c r="B2606">
        <v>-9.4599999999999996E-5</v>
      </c>
      <c r="C2606">
        <v>1.928E-4</v>
      </c>
      <c r="D2606">
        <v>0</v>
      </c>
      <c r="E2606" s="2">
        <f t="shared" si="80"/>
        <v>-1.2600719999999999E-4</v>
      </c>
      <c r="F2606" s="2">
        <f t="shared" si="81"/>
        <v>2.5680960000000003E-4</v>
      </c>
    </row>
    <row r="2607" spans="1:6" x14ac:dyDescent="0.15">
      <c r="A2607">
        <v>26.05</v>
      </c>
      <c r="B2607">
        <v>-6.7160000000000001E-5</v>
      </c>
      <c r="C2607">
        <v>1.361E-4</v>
      </c>
      <c r="D2607">
        <v>0</v>
      </c>
      <c r="E2607" s="2">
        <f t="shared" si="80"/>
        <v>-8.9457120000000002E-5</v>
      </c>
      <c r="F2607" s="2">
        <f t="shared" si="81"/>
        <v>1.8128520000000001E-4</v>
      </c>
    </row>
    <row r="2608" spans="1:6" x14ac:dyDescent="0.15">
      <c r="A2608">
        <v>26.06</v>
      </c>
      <c r="B2608">
        <v>2.6550000000000002E-5</v>
      </c>
      <c r="C2608">
        <v>8.5480000000000002E-5</v>
      </c>
      <c r="D2608">
        <v>0</v>
      </c>
      <c r="E2608" s="2">
        <f t="shared" si="80"/>
        <v>3.5364600000000004E-5</v>
      </c>
      <c r="F2608" s="2">
        <f t="shared" si="81"/>
        <v>1.1385936000000001E-4</v>
      </c>
    </row>
    <row r="2609" spans="1:6" x14ac:dyDescent="0.15">
      <c r="A2609">
        <v>26.07</v>
      </c>
      <c r="B2609">
        <v>1.4889999999999999E-4</v>
      </c>
      <c r="C2609">
        <v>5.8619999999999998E-5</v>
      </c>
      <c r="D2609">
        <v>0</v>
      </c>
      <c r="E2609" s="2">
        <f t="shared" si="80"/>
        <v>1.9833479999999999E-4</v>
      </c>
      <c r="F2609" s="2">
        <f t="shared" si="81"/>
        <v>7.8081840000000005E-5</v>
      </c>
    </row>
    <row r="2610" spans="1:6" x14ac:dyDescent="0.15">
      <c r="A2610">
        <v>26.08</v>
      </c>
      <c r="B2610">
        <v>2.4259999999999999E-4</v>
      </c>
      <c r="C2610">
        <v>5.308E-5</v>
      </c>
      <c r="D2610">
        <v>0</v>
      </c>
      <c r="E2610" s="2">
        <f t="shared" si="80"/>
        <v>3.2314319999999998E-4</v>
      </c>
      <c r="F2610" s="2">
        <f t="shared" si="81"/>
        <v>7.070256E-5</v>
      </c>
    </row>
    <row r="2611" spans="1:6" x14ac:dyDescent="0.15">
      <c r="A2611">
        <v>26.09</v>
      </c>
      <c r="B2611">
        <v>2.5809999999999999E-4</v>
      </c>
      <c r="C2611">
        <v>5.427E-5</v>
      </c>
      <c r="D2611">
        <v>0</v>
      </c>
      <c r="E2611" s="2">
        <f t="shared" si="80"/>
        <v>3.4378920000000001E-4</v>
      </c>
      <c r="F2611" s="2">
        <f t="shared" si="81"/>
        <v>7.2287639999999998E-5</v>
      </c>
    </row>
    <row r="2612" spans="1:6" x14ac:dyDescent="0.15">
      <c r="A2612">
        <v>26.1</v>
      </c>
      <c r="B2612">
        <v>1.806E-4</v>
      </c>
      <c r="C2612">
        <v>5.0810000000000003E-5</v>
      </c>
      <c r="D2612">
        <v>0</v>
      </c>
      <c r="E2612" s="2">
        <f t="shared" si="80"/>
        <v>2.4055920000000001E-4</v>
      </c>
      <c r="F2612" s="2">
        <f t="shared" si="81"/>
        <v>6.7678920000000008E-5</v>
      </c>
    </row>
    <row r="2613" spans="1:6" x14ac:dyDescent="0.15">
      <c r="A2613">
        <v>26.11</v>
      </c>
      <c r="B2613">
        <v>4.0280000000000001E-5</v>
      </c>
      <c r="C2613">
        <v>4.4579999999999997E-5</v>
      </c>
      <c r="D2613">
        <v>0</v>
      </c>
      <c r="E2613" s="2">
        <f t="shared" si="80"/>
        <v>5.3652960000000007E-5</v>
      </c>
      <c r="F2613" s="2">
        <f t="shared" si="81"/>
        <v>5.9380559999999996E-5</v>
      </c>
    </row>
    <row r="2614" spans="1:6" x14ac:dyDescent="0.15">
      <c r="A2614">
        <v>26.12</v>
      </c>
      <c r="B2614">
        <v>-1.005E-4</v>
      </c>
      <c r="C2614">
        <v>4.9200000000000003E-5</v>
      </c>
      <c r="D2614">
        <v>0</v>
      </c>
      <c r="E2614" s="2">
        <f t="shared" si="80"/>
        <v>-1.3386600000000001E-4</v>
      </c>
      <c r="F2614" s="2">
        <f t="shared" si="81"/>
        <v>6.5534400000000014E-5</v>
      </c>
    </row>
    <row r="2615" spans="1:6" x14ac:dyDescent="0.15">
      <c r="A2615">
        <v>26.13</v>
      </c>
      <c r="B2615">
        <v>-1.7650000000000001E-4</v>
      </c>
      <c r="C2615">
        <v>7.7429999999999996E-5</v>
      </c>
      <c r="D2615">
        <v>0</v>
      </c>
      <c r="E2615" s="2">
        <f t="shared" si="80"/>
        <v>-2.3509800000000002E-4</v>
      </c>
      <c r="F2615" s="2">
        <f t="shared" si="81"/>
        <v>1.0313676E-4</v>
      </c>
    </row>
    <row r="2616" spans="1:6" x14ac:dyDescent="0.15">
      <c r="A2616">
        <v>26.14</v>
      </c>
      <c r="B2616">
        <v>-1.5229999999999999E-4</v>
      </c>
      <c r="C2616">
        <v>1.2740000000000001E-4</v>
      </c>
      <c r="D2616">
        <v>0</v>
      </c>
      <c r="E2616" s="2">
        <f t="shared" si="80"/>
        <v>-2.028636E-4</v>
      </c>
      <c r="F2616" s="2">
        <f t="shared" si="81"/>
        <v>1.6969680000000003E-4</v>
      </c>
    </row>
    <row r="2617" spans="1:6" x14ac:dyDescent="0.15">
      <c r="A2617">
        <v>26.15</v>
      </c>
      <c r="B2617">
        <v>-4.0769999999999998E-5</v>
      </c>
      <c r="C2617">
        <v>1.7689999999999999E-4</v>
      </c>
      <c r="D2617">
        <v>0</v>
      </c>
      <c r="E2617" s="2">
        <f t="shared" si="80"/>
        <v>-5.430564E-5</v>
      </c>
      <c r="F2617" s="2">
        <f t="shared" si="81"/>
        <v>2.3563079999999999E-4</v>
      </c>
    </row>
    <row r="2618" spans="1:6" x14ac:dyDescent="0.15">
      <c r="A2618">
        <v>26.16</v>
      </c>
      <c r="B2618">
        <v>1.032E-4</v>
      </c>
      <c r="C2618">
        <v>1.9349999999999999E-4</v>
      </c>
      <c r="D2618">
        <v>0</v>
      </c>
      <c r="E2618" s="2">
        <f t="shared" si="80"/>
        <v>1.3746240000000001E-4</v>
      </c>
      <c r="F2618" s="2">
        <f t="shared" si="81"/>
        <v>2.5774199999999999E-4</v>
      </c>
    </row>
    <row r="2619" spans="1:6" x14ac:dyDescent="0.15">
      <c r="A2619">
        <v>26.17</v>
      </c>
      <c r="B2619">
        <v>2.096E-4</v>
      </c>
      <c r="C2619">
        <v>1.5359999999999999E-4</v>
      </c>
      <c r="D2619">
        <v>0</v>
      </c>
      <c r="E2619" s="2">
        <f t="shared" si="80"/>
        <v>2.7918720000000004E-4</v>
      </c>
      <c r="F2619" s="2">
        <f t="shared" si="81"/>
        <v>2.045952E-4</v>
      </c>
    </row>
    <row r="2620" spans="1:6" x14ac:dyDescent="0.15">
      <c r="A2620">
        <v>26.18</v>
      </c>
      <c r="B2620">
        <v>2.2719999999999999E-4</v>
      </c>
      <c r="C2620">
        <v>6.0930000000000001E-5</v>
      </c>
      <c r="D2620">
        <v>0</v>
      </c>
      <c r="E2620" s="2">
        <f t="shared" si="80"/>
        <v>3.026304E-4</v>
      </c>
      <c r="F2620" s="2">
        <f t="shared" si="81"/>
        <v>8.115876000000001E-5</v>
      </c>
    </row>
    <row r="2621" spans="1:6" x14ac:dyDescent="0.15">
      <c r="A2621">
        <v>26.19</v>
      </c>
      <c r="B2621">
        <v>1.4870000000000001E-4</v>
      </c>
      <c r="C2621">
        <v>-4.9329999999999997E-5</v>
      </c>
      <c r="D2621">
        <v>0</v>
      </c>
      <c r="E2621" s="2">
        <f t="shared" si="80"/>
        <v>1.9806840000000003E-4</v>
      </c>
      <c r="F2621" s="2">
        <f t="shared" si="81"/>
        <v>-6.5707559999999998E-5</v>
      </c>
    </row>
    <row r="2622" spans="1:6" x14ac:dyDescent="0.15">
      <c r="A2622">
        <v>26.2</v>
      </c>
      <c r="B2622">
        <v>1.1739999999999999E-5</v>
      </c>
      <c r="C2622">
        <v>-1.249E-4</v>
      </c>
      <c r="D2622">
        <v>0</v>
      </c>
      <c r="E2622" s="2">
        <f t="shared" si="80"/>
        <v>1.563768E-5</v>
      </c>
      <c r="F2622" s="2">
        <f t="shared" si="81"/>
        <v>-1.6636680000000001E-4</v>
      </c>
    </row>
    <row r="2623" spans="1:6" x14ac:dyDescent="0.15">
      <c r="A2623">
        <v>26.21</v>
      </c>
      <c r="B2623">
        <v>-1.209E-4</v>
      </c>
      <c r="C2623">
        <v>-1.236E-4</v>
      </c>
      <c r="D2623">
        <v>0</v>
      </c>
      <c r="E2623" s="2">
        <f t="shared" si="80"/>
        <v>-1.6103880000000001E-4</v>
      </c>
      <c r="F2623" s="2">
        <f t="shared" si="81"/>
        <v>-1.6463520000000001E-4</v>
      </c>
    </row>
    <row r="2624" spans="1:6" x14ac:dyDescent="0.15">
      <c r="A2624">
        <v>26.22</v>
      </c>
      <c r="B2624">
        <v>-1.929E-4</v>
      </c>
      <c r="C2624">
        <v>-3.8500000000000001E-5</v>
      </c>
      <c r="D2624">
        <v>0</v>
      </c>
      <c r="E2624" s="2">
        <f t="shared" si="80"/>
        <v>-2.5694280000000002E-4</v>
      </c>
      <c r="F2624" s="2">
        <f t="shared" si="81"/>
        <v>-5.1282000000000001E-5</v>
      </c>
    </row>
    <row r="2625" spans="1:6" x14ac:dyDescent="0.15">
      <c r="A2625">
        <v>26.23</v>
      </c>
      <c r="B2625">
        <v>-1.808E-4</v>
      </c>
      <c r="C2625">
        <v>9.399E-5</v>
      </c>
      <c r="D2625">
        <v>0</v>
      </c>
      <c r="E2625" s="2">
        <f t="shared" si="80"/>
        <v>-2.4082560000000003E-4</v>
      </c>
      <c r="F2625" s="2">
        <f t="shared" si="81"/>
        <v>1.2519468000000001E-4</v>
      </c>
    </row>
    <row r="2626" spans="1:6" x14ac:dyDescent="0.15">
      <c r="A2626">
        <v>26.24</v>
      </c>
      <c r="B2626">
        <v>-1.019E-4</v>
      </c>
      <c r="C2626">
        <v>2.0880000000000001E-4</v>
      </c>
      <c r="D2626">
        <v>0</v>
      </c>
      <c r="E2626" s="2">
        <f t="shared" si="80"/>
        <v>-1.357308E-4</v>
      </c>
      <c r="F2626" s="2">
        <f t="shared" si="81"/>
        <v>2.7812160000000003E-4</v>
      </c>
    </row>
    <row r="2627" spans="1:6" x14ac:dyDescent="0.15">
      <c r="A2627">
        <v>26.25</v>
      </c>
      <c r="B2627">
        <v>-1.9889999999999999E-6</v>
      </c>
      <c r="C2627">
        <v>2.4420000000000003E-4</v>
      </c>
      <c r="D2627">
        <v>0</v>
      </c>
      <c r="E2627" s="2">
        <f t="shared" ref="E2627:E2690" si="82">B2627*$G$1</f>
        <v>-2.6493480000000003E-6</v>
      </c>
      <c r="F2627" s="2">
        <f t="shared" ref="F2627:F2690" si="83">C2627*$G$1</f>
        <v>3.2527440000000004E-4</v>
      </c>
    </row>
    <row r="2628" spans="1:6" x14ac:dyDescent="0.15">
      <c r="A2628">
        <v>26.26</v>
      </c>
      <c r="B2628">
        <v>6.9980000000000004E-5</v>
      </c>
      <c r="C2628">
        <v>1.7469999999999999E-4</v>
      </c>
      <c r="D2628">
        <v>0</v>
      </c>
      <c r="E2628" s="2">
        <f t="shared" si="82"/>
        <v>9.3213360000000015E-5</v>
      </c>
      <c r="F2628" s="2">
        <f t="shared" si="83"/>
        <v>2.3270039999999999E-4</v>
      </c>
    </row>
    <row r="2629" spans="1:6" x14ac:dyDescent="0.15">
      <c r="A2629">
        <v>26.27</v>
      </c>
      <c r="B2629">
        <v>8.5099999999999995E-5</v>
      </c>
      <c r="C2629">
        <v>2.5890000000000001E-5</v>
      </c>
      <c r="D2629">
        <v>0</v>
      </c>
      <c r="E2629" s="2">
        <f t="shared" si="82"/>
        <v>1.133532E-4</v>
      </c>
      <c r="F2629" s="2">
        <f t="shared" si="83"/>
        <v>3.4485480000000006E-5</v>
      </c>
    </row>
    <row r="2630" spans="1:6" x14ac:dyDescent="0.15">
      <c r="A2630">
        <v>26.28</v>
      </c>
      <c r="B2630">
        <v>4.4820000000000001E-5</v>
      </c>
      <c r="C2630">
        <v>-1.36E-4</v>
      </c>
      <c r="D2630">
        <v>0</v>
      </c>
      <c r="E2630" s="2">
        <f t="shared" si="82"/>
        <v>5.9700240000000004E-5</v>
      </c>
      <c r="F2630" s="2">
        <f t="shared" si="83"/>
        <v>-1.8115200000000002E-4</v>
      </c>
    </row>
    <row r="2631" spans="1:6" x14ac:dyDescent="0.15">
      <c r="A2631">
        <v>26.29</v>
      </c>
      <c r="B2631">
        <v>-2.5409999999999999E-5</v>
      </c>
      <c r="C2631">
        <v>-2.3680000000000001E-4</v>
      </c>
      <c r="D2631">
        <v>0</v>
      </c>
      <c r="E2631" s="2">
        <f t="shared" si="82"/>
        <v>-3.3846120000000002E-5</v>
      </c>
      <c r="F2631" s="2">
        <f t="shared" si="83"/>
        <v>-3.1541760000000001E-4</v>
      </c>
    </row>
    <row r="2632" spans="1:6" x14ac:dyDescent="0.15">
      <c r="A2632">
        <v>26.3</v>
      </c>
      <c r="B2632">
        <v>-9.3300000000000005E-5</v>
      </c>
      <c r="C2632">
        <v>-2.3110000000000001E-4</v>
      </c>
      <c r="D2632">
        <v>0</v>
      </c>
      <c r="E2632" s="2">
        <f t="shared" si="82"/>
        <v>-1.2427560000000001E-4</v>
      </c>
      <c r="F2632" s="2">
        <f t="shared" si="83"/>
        <v>-3.0782520000000003E-4</v>
      </c>
    </row>
    <row r="2633" spans="1:6" x14ac:dyDescent="0.15">
      <c r="A2633">
        <v>26.31</v>
      </c>
      <c r="B2633">
        <v>-1.3689999999999999E-4</v>
      </c>
      <c r="C2633">
        <v>-1.2559999999999999E-4</v>
      </c>
      <c r="D2633">
        <v>0</v>
      </c>
      <c r="E2633" s="2">
        <f t="shared" si="82"/>
        <v>-1.8235079999999999E-4</v>
      </c>
      <c r="F2633" s="2">
        <f t="shared" si="83"/>
        <v>-1.672992E-4</v>
      </c>
    </row>
    <row r="2634" spans="1:6" x14ac:dyDescent="0.15">
      <c r="A2634">
        <v>26.32</v>
      </c>
      <c r="B2634">
        <v>-1.518E-4</v>
      </c>
      <c r="C2634">
        <v>2.4559999999999999E-5</v>
      </c>
      <c r="D2634">
        <v>0</v>
      </c>
      <c r="E2634" s="2">
        <f t="shared" si="82"/>
        <v>-2.021976E-4</v>
      </c>
      <c r="F2634" s="2">
        <f t="shared" si="83"/>
        <v>3.271392E-5</v>
      </c>
    </row>
    <row r="2635" spans="1:6" x14ac:dyDescent="0.15">
      <c r="A2635">
        <v>26.33</v>
      </c>
      <c r="B2635">
        <v>-1.4779999999999999E-4</v>
      </c>
      <c r="C2635">
        <v>1.4449999999999999E-4</v>
      </c>
      <c r="D2635">
        <v>0</v>
      </c>
      <c r="E2635" s="2">
        <f t="shared" si="82"/>
        <v>-1.968696E-4</v>
      </c>
      <c r="F2635" s="2">
        <f t="shared" si="83"/>
        <v>1.9247399999999999E-4</v>
      </c>
    </row>
    <row r="2636" spans="1:6" x14ac:dyDescent="0.15">
      <c r="A2636">
        <v>26.34</v>
      </c>
      <c r="B2636">
        <v>-1.37E-4</v>
      </c>
      <c r="C2636">
        <v>1.7640000000000001E-4</v>
      </c>
      <c r="D2636">
        <v>0</v>
      </c>
      <c r="E2636" s="2">
        <f t="shared" si="82"/>
        <v>-1.8248400000000001E-4</v>
      </c>
      <c r="F2636" s="2">
        <f t="shared" si="83"/>
        <v>2.3496480000000002E-4</v>
      </c>
    </row>
    <row r="2637" spans="1:6" x14ac:dyDescent="0.15">
      <c r="A2637">
        <v>26.35</v>
      </c>
      <c r="B2637">
        <v>-1.2520000000000001E-4</v>
      </c>
      <c r="C2637">
        <v>1.075E-4</v>
      </c>
      <c r="D2637">
        <v>0</v>
      </c>
      <c r="E2637" s="2">
        <f t="shared" si="82"/>
        <v>-1.6676640000000002E-4</v>
      </c>
      <c r="F2637" s="2">
        <f t="shared" si="83"/>
        <v>1.4319000000000002E-4</v>
      </c>
    </row>
    <row r="2638" spans="1:6" x14ac:dyDescent="0.15">
      <c r="A2638">
        <v>26.36</v>
      </c>
      <c r="B2638">
        <v>-1.0959999999999999E-4</v>
      </c>
      <c r="C2638">
        <v>-2.62E-5</v>
      </c>
      <c r="D2638">
        <v>0</v>
      </c>
      <c r="E2638" s="2">
        <f t="shared" si="82"/>
        <v>-1.459872E-4</v>
      </c>
      <c r="F2638" s="2">
        <f t="shared" si="83"/>
        <v>-3.4898400000000005E-5</v>
      </c>
    </row>
    <row r="2639" spans="1:6" x14ac:dyDescent="0.15">
      <c r="A2639">
        <v>26.37</v>
      </c>
      <c r="B2639">
        <v>-8.6340000000000003E-5</v>
      </c>
      <c r="C2639">
        <v>-1.606E-4</v>
      </c>
      <c r="D2639">
        <v>0</v>
      </c>
      <c r="E2639" s="2">
        <f t="shared" si="82"/>
        <v>-1.1500488000000001E-4</v>
      </c>
      <c r="F2639" s="2">
        <f t="shared" si="83"/>
        <v>-2.1391920000000001E-4</v>
      </c>
    </row>
    <row r="2640" spans="1:6" x14ac:dyDescent="0.15">
      <c r="A2640">
        <v>26.38</v>
      </c>
      <c r="B2640">
        <v>-5.855E-5</v>
      </c>
      <c r="C2640">
        <v>-2.3729999999999999E-4</v>
      </c>
      <c r="D2640">
        <v>0</v>
      </c>
      <c r="E2640" s="2">
        <f t="shared" si="82"/>
        <v>-7.7988600000000001E-5</v>
      </c>
      <c r="F2640" s="2">
        <f t="shared" si="83"/>
        <v>-3.1608360000000003E-4</v>
      </c>
    </row>
    <row r="2641" spans="1:6" x14ac:dyDescent="0.15">
      <c r="A2641">
        <v>26.39</v>
      </c>
      <c r="B2641">
        <v>-4.0110000000000001E-5</v>
      </c>
      <c r="C2641">
        <v>-2.308E-4</v>
      </c>
      <c r="D2641">
        <v>0</v>
      </c>
      <c r="E2641" s="2">
        <f t="shared" si="82"/>
        <v>-5.3426520000000002E-5</v>
      </c>
      <c r="F2641" s="2">
        <f t="shared" si="83"/>
        <v>-3.0742559999999999E-4</v>
      </c>
    </row>
    <row r="2642" spans="1:6" x14ac:dyDescent="0.15">
      <c r="A2642">
        <v>26.4</v>
      </c>
      <c r="B2642">
        <v>-4.9410000000000003E-5</v>
      </c>
      <c r="C2642">
        <v>-1.5770000000000001E-4</v>
      </c>
      <c r="D2642">
        <v>0</v>
      </c>
      <c r="E2642" s="2">
        <f t="shared" si="82"/>
        <v>-6.5814120000000012E-5</v>
      </c>
      <c r="F2642" s="2">
        <f t="shared" si="83"/>
        <v>-2.1005640000000002E-4</v>
      </c>
    </row>
    <row r="2643" spans="1:6" x14ac:dyDescent="0.15">
      <c r="A2643">
        <v>26.41</v>
      </c>
      <c r="B2643">
        <v>-9.6929999999999995E-5</v>
      </c>
      <c r="C2643">
        <v>-6.3139999999999995E-5</v>
      </c>
      <c r="D2643">
        <v>0</v>
      </c>
      <c r="E2643" s="2">
        <f t="shared" si="82"/>
        <v>-1.2911075999999999E-4</v>
      </c>
      <c r="F2643" s="2">
        <f t="shared" si="83"/>
        <v>-8.4102479999999995E-5</v>
      </c>
    </row>
    <row r="2644" spans="1:6" x14ac:dyDescent="0.15">
      <c r="A2644">
        <v>26.42</v>
      </c>
      <c r="B2644">
        <v>-1.7420000000000001E-4</v>
      </c>
      <c r="C2644">
        <v>5.1100000000000002E-6</v>
      </c>
      <c r="D2644">
        <v>0</v>
      </c>
      <c r="E2644" s="2">
        <f t="shared" si="82"/>
        <v>-2.3203440000000002E-4</v>
      </c>
      <c r="F2644" s="2">
        <f t="shared" si="83"/>
        <v>6.8065200000000005E-6</v>
      </c>
    </row>
    <row r="2645" spans="1:6" x14ac:dyDescent="0.15">
      <c r="A2645">
        <v>26.43</v>
      </c>
      <c r="B2645">
        <v>-2.5240000000000001E-4</v>
      </c>
      <c r="C2645">
        <v>2.056E-5</v>
      </c>
      <c r="D2645">
        <v>0</v>
      </c>
      <c r="E2645" s="2">
        <f t="shared" si="82"/>
        <v>-3.3619680000000003E-4</v>
      </c>
      <c r="F2645" s="2">
        <f t="shared" si="83"/>
        <v>2.738592E-5</v>
      </c>
    </row>
    <row r="2646" spans="1:6" x14ac:dyDescent="0.15">
      <c r="A2646">
        <v>26.44</v>
      </c>
      <c r="B2646">
        <v>-2.9389999999999999E-4</v>
      </c>
      <c r="C2646">
        <v>-1.275E-5</v>
      </c>
      <c r="D2646">
        <v>0</v>
      </c>
      <c r="E2646" s="2">
        <f t="shared" si="82"/>
        <v>-3.914748E-4</v>
      </c>
      <c r="F2646" s="2">
        <f t="shared" si="83"/>
        <v>-1.6983E-5</v>
      </c>
    </row>
    <row r="2647" spans="1:6" x14ac:dyDescent="0.15">
      <c r="A2647">
        <v>26.45</v>
      </c>
      <c r="B2647">
        <v>-2.7270000000000001E-4</v>
      </c>
      <c r="C2647">
        <v>-6.8940000000000001E-5</v>
      </c>
      <c r="D2647">
        <v>0</v>
      </c>
      <c r="E2647" s="2">
        <f t="shared" si="82"/>
        <v>-3.6323640000000004E-4</v>
      </c>
      <c r="F2647" s="2">
        <f t="shared" si="83"/>
        <v>-9.1828080000000008E-5</v>
      </c>
    </row>
    <row r="2648" spans="1:6" x14ac:dyDescent="0.15">
      <c r="A2648">
        <v>26.46</v>
      </c>
      <c r="B2648">
        <v>-1.908E-4</v>
      </c>
      <c r="C2648">
        <v>-1.184E-4</v>
      </c>
      <c r="D2648">
        <v>0</v>
      </c>
      <c r="E2648" s="2">
        <f t="shared" si="82"/>
        <v>-2.5414560000000004E-4</v>
      </c>
      <c r="F2648" s="2">
        <f t="shared" si="83"/>
        <v>-1.577088E-4</v>
      </c>
    </row>
    <row r="2649" spans="1:6" x14ac:dyDescent="0.15">
      <c r="A2649">
        <v>26.47</v>
      </c>
      <c r="B2649">
        <v>-8.2260000000000002E-5</v>
      </c>
      <c r="C2649">
        <v>-1.451E-4</v>
      </c>
      <c r="D2649">
        <v>0</v>
      </c>
      <c r="E2649" s="2">
        <f t="shared" si="82"/>
        <v>-1.0957032000000001E-4</v>
      </c>
      <c r="F2649" s="2">
        <f t="shared" si="83"/>
        <v>-1.932732E-4</v>
      </c>
    </row>
    <row r="2650" spans="1:6" x14ac:dyDescent="0.15">
      <c r="A2650">
        <v>26.48</v>
      </c>
      <c r="B2650" s="1">
        <v>9.7050000000000007E-7</v>
      </c>
      <c r="C2650">
        <v>-1.516E-4</v>
      </c>
      <c r="D2650">
        <v>0</v>
      </c>
      <c r="E2650" s="2">
        <f t="shared" si="82"/>
        <v>1.2927060000000001E-6</v>
      </c>
      <c r="F2650" s="2">
        <f t="shared" si="83"/>
        <v>-2.0193120000000002E-4</v>
      </c>
    </row>
    <row r="2651" spans="1:6" x14ac:dyDescent="0.15">
      <c r="A2651">
        <v>26.49</v>
      </c>
      <c r="B2651">
        <v>1.415E-5</v>
      </c>
      <c r="C2651">
        <v>-1.5100000000000001E-4</v>
      </c>
      <c r="D2651">
        <v>0</v>
      </c>
      <c r="E2651" s="2">
        <f t="shared" si="82"/>
        <v>1.8847800000000003E-5</v>
      </c>
      <c r="F2651" s="2">
        <f t="shared" si="83"/>
        <v>-2.0113200000000003E-4</v>
      </c>
    </row>
    <row r="2652" spans="1:6" x14ac:dyDescent="0.15">
      <c r="A2652">
        <v>26.5</v>
      </c>
      <c r="B2652">
        <v>-5.6069999999999997E-5</v>
      </c>
      <c r="C2652">
        <v>-1.5420000000000001E-4</v>
      </c>
      <c r="D2652">
        <v>0</v>
      </c>
      <c r="E2652" s="2">
        <f t="shared" si="82"/>
        <v>-7.4685239999999997E-5</v>
      </c>
      <c r="F2652" s="2">
        <f t="shared" si="83"/>
        <v>-2.0539440000000002E-4</v>
      </c>
    </row>
    <row r="2653" spans="1:6" x14ac:dyDescent="0.15">
      <c r="A2653">
        <v>26.51</v>
      </c>
      <c r="B2653">
        <v>-1.8220000000000001E-4</v>
      </c>
      <c r="C2653">
        <v>-1.593E-4</v>
      </c>
      <c r="D2653">
        <v>0</v>
      </c>
      <c r="E2653" s="2">
        <f t="shared" si="82"/>
        <v>-2.4269040000000002E-4</v>
      </c>
      <c r="F2653" s="2">
        <f t="shared" si="83"/>
        <v>-2.1218760000000001E-4</v>
      </c>
    </row>
    <row r="2654" spans="1:6" x14ac:dyDescent="0.15">
      <c r="A2654">
        <v>26.52</v>
      </c>
      <c r="B2654">
        <v>-3.0699999999999998E-4</v>
      </c>
      <c r="C2654">
        <v>-1.539E-4</v>
      </c>
      <c r="D2654">
        <v>0</v>
      </c>
      <c r="E2654" s="2">
        <f t="shared" si="82"/>
        <v>-4.0892400000000002E-4</v>
      </c>
      <c r="F2654" s="2">
        <f t="shared" si="83"/>
        <v>-2.0499480000000001E-4</v>
      </c>
    </row>
    <row r="2655" spans="1:6" x14ac:dyDescent="0.15">
      <c r="A2655">
        <v>26.53</v>
      </c>
      <c r="B2655">
        <v>-3.7110000000000002E-4</v>
      </c>
      <c r="C2655">
        <v>-1.261E-4</v>
      </c>
      <c r="D2655">
        <v>0</v>
      </c>
      <c r="E2655" s="2">
        <f t="shared" si="82"/>
        <v>-4.9430520000000007E-4</v>
      </c>
      <c r="F2655" s="2">
        <f t="shared" si="83"/>
        <v>-1.6796520000000002E-4</v>
      </c>
    </row>
    <row r="2656" spans="1:6" x14ac:dyDescent="0.15">
      <c r="A2656">
        <v>26.54</v>
      </c>
      <c r="B2656">
        <v>-3.4279999999999998E-4</v>
      </c>
      <c r="C2656">
        <v>-7.7659999999999998E-5</v>
      </c>
      <c r="D2656">
        <v>0</v>
      </c>
      <c r="E2656" s="2">
        <f t="shared" si="82"/>
        <v>-4.5660960000000001E-4</v>
      </c>
      <c r="F2656" s="2">
        <f t="shared" si="83"/>
        <v>-1.0344312E-4</v>
      </c>
    </row>
    <row r="2657" spans="1:6" x14ac:dyDescent="0.15">
      <c r="A2657">
        <v>26.55</v>
      </c>
      <c r="B2657">
        <v>-2.34E-4</v>
      </c>
      <c r="C2657">
        <v>-2.8670000000000002E-5</v>
      </c>
      <c r="D2657">
        <v>0</v>
      </c>
      <c r="E2657" s="2">
        <f t="shared" si="82"/>
        <v>-3.1168800000000001E-4</v>
      </c>
      <c r="F2657" s="2">
        <f t="shared" si="83"/>
        <v>-3.8188440000000005E-5</v>
      </c>
    </row>
    <row r="2658" spans="1:6" x14ac:dyDescent="0.15">
      <c r="A2658">
        <v>26.56</v>
      </c>
      <c r="B2658">
        <v>-9.5299999999999999E-5</v>
      </c>
      <c r="C2658">
        <v>-8.8880000000000003E-6</v>
      </c>
      <c r="D2658">
        <v>0</v>
      </c>
      <c r="E2658" s="2">
        <f t="shared" si="82"/>
        <v>-1.269396E-4</v>
      </c>
      <c r="F2658" s="2">
        <f t="shared" si="83"/>
        <v>-1.1838816000000001E-5</v>
      </c>
    </row>
    <row r="2659" spans="1:6" x14ac:dyDescent="0.15">
      <c r="A2659">
        <v>26.57</v>
      </c>
      <c r="B2659">
        <v>9.0620000000000007E-6</v>
      </c>
      <c r="C2659">
        <v>-3.9969999999999998E-5</v>
      </c>
      <c r="D2659">
        <v>0</v>
      </c>
      <c r="E2659" s="2">
        <f t="shared" si="82"/>
        <v>1.2070584000000002E-5</v>
      </c>
      <c r="F2659" s="2">
        <f t="shared" si="83"/>
        <v>-5.3240040000000001E-5</v>
      </c>
    </row>
    <row r="2660" spans="1:6" x14ac:dyDescent="0.15">
      <c r="A2660">
        <v>26.58</v>
      </c>
      <c r="B2660">
        <v>3.2549999999999998E-5</v>
      </c>
      <c r="C2660">
        <v>-1.188E-4</v>
      </c>
      <c r="D2660">
        <v>0</v>
      </c>
      <c r="E2660" s="2">
        <f t="shared" si="82"/>
        <v>4.3356599999999998E-5</v>
      </c>
      <c r="F2660" s="2">
        <f t="shared" si="83"/>
        <v>-1.5824160000000001E-4</v>
      </c>
    </row>
    <row r="2661" spans="1:6" x14ac:dyDescent="0.15">
      <c r="A2661">
        <v>26.59</v>
      </c>
      <c r="B2661">
        <v>-3.1479999999999997E-5</v>
      </c>
      <c r="C2661">
        <v>-2.1350000000000001E-4</v>
      </c>
      <c r="D2661">
        <v>0</v>
      </c>
      <c r="E2661" s="2">
        <f t="shared" si="82"/>
        <v>-4.193136E-5</v>
      </c>
      <c r="F2661" s="2">
        <f t="shared" si="83"/>
        <v>-2.8438200000000002E-4</v>
      </c>
    </row>
    <row r="2662" spans="1:6" x14ac:dyDescent="0.15">
      <c r="A2662">
        <v>26.6</v>
      </c>
      <c r="B2662">
        <v>-1.482E-4</v>
      </c>
      <c r="C2662">
        <v>-2.7619999999999999E-4</v>
      </c>
      <c r="D2662">
        <v>0</v>
      </c>
      <c r="E2662" s="2">
        <f t="shared" si="82"/>
        <v>-1.9740240000000001E-4</v>
      </c>
      <c r="F2662" s="2">
        <f t="shared" si="83"/>
        <v>-3.6789839999999999E-4</v>
      </c>
    </row>
    <row r="2663" spans="1:6" x14ac:dyDescent="0.15">
      <c r="A2663">
        <v>26.61</v>
      </c>
      <c r="B2663">
        <v>-2.5989999999999997E-4</v>
      </c>
      <c r="C2663">
        <v>-2.6820000000000001E-4</v>
      </c>
      <c r="D2663">
        <v>0</v>
      </c>
      <c r="E2663" s="2">
        <f t="shared" si="82"/>
        <v>-3.4618680000000001E-4</v>
      </c>
      <c r="F2663" s="2">
        <f t="shared" si="83"/>
        <v>-3.5724240000000005E-4</v>
      </c>
    </row>
    <row r="2664" spans="1:6" x14ac:dyDescent="0.15">
      <c r="A2664">
        <v>26.62</v>
      </c>
      <c r="B2664">
        <v>-3.1559999999999997E-4</v>
      </c>
      <c r="C2664">
        <v>-1.83E-4</v>
      </c>
      <c r="D2664">
        <v>0</v>
      </c>
      <c r="E2664" s="2">
        <f t="shared" si="82"/>
        <v>-4.2037919999999998E-4</v>
      </c>
      <c r="F2664" s="2">
        <f t="shared" si="83"/>
        <v>-2.4375600000000003E-4</v>
      </c>
    </row>
    <row r="2665" spans="1:6" x14ac:dyDescent="0.15">
      <c r="A2665">
        <v>26.63</v>
      </c>
      <c r="B2665">
        <v>-2.9379999999999999E-4</v>
      </c>
      <c r="C2665">
        <v>-5.3409999999999999E-5</v>
      </c>
      <c r="D2665">
        <v>0</v>
      </c>
      <c r="E2665" s="2">
        <f t="shared" si="82"/>
        <v>-3.9134160000000001E-4</v>
      </c>
      <c r="F2665" s="2">
        <f t="shared" si="83"/>
        <v>-7.1142119999999999E-5</v>
      </c>
    </row>
    <row r="2666" spans="1:6" x14ac:dyDescent="0.15">
      <c r="A2666">
        <v>26.64</v>
      </c>
      <c r="B2666">
        <v>-2.1100000000000001E-4</v>
      </c>
      <c r="C2666">
        <v>6.1260000000000006E-5</v>
      </c>
      <c r="D2666">
        <v>0</v>
      </c>
      <c r="E2666" s="2">
        <f t="shared" si="82"/>
        <v>-2.8105200000000001E-4</v>
      </c>
      <c r="F2666" s="2">
        <f t="shared" si="83"/>
        <v>8.1598320000000009E-5</v>
      </c>
    </row>
    <row r="2667" spans="1:6" x14ac:dyDescent="0.15">
      <c r="A2667">
        <v>26.65</v>
      </c>
      <c r="B2667">
        <v>-1.093E-4</v>
      </c>
      <c r="C2667">
        <v>1.0450000000000001E-4</v>
      </c>
      <c r="D2667">
        <v>0</v>
      </c>
      <c r="E2667" s="2">
        <f t="shared" si="82"/>
        <v>-1.4558760000000002E-4</v>
      </c>
      <c r="F2667" s="2">
        <f t="shared" si="83"/>
        <v>1.3919400000000001E-4</v>
      </c>
    </row>
    <row r="2668" spans="1:6" x14ac:dyDescent="0.15">
      <c r="A2668">
        <v>26.66</v>
      </c>
      <c r="B2668">
        <v>-3.3359999999999999E-5</v>
      </c>
      <c r="C2668">
        <v>5.2620000000000001E-5</v>
      </c>
      <c r="D2668">
        <v>0</v>
      </c>
      <c r="E2668" s="2">
        <f t="shared" si="82"/>
        <v>-4.443552E-5</v>
      </c>
      <c r="F2668" s="2">
        <f t="shared" si="83"/>
        <v>7.0089840000000004E-5</v>
      </c>
    </row>
    <row r="2669" spans="1:6" x14ac:dyDescent="0.15">
      <c r="A2669">
        <v>26.67</v>
      </c>
      <c r="B2669">
        <v>-9.2690000000000005E-6</v>
      </c>
      <c r="C2669">
        <v>-7.1439999999999994E-5</v>
      </c>
      <c r="D2669">
        <v>0</v>
      </c>
      <c r="E2669" s="2">
        <f t="shared" si="82"/>
        <v>-1.2346308000000001E-5</v>
      </c>
      <c r="F2669" s="2">
        <f t="shared" si="83"/>
        <v>-9.5158079999999991E-5</v>
      </c>
    </row>
    <row r="2670" spans="1:6" x14ac:dyDescent="0.15">
      <c r="A2670">
        <v>26.68</v>
      </c>
      <c r="B2670">
        <v>-3.5219999999999998E-5</v>
      </c>
      <c r="C2670">
        <v>-2.076E-4</v>
      </c>
      <c r="D2670">
        <v>0</v>
      </c>
      <c r="E2670" s="2">
        <f t="shared" si="82"/>
        <v>-4.6913039999999999E-5</v>
      </c>
      <c r="F2670" s="2">
        <f t="shared" si="83"/>
        <v>-2.765232E-4</v>
      </c>
    </row>
    <row r="2671" spans="1:6" x14ac:dyDescent="0.15">
      <c r="A2671">
        <v>26.69</v>
      </c>
      <c r="B2671">
        <v>-8.7509999999999994E-5</v>
      </c>
      <c r="C2671">
        <v>-2.8850000000000002E-4</v>
      </c>
      <c r="D2671">
        <v>0</v>
      </c>
      <c r="E2671" s="2">
        <f t="shared" si="82"/>
        <v>-1.1656332E-4</v>
      </c>
      <c r="F2671" s="2">
        <f t="shared" si="83"/>
        <v>-3.8428200000000006E-4</v>
      </c>
    </row>
    <row r="2672" spans="1:6" x14ac:dyDescent="0.15">
      <c r="A2672">
        <v>26.7</v>
      </c>
      <c r="B2672">
        <v>-1.3650000000000001E-4</v>
      </c>
      <c r="C2672">
        <v>-2.7280000000000002E-4</v>
      </c>
      <c r="D2672">
        <v>0</v>
      </c>
      <c r="E2672" s="2">
        <f t="shared" si="82"/>
        <v>-1.8181800000000001E-4</v>
      </c>
      <c r="F2672" s="2">
        <f t="shared" si="83"/>
        <v>-3.6336960000000004E-4</v>
      </c>
    </row>
    <row r="2673" spans="1:6" x14ac:dyDescent="0.15">
      <c r="A2673">
        <v>26.71</v>
      </c>
      <c r="B2673">
        <v>-1.6239999999999999E-4</v>
      </c>
      <c r="C2673">
        <v>-1.6640000000000001E-4</v>
      </c>
      <c r="D2673">
        <v>0</v>
      </c>
      <c r="E2673" s="2">
        <f t="shared" si="82"/>
        <v>-2.1631680000000001E-4</v>
      </c>
      <c r="F2673" s="2">
        <f t="shared" si="83"/>
        <v>-2.2164480000000001E-4</v>
      </c>
    </row>
    <row r="2674" spans="1:6" x14ac:dyDescent="0.15">
      <c r="A2674">
        <v>26.72</v>
      </c>
      <c r="B2674">
        <v>-1.6210000000000001E-4</v>
      </c>
      <c r="C2674">
        <v>-1.933E-5</v>
      </c>
      <c r="D2674">
        <v>0</v>
      </c>
      <c r="E2674" s="2">
        <f t="shared" si="82"/>
        <v>-2.1591720000000003E-4</v>
      </c>
      <c r="F2674" s="2">
        <f t="shared" si="83"/>
        <v>-2.5747560000000001E-5</v>
      </c>
    </row>
    <row r="2675" spans="1:6" x14ac:dyDescent="0.15">
      <c r="A2675">
        <v>26.73</v>
      </c>
      <c r="B2675">
        <v>-1.451E-4</v>
      </c>
      <c r="C2675">
        <v>1.003E-4</v>
      </c>
      <c r="D2675">
        <v>0</v>
      </c>
      <c r="E2675" s="2">
        <f t="shared" si="82"/>
        <v>-1.932732E-4</v>
      </c>
      <c r="F2675" s="2">
        <f t="shared" si="83"/>
        <v>1.3359959999999999E-4</v>
      </c>
    </row>
    <row r="2676" spans="1:6" x14ac:dyDescent="0.15">
      <c r="A2676">
        <v>26.74</v>
      </c>
      <c r="B2676">
        <v>-1.2300000000000001E-4</v>
      </c>
      <c r="C2676">
        <v>1.4019999999999999E-4</v>
      </c>
      <c r="D2676">
        <v>0</v>
      </c>
      <c r="E2676" s="2">
        <f t="shared" si="82"/>
        <v>-1.6383600000000002E-4</v>
      </c>
      <c r="F2676" s="2">
        <f t="shared" si="83"/>
        <v>1.867464E-4</v>
      </c>
    </row>
    <row r="2677" spans="1:6" x14ac:dyDescent="0.15">
      <c r="A2677">
        <v>26.75</v>
      </c>
      <c r="B2677">
        <v>-1.01E-4</v>
      </c>
      <c r="C2677">
        <v>8.8759999999999997E-5</v>
      </c>
      <c r="D2677">
        <v>0</v>
      </c>
      <c r="E2677" s="2">
        <f t="shared" si="82"/>
        <v>-1.3453200000000001E-4</v>
      </c>
      <c r="F2677" s="2">
        <f t="shared" si="83"/>
        <v>1.1822832E-4</v>
      </c>
    </row>
    <row r="2678" spans="1:6" x14ac:dyDescent="0.15">
      <c r="A2678">
        <v>26.76</v>
      </c>
      <c r="B2678">
        <v>-7.6149999999999994E-5</v>
      </c>
      <c r="C2678">
        <v>-2.107E-5</v>
      </c>
      <c r="D2678">
        <v>0</v>
      </c>
      <c r="E2678" s="2">
        <f t="shared" si="82"/>
        <v>-1.014318E-4</v>
      </c>
      <c r="F2678" s="2">
        <f t="shared" si="83"/>
        <v>-2.8065240000000003E-5</v>
      </c>
    </row>
    <row r="2679" spans="1:6" x14ac:dyDescent="0.15">
      <c r="A2679">
        <v>26.77</v>
      </c>
      <c r="B2679">
        <v>-4.4150000000000003E-5</v>
      </c>
      <c r="C2679">
        <v>-1.3119999999999999E-4</v>
      </c>
      <c r="D2679">
        <v>0</v>
      </c>
      <c r="E2679" s="2">
        <f t="shared" si="82"/>
        <v>-5.880780000000001E-5</v>
      </c>
      <c r="F2679" s="2">
        <f t="shared" si="83"/>
        <v>-1.7475840000000001E-4</v>
      </c>
    </row>
    <row r="2680" spans="1:6" x14ac:dyDescent="0.15">
      <c r="A2680">
        <v>26.78</v>
      </c>
      <c r="B2680">
        <v>-7.3669999999999999E-6</v>
      </c>
      <c r="C2680">
        <v>-1.883E-4</v>
      </c>
      <c r="D2680">
        <v>0</v>
      </c>
      <c r="E2680" s="2">
        <f t="shared" si="82"/>
        <v>-9.8128440000000007E-6</v>
      </c>
      <c r="F2680" s="2">
        <f t="shared" si="83"/>
        <v>-2.5081560000000003E-4</v>
      </c>
    </row>
    <row r="2681" spans="1:6" x14ac:dyDescent="0.15">
      <c r="A2681">
        <v>26.79</v>
      </c>
      <c r="B2681">
        <v>2.1719999999999999E-5</v>
      </c>
      <c r="C2681">
        <v>-1.6980000000000001E-4</v>
      </c>
      <c r="D2681">
        <v>0</v>
      </c>
      <c r="E2681" s="2">
        <f t="shared" si="82"/>
        <v>2.8931040000000001E-5</v>
      </c>
      <c r="F2681" s="2">
        <f t="shared" si="83"/>
        <v>-2.2617360000000002E-4</v>
      </c>
    </row>
    <row r="2682" spans="1:6" x14ac:dyDescent="0.15">
      <c r="A2682">
        <v>26.8</v>
      </c>
      <c r="B2682">
        <v>2.599E-5</v>
      </c>
      <c r="C2682">
        <v>-9.1039999999999996E-5</v>
      </c>
      <c r="D2682">
        <v>0</v>
      </c>
      <c r="E2682" s="2">
        <f t="shared" si="82"/>
        <v>3.461868E-5</v>
      </c>
      <c r="F2682" s="2">
        <f t="shared" si="83"/>
        <v>-1.2126528E-4</v>
      </c>
    </row>
    <row r="2683" spans="1:6" x14ac:dyDescent="0.15">
      <c r="A2683">
        <v>26.81</v>
      </c>
      <c r="B2683">
        <v>-4.8040000000000001E-6</v>
      </c>
      <c r="C2683">
        <v>6.5309999999999998E-6</v>
      </c>
      <c r="D2683">
        <v>0</v>
      </c>
      <c r="E2683" s="2">
        <f t="shared" si="82"/>
        <v>-6.3989280000000006E-6</v>
      </c>
      <c r="F2683" s="2">
        <f t="shared" si="83"/>
        <v>8.6992919999999997E-6</v>
      </c>
    </row>
    <row r="2684" spans="1:6" x14ac:dyDescent="0.15">
      <c r="A2684">
        <v>26.82</v>
      </c>
      <c r="B2684">
        <v>-6.3369999999999998E-5</v>
      </c>
      <c r="C2684">
        <v>7.941E-5</v>
      </c>
      <c r="D2684">
        <v>0</v>
      </c>
      <c r="E2684" s="2">
        <f t="shared" si="82"/>
        <v>-8.440884E-5</v>
      </c>
      <c r="F2684" s="2">
        <f t="shared" si="83"/>
        <v>1.0577412E-4</v>
      </c>
    </row>
    <row r="2685" spans="1:6" x14ac:dyDescent="0.15">
      <c r="A2685">
        <v>26.83</v>
      </c>
      <c r="B2685">
        <v>-1.237E-4</v>
      </c>
      <c r="C2685">
        <v>1.0349999999999999E-4</v>
      </c>
      <c r="D2685">
        <v>0</v>
      </c>
      <c r="E2685" s="2">
        <f t="shared" si="82"/>
        <v>-1.6476840000000001E-4</v>
      </c>
      <c r="F2685" s="2">
        <f t="shared" si="83"/>
        <v>1.3786199999999999E-4</v>
      </c>
    </row>
    <row r="2686" spans="1:6" x14ac:dyDescent="0.15">
      <c r="A2686">
        <v>26.84</v>
      </c>
      <c r="B2686">
        <v>-1.515E-4</v>
      </c>
      <c r="C2686">
        <v>8.2750000000000006E-5</v>
      </c>
      <c r="D2686">
        <v>0</v>
      </c>
      <c r="E2686" s="2">
        <f t="shared" si="82"/>
        <v>-2.0179799999999999E-4</v>
      </c>
      <c r="F2686" s="2">
        <f t="shared" si="83"/>
        <v>1.1022300000000002E-4</v>
      </c>
    </row>
    <row r="2687" spans="1:6" x14ac:dyDescent="0.15">
      <c r="A2687">
        <v>26.85</v>
      </c>
      <c r="B2687">
        <v>-1.225E-4</v>
      </c>
      <c r="C2687">
        <v>4.1270000000000003E-5</v>
      </c>
      <c r="D2687">
        <v>0</v>
      </c>
      <c r="E2687" s="2">
        <f t="shared" si="82"/>
        <v>-1.6317E-4</v>
      </c>
      <c r="F2687" s="2">
        <f t="shared" si="83"/>
        <v>5.497164000000001E-5</v>
      </c>
    </row>
    <row r="2688" spans="1:6" x14ac:dyDescent="0.15">
      <c r="A2688">
        <v>26.86</v>
      </c>
      <c r="B2688">
        <v>-3.8449999999999999E-5</v>
      </c>
      <c r="C2688">
        <v>5.716E-6</v>
      </c>
      <c r="D2688">
        <v>0</v>
      </c>
      <c r="E2688" s="2">
        <f t="shared" si="82"/>
        <v>-5.1215400000000004E-5</v>
      </c>
      <c r="F2688" s="2">
        <f t="shared" si="83"/>
        <v>7.6137120000000008E-6</v>
      </c>
    </row>
    <row r="2689" spans="1:6" x14ac:dyDescent="0.15">
      <c r="A2689">
        <v>26.87</v>
      </c>
      <c r="B2689">
        <v>6.9809999999999997E-5</v>
      </c>
      <c r="C2689">
        <v>-9.0710000000000001E-6</v>
      </c>
      <c r="D2689">
        <v>0</v>
      </c>
      <c r="E2689" s="2">
        <f t="shared" si="82"/>
        <v>9.2986920000000004E-5</v>
      </c>
      <c r="F2689" s="2">
        <f t="shared" si="83"/>
        <v>-1.2082572E-5</v>
      </c>
    </row>
    <row r="2690" spans="1:6" x14ac:dyDescent="0.15">
      <c r="A2690">
        <v>26.88</v>
      </c>
      <c r="B2690">
        <v>1.5440000000000001E-4</v>
      </c>
      <c r="C2690">
        <v>-5.8730000000000004E-6</v>
      </c>
      <c r="D2690">
        <v>0</v>
      </c>
      <c r="E2690" s="2">
        <f t="shared" si="82"/>
        <v>2.0566080000000004E-4</v>
      </c>
      <c r="F2690" s="2">
        <f t="shared" si="83"/>
        <v>-7.8228360000000009E-6</v>
      </c>
    </row>
    <row r="2691" spans="1:6" x14ac:dyDescent="0.15">
      <c r="A2691">
        <v>26.89</v>
      </c>
      <c r="B2691">
        <v>1.741E-4</v>
      </c>
      <c r="C2691">
        <v>2.8380000000000002E-6</v>
      </c>
      <c r="D2691">
        <v>0</v>
      </c>
      <c r="E2691" s="2">
        <f t="shared" ref="E2691:E2754" si="84">B2691*$G$1</f>
        <v>2.3190120000000003E-4</v>
      </c>
      <c r="F2691" s="2">
        <f t="shared" ref="F2691:F2754" si="85">C2691*$G$1</f>
        <v>3.7802160000000003E-6</v>
      </c>
    </row>
    <row r="2692" spans="1:6" x14ac:dyDescent="0.15">
      <c r="A2692">
        <v>26.9</v>
      </c>
      <c r="B2692">
        <v>1.164E-4</v>
      </c>
      <c r="C2692">
        <v>7.1600000000000001E-6</v>
      </c>
      <c r="D2692">
        <v>0</v>
      </c>
      <c r="E2692" s="2">
        <f t="shared" si="84"/>
        <v>1.5504480000000002E-4</v>
      </c>
      <c r="F2692" s="2">
        <f t="shared" si="85"/>
        <v>9.5371200000000003E-6</v>
      </c>
    </row>
    <row r="2693" spans="1:6" x14ac:dyDescent="0.15">
      <c r="A2693">
        <v>26.91</v>
      </c>
      <c r="B2693">
        <v>6.2990000000000002E-6</v>
      </c>
      <c r="C2693">
        <v>8.5339999999999999E-6</v>
      </c>
      <c r="D2693">
        <v>0</v>
      </c>
      <c r="E2693" s="2">
        <f t="shared" si="84"/>
        <v>8.3902680000000008E-6</v>
      </c>
      <c r="F2693" s="2">
        <f t="shared" si="85"/>
        <v>1.1367288000000001E-5</v>
      </c>
    </row>
    <row r="2694" spans="1:6" x14ac:dyDescent="0.15">
      <c r="A2694">
        <v>26.92</v>
      </c>
      <c r="B2694">
        <v>-1.0399999999999999E-4</v>
      </c>
      <c r="C2694">
        <v>1.853E-5</v>
      </c>
      <c r="D2694">
        <v>0</v>
      </c>
      <c r="E2694" s="2">
        <f t="shared" si="84"/>
        <v>-1.3852799999999999E-4</v>
      </c>
      <c r="F2694" s="2">
        <f t="shared" si="85"/>
        <v>2.4681960000000002E-5</v>
      </c>
    </row>
    <row r="2695" spans="1:6" x14ac:dyDescent="0.15">
      <c r="A2695">
        <v>26.93</v>
      </c>
      <c r="B2695">
        <v>-1.5990000000000001E-4</v>
      </c>
      <c r="C2695">
        <v>4.8239999999999999E-5</v>
      </c>
      <c r="D2695">
        <v>0</v>
      </c>
      <c r="E2695" s="2">
        <f t="shared" si="84"/>
        <v>-2.1298680000000003E-4</v>
      </c>
      <c r="F2695" s="2">
        <f t="shared" si="85"/>
        <v>6.4255680000000008E-5</v>
      </c>
    </row>
    <row r="2696" spans="1:6" x14ac:dyDescent="0.15">
      <c r="A2696">
        <v>26.94</v>
      </c>
      <c r="B2696">
        <v>-1.3200000000000001E-4</v>
      </c>
      <c r="C2696">
        <v>9.6310000000000005E-5</v>
      </c>
      <c r="D2696">
        <v>0</v>
      </c>
      <c r="E2696" s="2">
        <f t="shared" si="84"/>
        <v>-1.7582400000000002E-4</v>
      </c>
      <c r="F2696" s="2">
        <f t="shared" si="85"/>
        <v>1.2828492E-4</v>
      </c>
    </row>
    <row r="2697" spans="1:6" x14ac:dyDescent="0.15">
      <c r="A2697">
        <v>26.95</v>
      </c>
      <c r="B2697">
        <v>-3.0939999999999999E-5</v>
      </c>
      <c r="C2697">
        <v>1.4459999999999999E-4</v>
      </c>
      <c r="D2697">
        <v>0</v>
      </c>
      <c r="E2697" s="2">
        <f t="shared" si="84"/>
        <v>-4.1212080000000003E-5</v>
      </c>
      <c r="F2697" s="2">
        <f t="shared" si="85"/>
        <v>1.9260720000000001E-4</v>
      </c>
    </row>
    <row r="2698" spans="1:6" x14ac:dyDescent="0.15">
      <c r="A2698">
        <v>26.96</v>
      </c>
      <c r="B2698">
        <v>9.6910000000000006E-5</v>
      </c>
      <c r="C2698">
        <v>1.6559999999999999E-4</v>
      </c>
      <c r="D2698">
        <v>0</v>
      </c>
      <c r="E2698" s="2">
        <f t="shared" si="84"/>
        <v>1.2908412000000002E-4</v>
      </c>
      <c r="F2698" s="2">
        <f t="shared" si="85"/>
        <v>2.205792E-4</v>
      </c>
    </row>
    <row r="2699" spans="1:6" x14ac:dyDescent="0.15">
      <c r="A2699">
        <v>26.97</v>
      </c>
      <c r="B2699">
        <v>1.929E-4</v>
      </c>
      <c r="C2699">
        <v>1.3960000000000001E-4</v>
      </c>
      <c r="D2699">
        <v>0</v>
      </c>
      <c r="E2699" s="2">
        <f t="shared" si="84"/>
        <v>2.5694280000000002E-4</v>
      </c>
      <c r="F2699" s="2">
        <f t="shared" si="85"/>
        <v>1.8594720000000001E-4</v>
      </c>
    </row>
    <row r="2700" spans="1:6" x14ac:dyDescent="0.15">
      <c r="A2700">
        <v>26.98</v>
      </c>
      <c r="B2700">
        <v>2.142E-4</v>
      </c>
      <c r="C2700">
        <v>6.9049999999999998E-5</v>
      </c>
      <c r="D2700">
        <v>0</v>
      </c>
      <c r="E2700" s="2">
        <f t="shared" si="84"/>
        <v>2.8531440000000003E-4</v>
      </c>
      <c r="F2700" s="2">
        <f t="shared" si="85"/>
        <v>9.1974599999999999E-5</v>
      </c>
    </row>
    <row r="2701" spans="1:6" x14ac:dyDescent="0.15">
      <c r="A2701">
        <v>26.99</v>
      </c>
      <c r="B2701">
        <v>1.548E-4</v>
      </c>
      <c r="C2701">
        <v>-1.6920000000000001E-5</v>
      </c>
      <c r="D2701">
        <v>0</v>
      </c>
      <c r="E2701" s="2">
        <f t="shared" si="84"/>
        <v>2.0619360000000001E-4</v>
      </c>
      <c r="F2701" s="2">
        <f t="shared" si="85"/>
        <v>-2.2537440000000002E-5</v>
      </c>
    </row>
    <row r="2702" spans="1:6" x14ac:dyDescent="0.15">
      <c r="A2702">
        <v>27</v>
      </c>
      <c r="B2702">
        <v>4.6789999999999998E-5</v>
      </c>
      <c r="C2702">
        <v>-7.4629999999999995E-5</v>
      </c>
      <c r="D2702">
        <v>0</v>
      </c>
      <c r="E2702" s="2">
        <f t="shared" si="84"/>
        <v>6.2324280000000001E-5</v>
      </c>
      <c r="F2702" s="2">
        <f t="shared" si="85"/>
        <v>-9.9407160000000003E-5</v>
      </c>
    </row>
    <row r="2703" spans="1:6" x14ac:dyDescent="0.15">
      <c r="A2703">
        <v>27.01</v>
      </c>
      <c r="B2703">
        <v>-5.7089999999999997E-5</v>
      </c>
      <c r="C2703">
        <v>-6.8529999999999996E-5</v>
      </c>
      <c r="D2703">
        <v>0</v>
      </c>
      <c r="E2703" s="2">
        <f t="shared" si="84"/>
        <v>-7.6043879999999997E-5</v>
      </c>
      <c r="F2703" s="2">
        <f t="shared" si="85"/>
        <v>-9.1281959999999995E-5</v>
      </c>
    </row>
    <row r="2704" spans="1:6" x14ac:dyDescent="0.15">
      <c r="A2704">
        <v>27.02</v>
      </c>
      <c r="B2704">
        <v>-1.098E-4</v>
      </c>
      <c r="C2704">
        <v>7.6210000000000004E-6</v>
      </c>
      <c r="D2704">
        <v>0</v>
      </c>
      <c r="E2704" s="2">
        <f t="shared" si="84"/>
        <v>-1.4625360000000001E-4</v>
      </c>
      <c r="F2704" s="2">
        <f t="shared" si="85"/>
        <v>1.0151172E-5</v>
      </c>
    </row>
    <row r="2705" spans="1:6" x14ac:dyDescent="0.15">
      <c r="A2705">
        <v>27.03</v>
      </c>
      <c r="B2705">
        <v>-9.2169999999999993E-5</v>
      </c>
      <c r="C2705">
        <v>1.238E-4</v>
      </c>
      <c r="D2705">
        <v>0</v>
      </c>
      <c r="E2705" s="2">
        <f t="shared" si="84"/>
        <v>-1.2277044E-4</v>
      </c>
      <c r="F2705" s="2">
        <f t="shared" si="85"/>
        <v>1.649016E-4</v>
      </c>
    </row>
    <row r="2706" spans="1:6" x14ac:dyDescent="0.15">
      <c r="A2706">
        <v>27.04</v>
      </c>
      <c r="B2706">
        <v>-1.9470000000000002E-5</v>
      </c>
      <c r="C2706">
        <v>2.2570000000000001E-4</v>
      </c>
      <c r="D2706">
        <v>0</v>
      </c>
      <c r="E2706" s="2">
        <f t="shared" si="84"/>
        <v>-2.5934040000000002E-5</v>
      </c>
      <c r="F2706" s="2">
        <f t="shared" si="85"/>
        <v>3.0063240000000003E-4</v>
      </c>
    </row>
    <row r="2707" spans="1:6" x14ac:dyDescent="0.15">
      <c r="A2707">
        <v>27.05</v>
      </c>
      <c r="B2707">
        <v>6.9499999999999995E-5</v>
      </c>
      <c r="C2707">
        <v>2.6180000000000002E-4</v>
      </c>
      <c r="D2707">
        <v>0</v>
      </c>
      <c r="E2707" s="2">
        <f t="shared" si="84"/>
        <v>9.2573999999999998E-5</v>
      </c>
      <c r="F2707" s="2">
        <f t="shared" si="85"/>
        <v>3.4871760000000006E-4</v>
      </c>
    </row>
    <row r="2708" spans="1:6" x14ac:dyDescent="0.15">
      <c r="A2708">
        <v>27.06</v>
      </c>
      <c r="B2708">
        <v>1.3359999999999999E-4</v>
      </c>
      <c r="C2708">
        <v>2.1029999999999999E-4</v>
      </c>
      <c r="D2708">
        <v>0</v>
      </c>
      <c r="E2708" s="2">
        <f t="shared" si="84"/>
        <v>1.779552E-4</v>
      </c>
      <c r="F2708" s="2">
        <f t="shared" si="85"/>
        <v>2.8011959999999999E-4</v>
      </c>
    </row>
    <row r="2709" spans="1:6" x14ac:dyDescent="0.15">
      <c r="A2709">
        <v>27.07</v>
      </c>
      <c r="B2709">
        <v>1.4899999999999999E-4</v>
      </c>
      <c r="C2709">
        <v>9.2289999999999999E-5</v>
      </c>
      <c r="D2709">
        <v>0</v>
      </c>
      <c r="E2709" s="2">
        <f t="shared" si="84"/>
        <v>1.9846799999999998E-4</v>
      </c>
      <c r="F2709" s="2">
        <f t="shared" si="85"/>
        <v>1.2293028000000001E-4</v>
      </c>
    </row>
    <row r="2710" spans="1:6" x14ac:dyDescent="0.15">
      <c r="A2710">
        <v>27.08</v>
      </c>
      <c r="B2710">
        <v>1.178E-4</v>
      </c>
      <c r="C2710">
        <v>-3.7299999999999999E-5</v>
      </c>
      <c r="D2710">
        <v>0</v>
      </c>
      <c r="E2710" s="2">
        <f t="shared" si="84"/>
        <v>1.5690960000000001E-4</v>
      </c>
      <c r="F2710" s="2">
        <f t="shared" si="85"/>
        <v>-4.96836E-5</v>
      </c>
    </row>
    <row r="2711" spans="1:6" x14ac:dyDescent="0.15">
      <c r="A2711">
        <v>27.09</v>
      </c>
      <c r="B2711">
        <v>6.2199999999999994E-5</v>
      </c>
      <c r="C2711">
        <v>-1.161E-4</v>
      </c>
      <c r="D2711">
        <v>0</v>
      </c>
      <c r="E2711" s="2">
        <f t="shared" si="84"/>
        <v>8.2850399999999995E-5</v>
      </c>
      <c r="F2711" s="2">
        <f t="shared" si="85"/>
        <v>-1.5464520000000001E-4</v>
      </c>
    </row>
    <row r="2712" spans="1:6" x14ac:dyDescent="0.15">
      <c r="A2712">
        <v>27.1</v>
      </c>
      <c r="B2712">
        <v>9.3610000000000007E-6</v>
      </c>
      <c r="C2712">
        <v>-1.071E-4</v>
      </c>
      <c r="D2712">
        <v>0</v>
      </c>
      <c r="E2712" s="2">
        <f t="shared" si="84"/>
        <v>1.2468852000000002E-5</v>
      </c>
      <c r="F2712" s="2">
        <f t="shared" si="85"/>
        <v>-1.4265720000000001E-4</v>
      </c>
    </row>
    <row r="2713" spans="1:6" x14ac:dyDescent="0.15">
      <c r="A2713">
        <v>27.11</v>
      </c>
      <c r="B2713">
        <v>-2.2419999999999999E-5</v>
      </c>
      <c r="C2713">
        <v>-1.5339999999999999E-5</v>
      </c>
      <c r="D2713">
        <v>0</v>
      </c>
      <c r="E2713" s="2">
        <f t="shared" si="84"/>
        <v>-2.9863439999999999E-5</v>
      </c>
      <c r="F2713" s="2">
        <f t="shared" si="85"/>
        <v>-2.0432880000000001E-5</v>
      </c>
    </row>
    <row r="2714" spans="1:6" x14ac:dyDescent="0.15">
      <c r="A2714">
        <v>27.12</v>
      </c>
      <c r="B2714">
        <v>-3.0519999999999999E-5</v>
      </c>
      <c r="C2714">
        <v>1.1349999999999999E-4</v>
      </c>
      <c r="D2714">
        <v>0</v>
      </c>
      <c r="E2714" s="2">
        <f t="shared" si="84"/>
        <v>-4.065264E-5</v>
      </c>
      <c r="F2714" s="2">
        <f t="shared" si="85"/>
        <v>1.51182E-4</v>
      </c>
    </row>
    <row r="2715" spans="1:6" x14ac:dyDescent="0.15">
      <c r="A2715">
        <v>27.13</v>
      </c>
      <c r="B2715">
        <v>-2.3750000000000001E-5</v>
      </c>
      <c r="C2715">
        <v>2.1670000000000001E-4</v>
      </c>
      <c r="D2715">
        <v>0</v>
      </c>
      <c r="E2715" s="2">
        <f t="shared" si="84"/>
        <v>-3.1635000000000005E-5</v>
      </c>
      <c r="F2715" s="2">
        <f t="shared" si="85"/>
        <v>2.8864440000000004E-4</v>
      </c>
    </row>
    <row r="2716" spans="1:6" x14ac:dyDescent="0.15">
      <c r="A2716">
        <v>27.14</v>
      </c>
      <c r="B2716">
        <v>-1.3030000000000001E-5</v>
      </c>
      <c r="C2716">
        <v>2.4590000000000001E-4</v>
      </c>
      <c r="D2716">
        <v>0</v>
      </c>
      <c r="E2716" s="2">
        <f t="shared" si="84"/>
        <v>-1.7355960000000002E-5</v>
      </c>
      <c r="F2716" s="2">
        <f t="shared" si="85"/>
        <v>3.2753880000000005E-4</v>
      </c>
    </row>
    <row r="2717" spans="1:6" x14ac:dyDescent="0.15">
      <c r="A2717">
        <v>27.15</v>
      </c>
      <c r="B2717">
        <v>-2.9660000000000001E-6</v>
      </c>
      <c r="C2717">
        <v>1.905E-4</v>
      </c>
      <c r="D2717">
        <v>0</v>
      </c>
      <c r="E2717" s="2">
        <f t="shared" si="84"/>
        <v>-3.9507120000000005E-6</v>
      </c>
      <c r="F2717" s="2">
        <f t="shared" si="85"/>
        <v>2.5374600000000001E-4</v>
      </c>
    </row>
    <row r="2718" spans="1:6" x14ac:dyDescent="0.15">
      <c r="A2718">
        <v>27.16</v>
      </c>
      <c r="B2718">
        <v>9.1619999999999997E-6</v>
      </c>
      <c r="C2718">
        <v>8.0669999999999998E-5</v>
      </c>
      <c r="D2718">
        <v>0</v>
      </c>
      <c r="E2718" s="2">
        <f t="shared" si="84"/>
        <v>1.2203784E-5</v>
      </c>
      <c r="F2718" s="2">
        <f t="shared" si="85"/>
        <v>1.0745244E-4</v>
      </c>
    </row>
    <row r="2719" spans="1:6" x14ac:dyDescent="0.15">
      <c r="A2719">
        <v>27.17</v>
      </c>
      <c r="B2719">
        <v>2.7820000000000001E-5</v>
      </c>
      <c r="C2719">
        <v>-3.0190000000000001E-5</v>
      </c>
      <c r="D2719">
        <v>0</v>
      </c>
      <c r="E2719" s="2">
        <f t="shared" si="84"/>
        <v>3.7056240000000002E-5</v>
      </c>
      <c r="F2719" s="2">
        <f t="shared" si="85"/>
        <v>-4.0213080000000002E-5</v>
      </c>
    </row>
    <row r="2720" spans="1:6" x14ac:dyDescent="0.15">
      <c r="A2720">
        <v>27.18</v>
      </c>
      <c r="B2720">
        <v>5.0869999999999999E-5</v>
      </c>
      <c r="C2720">
        <v>-9.3010000000000006E-5</v>
      </c>
      <c r="D2720">
        <v>0</v>
      </c>
      <c r="E2720" s="2">
        <f t="shared" si="84"/>
        <v>6.7758840000000002E-5</v>
      </c>
      <c r="F2720" s="2">
        <f t="shared" si="85"/>
        <v>-1.2388932000000001E-4</v>
      </c>
    </row>
    <row r="2721" spans="1:6" x14ac:dyDescent="0.15">
      <c r="A2721">
        <v>27.19</v>
      </c>
      <c r="B2721">
        <v>6.6909999999999995E-5</v>
      </c>
      <c r="C2721">
        <v>-8.674E-5</v>
      </c>
      <c r="D2721">
        <v>0</v>
      </c>
      <c r="E2721" s="2">
        <f t="shared" si="84"/>
        <v>8.9124120000000004E-5</v>
      </c>
      <c r="F2721" s="2">
        <f t="shared" si="85"/>
        <v>-1.1553768000000001E-4</v>
      </c>
    </row>
    <row r="2722" spans="1:6" x14ac:dyDescent="0.15">
      <c r="A2722">
        <v>27.2</v>
      </c>
      <c r="B2722">
        <v>6.0019999999999998E-5</v>
      </c>
      <c r="C2722">
        <v>-2.5170000000000001E-5</v>
      </c>
      <c r="D2722">
        <v>0</v>
      </c>
      <c r="E2722" s="2">
        <f t="shared" si="84"/>
        <v>7.9946640000000001E-5</v>
      </c>
      <c r="F2722" s="2">
        <f t="shared" si="85"/>
        <v>-3.3526440000000001E-5</v>
      </c>
    </row>
    <row r="2723" spans="1:6" x14ac:dyDescent="0.15">
      <c r="A2723">
        <v>27.21</v>
      </c>
      <c r="B2723">
        <v>2.0440000000000001E-5</v>
      </c>
      <c r="C2723">
        <v>5.3669999999999999E-5</v>
      </c>
      <c r="D2723">
        <v>0</v>
      </c>
      <c r="E2723" s="2">
        <f t="shared" si="84"/>
        <v>2.7226080000000002E-5</v>
      </c>
      <c r="F2723" s="2">
        <f t="shared" si="85"/>
        <v>7.1488440000000008E-5</v>
      </c>
    </row>
    <row r="2724" spans="1:6" x14ac:dyDescent="0.15">
      <c r="A2724">
        <v>27.22</v>
      </c>
      <c r="B2724">
        <v>-4.5389999999999997E-5</v>
      </c>
      <c r="C2724">
        <v>1.099E-4</v>
      </c>
      <c r="D2724">
        <v>0</v>
      </c>
      <c r="E2724" s="2">
        <f t="shared" si="84"/>
        <v>-6.0459479999999998E-5</v>
      </c>
      <c r="F2724" s="2">
        <f t="shared" si="85"/>
        <v>1.4638680000000001E-4</v>
      </c>
    </row>
    <row r="2725" spans="1:6" x14ac:dyDescent="0.15">
      <c r="A2725">
        <v>27.23</v>
      </c>
      <c r="B2725">
        <v>-1.1340000000000001E-4</v>
      </c>
      <c r="C2725">
        <v>1.2129999999999999E-4</v>
      </c>
      <c r="D2725">
        <v>0</v>
      </c>
      <c r="E2725" s="2">
        <f t="shared" si="84"/>
        <v>-1.5104880000000001E-4</v>
      </c>
      <c r="F2725" s="2">
        <f t="shared" si="85"/>
        <v>1.6157159999999999E-4</v>
      </c>
    </row>
    <row r="2726" spans="1:6" x14ac:dyDescent="0.15">
      <c r="A2726">
        <v>27.24</v>
      </c>
      <c r="B2726">
        <v>-1.518E-4</v>
      </c>
      <c r="C2726">
        <v>9.1509999999999996E-5</v>
      </c>
      <c r="D2726">
        <v>0</v>
      </c>
      <c r="E2726" s="2">
        <f t="shared" si="84"/>
        <v>-2.021976E-4</v>
      </c>
      <c r="F2726" s="2">
        <f t="shared" si="85"/>
        <v>1.2189132E-4</v>
      </c>
    </row>
    <row r="2727" spans="1:6" x14ac:dyDescent="0.15">
      <c r="A2727">
        <v>27.25</v>
      </c>
      <c r="B2727">
        <v>-1.3799999999999999E-4</v>
      </c>
      <c r="C2727">
        <v>4.2209999999999997E-5</v>
      </c>
      <c r="D2727">
        <v>0</v>
      </c>
      <c r="E2727" s="2">
        <f t="shared" si="84"/>
        <v>-1.83816E-4</v>
      </c>
      <c r="F2727" s="2">
        <f t="shared" si="85"/>
        <v>5.6223719999999996E-5</v>
      </c>
    </row>
    <row r="2728" spans="1:6" x14ac:dyDescent="0.15">
      <c r="A2728">
        <v>27.26</v>
      </c>
      <c r="B2728">
        <v>-7.3139999999999994E-5</v>
      </c>
      <c r="C2728">
        <v>-1.8029999999999999E-6</v>
      </c>
      <c r="D2728">
        <v>0</v>
      </c>
      <c r="E2728" s="2">
        <f t="shared" si="84"/>
        <v>-9.7422479999999996E-5</v>
      </c>
      <c r="F2728" s="2">
        <f t="shared" si="85"/>
        <v>-2.4015959999999999E-6</v>
      </c>
    </row>
    <row r="2729" spans="1:6" x14ac:dyDescent="0.15">
      <c r="A2729">
        <v>27.27</v>
      </c>
      <c r="B2729">
        <v>1.465E-5</v>
      </c>
      <c r="C2729">
        <v>-2.7120000000000001E-5</v>
      </c>
      <c r="D2729">
        <v>0</v>
      </c>
      <c r="E2729" s="2">
        <f t="shared" si="84"/>
        <v>1.9513800000000003E-5</v>
      </c>
      <c r="F2729" s="2">
        <f t="shared" si="85"/>
        <v>-3.6123840000000004E-5</v>
      </c>
    </row>
    <row r="2730" spans="1:6" x14ac:dyDescent="0.15">
      <c r="A2730">
        <v>27.28</v>
      </c>
      <c r="B2730">
        <v>8.1370000000000002E-5</v>
      </c>
      <c r="C2730">
        <v>-3.5939999999999998E-5</v>
      </c>
      <c r="D2730">
        <v>0</v>
      </c>
      <c r="E2730" s="2">
        <f t="shared" si="84"/>
        <v>1.0838484E-4</v>
      </c>
      <c r="F2730" s="2">
        <f t="shared" si="85"/>
        <v>-4.7872079999999997E-5</v>
      </c>
    </row>
    <row r="2731" spans="1:6" x14ac:dyDescent="0.15">
      <c r="A2731">
        <v>27.29</v>
      </c>
      <c r="B2731">
        <v>8.899E-5</v>
      </c>
      <c r="C2731">
        <v>-3.9589999999999999E-5</v>
      </c>
      <c r="D2731">
        <v>0</v>
      </c>
      <c r="E2731" s="2">
        <f t="shared" si="84"/>
        <v>1.1853468000000001E-4</v>
      </c>
      <c r="F2731" s="2">
        <f t="shared" si="85"/>
        <v>-5.2733879999999999E-5</v>
      </c>
    </row>
    <row r="2732" spans="1:6" x14ac:dyDescent="0.15">
      <c r="A2732">
        <v>27.3</v>
      </c>
      <c r="B2732">
        <v>2.5829999999999998E-5</v>
      </c>
      <c r="C2732">
        <v>-4.6879999999999998E-5</v>
      </c>
      <c r="D2732">
        <v>0</v>
      </c>
      <c r="E2732" s="2">
        <f t="shared" si="84"/>
        <v>3.4405559999999999E-5</v>
      </c>
      <c r="F2732" s="2">
        <f t="shared" si="85"/>
        <v>-6.2444159999999998E-5</v>
      </c>
    </row>
    <row r="2733" spans="1:6" x14ac:dyDescent="0.15">
      <c r="A2733">
        <v>27.31</v>
      </c>
      <c r="B2733">
        <v>-8.5169999999999999E-5</v>
      </c>
      <c r="C2733">
        <v>-5.6180000000000001E-5</v>
      </c>
      <c r="D2733">
        <v>0</v>
      </c>
      <c r="E2733" s="2">
        <f t="shared" si="84"/>
        <v>-1.1344644E-4</v>
      </c>
      <c r="F2733" s="2">
        <f t="shared" si="85"/>
        <v>-7.4831760000000001E-5</v>
      </c>
    </row>
    <row r="2734" spans="1:6" x14ac:dyDescent="0.15">
      <c r="A2734">
        <v>27.32</v>
      </c>
      <c r="B2734">
        <v>-1.9579999999999999E-4</v>
      </c>
      <c r="C2734">
        <v>-5.6660000000000003E-5</v>
      </c>
      <c r="D2734">
        <v>0</v>
      </c>
      <c r="E2734" s="2">
        <f t="shared" si="84"/>
        <v>-2.6080560000000001E-4</v>
      </c>
      <c r="F2734" s="2">
        <f t="shared" si="85"/>
        <v>-7.5471120000000005E-5</v>
      </c>
    </row>
    <row r="2735" spans="1:6" x14ac:dyDescent="0.15">
      <c r="A2735">
        <v>27.33</v>
      </c>
      <c r="B2735">
        <v>-2.5579999999999998E-4</v>
      </c>
      <c r="C2735">
        <v>-3.8340000000000002E-5</v>
      </c>
      <c r="D2735">
        <v>0</v>
      </c>
      <c r="E2735" s="2">
        <f t="shared" si="84"/>
        <v>-3.4072559999999999E-4</v>
      </c>
      <c r="F2735" s="2">
        <f t="shared" si="85"/>
        <v>-5.1068880000000007E-5</v>
      </c>
    </row>
    <row r="2736" spans="1:6" x14ac:dyDescent="0.15">
      <c r="A2736">
        <v>27.34</v>
      </c>
      <c r="B2736">
        <v>-2.3790000000000001E-4</v>
      </c>
      <c r="C2736">
        <v>-2.2639999999999998E-6</v>
      </c>
      <c r="D2736">
        <v>0</v>
      </c>
      <c r="E2736" s="2">
        <f t="shared" si="84"/>
        <v>-3.1688280000000005E-4</v>
      </c>
      <c r="F2736" s="2">
        <f t="shared" si="85"/>
        <v>-3.015648E-6</v>
      </c>
    </row>
    <row r="2737" spans="1:6" x14ac:dyDescent="0.15">
      <c r="A2737">
        <v>27.35</v>
      </c>
      <c r="B2737">
        <v>-1.5220000000000001E-4</v>
      </c>
      <c r="C2737">
        <v>3.4489999999999997E-5</v>
      </c>
      <c r="D2737">
        <v>0</v>
      </c>
      <c r="E2737" s="2">
        <f t="shared" si="84"/>
        <v>-2.0273040000000003E-4</v>
      </c>
      <c r="F2737" s="2">
        <f t="shared" si="85"/>
        <v>4.5940679999999997E-5</v>
      </c>
    </row>
    <row r="2738" spans="1:6" x14ac:dyDescent="0.15">
      <c r="A2738">
        <v>27.36</v>
      </c>
      <c r="B2738">
        <v>-4.0949999999999999E-5</v>
      </c>
      <c r="C2738">
        <v>4.6749999999999998E-5</v>
      </c>
      <c r="D2738">
        <v>0</v>
      </c>
      <c r="E2738" s="2">
        <f t="shared" si="84"/>
        <v>-5.4545400000000001E-5</v>
      </c>
      <c r="F2738" s="2">
        <f t="shared" si="85"/>
        <v>6.2271000000000001E-5</v>
      </c>
    </row>
    <row r="2739" spans="1:6" x14ac:dyDescent="0.15">
      <c r="A2739">
        <v>27.37</v>
      </c>
      <c r="B2739">
        <v>4.0720000000000003E-5</v>
      </c>
      <c r="C2739">
        <v>1.571E-5</v>
      </c>
      <c r="D2739">
        <v>0</v>
      </c>
      <c r="E2739" s="2">
        <f t="shared" si="84"/>
        <v>5.423904000000001E-5</v>
      </c>
      <c r="F2739" s="2">
        <f t="shared" si="85"/>
        <v>2.092572E-5</v>
      </c>
    </row>
    <row r="2740" spans="1:6" x14ac:dyDescent="0.15">
      <c r="A2740">
        <v>27.38</v>
      </c>
      <c r="B2740">
        <v>5.3829999999999998E-5</v>
      </c>
      <c r="C2740">
        <v>-5.6180000000000001E-5</v>
      </c>
      <c r="D2740">
        <v>0</v>
      </c>
      <c r="E2740" s="2">
        <f t="shared" si="84"/>
        <v>7.1701559999999995E-5</v>
      </c>
      <c r="F2740" s="2">
        <f t="shared" si="85"/>
        <v>-7.4831760000000001E-5</v>
      </c>
    </row>
    <row r="2741" spans="1:6" x14ac:dyDescent="0.15">
      <c r="A2741">
        <v>27.39</v>
      </c>
      <c r="B2741">
        <v>-7.3329999999999999E-6</v>
      </c>
      <c r="C2741">
        <v>-1.4210000000000001E-4</v>
      </c>
      <c r="D2741">
        <v>0</v>
      </c>
      <c r="E2741" s="2">
        <f t="shared" si="84"/>
        <v>-9.7675560000000008E-6</v>
      </c>
      <c r="F2741" s="2">
        <f t="shared" si="85"/>
        <v>-1.8927720000000002E-4</v>
      </c>
    </row>
    <row r="2742" spans="1:6" x14ac:dyDescent="0.15">
      <c r="A2742">
        <v>27.4</v>
      </c>
      <c r="B2742">
        <v>-1.128E-4</v>
      </c>
      <c r="C2742">
        <v>-2.018E-4</v>
      </c>
      <c r="D2742">
        <v>0</v>
      </c>
      <c r="E2742" s="2">
        <f t="shared" si="84"/>
        <v>-1.5024960000000002E-4</v>
      </c>
      <c r="F2742" s="2">
        <f t="shared" si="85"/>
        <v>-2.6879760000000002E-4</v>
      </c>
    </row>
    <row r="2743" spans="1:6" x14ac:dyDescent="0.15">
      <c r="A2743">
        <v>27.41</v>
      </c>
      <c r="B2743">
        <v>-2.1369999999999999E-4</v>
      </c>
      <c r="C2743">
        <v>-2.0210000000000001E-4</v>
      </c>
      <c r="D2743">
        <v>0</v>
      </c>
      <c r="E2743" s="2">
        <f t="shared" si="84"/>
        <v>-2.846484E-4</v>
      </c>
      <c r="F2743" s="2">
        <f t="shared" si="85"/>
        <v>-2.691972E-4</v>
      </c>
    </row>
    <row r="2744" spans="1:6" x14ac:dyDescent="0.15">
      <c r="A2744">
        <v>27.42</v>
      </c>
      <c r="B2744">
        <v>-2.6659999999999998E-4</v>
      </c>
      <c r="C2744">
        <v>-1.373E-4</v>
      </c>
      <c r="D2744">
        <v>0</v>
      </c>
      <c r="E2744" s="2">
        <f t="shared" si="84"/>
        <v>-3.5511119999999998E-4</v>
      </c>
      <c r="F2744" s="2">
        <f t="shared" si="85"/>
        <v>-1.8288360000000002E-4</v>
      </c>
    </row>
    <row r="2745" spans="1:6" x14ac:dyDescent="0.15">
      <c r="A2745">
        <v>27.43</v>
      </c>
      <c r="B2745">
        <v>-2.5369999999999999E-4</v>
      </c>
      <c r="C2745">
        <v>-3.4610000000000002E-5</v>
      </c>
      <c r="D2745">
        <v>0</v>
      </c>
      <c r="E2745" s="2">
        <f t="shared" si="84"/>
        <v>-3.3792840000000001E-4</v>
      </c>
      <c r="F2745" s="2">
        <f t="shared" si="85"/>
        <v>-4.6100520000000005E-5</v>
      </c>
    </row>
    <row r="2746" spans="1:6" x14ac:dyDescent="0.15">
      <c r="A2746">
        <v>27.44</v>
      </c>
      <c r="B2746">
        <v>-1.8919999999999999E-4</v>
      </c>
      <c r="C2746">
        <v>5.5930000000000002E-5</v>
      </c>
      <c r="D2746">
        <v>0</v>
      </c>
      <c r="E2746" s="2">
        <f t="shared" si="84"/>
        <v>-2.5201439999999998E-4</v>
      </c>
      <c r="F2746" s="2">
        <f t="shared" si="85"/>
        <v>7.4498760000000003E-5</v>
      </c>
    </row>
    <row r="2747" spans="1:6" x14ac:dyDescent="0.15">
      <c r="A2747">
        <v>27.45</v>
      </c>
      <c r="B2747">
        <v>-1.091E-4</v>
      </c>
      <c r="C2747">
        <v>8.6650000000000006E-5</v>
      </c>
      <c r="D2747">
        <v>0</v>
      </c>
      <c r="E2747" s="2">
        <f t="shared" si="84"/>
        <v>-1.453212E-4</v>
      </c>
      <c r="F2747" s="2">
        <f t="shared" si="85"/>
        <v>1.1541780000000001E-4</v>
      </c>
    </row>
    <row r="2748" spans="1:6" x14ac:dyDescent="0.15">
      <c r="A2748">
        <v>27.46</v>
      </c>
      <c r="B2748">
        <v>-5.1669999999999998E-5</v>
      </c>
      <c r="C2748">
        <v>3.7240000000000003E-5</v>
      </c>
      <c r="D2748">
        <v>0</v>
      </c>
      <c r="E2748" s="2">
        <f t="shared" si="84"/>
        <v>-6.8824440000000007E-5</v>
      </c>
      <c r="F2748" s="2">
        <f t="shared" si="85"/>
        <v>4.9603680000000006E-5</v>
      </c>
    </row>
    <row r="2749" spans="1:6" x14ac:dyDescent="0.15">
      <c r="A2749">
        <v>27.47</v>
      </c>
      <c r="B2749">
        <v>-3.875E-5</v>
      </c>
      <c r="C2749">
        <v>-7.3360000000000002E-5</v>
      </c>
      <c r="D2749">
        <v>0</v>
      </c>
      <c r="E2749" s="2">
        <f t="shared" si="84"/>
        <v>-5.1615E-5</v>
      </c>
      <c r="F2749" s="2">
        <f t="shared" si="85"/>
        <v>-9.7715520000000005E-5</v>
      </c>
    </row>
    <row r="2750" spans="1:6" x14ac:dyDescent="0.15">
      <c r="A2750">
        <v>27.48</v>
      </c>
      <c r="B2750">
        <v>-6.847E-5</v>
      </c>
      <c r="C2750">
        <v>-1.9450000000000001E-4</v>
      </c>
      <c r="D2750">
        <v>0</v>
      </c>
      <c r="E2750" s="2">
        <f t="shared" si="84"/>
        <v>-9.1202040000000001E-5</v>
      </c>
      <c r="F2750" s="2">
        <f t="shared" si="85"/>
        <v>-2.5907400000000003E-4</v>
      </c>
    </row>
    <row r="2751" spans="1:6" x14ac:dyDescent="0.15">
      <c r="A2751">
        <v>27.49</v>
      </c>
      <c r="B2751">
        <v>-1.2019999999999999E-4</v>
      </c>
      <c r="C2751">
        <v>-2.6939999999999999E-4</v>
      </c>
      <c r="D2751">
        <v>0</v>
      </c>
      <c r="E2751" s="2">
        <f t="shared" si="84"/>
        <v>-1.601064E-4</v>
      </c>
      <c r="F2751" s="2">
        <f t="shared" si="85"/>
        <v>-3.5884080000000003E-4</v>
      </c>
    </row>
    <row r="2752" spans="1:6" x14ac:dyDescent="0.15">
      <c r="A2752">
        <v>27.5</v>
      </c>
      <c r="B2752">
        <v>-1.684E-4</v>
      </c>
      <c r="C2752">
        <v>-2.6289999999999999E-4</v>
      </c>
      <c r="D2752">
        <v>0</v>
      </c>
      <c r="E2752" s="2">
        <f t="shared" si="84"/>
        <v>-2.2430880000000002E-4</v>
      </c>
      <c r="F2752" s="2">
        <f t="shared" si="85"/>
        <v>-3.5018279999999999E-4</v>
      </c>
    </row>
    <row r="2753" spans="1:6" x14ac:dyDescent="0.15">
      <c r="A2753">
        <v>27.51</v>
      </c>
      <c r="B2753">
        <v>-1.962E-4</v>
      </c>
      <c r="C2753">
        <v>-1.796E-4</v>
      </c>
      <c r="D2753">
        <v>0</v>
      </c>
      <c r="E2753" s="2">
        <f t="shared" si="84"/>
        <v>-2.6133840000000004E-4</v>
      </c>
      <c r="F2753" s="2">
        <f t="shared" si="85"/>
        <v>-2.3922720000000002E-4</v>
      </c>
    </row>
    <row r="2754" spans="1:6" x14ac:dyDescent="0.15">
      <c r="A2754">
        <v>27.52</v>
      </c>
      <c r="B2754">
        <v>-2.0110000000000001E-4</v>
      </c>
      <c r="C2754">
        <v>-6.143E-5</v>
      </c>
      <c r="D2754">
        <v>0</v>
      </c>
      <c r="E2754" s="2">
        <f t="shared" si="84"/>
        <v>-2.6786520000000001E-4</v>
      </c>
      <c r="F2754" s="2">
        <f t="shared" si="85"/>
        <v>-8.1824760000000007E-5</v>
      </c>
    </row>
    <row r="2755" spans="1:6" x14ac:dyDescent="0.15">
      <c r="A2755">
        <v>27.53</v>
      </c>
      <c r="B2755">
        <v>-1.916E-4</v>
      </c>
      <c r="C2755">
        <v>3.4220000000000001E-5</v>
      </c>
      <c r="D2755">
        <v>0</v>
      </c>
      <c r="E2755" s="2">
        <f t="shared" ref="E2755:E2818" si="86">B2755*$G$1</f>
        <v>-2.5521119999999999E-4</v>
      </c>
      <c r="F2755" s="2">
        <f t="shared" ref="F2755:F2818" si="87">C2755*$G$1</f>
        <v>4.5581040000000006E-5</v>
      </c>
    </row>
    <row r="2756" spans="1:6" x14ac:dyDescent="0.15">
      <c r="A2756">
        <v>27.54</v>
      </c>
      <c r="B2756">
        <v>-1.7780000000000001E-4</v>
      </c>
      <c r="C2756">
        <v>6.2940000000000004E-5</v>
      </c>
      <c r="D2756">
        <v>0</v>
      </c>
      <c r="E2756" s="2">
        <f t="shared" si="86"/>
        <v>-2.3682960000000002E-4</v>
      </c>
      <c r="F2756" s="2">
        <f t="shared" si="87"/>
        <v>8.3836080000000007E-5</v>
      </c>
    </row>
    <row r="2757" spans="1:6" x14ac:dyDescent="0.15">
      <c r="A2757">
        <v>27.55</v>
      </c>
      <c r="B2757">
        <v>-1.6420000000000001E-4</v>
      </c>
      <c r="C2757">
        <v>1.4939999999999999E-5</v>
      </c>
      <c r="D2757">
        <v>0</v>
      </c>
      <c r="E2757" s="2">
        <f t="shared" si="86"/>
        <v>-2.1871440000000001E-4</v>
      </c>
      <c r="F2757" s="2">
        <f t="shared" si="87"/>
        <v>1.9900080000000001E-5</v>
      </c>
    </row>
    <row r="2758" spans="1:6" x14ac:dyDescent="0.15">
      <c r="A2758">
        <v>27.56</v>
      </c>
      <c r="B2758">
        <v>-1.482E-4</v>
      </c>
      <c r="C2758">
        <v>-8.2410000000000005E-5</v>
      </c>
      <c r="D2758">
        <v>0</v>
      </c>
      <c r="E2758" s="2">
        <f t="shared" si="86"/>
        <v>-1.9740240000000001E-4</v>
      </c>
      <c r="F2758" s="2">
        <f t="shared" si="87"/>
        <v>-1.0977012000000001E-4</v>
      </c>
    </row>
    <row r="2759" spans="1:6" x14ac:dyDescent="0.15">
      <c r="A2759">
        <v>27.57</v>
      </c>
      <c r="B2759">
        <v>-1.2569999999999999E-4</v>
      </c>
      <c r="C2759">
        <v>-1.8000000000000001E-4</v>
      </c>
      <c r="D2759">
        <v>0</v>
      </c>
      <c r="E2759" s="2">
        <f t="shared" si="86"/>
        <v>-1.6743239999999999E-4</v>
      </c>
      <c r="F2759" s="2">
        <f t="shared" si="87"/>
        <v>-2.3976000000000002E-4</v>
      </c>
    </row>
    <row r="2760" spans="1:6" x14ac:dyDescent="0.15">
      <c r="A2760">
        <v>27.58</v>
      </c>
      <c r="B2760">
        <v>-9.8599999999999998E-5</v>
      </c>
      <c r="C2760">
        <v>-2.329E-4</v>
      </c>
      <c r="D2760">
        <v>0</v>
      </c>
      <c r="E2760" s="2">
        <f t="shared" si="86"/>
        <v>-1.3133520000000002E-4</v>
      </c>
      <c r="F2760" s="2">
        <f t="shared" si="87"/>
        <v>-3.1022280000000003E-4</v>
      </c>
    </row>
    <row r="2761" spans="1:6" x14ac:dyDescent="0.15">
      <c r="A2761">
        <v>27.59</v>
      </c>
      <c r="B2761">
        <v>-7.7249999999999994E-5</v>
      </c>
      <c r="C2761">
        <v>-2.2169999999999999E-4</v>
      </c>
      <c r="D2761">
        <v>0</v>
      </c>
      <c r="E2761" s="2">
        <f t="shared" si="86"/>
        <v>-1.02897E-4</v>
      </c>
      <c r="F2761" s="2">
        <f t="shared" si="87"/>
        <v>-2.953044E-4</v>
      </c>
    </row>
    <row r="2762" spans="1:6" x14ac:dyDescent="0.15">
      <c r="A2762">
        <v>27.6</v>
      </c>
      <c r="B2762">
        <v>-7.6619999999999995E-5</v>
      </c>
      <c r="C2762">
        <v>-1.593E-4</v>
      </c>
      <c r="D2762">
        <v>0</v>
      </c>
      <c r="E2762" s="2">
        <f t="shared" si="86"/>
        <v>-1.0205783999999999E-4</v>
      </c>
      <c r="F2762" s="2">
        <f t="shared" si="87"/>
        <v>-2.1218760000000001E-4</v>
      </c>
    </row>
    <row r="2763" spans="1:6" x14ac:dyDescent="0.15">
      <c r="A2763">
        <v>27.61</v>
      </c>
      <c r="B2763">
        <v>-1.0560000000000001E-4</v>
      </c>
      <c r="C2763">
        <v>-8.0199999999999998E-5</v>
      </c>
      <c r="D2763">
        <v>0</v>
      </c>
      <c r="E2763" s="2">
        <f t="shared" si="86"/>
        <v>-1.4065920000000002E-4</v>
      </c>
      <c r="F2763" s="2">
        <f t="shared" si="87"/>
        <v>-1.068264E-4</v>
      </c>
    </row>
    <row r="2764" spans="1:6" x14ac:dyDescent="0.15">
      <c r="A2764">
        <v>27.62</v>
      </c>
      <c r="B2764">
        <v>-1.584E-4</v>
      </c>
      <c r="C2764">
        <v>-2.139E-5</v>
      </c>
      <c r="D2764">
        <v>0</v>
      </c>
      <c r="E2764" s="2">
        <f t="shared" si="86"/>
        <v>-2.1098880000000001E-4</v>
      </c>
      <c r="F2764" s="2">
        <f t="shared" si="87"/>
        <v>-2.8491480000000002E-5</v>
      </c>
    </row>
    <row r="2765" spans="1:6" x14ac:dyDescent="0.15">
      <c r="A2765">
        <v>27.63</v>
      </c>
      <c r="B2765">
        <v>-2.13E-4</v>
      </c>
      <c r="C2765">
        <v>-3.1020000000000001E-6</v>
      </c>
      <c r="D2765">
        <v>0</v>
      </c>
      <c r="E2765" s="2">
        <f t="shared" si="86"/>
        <v>-2.8371599999999999E-4</v>
      </c>
      <c r="F2765" s="2">
        <f t="shared" si="87"/>
        <v>-4.1318640000000001E-6</v>
      </c>
    </row>
    <row r="2766" spans="1:6" x14ac:dyDescent="0.15">
      <c r="A2766">
        <v>27.64</v>
      </c>
      <c r="B2766">
        <v>-2.397E-4</v>
      </c>
      <c r="C2766">
        <v>-2.2169999999999999E-5</v>
      </c>
      <c r="D2766">
        <v>0</v>
      </c>
      <c r="E2766" s="2">
        <f t="shared" si="86"/>
        <v>-3.1928039999999999E-4</v>
      </c>
      <c r="F2766" s="2">
        <f t="shared" si="87"/>
        <v>-2.953044E-5</v>
      </c>
    </row>
    <row r="2767" spans="1:6" x14ac:dyDescent="0.15">
      <c r="A2767">
        <v>27.65</v>
      </c>
      <c r="B2767">
        <v>-2.175E-4</v>
      </c>
      <c r="C2767">
        <v>-5.872E-5</v>
      </c>
      <c r="D2767">
        <v>0</v>
      </c>
      <c r="E2767" s="2">
        <f t="shared" si="86"/>
        <v>-2.8971000000000004E-4</v>
      </c>
      <c r="F2767" s="2">
        <f t="shared" si="87"/>
        <v>-7.8215039999999998E-5</v>
      </c>
    </row>
    <row r="2768" spans="1:6" x14ac:dyDescent="0.15">
      <c r="A2768">
        <v>27.66</v>
      </c>
      <c r="B2768">
        <v>-1.4750000000000001E-4</v>
      </c>
      <c r="C2768">
        <v>-9.0099999999999995E-5</v>
      </c>
      <c r="D2768">
        <v>0</v>
      </c>
      <c r="E2768" s="2">
        <f t="shared" si="86"/>
        <v>-1.9647000000000002E-4</v>
      </c>
      <c r="F2768" s="2">
        <f t="shared" si="87"/>
        <v>-1.200132E-4</v>
      </c>
    </row>
    <row r="2769" spans="1:6" x14ac:dyDescent="0.15">
      <c r="A2769">
        <v>27.67</v>
      </c>
      <c r="B2769">
        <v>-5.5770000000000003E-5</v>
      </c>
      <c r="C2769">
        <v>-1.042E-4</v>
      </c>
      <c r="D2769">
        <v>0</v>
      </c>
      <c r="E2769" s="2">
        <f t="shared" si="86"/>
        <v>-7.4285640000000002E-5</v>
      </c>
      <c r="F2769" s="2">
        <f t="shared" si="87"/>
        <v>-1.387944E-4</v>
      </c>
    </row>
    <row r="2770" spans="1:6" x14ac:dyDescent="0.15">
      <c r="A2770">
        <v>27.68</v>
      </c>
      <c r="B2770">
        <v>1.698E-5</v>
      </c>
      <c r="C2770">
        <v>-1.032E-4</v>
      </c>
      <c r="D2770">
        <v>0</v>
      </c>
      <c r="E2770" s="2">
        <f t="shared" si="86"/>
        <v>2.2617360000000002E-5</v>
      </c>
      <c r="F2770" s="2">
        <f t="shared" si="87"/>
        <v>-1.3746240000000001E-4</v>
      </c>
    </row>
    <row r="2771" spans="1:6" x14ac:dyDescent="0.15">
      <c r="A2771">
        <v>27.69</v>
      </c>
      <c r="B2771">
        <v>3.5290000000000003E-5</v>
      </c>
      <c r="C2771">
        <v>-9.7620000000000004E-5</v>
      </c>
      <c r="D2771">
        <v>0</v>
      </c>
      <c r="E2771" s="2">
        <f t="shared" si="86"/>
        <v>4.7006280000000003E-5</v>
      </c>
      <c r="F2771" s="2">
        <f t="shared" si="87"/>
        <v>-1.3002984000000002E-4</v>
      </c>
    </row>
    <row r="2772" spans="1:6" x14ac:dyDescent="0.15">
      <c r="A2772">
        <v>27.7</v>
      </c>
      <c r="B2772">
        <v>-1.185E-5</v>
      </c>
      <c r="C2772">
        <v>-9.5550000000000005E-5</v>
      </c>
      <c r="D2772">
        <v>0</v>
      </c>
      <c r="E2772" s="2">
        <f t="shared" si="86"/>
        <v>-1.57842E-5</v>
      </c>
      <c r="F2772" s="2">
        <f t="shared" si="87"/>
        <v>-1.2727260000000001E-4</v>
      </c>
    </row>
    <row r="2773" spans="1:6" x14ac:dyDescent="0.15">
      <c r="A2773">
        <v>27.71</v>
      </c>
      <c r="B2773">
        <v>-1.0340000000000001E-4</v>
      </c>
      <c r="C2773">
        <v>-9.5509999999999999E-5</v>
      </c>
      <c r="D2773">
        <v>0</v>
      </c>
      <c r="E2773" s="2">
        <f t="shared" si="86"/>
        <v>-1.3772880000000002E-4</v>
      </c>
      <c r="F2773" s="2">
        <f t="shared" si="87"/>
        <v>-1.2721932E-4</v>
      </c>
    </row>
    <row r="2774" spans="1:6" x14ac:dyDescent="0.15">
      <c r="A2774">
        <v>27.72</v>
      </c>
      <c r="B2774">
        <v>-1.951E-4</v>
      </c>
      <c r="C2774">
        <v>-8.7349999999999995E-5</v>
      </c>
      <c r="D2774">
        <v>0</v>
      </c>
      <c r="E2774" s="2">
        <f t="shared" si="86"/>
        <v>-2.598732E-4</v>
      </c>
      <c r="F2774" s="2">
        <f t="shared" si="87"/>
        <v>-1.163502E-4</v>
      </c>
    </row>
    <row r="2775" spans="1:6" x14ac:dyDescent="0.15">
      <c r="A2775">
        <v>27.73</v>
      </c>
      <c r="B2775">
        <v>-2.4049999999999999E-4</v>
      </c>
      <c r="C2775">
        <v>-6.1519999999999994E-5</v>
      </c>
      <c r="D2775">
        <v>0</v>
      </c>
      <c r="E2775" s="2">
        <f t="shared" si="86"/>
        <v>-3.20346E-4</v>
      </c>
      <c r="F2775" s="2">
        <f t="shared" si="87"/>
        <v>-8.1944639999999991E-5</v>
      </c>
    </row>
    <row r="2776" spans="1:6" x14ac:dyDescent="0.15">
      <c r="A2776">
        <v>27.74</v>
      </c>
      <c r="B2776">
        <v>-2.143E-4</v>
      </c>
      <c r="C2776">
        <v>-1.908E-5</v>
      </c>
      <c r="D2776">
        <v>0</v>
      </c>
      <c r="E2776" s="2">
        <f t="shared" si="86"/>
        <v>-2.8544760000000002E-4</v>
      </c>
      <c r="F2776" s="2">
        <f t="shared" si="87"/>
        <v>-2.5414560000000003E-5</v>
      </c>
    </row>
    <row r="2777" spans="1:6" x14ac:dyDescent="0.15">
      <c r="A2777">
        <v>27.75</v>
      </c>
      <c r="B2777">
        <v>-1.2579999999999999E-4</v>
      </c>
      <c r="C2777">
        <v>2.4539999999999999E-5</v>
      </c>
      <c r="D2777">
        <v>0</v>
      </c>
      <c r="E2777" s="2">
        <f t="shared" si="86"/>
        <v>-1.6756560000000001E-4</v>
      </c>
      <c r="F2777" s="2">
        <f t="shared" si="87"/>
        <v>3.268728E-5</v>
      </c>
    </row>
    <row r="2778" spans="1:6" x14ac:dyDescent="0.15">
      <c r="A2778">
        <v>27.76</v>
      </c>
      <c r="B2778">
        <v>-1.4209999999999999E-5</v>
      </c>
      <c r="C2778">
        <v>4.5779999999999999E-5</v>
      </c>
      <c r="D2778">
        <v>0</v>
      </c>
      <c r="E2778" s="2">
        <f t="shared" si="86"/>
        <v>-1.892772E-5</v>
      </c>
      <c r="F2778" s="2">
        <f t="shared" si="87"/>
        <v>6.0978960000000004E-5</v>
      </c>
    </row>
    <row r="2779" spans="1:6" x14ac:dyDescent="0.15">
      <c r="A2779">
        <v>27.77</v>
      </c>
      <c r="B2779">
        <v>7.0209999999999994E-5</v>
      </c>
      <c r="C2779">
        <v>2.7440000000000002E-5</v>
      </c>
      <c r="D2779">
        <v>0</v>
      </c>
      <c r="E2779" s="2">
        <f t="shared" si="86"/>
        <v>9.3519719999999993E-5</v>
      </c>
      <c r="F2779" s="2">
        <f t="shared" si="87"/>
        <v>3.6550080000000006E-5</v>
      </c>
    </row>
    <row r="2780" spans="1:6" x14ac:dyDescent="0.15">
      <c r="A2780">
        <v>27.78</v>
      </c>
      <c r="B2780">
        <v>9.1069999999999994E-5</v>
      </c>
      <c r="C2780">
        <v>-2.8589999999999999E-5</v>
      </c>
      <c r="D2780">
        <v>0</v>
      </c>
      <c r="E2780" s="2">
        <f t="shared" si="86"/>
        <v>1.2130523999999999E-4</v>
      </c>
      <c r="F2780" s="2">
        <f t="shared" si="87"/>
        <v>-3.8081880000000004E-5</v>
      </c>
    </row>
    <row r="2781" spans="1:6" x14ac:dyDescent="0.15">
      <c r="A2781">
        <v>27.79</v>
      </c>
      <c r="B2781">
        <v>4.3560000000000003E-5</v>
      </c>
      <c r="C2781">
        <v>-9.7800000000000006E-5</v>
      </c>
      <c r="D2781">
        <v>0</v>
      </c>
      <c r="E2781" s="2">
        <f t="shared" si="86"/>
        <v>5.8021920000000009E-5</v>
      </c>
      <c r="F2781" s="2">
        <f t="shared" si="87"/>
        <v>-1.3026960000000001E-4</v>
      </c>
    </row>
    <row r="2782" spans="1:6" x14ac:dyDescent="0.15">
      <c r="A2782">
        <v>27.8</v>
      </c>
      <c r="B2782">
        <v>-4.49E-5</v>
      </c>
      <c r="C2782">
        <v>-1.4320000000000001E-4</v>
      </c>
      <c r="D2782">
        <v>0</v>
      </c>
      <c r="E2782" s="2">
        <f t="shared" si="86"/>
        <v>-5.9806800000000005E-5</v>
      </c>
      <c r="F2782" s="2">
        <f t="shared" si="87"/>
        <v>-1.9074240000000001E-4</v>
      </c>
    </row>
    <row r="2783" spans="1:6" x14ac:dyDescent="0.15">
      <c r="A2783">
        <v>27.81</v>
      </c>
      <c r="B2783">
        <v>-1.2909999999999999E-4</v>
      </c>
      <c r="C2783">
        <v>-1.3459999999999999E-4</v>
      </c>
      <c r="D2783">
        <v>0</v>
      </c>
      <c r="E2783" s="2">
        <f t="shared" si="86"/>
        <v>-1.719612E-4</v>
      </c>
      <c r="F2783" s="2">
        <f t="shared" si="87"/>
        <v>-1.7928719999999999E-4</v>
      </c>
    </row>
    <row r="2784" spans="1:6" x14ac:dyDescent="0.15">
      <c r="A2784">
        <v>27.82</v>
      </c>
      <c r="B2784">
        <v>-1.6890000000000001E-4</v>
      </c>
      <c r="C2784">
        <v>-6.6309999999999994E-5</v>
      </c>
      <c r="D2784">
        <v>0</v>
      </c>
      <c r="E2784" s="2">
        <f t="shared" si="86"/>
        <v>-2.2497480000000002E-4</v>
      </c>
      <c r="F2784" s="2">
        <f t="shared" si="87"/>
        <v>-8.832492E-5</v>
      </c>
    </row>
    <row r="2785" spans="1:6" x14ac:dyDescent="0.15">
      <c r="A2785">
        <v>27.83</v>
      </c>
      <c r="B2785">
        <v>-1.483E-4</v>
      </c>
      <c r="C2785">
        <v>3.6329999999999999E-5</v>
      </c>
      <c r="D2785">
        <v>0</v>
      </c>
      <c r="E2785" s="2">
        <f t="shared" si="86"/>
        <v>-1.975356E-4</v>
      </c>
      <c r="F2785" s="2">
        <f t="shared" si="87"/>
        <v>4.8391560000000003E-5</v>
      </c>
    </row>
    <row r="2786" spans="1:6" x14ac:dyDescent="0.15">
      <c r="A2786">
        <v>27.84</v>
      </c>
      <c r="B2786">
        <v>-8.0519999999999995E-5</v>
      </c>
      <c r="C2786">
        <v>1.2750000000000001E-4</v>
      </c>
      <c r="D2786">
        <v>0</v>
      </c>
      <c r="E2786" s="2">
        <f t="shared" si="86"/>
        <v>-1.0725264E-4</v>
      </c>
      <c r="F2786" s="2">
        <f t="shared" si="87"/>
        <v>1.6983000000000002E-4</v>
      </c>
    </row>
    <row r="2787" spans="1:6" x14ac:dyDescent="0.15">
      <c r="A2787">
        <v>27.85</v>
      </c>
      <c r="B2787">
        <v>1.0499999999999999E-6</v>
      </c>
      <c r="C2787">
        <v>1.6339999999999999E-4</v>
      </c>
      <c r="D2787">
        <v>0</v>
      </c>
      <c r="E2787" s="2">
        <f t="shared" si="86"/>
        <v>1.3986E-6</v>
      </c>
      <c r="F2787" s="2">
        <f t="shared" si="87"/>
        <v>2.176488E-4</v>
      </c>
    </row>
    <row r="2788" spans="1:6" x14ac:dyDescent="0.15">
      <c r="A2788">
        <v>27.86</v>
      </c>
      <c r="B2788">
        <v>6.1029999999999997E-5</v>
      </c>
      <c r="C2788">
        <v>1.2540000000000001E-4</v>
      </c>
      <c r="D2788">
        <v>0</v>
      </c>
      <c r="E2788" s="2">
        <f t="shared" si="86"/>
        <v>8.1291960000000004E-5</v>
      </c>
      <c r="F2788" s="2">
        <f t="shared" si="87"/>
        <v>1.6703280000000004E-4</v>
      </c>
    </row>
    <row r="2789" spans="1:6" x14ac:dyDescent="0.15">
      <c r="A2789">
        <v>27.87</v>
      </c>
      <c r="B2789">
        <v>7.9300000000000003E-5</v>
      </c>
      <c r="C2789">
        <v>3.1090000000000002E-5</v>
      </c>
      <c r="D2789">
        <v>0</v>
      </c>
      <c r="E2789" s="2">
        <f t="shared" si="86"/>
        <v>1.0562760000000001E-4</v>
      </c>
      <c r="F2789" s="2">
        <f t="shared" si="87"/>
        <v>4.1411880000000008E-5</v>
      </c>
    </row>
    <row r="2790" spans="1:6" x14ac:dyDescent="0.15">
      <c r="A2790">
        <v>27.88</v>
      </c>
      <c r="B2790">
        <v>5.7920000000000001E-5</v>
      </c>
      <c r="C2790">
        <v>-7.3180000000000001E-5</v>
      </c>
      <c r="D2790">
        <v>0</v>
      </c>
      <c r="E2790" s="2">
        <f t="shared" si="86"/>
        <v>7.7149440000000007E-5</v>
      </c>
      <c r="F2790" s="2">
        <f t="shared" si="87"/>
        <v>-9.747576000000001E-5</v>
      </c>
    </row>
    <row r="2791" spans="1:6" x14ac:dyDescent="0.15">
      <c r="A2791">
        <v>27.89</v>
      </c>
      <c r="B2791">
        <v>1.6189999999999999E-5</v>
      </c>
      <c r="C2791">
        <v>-1.35E-4</v>
      </c>
      <c r="D2791">
        <v>0</v>
      </c>
      <c r="E2791" s="2">
        <f t="shared" si="86"/>
        <v>2.156508E-5</v>
      </c>
      <c r="F2791" s="2">
        <f t="shared" si="87"/>
        <v>-1.7982000000000002E-4</v>
      </c>
    </row>
    <row r="2792" spans="1:6" x14ac:dyDescent="0.15">
      <c r="A2792">
        <v>27.9</v>
      </c>
      <c r="B2792">
        <v>-2.2240000000000001E-5</v>
      </c>
      <c r="C2792">
        <v>-1.2219999999999999E-4</v>
      </c>
      <c r="D2792">
        <v>0</v>
      </c>
      <c r="E2792" s="2">
        <f t="shared" si="86"/>
        <v>-2.9623680000000001E-5</v>
      </c>
      <c r="F2792" s="2">
        <f t="shared" si="87"/>
        <v>-1.6277039999999999E-4</v>
      </c>
    </row>
    <row r="2793" spans="1:6" x14ac:dyDescent="0.15">
      <c r="A2793">
        <v>27.91</v>
      </c>
      <c r="B2793">
        <v>-4.21E-5</v>
      </c>
      <c r="C2793">
        <v>-3.93E-5</v>
      </c>
      <c r="D2793">
        <v>0</v>
      </c>
      <c r="E2793" s="2">
        <f t="shared" si="86"/>
        <v>-5.6077200000000006E-5</v>
      </c>
      <c r="F2793" s="2">
        <f t="shared" si="87"/>
        <v>-5.23476E-5</v>
      </c>
    </row>
    <row r="2794" spans="1:6" x14ac:dyDescent="0.15">
      <c r="A2794">
        <v>27.92</v>
      </c>
      <c r="B2794">
        <v>-4.1459999999999999E-5</v>
      </c>
      <c r="C2794">
        <v>7.5010000000000002E-5</v>
      </c>
      <c r="D2794">
        <v>0</v>
      </c>
      <c r="E2794" s="2">
        <f t="shared" si="86"/>
        <v>-5.5224720000000001E-5</v>
      </c>
      <c r="F2794" s="2">
        <f t="shared" si="87"/>
        <v>9.9913320000000013E-5</v>
      </c>
    </row>
    <row r="2795" spans="1:6" x14ac:dyDescent="0.15">
      <c r="A2795">
        <v>27.93</v>
      </c>
      <c r="B2795">
        <v>-2.83E-5</v>
      </c>
      <c r="C2795">
        <v>1.6770000000000001E-4</v>
      </c>
      <c r="D2795">
        <v>0</v>
      </c>
      <c r="E2795" s="2">
        <f t="shared" si="86"/>
        <v>-3.7695600000000005E-5</v>
      </c>
      <c r="F2795" s="2">
        <f t="shared" si="87"/>
        <v>2.2337640000000004E-4</v>
      </c>
    </row>
    <row r="2796" spans="1:6" x14ac:dyDescent="0.15">
      <c r="A2796">
        <v>27.94</v>
      </c>
      <c r="B2796">
        <v>-1.24E-5</v>
      </c>
      <c r="C2796">
        <v>1.9799999999999999E-4</v>
      </c>
      <c r="D2796">
        <v>0</v>
      </c>
      <c r="E2796" s="2">
        <f t="shared" si="86"/>
        <v>-1.6516800000000001E-5</v>
      </c>
      <c r="F2796" s="2">
        <f t="shared" si="87"/>
        <v>2.6373599999999998E-4</v>
      </c>
    </row>
    <row r="2797" spans="1:6" x14ac:dyDescent="0.15">
      <c r="A2797">
        <v>27.95</v>
      </c>
      <c r="B2797">
        <v>2.0530000000000001E-6</v>
      </c>
      <c r="C2797">
        <v>1.5679999999999999E-4</v>
      </c>
      <c r="D2797">
        <v>0</v>
      </c>
      <c r="E2797" s="2">
        <f t="shared" si="86"/>
        <v>2.7345960000000004E-6</v>
      </c>
      <c r="F2797" s="2">
        <f t="shared" si="87"/>
        <v>2.088576E-4</v>
      </c>
    </row>
    <row r="2798" spans="1:6" x14ac:dyDescent="0.15">
      <c r="A2798">
        <v>27.96</v>
      </c>
      <c r="B2798">
        <v>1.7620000000000001E-5</v>
      </c>
      <c r="C2798">
        <v>6.9419999999999996E-5</v>
      </c>
      <c r="D2798">
        <v>0</v>
      </c>
      <c r="E2798" s="2">
        <f t="shared" si="86"/>
        <v>2.3469840000000003E-5</v>
      </c>
      <c r="F2798" s="2">
        <f t="shared" si="87"/>
        <v>9.2467439999999998E-5</v>
      </c>
    </row>
    <row r="2799" spans="1:6" x14ac:dyDescent="0.15">
      <c r="A2799">
        <v>27.97</v>
      </c>
      <c r="B2799">
        <v>3.8300000000000003E-5</v>
      </c>
      <c r="C2799">
        <v>-1.8810000000000001E-5</v>
      </c>
      <c r="D2799">
        <v>0</v>
      </c>
      <c r="E2799" s="2">
        <f t="shared" si="86"/>
        <v>5.1015600000000007E-5</v>
      </c>
      <c r="F2799" s="2">
        <f t="shared" si="87"/>
        <v>-2.5054920000000004E-5</v>
      </c>
    </row>
    <row r="2800" spans="1:6" x14ac:dyDescent="0.15">
      <c r="A2800">
        <v>27.98</v>
      </c>
      <c r="B2800">
        <v>6.2639999999999997E-5</v>
      </c>
      <c r="C2800">
        <v>-6.6669999999999997E-5</v>
      </c>
      <c r="D2800">
        <v>0</v>
      </c>
      <c r="E2800" s="2">
        <f t="shared" si="86"/>
        <v>8.3436479999999998E-5</v>
      </c>
      <c r="F2800" s="2">
        <f t="shared" si="87"/>
        <v>-8.8804440000000002E-5</v>
      </c>
    </row>
    <row r="2801" spans="1:6" x14ac:dyDescent="0.15">
      <c r="A2801">
        <v>27.99</v>
      </c>
      <c r="B2801">
        <v>8.1089999999999998E-5</v>
      </c>
      <c r="C2801">
        <v>-5.6379999999999999E-5</v>
      </c>
      <c r="D2801">
        <v>0</v>
      </c>
      <c r="E2801" s="2">
        <f t="shared" si="86"/>
        <v>1.0801188E-4</v>
      </c>
      <c r="F2801" s="2">
        <f t="shared" si="87"/>
        <v>-7.5098160000000003E-5</v>
      </c>
    </row>
    <row r="2802" spans="1:6" x14ac:dyDescent="0.15">
      <c r="A2802">
        <v>28</v>
      </c>
      <c r="B2802">
        <v>8.0129999999999993E-5</v>
      </c>
      <c r="C2802" s="1">
        <v>1.642E-7</v>
      </c>
      <c r="D2802">
        <v>0</v>
      </c>
      <c r="E2802" s="2">
        <f t="shared" si="86"/>
        <v>1.0673315999999999E-4</v>
      </c>
      <c r="F2802" s="2">
        <f t="shared" si="87"/>
        <v>2.187144E-7</v>
      </c>
    </row>
    <row r="2803" spans="1:6" x14ac:dyDescent="0.15">
      <c r="A2803">
        <v>28.01</v>
      </c>
      <c r="B2803">
        <v>5.1390000000000001E-5</v>
      </c>
      <c r="C2803">
        <v>7.0970000000000007E-5</v>
      </c>
      <c r="D2803">
        <v>0</v>
      </c>
      <c r="E2803" s="2">
        <f t="shared" si="86"/>
        <v>6.8451480000000006E-5</v>
      </c>
      <c r="F2803" s="2">
        <f t="shared" si="87"/>
        <v>9.4532040000000012E-5</v>
      </c>
    </row>
    <row r="2804" spans="1:6" x14ac:dyDescent="0.15">
      <c r="A2804">
        <v>28.02</v>
      </c>
      <c r="B2804" s="1">
        <v>3.6979999999999999E-7</v>
      </c>
      <c r="C2804">
        <v>1.225E-4</v>
      </c>
      <c r="D2804">
        <v>0</v>
      </c>
      <c r="E2804" s="2">
        <f t="shared" si="86"/>
        <v>4.9257360000000001E-7</v>
      </c>
      <c r="F2804" s="2">
        <f t="shared" si="87"/>
        <v>1.6317E-4</v>
      </c>
    </row>
    <row r="2805" spans="1:6" x14ac:dyDescent="0.15">
      <c r="A2805">
        <v>28.03</v>
      </c>
      <c r="B2805">
        <v>-5.2460000000000003E-5</v>
      </c>
      <c r="C2805">
        <v>1.3650000000000001E-4</v>
      </c>
      <c r="D2805">
        <v>0</v>
      </c>
      <c r="E2805" s="2">
        <f t="shared" si="86"/>
        <v>-6.9876720000000003E-5</v>
      </c>
      <c r="F2805" s="2">
        <f t="shared" si="87"/>
        <v>1.8181800000000001E-4</v>
      </c>
    </row>
    <row r="2806" spans="1:6" x14ac:dyDescent="0.15">
      <c r="A2806">
        <v>28.04</v>
      </c>
      <c r="B2806">
        <v>-7.9889999999999996E-5</v>
      </c>
      <c r="C2806">
        <v>1.1629999999999999E-4</v>
      </c>
      <c r="D2806">
        <v>0</v>
      </c>
      <c r="E2806" s="2">
        <f t="shared" si="86"/>
        <v>-1.0641348000000001E-4</v>
      </c>
      <c r="F2806" s="2">
        <f t="shared" si="87"/>
        <v>1.549116E-4</v>
      </c>
    </row>
    <row r="2807" spans="1:6" x14ac:dyDescent="0.15">
      <c r="A2807">
        <v>28.05</v>
      </c>
      <c r="B2807">
        <v>-6.2529999999999999E-5</v>
      </c>
      <c r="C2807">
        <v>8.0539999999999998E-5</v>
      </c>
      <c r="D2807">
        <v>0</v>
      </c>
      <c r="E2807" s="2">
        <f t="shared" si="86"/>
        <v>-8.3289960000000008E-5</v>
      </c>
      <c r="F2807" s="2">
        <f t="shared" si="87"/>
        <v>1.0727928000000001E-4</v>
      </c>
    </row>
    <row r="2808" spans="1:6" x14ac:dyDescent="0.15">
      <c r="A2808">
        <v>28.06</v>
      </c>
      <c r="B2808">
        <v>-1.341E-6</v>
      </c>
      <c r="C2808">
        <v>5.0099999999999998E-5</v>
      </c>
      <c r="D2808">
        <v>0</v>
      </c>
      <c r="E2808" s="2">
        <f t="shared" si="86"/>
        <v>-1.7862120000000001E-6</v>
      </c>
      <c r="F2808" s="2">
        <f t="shared" si="87"/>
        <v>6.67332E-5</v>
      </c>
    </row>
    <row r="2809" spans="1:6" x14ac:dyDescent="0.15">
      <c r="A2809">
        <v>28.07</v>
      </c>
      <c r="B2809">
        <v>7.9300000000000003E-5</v>
      </c>
      <c r="C2809">
        <v>3.578E-5</v>
      </c>
      <c r="D2809">
        <v>0</v>
      </c>
      <c r="E2809" s="2">
        <f t="shared" si="86"/>
        <v>1.0562760000000001E-4</v>
      </c>
      <c r="F2809" s="2">
        <f t="shared" si="87"/>
        <v>4.7658960000000003E-5</v>
      </c>
    </row>
    <row r="2810" spans="1:6" x14ac:dyDescent="0.15">
      <c r="A2810">
        <v>28.08</v>
      </c>
      <c r="B2810">
        <v>1.415E-4</v>
      </c>
      <c r="C2810">
        <v>3.4940000000000001E-5</v>
      </c>
      <c r="D2810">
        <v>0</v>
      </c>
      <c r="E2810" s="2">
        <f t="shared" si="86"/>
        <v>1.8847800000000001E-4</v>
      </c>
      <c r="F2810" s="2">
        <f t="shared" si="87"/>
        <v>4.6540080000000004E-5</v>
      </c>
    </row>
    <row r="2811" spans="1:6" x14ac:dyDescent="0.15">
      <c r="A2811">
        <v>28.09</v>
      </c>
      <c r="B2811">
        <v>1.5229999999999999E-4</v>
      </c>
      <c r="C2811">
        <v>3.7240000000000003E-5</v>
      </c>
      <c r="D2811">
        <v>0</v>
      </c>
      <c r="E2811" s="2">
        <f t="shared" si="86"/>
        <v>2.028636E-4</v>
      </c>
      <c r="F2811" s="2">
        <f t="shared" si="87"/>
        <v>4.9603680000000006E-5</v>
      </c>
    </row>
    <row r="2812" spans="1:6" x14ac:dyDescent="0.15">
      <c r="A2812">
        <v>28.1</v>
      </c>
      <c r="B2812">
        <v>1.015E-4</v>
      </c>
      <c r="C2812">
        <v>3.4879999999999998E-5</v>
      </c>
      <c r="D2812">
        <v>0</v>
      </c>
      <c r="E2812" s="2">
        <f t="shared" si="86"/>
        <v>1.35198E-4</v>
      </c>
      <c r="F2812" s="2">
        <f t="shared" si="87"/>
        <v>4.6460159999999997E-5</v>
      </c>
    </row>
    <row r="2813" spans="1:6" x14ac:dyDescent="0.15">
      <c r="A2813">
        <v>28.11</v>
      </c>
      <c r="B2813">
        <v>8.7800000000000006E-6</v>
      </c>
      <c r="C2813">
        <v>2.932E-5</v>
      </c>
      <c r="D2813">
        <v>0</v>
      </c>
      <c r="E2813" s="2">
        <f t="shared" si="86"/>
        <v>1.1694960000000001E-5</v>
      </c>
      <c r="F2813" s="2">
        <f t="shared" si="87"/>
        <v>3.9054240000000006E-5</v>
      </c>
    </row>
    <row r="2814" spans="1:6" x14ac:dyDescent="0.15">
      <c r="A2814">
        <v>28.12</v>
      </c>
      <c r="B2814">
        <v>-8.4450000000000006E-5</v>
      </c>
      <c r="C2814">
        <v>3.0159999999999999E-5</v>
      </c>
      <c r="D2814">
        <v>0</v>
      </c>
      <c r="E2814" s="2">
        <f t="shared" si="86"/>
        <v>-1.1248740000000001E-4</v>
      </c>
      <c r="F2814" s="2">
        <f t="shared" si="87"/>
        <v>4.0173119999999998E-5</v>
      </c>
    </row>
    <row r="2815" spans="1:6" x14ac:dyDescent="0.15">
      <c r="A2815">
        <v>28.13</v>
      </c>
      <c r="B2815">
        <v>-1.349E-4</v>
      </c>
      <c r="C2815">
        <v>4.6919999999999998E-5</v>
      </c>
      <c r="D2815">
        <v>0</v>
      </c>
      <c r="E2815" s="2">
        <f t="shared" si="86"/>
        <v>-1.796868E-4</v>
      </c>
      <c r="F2815" s="2">
        <f t="shared" si="87"/>
        <v>6.2497439999999998E-5</v>
      </c>
    </row>
    <row r="2816" spans="1:6" x14ac:dyDescent="0.15">
      <c r="A2816">
        <v>28.14</v>
      </c>
      <c r="B2816">
        <v>-1.1909999999999999E-4</v>
      </c>
      <c r="C2816">
        <v>7.8830000000000002E-5</v>
      </c>
      <c r="D2816">
        <v>0</v>
      </c>
      <c r="E2816" s="2">
        <f t="shared" si="86"/>
        <v>-1.5864120000000002E-4</v>
      </c>
      <c r="F2816" s="2">
        <f t="shared" si="87"/>
        <v>1.0500156000000001E-4</v>
      </c>
    </row>
    <row r="2817" spans="1:6" x14ac:dyDescent="0.15">
      <c r="A2817">
        <v>28.15</v>
      </c>
      <c r="B2817">
        <v>-4.545E-5</v>
      </c>
      <c r="C2817">
        <v>1.1179999999999999E-4</v>
      </c>
      <c r="D2817">
        <v>0</v>
      </c>
      <c r="E2817" s="2">
        <f t="shared" si="86"/>
        <v>-6.0539400000000005E-5</v>
      </c>
      <c r="F2817" s="2">
        <f t="shared" si="87"/>
        <v>1.489176E-4</v>
      </c>
    </row>
    <row r="2818" spans="1:6" x14ac:dyDescent="0.15">
      <c r="A2818">
        <v>28.16</v>
      </c>
      <c r="B2818">
        <v>4.9490000000000002E-5</v>
      </c>
      <c r="C2818">
        <v>1.2420000000000001E-4</v>
      </c>
      <c r="D2818">
        <v>0</v>
      </c>
      <c r="E2818" s="2">
        <f t="shared" si="86"/>
        <v>6.5920680000000013E-5</v>
      </c>
      <c r="F2818" s="2">
        <f t="shared" si="87"/>
        <v>1.6543440000000003E-4</v>
      </c>
    </row>
    <row r="2819" spans="1:6" x14ac:dyDescent="0.15">
      <c r="A2819">
        <v>28.17</v>
      </c>
      <c r="B2819">
        <v>1.188E-4</v>
      </c>
      <c r="C2819">
        <v>9.9630000000000007E-5</v>
      </c>
      <c r="D2819">
        <v>0</v>
      </c>
      <c r="E2819" s="2">
        <f t="shared" ref="E2819:E2882" si="88">B2819*$G$1</f>
        <v>1.5824160000000001E-4</v>
      </c>
      <c r="F2819" s="2">
        <f t="shared" ref="F2819:F2882" si="89">C2819*$G$1</f>
        <v>1.3270716000000001E-4</v>
      </c>
    </row>
    <row r="2820" spans="1:6" x14ac:dyDescent="0.15">
      <c r="A2820">
        <v>28.18</v>
      </c>
      <c r="B2820">
        <v>1.293E-4</v>
      </c>
      <c r="C2820">
        <v>3.9690000000000001E-5</v>
      </c>
      <c r="D2820">
        <v>0</v>
      </c>
      <c r="E2820" s="2">
        <f t="shared" si="88"/>
        <v>1.7222760000000002E-4</v>
      </c>
      <c r="F2820" s="2">
        <f t="shared" si="89"/>
        <v>5.2867080000000006E-5</v>
      </c>
    </row>
    <row r="2821" spans="1:6" x14ac:dyDescent="0.15">
      <c r="A2821">
        <v>28.19</v>
      </c>
      <c r="B2821">
        <v>7.6329999999999996E-5</v>
      </c>
      <c r="C2821">
        <v>-3.3139999999999998E-5</v>
      </c>
      <c r="D2821">
        <v>0</v>
      </c>
      <c r="E2821" s="2">
        <f t="shared" si="88"/>
        <v>1.0167155999999999E-4</v>
      </c>
      <c r="F2821" s="2">
        <f t="shared" si="89"/>
        <v>-4.4142479999999998E-5</v>
      </c>
    </row>
    <row r="2822" spans="1:6" x14ac:dyDescent="0.15">
      <c r="A2822">
        <v>28.2</v>
      </c>
      <c r="B2822">
        <v>-1.465E-5</v>
      </c>
      <c r="C2822">
        <v>-8.4590000000000002E-5</v>
      </c>
      <c r="D2822">
        <v>0</v>
      </c>
      <c r="E2822" s="2">
        <f t="shared" si="88"/>
        <v>-1.9513800000000003E-5</v>
      </c>
      <c r="F2822" s="2">
        <f t="shared" si="89"/>
        <v>-1.1267388E-4</v>
      </c>
    </row>
    <row r="2823" spans="1:6" x14ac:dyDescent="0.15">
      <c r="A2823">
        <v>28.21</v>
      </c>
      <c r="B2823">
        <v>-1.015E-4</v>
      </c>
      <c r="C2823">
        <v>-8.6279999999999994E-5</v>
      </c>
      <c r="D2823">
        <v>0</v>
      </c>
      <c r="E2823" s="2">
        <f t="shared" si="88"/>
        <v>-1.35198E-4</v>
      </c>
      <c r="F2823" s="2">
        <f t="shared" si="89"/>
        <v>-1.1492496E-4</v>
      </c>
    </row>
    <row r="2824" spans="1:6" x14ac:dyDescent="0.15">
      <c r="A2824">
        <v>28.22</v>
      </c>
      <c r="B2824">
        <v>-1.472E-4</v>
      </c>
      <c r="C2824">
        <v>-3.2620000000000003E-5</v>
      </c>
      <c r="D2824">
        <v>0</v>
      </c>
      <c r="E2824" s="2">
        <f t="shared" si="88"/>
        <v>-1.9607040000000001E-4</v>
      </c>
      <c r="F2824" s="2">
        <f t="shared" si="89"/>
        <v>-4.3449840000000008E-5</v>
      </c>
    </row>
    <row r="2825" spans="1:6" x14ac:dyDescent="0.15">
      <c r="A2825">
        <v>28.23</v>
      </c>
      <c r="B2825">
        <v>-1.37E-4</v>
      </c>
      <c r="C2825">
        <v>5.3260000000000002E-5</v>
      </c>
      <c r="D2825">
        <v>0</v>
      </c>
      <c r="E2825" s="2">
        <f t="shared" si="88"/>
        <v>-1.8248400000000001E-4</v>
      </c>
      <c r="F2825" s="2">
        <f t="shared" si="89"/>
        <v>7.0942320000000008E-5</v>
      </c>
    </row>
    <row r="2826" spans="1:6" x14ac:dyDescent="0.15">
      <c r="A2826">
        <v>28.24</v>
      </c>
      <c r="B2826">
        <v>-8.3399999999999994E-5</v>
      </c>
      <c r="C2826">
        <v>1.292E-4</v>
      </c>
      <c r="D2826">
        <v>0</v>
      </c>
      <c r="E2826" s="2">
        <f t="shared" si="88"/>
        <v>-1.1108879999999999E-4</v>
      </c>
      <c r="F2826" s="2">
        <f t="shared" si="89"/>
        <v>1.720944E-4</v>
      </c>
    </row>
    <row r="2827" spans="1:6" x14ac:dyDescent="0.15">
      <c r="A2827">
        <v>28.25</v>
      </c>
      <c r="B2827">
        <v>-1.7600000000000001E-5</v>
      </c>
      <c r="C2827">
        <v>1.5440000000000001E-4</v>
      </c>
      <c r="D2827">
        <v>0</v>
      </c>
      <c r="E2827" s="2">
        <f t="shared" si="88"/>
        <v>-2.3443200000000003E-5</v>
      </c>
      <c r="F2827" s="2">
        <f t="shared" si="89"/>
        <v>2.0566080000000004E-4</v>
      </c>
    </row>
    <row r="2828" spans="1:6" x14ac:dyDescent="0.15">
      <c r="A2828">
        <v>28.26</v>
      </c>
      <c r="B2828">
        <v>2.7800000000000001E-5</v>
      </c>
      <c r="C2828">
        <v>1.114E-4</v>
      </c>
      <c r="D2828">
        <v>0</v>
      </c>
      <c r="E2828" s="2">
        <f t="shared" si="88"/>
        <v>3.7029600000000002E-5</v>
      </c>
      <c r="F2828" s="2">
        <f t="shared" si="89"/>
        <v>1.483848E-4</v>
      </c>
    </row>
    <row r="2829" spans="1:6" x14ac:dyDescent="0.15">
      <c r="A2829">
        <v>28.27</v>
      </c>
      <c r="B2829">
        <v>3.4489999999999997E-5</v>
      </c>
      <c r="C2829">
        <v>1.596E-5</v>
      </c>
      <c r="D2829">
        <v>0</v>
      </c>
      <c r="E2829" s="2">
        <f t="shared" si="88"/>
        <v>4.5940679999999997E-5</v>
      </c>
      <c r="F2829" s="2">
        <f t="shared" si="89"/>
        <v>2.1258720000000002E-5</v>
      </c>
    </row>
    <row r="2830" spans="1:6" x14ac:dyDescent="0.15">
      <c r="A2830">
        <v>28.28</v>
      </c>
      <c r="B2830">
        <v>4.7990000000000001E-6</v>
      </c>
      <c r="C2830">
        <v>-8.9170000000000002E-5</v>
      </c>
      <c r="D2830">
        <v>0</v>
      </c>
      <c r="E2830" s="2">
        <f t="shared" si="88"/>
        <v>6.3922680000000006E-6</v>
      </c>
      <c r="F2830" s="2">
        <f t="shared" si="89"/>
        <v>-1.1877444000000002E-4</v>
      </c>
    </row>
    <row r="2831" spans="1:6" x14ac:dyDescent="0.15">
      <c r="A2831">
        <v>28.29</v>
      </c>
      <c r="B2831">
        <v>-4.299E-5</v>
      </c>
      <c r="C2831">
        <v>-1.5559999999999999E-4</v>
      </c>
      <c r="D2831">
        <v>0</v>
      </c>
      <c r="E2831" s="2">
        <f t="shared" si="88"/>
        <v>-5.7262680000000002E-5</v>
      </c>
      <c r="F2831" s="2">
        <f t="shared" si="89"/>
        <v>-2.0725919999999999E-4</v>
      </c>
    </row>
    <row r="2832" spans="1:6" x14ac:dyDescent="0.15">
      <c r="A2832">
        <v>28.3</v>
      </c>
      <c r="B2832">
        <v>-8.6910000000000006E-5</v>
      </c>
      <c r="C2832">
        <v>-1.5359999999999999E-4</v>
      </c>
      <c r="D2832">
        <v>0</v>
      </c>
      <c r="E2832" s="2">
        <f t="shared" si="88"/>
        <v>-1.1576412000000002E-4</v>
      </c>
      <c r="F2832" s="2">
        <f t="shared" si="89"/>
        <v>-2.045952E-4</v>
      </c>
    </row>
    <row r="2833" spans="1:6" x14ac:dyDescent="0.15">
      <c r="A2833">
        <v>28.31</v>
      </c>
      <c r="B2833">
        <v>-1.127E-4</v>
      </c>
      <c r="C2833">
        <v>-8.6890000000000003E-5</v>
      </c>
      <c r="D2833">
        <v>0</v>
      </c>
      <c r="E2833" s="2">
        <f t="shared" si="88"/>
        <v>-1.501164E-4</v>
      </c>
      <c r="F2833" s="2">
        <f t="shared" si="89"/>
        <v>-1.1573748000000001E-4</v>
      </c>
    </row>
    <row r="2834" spans="1:6" x14ac:dyDescent="0.15">
      <c r="A2834">
        <v>28.32</v>
      </c>
      <c r="B2834">
        <v>-1.192E-4</v>
      </c>
      <c r="C2834">
        <v>9.1209999999999996E-6</v>
      </c>
      <c r="D2834">
        <v>0</v>
      </c>
      <c r="E2834" s="2">
        <f t="shared" si="88"/>
        <v>-1.5877440000000001E-4</v>
      </c>
      <c r="F2834" s="2">
        <f t="shared" si="89"/>
        <v>1.2149172000000001E-5</v>
      </c>
    </row>
    <row r="2835" spans="1:6" x14ac:dyDescent="0.15">
      <c r="A2835">
        <v>28.33</v>
      </c>
      <c r="B2835">
        <v>-1.143E-4</v>
      </c>
      <c r="C2835">
        <v>8.577E-5</v>
      </c>
      <c r="D2835">
        <v>0</v>
      </c>
      <c r="E2835" s="2">
        <f t="shared" si="88"/>
        <v>-1.5224760000000001E-4</v>
      </c>
      <c r="F2835" s="2">
        <f t="shared" si="89"/>
        <v>1.1424564000000001E-4</v>
      </c>
    </row>
    <row r="2836" spans="1:6" x14ac:dyDescent="0.15">
      <c r="A2836">
        <v>28.34</v>
      </c>
      <c r="B2836">
        <v>-1.0730000000000001E-4</v>
      </c>
      <c r="C2836">
        <v>1.055E-4</v>
      </c>
      <c r="D2836">
        <v>0</v>
      </c>
      <c r="E2836" s="2">
        <f t="shared" si="88"/>
        <v>-1.4292360000000003E-4</v>
      </c>
      <c r="F2836" s="2">
        <f t="shared" si="89"/>
        <v>1.40526E-4</v>
      </c>
    </row>
    <row r="2837" spans="1:6" x14ac:dyDescent="0.15">
      <c r="A2837">
        <v>28.35</v>
      </c>
      <c r="B2837">
        <v>-1.019E-4</v>
      </c>
      <c r="C2837">
        <v>6.0139999999999997E-5</v>
      </c>
      <c r="D2837">
        <v>0</v>
      </c>
      <c r="E2837" s="2">
        <f t="shared" si="88"/>
        <v>-1.357308E-4</v>
      </c>
      <c r="F2837" s="2">
        <f t="shared" si="89"/>
        <v>8.0106480000000001E-5</v>
      </c>
    </row>
    <row r="2838" spans="1:6" x14ac:dyDescent="0.15">
      <c r="A2838">
        <v>28.36</v>
      </c>
      <c r="B2838">
        <v>-9.5240000000000003E-5</v>
      </c>
      <c r="C2838">
        <v>-2.6780000000000001E-5</v>
      </c>
      <c r="D2838">
        <v>0</v>
      </c>
      <c r="E2838" s="2">
        <f t="shared" si="88"/>
        <v>-1.2685968000000002E-4</v>
      </c>
      <c r="F2838" s="2">
        <f t="shared" si="89"/>
        <v>-3.5670960000000002E-5</v>
      </c>
    </row>
    <row r="2839" spans="1:6" x14ac:dyDescent="0.15">
      <c r="A2839">
        <v>28.37</v>
      </c>
      <c r="B2839">
        <v>-8.2990000000000003E-5</v>
      </c>
      <c r="C2839">
        <v>-1.137E-4</v>
      </c>
      <c r="D2839">
        <v>0</v>
      </c>
      <c r="E2839" s="2">
        <f t="shared" si="88"/>
        <v>-1.1054268000000001E-4</v>
      </c>
      <c r="F2839" s="2">
        <f t="shared" si="89"/>
        <v>-1.5144840000000002E-4</v>
      </c>
    </row>
    <row r="2840" spans="1:6" x14ac:dyDescent="0.15">
      <c r="A2840">
        <v>28.38</v>
      </c>
      <c r="B2840">
        <v>-6.5920000000000006E-5</v>
      </c>
      <c r="C2840">
        <v>-1.6249999999999999E-4</v>
      </c>
      <c r="D2840">
        <v>0</v>
      </c>
      <c r="E2840" s="2">
        <f t="shared" si="88"/>
        <v>-8.7805440000000007E-5</v>
      </c>
      <c r="F2840" s="2">
        <f t="shared" si="89"/>
        <v>-2.1645E-4</v>
      </c>
    </row>
    <row r="2841" spans="1:6" x14ac:dyDescent="0.15">
      <c r="A2841">
        <v>28.39</v>
      </c>
      <c r="B2841">
        <v>-5.2670000000000002E-5</v>
      </c>
      <c r="C2841">
        <v>-1.571E-4</v>
      </c>
      <c r="D2841">
        <v>0</v>
      </c>
      <c r="E2841" s="2">
        <f t="shared" si="88"/>
        <v>-7.0156440000000001E-5</v>
      </c>
      <c r="F2841" s="2">
        <f t="shared" si="89"/>
        <v>-2.0925720000000001E-4</v>
      </c>
    </row>
    <row r="2842" spans="1:6" x14ac:dyDescent="0.15">
      <c r="A2842">
        <v>28.4</v>
      </c>
      <c r="B2842">
        <v>-5.6280000000000003E-5</v>
      </c>
      <c r="C2842">
        <v>-1.089E-4</v>
      </c>
      <c r="D2842">
        <v>0</v>
      </c>
      <c r="E2842" s="2">
        <f t="shared" si="88"/>
        <v>-7.4964960000000009E-5</v>
      </c>
      <c r="F2842" s="2">
        <f t="shared" si="89"/>
        <v>-1.4505480000000001E-4</v>
      </c>
    </row>
    <row r="2843" spans="1:6" x14ac:dyDescent="0.15">
      <c r="A2843">
        <v>28.41</v>
      </c>
      <c r="B2843">
        <v>-8.5019999999999996E-5</v>
      </c>
      <c r="C2843">
        <v>-4.7630000000000003E-5</v>
      </c>
      <c r="D2843">
        <v>0</v>
      </c>
      <c r="E2843" s="2">
        <f t="shared" si="88"/>
        <v>-1.1324664E-4</v>
      </c>
      <c r="F2843" s="2">
        <f t="shared" si="89"/>
        <v>-6.3443160000000007E-5</v>
      </c>
    </row>
    <row r="2844" spans="1:6" x14ac:dyDescent="0.15">
      <c r="A2844">
        <v>28.42</v>
      </c>
      <c r="B2844">
        <v>-1.3459999999999999E-4</v>
      </c>
      <c r="C2844">
        <v>-4.5009999999999998E-6</v>
      </c>
      <c r="D2844">
        <v>0</v>
      </c>
      <c r="E2844" s="2">
        <f t="shared" si="88"/>
        <v>-1.7928719999999999E-4</v>
      </c>
      <c r="F2844" s="2">
        <f t="shared" si="89"/>
        <v>-5.995332E-6</v>
      </c>
    </row>
    <row r="2845" spans="1:6" x14ac:dyDescent="0.15">
      <c r="A2845">
        <v>28.43</v>
      </c>
      <c r="B2845">
        <v>-1.863E-4</v>
      </c>
      <c r="C2845">
        <v>3.8020000000000002E-6</v>
      </c>
      <c r="D2845">
        <v>0</v>
      </c>
      <c r="E2845" s="2">
        <f t="shared" si="88"/>
        <v>-2.4815159999999999E-4</v>
      </c>
      <c r="F2845" s="2">
        <f t="shared" si="89"/>
        <v>5.0642640000000006E-6</v>
      </c>
    </row>
    <row r="2846" spans="1:6" x14ac:dyDescent="0.15">
      <c r="A2846">
        <v>28.44</v>
      </c>
      <c r="B2846">
        <v>-2.1499999999999999E-4</v>
      </c>
      <c r="C2846">
        <v>-1.9570000000000001E-5</v>
      </c>
      <c r="D2846">
        <v>0</v>
      </c>
      <c r="E2846" s="2">
        <f t="shared" si="88"/>
        <v>-2.8638000000000003E-4</v>
      </c>
      <c r="F2846" s="2">
        <f t="shared" si="89"/>
        <v>-2.6067240000000003E-5</v>
      </c>
    </row>
    <row r="2847" spans="1:6" x14ac:dyDescent="0.15">
      <c r="A2847">
        <v>28.45</v>
      </c>
      <c r="B2847">
        <v>-2.0230000000000001E-4</v>
      </c>
      <c r="C2847">
        <v>-5.6910000000000002E-5</v>
      </c>
      <c r="D2847">
        <v>0</v>
      </c>
      <c r="E2847" s="2">
        <f t="shared" si="88"/>
        <v>-2.6946360000000005E-4</v>
      </c>
      <c r="F2847" s="2">
        <f t="shared" si="89"/>
        <v>-7.5804120000000003E-5</v>
      </c>
    </row>
    <row r="2848" spans="1:6" x14ac:dyDescent="0.15">
      <c r="A2848">
        <v>28.46</v>
      </c>
      <c r="B2848">
        <v>-1.4860000000000001E-4</v>
      </c>
      <c r="C2848">
        <v>-8.8700000000000001E-5</v>
      </c>
      <c r="D2848">
        <v>0</v>
      </c>
      <c r="E2848" s="2">
        <f t="shared" si="88"/>
        <v>-1.9793520000000001E-4</v>
      </c>
      <c r="F2848" s="2">
        <f t="shared" si="89"/>
        <v>-1.1814840000000001E-4</v>
      </c>
    </row>
    <row r="2849" spans="1:6" x14ac:dyDescent="0.15">
      <c r="A2849">
        <v>28.47</v>
      </c>
      <c r="B2849">
        <v>-7.5859999999999995E-5</v>
      </c>
      <c r="C2849">
        <v>-1.0459999999999999E-4</v>
      </c>
      <c r="D2849">
        <v>0</v>
      </c>
      <c r="E2849" s="2">
        <f t="shared" si="88"/>
        <v>-1.0104552E-4</v>
      </c>
      <c r="F2849" s="2">
        <f t="shared" si="89"/>
        <v>-1.393272E-4</v>
      </c>
    </row>
    <row r="2850" spans="1:6" x14ac:dyDescent="0.15">
      <c r="A2850">
        <v>28.48</v>
      </c>
      <c r="B2850">
        <v>-1.9040000000000001E-5</v>
      </c>
      <c r="C2850">
        <v>-1.072E-4</v>
      </c>
      <c r="D2850">
        <v>0</v>
      </c>
      <c r="E2850" s="2">
        <f t="shared" si="88"/>
        <v>-2.5361280000000003E-5</v>
      </c>
      <c r="F2850" s="2">
        <f t="shared" si="89"/>
        <v>-1.4279040000000001E-4</v>
      </c>
    </row>
    <row r="2851" spans="1:6" x14ac:dyDescent="0.15">
      <c r="A2851">
        <v>28.49</v>
      </c>
      <c r="B2851">
        <v>-8.5760000000000006E-6</v>
      </c>
      <c r="C2851">
        <v>-1.06E-4</v>
      </c>
      <c r="D2851">
        <v>0</v>
      </c>
      <c r="E2851" s="2">
        <f t="shared" si="88"/>
        <v>-1.1423232000000002E-5</v>
      </c>
      <c r="F2851" s="2">
        <f t="shared" si="89"/>
        <v>-1.41192E-4</v>
      </c>
    </row>
    <row r="2852" spans="1:6" x14ac:dyDescent="0.15">
      <c r="A2852">
        <v>28.5</v>
      </c>
      <c r="B2852">
        <v>-5.427E-5</v>
      </c>
      <c r="C2852">
        <v>-1.0849999999999999E-4</v>
      </c>
      <c r="D2852">
        <v>0</v>
      </c>
      <c r="E2852" s="2">
        <f t="shared" si="88"/>
        <v>-7.2287639999999998E-5</v>
      </c>
      <c r="F2852" s="2">
        <f t="shared" si="89"/>
        <v>-1.4452200000000001E-4</v>
      </c>
    </row>
    <row r="2853" spans="1:6" x14ac:dyDescent="0.15">
      <c r="A2853">
        <v>28.51</v>
      </c>
      <c r="B2853">
        <v>-1.382E-4</v>
      </c>
      <c r="C2853">
        <v>-1.1349999999999999E-4</v>
      </c>
      <c r="D2853">
        <v>0</v>
      </c>
      <c r="E2853" s="2">
        <f t="shared" si="88"/>
        <v>-1.8408240000000002E-4</v>
      </c>
      <c r="F2853" s="2">
        <f t="shared" si="89"/>
        <v>-1.51182E-4</v>
      </c>
    </row>
    <row r="2854" spans="1:6" x14ac:dyDescent="0.15">
      <c r="A2854">
        <v>28.52</v>
      </c>
      <c r="B2854">
        <v>-2.221E-4</v>
      </c>
      <c r="C2854">
        <v>-1.121E-4</v>
      </c>
      <c r="D2854">
        <v>0</v>
      </c>
      <c r="E2854" s="2">
        <f t="shared" si="88"/>
        <v>-2.9583720000000003E-4</v>
      </c>
      <c r="F2854" s="2">
        <f t="shared" si="89"/>
        <v>-1.4931720000000001E-4</v>
      </c>
    </row>
    <row r="2855" spans="1:6" x14ac:dyDescent="0.15">
      <c r="A2855">
        <v>28.53</v>
      </c>
      <c r="B2855">
        <v>-2.6600000000000001E-4</v>
      </c>
      <c r="C2855">
        <v>-9.5439999999999994E-5</v>
      </c>
      <c r="D2855">
        <v>0</v>
      </c>
      <c r="E2855" s="2">
        <f t="shared" si="88"/>
        <v>-3.5431200000000002E-4</v>
      </c>
      <c r="F2855" s="2">
        <f t="shared" si="89"/>
        <v>-1.2712608000000001E-4</v>
      </c>
    </row>
    <row r="2856" spans="1:6" x14ac:dyDescent="0.15">
      <c r="A2856">
        <v>28.54</v>
      </c>
      <c r="B2856">
        <v>-2.4810000000000001E-4</v>
      </c>
      <c r="C2856">
        <v>-6.4049999999999998E-5</v>
      </c>
      <c r="D2856">
        <v>0</v>
      </c>
      <c r="E2856" s="2">
        <f t="shared" si="88"/>
        <v>-3.3046920000000002E-4</v>
      </c>
      <c r="F2856" s="2">
        <f t="shared" si="89"/>
        <v>-8.5314600000000005E-5</v>
      </c>
    </row>
    <row r="2857" spans="1:6" x14ac:dyDescent="0.15">
      <c r="A2857">
        <v>28.55</v>
      </c>
      <c r="B2857">
        <v>-1.761E-4</v>
      </c>
      <c r="C2857">
        <v>-3.0899999999999999E-5</v>
      </c>
      <c r="D2857">
        <v>0</v>
      </c>
      <c r="E2857" s="2">
        <f t="shared" si="88"/>
        <v>-2.3456520000000002E-4</v>
      </c>
      <c r="F2857" s="2">
        <f t="shared" si="89"/>
        <v>-4.1158800000000003E-5</v>
      </c>
    </row>
    <row r="2858" spans="1:6" x14ac:dyDescent="0.15">
      <c r="A2858">
        <v>28.56</v>
      </c>
      <c r="B2858">
        <v>-8.3960000000000003E-5</v>
      </c>
      <c r="C2858">
        <v>-1.605E-5</v>
      </c>
      <c r="D2858">
        <v>0</v>
      </c>
      <c r="E2858" s="2">
        <f t="shared" si="88"/>
        <v>-1.1183472000000001E-4</v>
      </c>
      <c r="F2858" s="2">
        <f t="shared" si="89"/>
        <v>-2.1378600000000002E-5</v>
      </c>
    </row>
    <row r="2859" spans="1:6" x14ac:dyDescent="0.15">
      <c r="A2859">
        <v>28.57</v>
      </c>
      <c r="B2859">
        <v>-1.4949999999999999E-5</v>
      </c>
      <c r="C2859">
        <v>-3.4730000000000001E-5</v>
      </c>
      <c r="D2859">
        <v>0</v>
      </c>
      <c r="E2859" s="2">
        <f t="shared" si="88"/>
        <v>-1.9913400000000001E-5</v>
      </c>
      <c r="F2859" s="2">
        <f t="shared" si="89"/>
        <v>-4.6260360000000006E-5</v>
      </c>
    </row>
    <row r="2860" spans="1:6" x14ac:dyDescent="0.15">
      <c r="A2860">
        <v>28.58</v>
      </c>
      <c r="B2860" s="1">
        <v>-2.6329999999999998E-7</v>
      </c>
      <c r="C2860">
        <v>-8.5580000000000004E-5</v>
      </c>
      <c r="D2860">
        <v>0</v>
      </c>
      <c r="E2860" s="2">
        <f t="shared" si="88"/>
        <v>-3.5071559999999998E-7</v>
      </c>
      <c r="F2860" s="2">
        <f t="shared" si="89"/>
        <v>-1.1399256000000001E-4</v>
      </c>
    </row>
    <row r="2861" spans="1:6" x14ac:dyDescent="0.15">
      <c r="A2861">
        <v>28.59</v>
      </c>
      <c r="B2861">
        <v>-4.4169999999999999E-5</v>
      </c>
      <c r="C2861">
        <v>-1.4789999999999999E-4</v>
      </c>
      <c r="D2861">
        <v>0</v>
      </c>
      <c r="E2861" s="2">
        <f t="shared" si="88"/>
        <v>-5.8834440000000003E-5</v>
      </c>
      <c r="F2861" s="2">
        <f t="shared" si="89"/>
        <v>-1.970028E-4</v>
      </c>
    </row>
    <row r="2862" spans="1:6" x14ac:dyDescent="0.15">
      <c r="A2862">
        <v>28.6</v>
      </c>
      <c r="B2862">
        <v>-1.228E-4</v>
      </c>
      <c r="C2862">
        <v>-1.9019999999999999E-4</v>
      </c>
      <c r="D2862">
        <v>0</v>
      </c>
      <c r="E2862" s="2">
        <f t="shared" si="88"/>
        <v>-1.6356960000000001E-4</v>
      </c>
      <c r="F2862" s="2">
        <f t="shared" si="89"/>
        <v>-2.5334640000000002E-4</v>
      </c>
    </row>
    <row r="2863" spans="1:6" x14ac:dyDescent="0.15">
      <c r="A2863">
        <v>28.61</v>
      </c>
      <c r="B2863">
        <v>-1.972E-4</v>
      </c>
      <c r="C2863">
        <v>-1.862E-4</v>
      </c>
      <c r="D2863">
        <v>0</v>
      </c>
      <c r="E2863" s="2">
        <f t="shared" si="88"/>
        <v>-2.6267040000000003E-4</v>
      </c>
      <c r="F2863" s="2">
        <f t="shared" si="89"/>
        <v>-2.480184E-4</v>
      </c>
    </row>
    <row r="2864" spans="1:6" x14ac:dyDescent="0.15">
      <c r="A2864">
        <v>28.62</v>
      </c>
      <c r="B2864">
        <v>-2.3269999999999999E-4</v>
      </c>
      <c r="C2864">
        <v>-1.3080000000000001E-4</v>
      </c>
      <c r="D2864">
        <v>0</v>
      </c>
      <c r="E2864" s="2">
        <f t="shared" si="88"/>
        <v>-3.0995639999999999E-4</v>
      </c>
      <c r="F2864" s="2">
        <f t="shared" si="89"/>
        <v>-1.7422560000000001E-4</v>
      </c>
    </row>
    <row r="2865" spans="1:6" x14ac:dyDescent="0.15">
      <c r="A2865">
        <v>28.63</v>
      </c>
      <c r="B2865">
        <v>-2.1579999999999999E-4</v>
      </c>
      <c r="C2865">
        <v>-4.5170000000000003E-5</v>
      </c>
      <c r="D2865">
        <v>0</v>
      </c>
      <c r="E2865" s="2">
        <f t="shared" si="88"/>
        <v>-2.8744559999999998E-4</v>
      </c>
      <c r="F2865" s="2">
        <f t="shared" si="89"/>
        <v>-6.016644000000001E-5</v>
      </c>
    </row>
    <row r="2866" spans="1:6" x14ac:dyDescent="0.15">
      <c r="A2866">
        <v>28.64</v>
      </c>
      <c r="B2866">
        <v>-1.582E-4</v>
      </c>
      <c r="C2866">
        <v>3.1340000000000001E-5</v>
      </c>
      <c r="D2866">
        <v>0</v>
      </c>
      <c r="E2866" s="2">
        <f t="shared" si="88"/>
        <v>-2.1072239999999999E-4</v>
      </c>
      <c r="F2866" s="2">
        <f t="shared" si="89"/>
        <v>4.1744880000000006E-5</v>
      </c>
    </row>
    <row r="2867" spans="1:6" x14ac:dyDescent="0.15">
      <c r="A2867">
        <v>28.65</v>
      </c>
      <c r="B2867">
        <v>-8.8949999999999994E-5</v>
      </c>
      <c r="C2867">
        <v>6.1140000000000001E-5</v>
      </c>
      <c r="D2867">
        <v>0</v>
      </c>
      <c r="E2867" s="2">
        <f t="shared" si="88"/>
        <v>-1.1848139999999999E-4</v>
      </c>
      <c r="F2867" s="2">
        <f t="shared" si="89"/>
        <v>8.1438480000000008E-5</v>
      </c>
    </row>
    <row r="2868" spans="1:6" x14ac:dyDescent="0.15">
      <c r="A2868">
        <v>28.66</v>
      </c>
      <c r="B2868">
        <v>-3.8600000000000003E-5</v>
      </c>
      <c r="C2868">
        <v>2.792E-5</v>
      </c>
      <c r="D2868">
        <v>0</v>
      </c>
      <c r="E2868" s="2">
        <f t="shared" si="88"/>
        <v>-5.1415200000000009E-5</v>
      </c>
      <c r="F2868" s="2">
        <f t="shared" si="89"/>
        <v>3.7189440000000003E-5</v>
      </c>
    </row>
    <row r="2869" spans="1:6" x14ac:dyDescent="0.15">
      <c r="A2869">
        <v>28.67</v>
      </c>
      <c r="B2869">
        <v>-2.4360000000000001E-5</v>
      </c>
      <c r="C2869">
        <v>-5.3619999999999998E-5</v>
      </c>
      <c r="D2869">
        <v>0</v>
      </c>
      <c r="E2869" s="2">
        <f t="shared" si="88"/>
        <v>-3.2447520000000005E-5</v>
      </c>
      <c r="F2869" s="2">
        <f t="shared" si="89"/>
        <v>-7.1421839999999997E-5</v>
      </c>
    </row>
    <row r="2870" spans="1:6" x14ac:dyDescent="0.15">
      <c r="A2870">
        <v>28.68</v>
      </c>
      <c r="B2870">
        <v>-4.3989999999999997E-5</v>
      </c>
      <c r="C2870">
        <v>-1.438E-4</v>
      </c>
      <c r="D2870">
        <v>0</v>
      </c>
      <c r="E2870" s="2">
        <f t="shared" si="88"/>
        <v>-5.8594680000000002E-5</v>
      </c>
      <c r="F2870" s="2">
        <f t="shared" si="89"/>
        <v>-1.915416E-4</v>
      </c>
    </row>
    <row r="2871" spans="1:6" x14ac:dyDescent="0.15">
      <c r="A2871">
        <v>28.69</v>
      </c>
      <c r="B2871">
        <v>-8.051E-5</v>
      </c>
      <c r="C2871">
        <v>-1.9790000000000001E-4</v>
      </c>
      <c r="D2871">
        <v>0</v>
      </c>
      <c r="E2871" s="2">
        <f t="shared" si="88"/>
        <v>-1.0723932E-4</v>
      </c>
      <c r="F2871" s="2">
        <f t="shared" si="89"/>
        <v>-2.6360280000000004E-4</v>
      </c>
    </row>
    <row r="2872" spans="1:6" x14ac:dyDescent="0.15">
      <c r="A2872">
        <v>28.7</v>
      </c>
      <c r="B2872">
        <v>-1.1340000000000001E-4</v>
      </c>
      <c r="C2872">
        <v>-1.8799999999999999E-4</v>
      </c>
      <c r="D2872">
        <v>0</v>
      </c>
      <c r="E2872" s="2">
        <f t="shared" si="88"/>
        <v>-1.5104880000000001E-4</v>
      </c>
      <c r="F2872" s="2">
        <f t="shared" si="89"/>
        <v>-2.50416E-4</v>
      </c>
    </row>
    <row r="2873" spans="1:6" x14ac:dyDescent="0.15">
      <c r="A2873">
        <v>28.71</v>
      </c>
      <c r="B2873">
        <v>-1.294E-4</v>
      </c>
      <c r="C2873">
        <v>-1.1790000000000001E-4</v>
      </c>
      <c r="D2873">
        <v>0</v>
      </c>
      <c r="E2873" s="2">
        <f t="shared" si="88"/>
        <v>-1.7236080000000001E-4</v>
      </c>
      <c r="F2873" s="2">
        <f t="shared" si="89"/>
        <v>-1.5704280000000001E-4</v>
      </c>
    </row>
    <row r="2874" spans="1:6" x14ac:dyDescent="0.15">
      <c r="A2874">
        <v>28.72</v>
      </c>
      <c r="B2874">
        <v>-1.272E-4</v>
      </c>
      <c r="C2874">
        <v>-2.0380000000000001E-5</v>
      </c>
      <c r="D2874">
        <v>0</v>
      </c>
      <c r="E2874" s="2">
        <f t="shared" si="88"/>
        <v>-1.6943040000000001E-4</v>
      </c>
      <c r="F2874" s="2">
        <f t="shared" si="89"/>
        <v>-2.7146160000000002E-5</v>
      </c>
    </row>
    <row r="2875" spans="1:6" x14ac:dyDescent="0.15">
      <c r="A2875">
        <v>28.73</v>
      </c>
      <c r="B2875">
        <v>-1.143E-4</v>
      </c>
      <c r="C2875">
        <v>5.9039999999999997E-5</v>
      </c>
      <c r="D2875">
        <v>0</v>
      </c>
      <c r="E2875" s="2">
        <f t="shared" si="88"/>
        <v>-1.5224760000000001E-4</v>
      </c>
      <c r="F2875" s="2">
        <f t="shared" si="89"/>
        <v>7.8641280000000001E-5</v>
      </c>
    </row>
    <row r="2876" spans="1:6" x14ac:dyDescent="0.15">
      <c r="A2876">
        <v>28.74</v>
      </c>
      <c r="B2876">
        <v>-9.9320000000000005E-5</v>
      </c>
      <c r="C2876">
        <v>8.5580000000000004E-5</v>
      </c>
      <c r="D2876">
        <v>0</v>
      </c>
      <c r="E2876" s="2">
        <f t="shared" si="88"/>
        <v>-1.3229424000000002E-4</v>
      </c>
      <c r="F2876" s="2">
        <f t="shared" si="89"/>
        <v>1.1399256000000001E-4</v>
      </c>
    </row>
    <row r="2877" spans="1:6" x14ac:dyDescent="0.15">
      <c r="A2877">
        <v>28.75</v>
      </c>
      <c r="B2877">
        <v>-8.5690000000000001E-5</v>
      </c>
      <c r="C2877">
        <v>5.1430000000000001E-5</v>
      </c>
      <c r="D2877">
        <v>0</v>
      </c>
      <c r="E2877" s="2">
        <f t="shared" si="88"/>
        <v>-1.1413908E-4</v>
      </c>
      <c r="F2877" s="2">
        <f t="shared" si="89"/>
        <v>6.8504760000000006E-5</v>
      </c>
    </row>
    <row r="2878" spans="1:6" x14ac:dyDescent="0.15">
      <c r="A2878">
        <v>28.76</v>
      </c>
      <c r="B2878">
        <v>-7.0870000000000004E-5</v>
      </c>
      <c r="C2878">
        <v>-2.16E-5</v>
      </c>
      <c r="D2878">
        <v>0</v>
      </c>
      <c r="E2878" s="2">
        <f t="shared" si="88"/>
        <v>-9.4398840000000004E-5</v>
      </c>
      <c r="F2878" s="2">
        <f t="shared" si="89"/>
        <v>-2.87712E-5</v>
      </c>
    </row>
    <row r="2879" spans="1:6" x14ac:dyDescent="0.15">
      <c r="A2879">
        <v>28.77</v>
      </c>
      <c r="B2879">
        <v>-5.0880000000000001E-5</v>
      </c>
      <c r="C2879">
        <v>-9.4710000000000006E-5</v>
      </c>
      <c r="D2879">
        <v>0</v>
      </c>
      <c r="E2879" s="2">
        <f t="shared" si="88"/>
        <v>-6.7772159999999999E-5</v>
      </c>
      <c r="F2879" s="2">
        <f t="shared" si="89"/>
        <v>-1.2615372000000002E-4</v>
      </c>
    </row>
    <row r="2880" spans="1:6" x14ac:dyDescent="0.15">
      <c r="A2880">
        <v>28.78</v>
      </c>
      <c r="B2880">
        <v>-2.6469999999999999E-5</v>
      </c>
      <c r="C2880">
        <v>-1.326E-4</v>
      </c>
      <c r="D2880">
        <v>0</v>
      </c>
      <c r="E2880" s="2">
        <f t="shared" si="88"/>
        <v>-3.5258040000000003E-5</v>
      </c>
      <c r="F2880" s="2">
        <f t="shared" si="89"/>
        <v>-1.7662320000000001E-4</v>
      </c>
    </row>
    <row r="2881" spans="1:6" x14ac:dyDescent="0.15">
      <c r="A2881">
        <v>28.79</v>
      </c>
      <c r="B2881">
        <v>-5.9000000000000003E-6</v>
      </c>
      <c r="C2881">
        <v>-1.2019999999999999E-4</v>
      </c>
      <c r="D2881">
        <v>0</v>
      </c>
      <c r="E2881" s="2">
        <f t="shared" si="88"/>
        <v>-7.8588E-6</v>
      </c>
      <c r="F2881" s="2">
        <f t="shared" si="89"/>
        <v>-1.601064E-4</v>
      </c>
    </row>
    <row r="2882" spans="1:6" x14ac:dyDescent="0.15">
      <c r="A2882">
        <v>28.8</v>
      </c>
      <c r="B2882">
        <v>-1.2899999999999999E-6</v>
      </c>
      <c r="C2882">
        <v>-6.7749999999999993E-5</v>
      </c>
      <c r="D2882">
        <v>0</v>
      </c>
      <c r="E2882" s="2">
        <f t="shared" si="88"/>
        <v>-1.71828E-6</v>
      </c>
      <c r="F2882" s="2">
        <f t="shared" si="89"/>
        <v>-9.0242999999999996E-5</v>
      </c>
    </row>
    <row r="2883" spans="1:6" x14ac:dyDescent="0.15">
      <c r="A2883">
        <v>28.81</v>
      </c>
      <c r="B2883">
        <v>-2.048E-5</v>
      </c>
      <c r="C2883">
        <v>-3.0240000000000002E-6</v>
      </c>
      <c r="D2883">
        <v>0</v>
      </c>
      <c r="E2883" s="2">
        <f t="shared" ref="E2883:E2946" si="90">B2883*$G$1</f>
        <v>-2.7279360000000002E-5</v>
      </c>
      <c r="F2883" s="2">
        <f t="shared" ref="F2883:F2946" si="91">C2883*$G$1</f>
        <v>-4.0279680000000002E-6</v>
      </c>
    </row>
    <row r="2884" spans="1:6" x14ac:dyDescent="0.15">
      <c r="A2884">
        <v>28.82</v>
      </c>
      <c r="B2884">
        <v>-5.9469999999999998E-5</v>
      </c>
      <c r="C2884">
        <v>4.4950000000000002E-5</v>
      </c>
      <c r="D2884">
        <v>0</v>
      </c>
      <c r="E2884" s="2">
        <f t="shared" si="90"/>
        <v>-7.9214040000000007E-5</v>
      </c>
      <c r="F2884" s="2">
        <f t="shared" si="91"/>
        <v>5.9873400000000009E-5</v>
      </c>
    </row>
    <row r="2885" spans="1:6" x14ac:dyDescent="0.15">
      <c r="A2885">
        <v>28.83</v>
      </c>
      <c r="B2885">
        <v>-1.009E-4</v>
      </c>
      <c r="C2885">
        <v>6.054E-5</v>
      </c>
      <c r="D2885">
        <v>0</v>
      </c>
      <c r="E2885" s="2">
        <f t="shared" si="90"/>
        <v>-1.3439880000000001E-4</v>
      </c>
      <c r="F2885" s="2">
        <f t="shared" si="91"/>
        <v>8.0639280000000004E-5</v>
      </c>
    </row>
    <row r="2886" spans="1:6" x14ac:dyDescent="0.15">
      <c r="A2886">
        <v>28.84</v>
      </c>
      <c r="B2886">
        <v>-1.214E-4</v>
      </c>
      <c r="C2886">
        <v>4.6539999999999998E-5</v>
      </c>
      <c r="D2886">
        <v>0</v>
      </c>
      <c r="E2886" s="2">
        <f t="shared" si="90"/>
        <v>-1.6170480000000001E-4</v>
      </c>
      <c r="F2886" s="2">
        <f t="shared" si="91"/>
        <v>6.1991280000000003E-5</v>
      </c>
    </row>
    <row r="2887" spans="1:6" x14ac:dyDescent="0.15">
      <c r="A2887">
        <v>28.85</v>
      </c>
      <c r="B2887">
        <v>-1.037E-4</v>
      </c>
      <c r="C2887">
        <v>1.9259999999999999E-5</v>
      </c>
      <c r="D2887">
        <v>0</v>
      </c>
      <c r="E2887" s="2">
        <f t="shared" si="90"/>
        <v>-1.381284E-4</v>
      </c>
      <c r="F2887" s="2">
        <f t="shared" si="91"/>
        <v>2.5654320000000001E-5</v>
      </c>
    </row>
    <row r="2888" spans="1:6" x14ac:dyDescent="0.15">
      <c r="A2888">
        <v>28.86</v>
      </c>
      <c r="B2888">
        <v>-4.8090000000000002E-5</v>
      </c>
      <c r="C2888">
        <v>-3.2969999999999999E-6</v>
      </c>
      <c r="D2888">
        <v>0</v>
      </c>
      <c r="E2888" s="2">
        <f t="shared" si="90"/>
        <v>-6.4055880000000003E-5</v>
      </c>
      <c r="F2888" s="2">
        <f t="shared" si="91"/>
        <v>-4.3916040000000006E-6</v>
      </c>
    </row>
    <row r="2889" spans="1:6" x14ac:dyDescent="0.15">
      <c r="A2889">
        <v>28.87</v>
      </c>
      <c r="B2889">
        <v>2.4859999999999999E-5</v>
      </c>
      <c r="C2889">
        <v>-1.1780000000000001E-5</v>
      </c>
      <c r="D2889">
        <v>0</v>
      </c>
      <c r="E2889" s="2">
        <f t="shared" si="90"/>
        <v>3.3113520000000002E-5</v>
      </c>
      <c r="F2889" s="2">
        <f t="shared" si="91"/>
        <v>-1.5690960000000003E-5</v>
      </c>
    </row>
    <row r="2890" spans="1:6" x14ac:dyDescent="0.15">
      <c r="A2890">
        <v>28.88</v>
      </c>
      <c r="B2890">
        <v>8.2719999999999994E-5</v>
      </c>
      <c r="C2890">
        <v>-8.4400000000000005E-6</v>
      </c>
      <c r="D2890">
        <v>0</v>
      </c>
      <c r="E2890" s="2">
        <f t="shared" si="90"/>
        <v>1.1018304E-4</v>
      </c>
      <c r="F2890" s="2">
        <f t="shared" si="91"/>
        <v>-1.1242080000000001E-5</v>
      </c>
    </row>
    <row r="2891" spans="1:6" x14ac:dyDescent="0.15">
      <c r="A2891">
        <v>28.89</v>
      </c>
      <c r="B2891">
        <v>9.7070000000000004E-5</v>
      </c>
      <c r="C2891">
        <v>-2.1579999999999999E-6</v>
      </c>
      <c r="D2891">
        <v>0</v>
      </c>
      <c r="E2891" s="2">
        <f t="shared" si="90"/>
        <v>1.2929724000000002E-4</v>
      </c>
      <c r="F2891" s="2">
        <f t="shared" si="91"/>
        <v>-2.8744560000000002E-6</v>
      </c>
    </row>
    <row r="2892" spans="1:6" x14ac:dyDescent="0.15">
      <c r="A2892">
        <v>28.9</v>
      </c>
      <c r="B2892">
        <v>5.8990000000000003E-5</v>
      </c>
      <c r="C2892" s="1">
        <v>1.6089999999999999E-7</v>
      </c>
      <c r="D2892">
        <v>0</v>
      </c>
      <c r="E2892" s="2">
        <f t="shared" si="90"/>
        <v>7.8574680000000004E-5</v>
      </c>
      <c r="F2892" s="2">
        <f t="shared" si="91"/>
        <v>2.1431879999999999E-7</v>
      </c>
    </row>
    <row r="2893" spans="1:6" x14ac:dyDescent="0.15">
      <c r="A2893">
        <v>28.91</v>
      </c>
      <c r="B2893">
        <v>-1.4759999999999999E-5</v>
      </c>
      <c r="C2893">
        <v>-2.6199999999999999E-7</v>
      </c>
      <c r="D2893">
        <v>0</v>
      </c>
      <c r="E2893" s="2">
        <f t="shared" si="90"/>
        <v>-1.966032E-5</v>
      </c>
      <c r="F2893" s="2">
        <f t="shared" si="91"/>
        <v>-3.48984E-7</v>
      </c>
    </row>
    <row r="2894" spans="1:6" x14ac:dyDescent="0.15">
      <c r="A2894">
        <v>28.92</v>
      </c>
      <c r="B2894">
        <v>-8.8620000000000002E-5</v>
      </c>
      <c r="C2894">
        <v>4.9409999999999998E-6</v>
      </c>
      <c r="D2894">
        <v>0</v>
      </c>
      <c r="E2894" s="2">
        <f t="shared" si="90"/>
        <v>-1.1804184000000001E-4</v>
      </c>
      <c r="F2894" s="2">
        <f t="shared" si="91"/>
        <v>6.5814119999999997E-6</v>
      </c>
    </row>
    <row r="2895" spans="1:6" x14ac:dyDescent="0.15">
      <c r="A2895">
        <v>28.93</v>
      </c>
      <c r="B2895">
        <v>-1.2530000000000001E-4</v>
      </c>
      <c r="C2895">
        <v>2.391E-5</v>
      </c>
      <c r="D2895">
        <v>0</v>
      </c>
      <c r="E2895" s="2">
        <f t="shared" si="90"/>
        <v>-1.6689960000000002E-4</v>
      </c>
      <c r="F2895" s="2">
        <f t="shared" si="91"/>
        <v>3.1848119999999999E-5</v>
      </c>
    </row>
    <row r="2896" spans="1:6" x14ac:dyDescent="0.15">
      <c r="A2896">
        <v>28.94</v>
      </c>
      <c r="B2896">
        <v>-1.048E-4</v>
      </c>
      <c r="C2896">
        <v>5.626E-5</v>
      </c>
      <c r="D2896">
        <v>0</v>
      </c>
      <c r="E2896" s="2">
        <f t="shared" si="90"/>
        <v>-1.3959360000000002E-4</v>
      </c>
      <c r="F2896" s="2">
        <f t="shared" si="91"/>
        <v>7.4938320000000002E-5</v>
      </c>
    </row>
    <row r="2897" spans="1:6" x14ac:dyDescent="0.15">
      <c r="A2897">
        <v>28.95</v>
      </c>
      <c r="B2897">
        <v>-3.4650000000000002E-5</v>
      </c>
      <c r="C2897">
        <v>8.9889999999999995E-5</v>
      </c>
      <c r="D2897">
        <v>0</v>
      </c>
      <c r="E2897" s="2">
        <f t="shared" si="90"/>
        <v>-4.6153800000000005E-5</v>
      </c>
      <c r="F2897" s="2">
        <f t="shared" si="91"/>
        <v>1.1973347999999999E-4</v>
      </c>
    </row>
    <row r="2898" spans="1:6" x14ac:dyDescent="0.15">
      <c r="A2898">
        <v>28.96</v>
      </c>
      <c r="B2898">
        <v>5.3140000000000003E-5</v>
      </c>
      <c r="C2898">
        <v>1.061E-4</v>
      </c>
      <c r="D2898">
        <v>0</v>
      </c>
      <c r="E2898" s="2">
        <f t="shared" si="90"/>
        <v>7.0782480000000007E-5</v>
      </c>
      <c r="F2898" s="2">
        <f t="shared" si="91"/>
        <v>1.4132520000000002E-4</v>
      </c>
    </row>
    <row r="2899" spans="1:6" x14ac:dyDescent="0.15">
      <c r="A2899">
        <v>28.97</v>
      </c>
      <c r="B2899">
        <v>1.181E-4</v>
      </c>
      <c r="C2899">
        <v>9.0870000000000002E-5</v>
      </c>
      <c r="D2899">
        <v>0</v>
      </c>
      <c r="E2899" s="2">
        <f t="shared" si="90"/>
        <v>1.5730919999999999E-4</v>
      </c>
      <c r="F2899" s="2">
        <f t="shared" si="91"/>
        <v>1.2103884000000001E-4</v>
      </c>
    </row>
    <row r="2900" spans="1:6" x14ac:dyDescent="0.15">
      <c r="A2900">
        <v>28.98</v>
      </c>
      <c r="B2900">
        <v>1.3100000000000001E-4</v>
      </c>
      <c r="C2900">
        <v>4.5210000000000003E-5</v>
      </c>
      <c r="D2900">
        <v>0</v>
      </c>
      <c r="E2900" s="2">
        <f t="shared" si="90"/>
        <v>1.7449200000000002E-4</v>
      </c>
      <c r="F2900" s="2">
        <f t="shared" si="91"/>
        <v>6.0219720000000004E-5</v>
      </c>
    </row>
    <row r="2901" spans="1:6" x14ac:dyDescent="0.15">
      <c r="A2901">
        <v>28.99</v>
      </c>
      <c r="B2901">
        <v>8.8280000000000002E-5</v>
      </c>
      <c r="C2901">
        <v>-1.1610000000000001E-5</v>
      </c>
      <c r="D2901">
        <v>0</v>
      </c>
      <c r="E2901" s="2">
        <f t="shared" si="90"/>
        <v>1.1758896000000001E-4</v>
      </c>
      <c r="F2901" s="2">
        <f t="shared" si="91"/>
        <v>-1.5464520000000002E-5</v>
      </c>
    </row>
    <row r="2902" spans="1:6" x14ac:dyDescent="0.15">
      <c r="A2902">
        <v>29</v>
      </c>
      <c r="B2902">
        <v>1.2639999999999999E-5</v>
      </c>
      <c r="C2902">
        <v>-5.0290000000000001E-5</v>
      </c>
      <c r="D2902">
        <v>0</v>
      </c>
      <c r="E2902" s="2">
        <f t="shared" si="90"/>
        <v>1.6836479999999999E-5</v>
      </c>
      <c r="F2902" s="2">
        <f t="shared" si="91"/>
        <v>-6.6986280000000005E-5</v>
      </c>
    </row>
    <row r="2903" spans="1:6" x14ac:dyDescent="0.15">
      <c r="A2903">
        <v>29.01</v>
      </c>
      <c r="B2903">
        <v>-5.9079999999999997E-5</v>
      </c>
      <c r="C2903">
        <v>-4.6539999999999998E-5</v>
      </c>
      <c r="D2903">
        <v>0</v>
      </c>
      <c r="E2903" s="2">
        <f t="shared" si="90"/>
        <v>-7.8694560000000001E-5</v>
      </c>
      <c r="F2903" s="2">
        <f t="shared" si="91"/>
        <v>-6.1991280000000003E-5</v>
      </c>
    </row>
    <row r="2904" spans="1:6" x14ac:dyDescent="0.15">
      <c r="A2904">
        <v>29.02</v>
      </c>
      <c r="B2904">
        <v>-9.433E-5</v>
      </c>
      <c r="C2904">
        <v>4.3499999999999999E-6</v>
      </c>
      <c r="D2904">
        <v>0</v>
      </c>
      <c r="E2904" s="2">
        <f t="shared" si="90"/>
        <v>-1.2564756000000001E-4</v>
      </c>
      <c r="F2904" s="2">
        <f t="shared" si="91"/>
        <v>5.7942000000000004E-6</v>
      </c>
    </row>
    <row r="2905" spans="1:6" x14ac:dyDescent="0.15">
      <c r="A2905">
        <v>29.03</v>
      </c>
      <c r="B2905">
        <v>-8.0320000000000003E-5</v>
      </c>
      <c r="C2905">
        <v>8.2379999999999994E-5</v>
      </c>
      <c r="D2905">
        <v>0</v>
      </c>
      <c r="E2905" s="2">
        <f t="shared" si="90"/>
        <v>-1.0698624000000001E-4</v>
      </c>
      <c r="F2905" s="2">
        <f t="shared" si="91"/>
        <v>1.0973015999999999E-4</v>
      </c>
    </row>
    <row r="2906" spans="1:6" x14ac:dyDescent="0.15">
      <c r="A2906">
        <v>29.04</v>
      </c>
      <c r="B2906">
        <v>-2.8309999999999998E-5</v>
      </c>
      <c r="C2906">
        <v>1.5119999999999999E-4</v>
      </c>
      <c r="D2906">
        <v>0</v>
      </c>
      <c r="E2906" s="2">
        <f t="shared" si="90"/>
        <v>-3.7708920000000002E-5</v>
      </c>
      <c r="F2906" s="2">
        <f t="shared" si="91"/>
        <v>2.0139839999999999E-4</v>
      </c>
    </row>
    <row r="2907" spans="1:6" x14ac:dyDescent="0.15">
      <c r="A2907">
        <v>29.05</v>
      </c>
      <c r="B2907">
        <v>3.4190000000000003E-5</v>
      </c>
      <c r="C2907">
        <v>1.7589999999999999E-4</v>
      </c>
      <c r="D2907">
        <v>0</v>
      </c>
      <c r="E2907" s="2">
        <f t="shared" si="90"/>
        <v>4.5541080000000009E-5</v>
      </c>
      <c r="F2907" s="2">
        <f t="shared" si="91"/>
        <v>2.342988E-4</v>
      </c>
    </row>
    <row r="2908" spans="1:6" x14ac:dyDescent="0.15">
      <c r="A2908">
        <v>29.06</v>
      </c>
      <c r="B2908">
        <v>7.8280000000000003E-5</v>
      </c>
      <c r="C2908">
        <v>1.4139999999999999E-4</v>
      </c>
      <c r="D2908">
        <v>0</v>
      </c>
      <c r="E2908" s="2">
        <f t="shared" si="90"/>
        <v>1.0426896000000001E-4</v>
      </c>
      <c r="F2908" s="2">
        <f t="shared" si="91"/>
        <v>1.8834480000000001E-4</v>
      </c>
    </row>
    <row r="2909" spans="1:6" x14ac:dyDescent="0.15">
      <c r="A2909">
        <v>29.07</v>
      </c>
      <c r="B2909">
        <v>8.7719999999999994E-5</v>
      </c>
      <c r="C2909">
        <v>6.1829999999999996E-5</v>
      </c>
      <c r="D2909">
        <v>0</v>
      </c>
      <c r="E2909" s="2">
        <f t="shared" si="90"/>
        <v>1.1684304E-4</v>
      </c>
      <c r="F2909" s="2">
        <f t="shared" si="91"/>
        <v>8.2357559999999996E-5</v>
      </c>
    </row>
    <row r="2910" spans="1:6" x14ac:dyDescent="0.15">
      <c r="A2910">
        <v>29.08</v>
      </c>
      <c r="B2910">
        <v>6.4540000000000002E-5</v>
      </c>
      <c r="C2910">
        <v>-2.5919999999999999E-5</v>
      </c>
      <c r="D2910">
        <v>0</v>
      </c>
      <c r="E2910" s="2">
        <f t="shared" si="90"/>
        <v>8.5967280000000005E-5</v>
      </c>
      <c r="F2910" s="2">
        <f t="shared" si="91"/>
        <v>-3.4525440000000003E-5</v>
      </c>
    </row>
    <row r="2911" spans="1:6" x14ac:dyDescent="0.15">
      <c r="A2911">
        <v>29.09</v>
      </c>
      <c r="B2911">
        <v>2.4879999999999999E-5</v>
      </c>
      <c r="C2911">
        <v>-7.9909999999999999E-5</v>
      </c>
      <c r="D2911">
        <v>0</v>
      </c>
      <c r="E2911" s="2">
        <f t="shared" si="90"/>
        <v>3.3140160000000002E-5</v>
      </c>
      <c r="F2911" s="2">
        <f t="shared" si="91"/>
        <v>-1.0644012E-4</v>
      </c>
    </row>
    <row r="2912" spans="1:6" x14ac:dyDescent="0.15">
      <c r="A2912">
        <v>29.1</v>
      </c>
      <c r="B2912">
        <v>-1.172E-5</v>
      </c>
      <c r="C2912">
        <v>-7.449E-5</v>
      </c>
      <c r="D2912">
        <v>0</v>
      </c>
      <c r="E2912" s="2">
        <f t="shared" si="90"/>
        <v>-1.561104E-5</v>
      </c>
      <c r="F2912" s="2">
        <f t="shared" si="91"/>
        <v>-9.9220680000000009E-5</v>
      </c>
    </row>
    <row r="2913" spans="1:6" x14ac:dyDescent="0.15">
      <c r="A2913">
        <v>29.11</v>
      </c>
      <c r="B2913">
        <v>-3.2549999999999998E-5</v>
      </c>
      <c r="C2913">
        <v>-1.312E-5</v>
      </c>
      <c r="D2913">
        <v>0</v>
      </c>
      <c r="E2913" s="2">
        <f t="shared" si="90"/>
        <v>-4.3356599999999998E-5</v>
      </c>
      <c r="F2913" s="2">
        <f t="shared" si="91"/>
        <v>-1.7475839999999999E-5</v>
      </c>
    </row>
    <row r="2914" spans="1:6" x14ac:dyDescent="0.15">
      <c r="A2914">
        <v>29.12</v>
      </c>
      <c r="B2914">
        <v>-3.6300000000000001E-5</v>
      </c>
      <c r="C2914">
        <v>7.3349999999999994E-5</v>
      </c>
      <c r="D2914">
        <v>0</v>
      </c>
      <c r="E2914" s="2">
        <f t="shared" si="90"/>
        <v>-4.8351600000000006E-5</v>
      </c>
      <c r="F2914" s="2">
        <f t="shared" si="91"/>
        <v>9.7702199999999994E-5</v>
      </c>
    </row>
    <row r="2915" spans="1:6" x14ac:dyDescent="0.15">
      <c r="A2915">
        <v>29.13</v>
      </c>
      <c r="B2915">
        <v>-3.0029999999999999E-5</v>
      </c>
      <c r="C2915">
        <v>1.426E-4</v>
      </c>
      <c r="D2915">
        <v>0</v>
      </c>
      <c r="E2915" s="2">
        <f t="shared" si="90"/>
        <v>-3.999996E-5</v>
      </c>
      <c r="F2915" s="2">
        <f t="shared" si="91"/>
        <v>1.8994319999999999E-4</v>
      </c>
    </row>
    <row r="2916" spans="1:6" x14ac:dyDescent="0.15">
      <c r="A2916">
        <v>29.14</v>
      </c>
      <c r="B2916">
        <v>-2.1929999999999998E-5</v>
      </c>
      <c r="C2916">
        <v>1.6200000000000001E-4</v>
      </c>
      <c r="D2916">
        <v>0</v>
      </c>
      <c r="E2916" s="2">
        <f t="shared" si="90"/>
        <v>-2.9210759999999999E-5</v>
      </c>
      <c r="F2916" s="2">
        <f t="shared" si="91"/>
        <v>2.1578400000000003E-4</v>
      </c>
    </row>
    <row r="2917" spans="1:6" x14ac:dyDescent="0.15">
      <c r="A2917">
        <v>29.15</v>
      </c>
      <c r="B2917">
        <v>-1.556E-5</v>
      </c>
      <c r="C2917">
        <v>1.2430000000000001E-4</v>
      </c>
      <c r="D2917">
        <v>0</v>
      </c>
      <c r="E2917" s="2">
        <f t="shared" si="90"/>
        <v>-2.0725920000000002E-5</v>
      </c>
      <c r="F2917" s="2">
        <f t="shared" si="91"/>
        <v>1.6556760000000002E-4</v>
      </c>
    </row>
    <row r="2918" spans="1:6" x14ac:dyDescent="0.15">
      <c r="A2918">
        <v>29.16</v>
      </c>
      <c r="B2918">
        <v>-8.6500000000000002E-6</v>
      </c>
      <c r="C2918">
        <v>5.011E-5</v>
      </c>
      <c r="D2918">
        <v>0</v>
      </c>
      <c r="E2918" s="2">
        <f t="shared" si="90"/>
        <v>-1.15218E-5</v>
      </c>
      <c r="F2918" s="2">
        <f t="shared" si="91"/>
        <v>6.6746519999999997E-5</v>
      </c>
    </row>
    <row r="2919" spans="1:6" x14ac:dyDescent="0.15">
      <c r="A2919">
        <v>29.17</v>
      </c>
      <c r="B2919">
        <v>2.4619999999999999E-6</v>
      </c>
      <c r="C2919">
        <v>-2.459E-5</v>
      </c>
      <c r="D2919">
        <v>0</v>
      </c>
      <c r="E2919" s="2">
        <f t="shared" si="90"/>
        <v>3.2793839999999999E-6</v>
      </c>
      <c r="F2919" s="2">
        <f t="shared" si="91"/>
        <v>-3.2753880000000004E-5</v>
      </c>
    </row>
    <row r="2920" spans="1:6" x14ac:dyDescent="0.15">
      <c r="A2920">
        <v>29.18</v>
      </c>
      <c r="B2920">
        <v>1.7200000000000001E-5</v>
      </c>
      <c r="C2920">
        <v>-6.669E-5</v>
      </c>
      <c r="D2920">
        <v>0</v>
      </c>
      <c r="E2920" s="2">
        <f t="shared" si="90"/>
        <v>2.2910400000000003E-5</v>
      </c>
      <c r="F2920" s="2">
        <f t="shared" si="91"/>
        <v>-8.8831080000000009E-5</v>
      </c>
    </row>
    <row r="2921" spans="1:6" x14ac:dyDescent="0.15">
      <c r="A2921">
        <v>29.19</v>
      </c>
      <c r="B2921">
        <v>2.8160000000000001E-5</v>
      </c>
      <c r="C2921">
        <v>-6.2219999999999997E-5</v>
      </c>
      <c r="D2921">
        <v>0</v>
      </c>
      <c r="E2921" s="2">
        <f t="shared" si="90"/>
        <v>3.7509120000000005E-5</v>
      </c>
      <c r="F2921" s="2">
        <f t="shared" si="91"/>
        <v>-8.2877040000000002E-5</v>
      </c>
    </row>
    <row r="2922" spans="1:6" x14ac:dyDescent="0.15">
      <c r="A2922">
        <v>29.2</v>
      </c>
      <c r="B2922">
        <v>2.4179999999999999E-5</v>
      </c>
      <c r="C2922">
        <v>-2.0800000000000001E-5</v>
      </c>
      <c r="D2922">
        <v>0</v>
      </c>
      <c r="E2922" s="2">
        <f t="shared" si="90"/>
        <v>3.2207759999999997E-5</v>
      </c>
      <c r="F2922" s="2">
        <f t="shared" si="91"/>
        <v>-2.7705600000000001E-5</v>
      </c>
    </row>
    <row r="2923" spans="1:6" x14ac:dyDescent="0.15">
      <c r="A2923">
        <v>29.21</v>
      </c>
      <c r="B2923">
        <v>-1.8729999999999999E-6</v>
      </c>
      <c r="C2923">
        <v>3.1579999999999999E-5</v>
      </c>
      <c r="D2923">
        <v>0</v>
      </c>
      <c r="E2923" s="2">
        <f t="shared" si="90"/>
        <v>-2.494836E-6</v>
      </c>
      <c r="F2923" s="2">
        <f t="shared" si="91"/>
        <v>4.2064560000000001E-5</v>
      </c>
    </row>
    <row r="2924" spans="1:6" x14ac:dyDescent="0.15">
      <c r="A2924">
        <v>29.22</v>
      </c>
      <c r="B2924">
        <v>-4.6279999999999997E-5</v>
      </c>
      <c r="C2924">
        <v>6.8150000000000003E-5</v>
      </c>
      <c r="D2924">
        <v>0</v>
      </c>
      <c r="E2924" s="2">
        <f t="shared" si="90"/>
        <v>-6.1644959999999994E-5</v>
      </c>
      <c r="F2924" s="2">
        <f t="shared" si="91"/>
        <v>9.0775800000000013E-5</v>
      </c>
    </row>
    <row r="2925" spans="1:6" x14ac:dyDescent="0.15">
      <c r="A2925">
        <v>29.23</v>
      </c>
      <c r="B2925">
        <v>-9.2910000000000003E-5</v>
      </c>
      <c r="C2925">
        <v>7.428E-5</v>
      </c>
      <c r="D2925">
        <v>0</v>
      </c>
      <c r="E2925" s="2">
        <f t="shared" si="90"/>
        <v>-1.2375612000000002E-4</v>
      </c>
      <c r="F2925" s="2">
        <f t="shared" si="91"/>
        <v>9.8940960000000011E-5</v>
      </c>
    </row>
    <row r="2926" spans="1:6" x14ac:dyDescent="0.15">
      <c r="A2926">
        <v>29.24</v>
      </c>
      <c r="B2926">
        <v>-1.2E-4</v>
      </c>
      <c r="C2926">
        <v>5.2979999999999998E-5</v>
      </c>
      <c r="D2926">
        <v>0</v>
      </c>
      <c r="E2926" s="2">
        <f t="shared" si="90"/>
        <v>-1.5984000000000001E-4</v>
      </c>
      <c r="F2926" s="2">
        <f t="shared" si="91"/>
        <v>7.0569360000000006E-5</v>
      </c>
    </row>
    <row r="2927" spans="1:6" x14ac:dyDescent="0.15">
      <c r="A2927">
        <v>29.25</v>
      </c>
      <c r="B2927">
        <v>-1.115E-4</v>
      </c>
      <c r="C2927">
        <v>1.9570000000000001E-5</v>
      </c>
      <c r="D2927">
        <v>0</v>
      </c>
      <c r="E2927" s="2">
        <f t="shared" si="90"/>
        <v>-1.4851800000000002E-4</v>
      </c>
      <c r="F2927" s="2">
        <f t="shared" si="91"/>
        <v>2.6067240000000003E-5</v>
      </c>
    </row>
    <row r="2928" spans="1:6" x14ac:dyDescent="0.15">
      <c r="A2928">
        <v>29.26</v>
      </c>
      <c r="B2928">
        <v>-6.779E-5</v>
      </c>
      <c r="C2928">
        <v>-9.0019999999999995E-6</v>
      </c>
      <c r="D2928">
        <v>0</v>
      </c>
      <c r="E2928" s="2">
        <f t="shared" si="90"/>
        <v>-9.029628000000001E-5</v>
      </c>
      <c r="F2928" s="2">
        <f t="shared" si="91"/>
        <v>-1.1990664E-5</v>
      </c>
    </row>
    <row r="2929" spans="1:6" x14ac:dyDescent="0.15">
      <c r="A2929">
        <v>29.27</v>
      </c>
      <c r="B2929">
        <v>-7.9400000000000002E-6</v>
      </c>
      <c r="C2929">
        <v>-2.404E-5</v>
      </c>
      <c r="D2929">
        <v>0</v>
      </c>
      <c r="E2929" s="2">
        <f t="shared" si="90"/>
        <v>-1.0576080000000001E-5</v>
      </c>
      <c r="F2929" s="2">
        <f t="shared" si="91"/>
        <v>-3.2021280000000003E-5</v>
      </c>
    </row>
    <row r="2930" spans="1:6" x14ac:dyDescent="0.15">
      <c r="A2930">
        <v>29.28</v>
      </c>
      <c r="B2930">
        <v>3.7950000000000001E-5</v>
      </c>
      <c r="C2930">
        <v>-2.7759999999999998E-5</v>
      </c>
      <c r="D2930">
        <v>0</v>
      </c>
      <c r="E2930" s="2">
        <f t="shared" si="90"/>
        <v>5.0549400000000001E-5</v>
      </c>
      <c r="F2930" s="2">
        <f t="shared" si="91"/>
        <v>-3.6976320000000002E-5</v>
      </c>
    </row>
    <row r="2931" spans="1:6" x14ac:dyDescent="0.15">
      <c r="A2931">
        <v>29.29</v>
      </c>
      <c r="B2931">
        <v>4.3430000000000003E-5</v>
      </c>
      <c r="C2931">
        <v>-2.8779999999999999E-5</v>
      </c>
      <c r="D2931">
        <v>0</v>
      </c>
      <c r="E2931" s="2">
        <f t="shared" si="90"/>
        <v>5.7848760000000005E-5</v>
      </c>
      <c r="F2931" s="2">
        <f t="shared" si="91"/>
        <v>-3.8334960000000002E-5</v>
      </c>
    </row>
    <row r="2932" spans="1:6" x14ac:dyDescent="0.15">
      <c r="A2932">
        <v>29.3</v>
      </c>
      <c r="B2932" s="1">
        <v>3.8239999999999998E-7</v>
      </c>
      <c r="C2932">
        <v>-3.3720000000000002E-5</v>
      </c>
      <c r="D2932">
        <v>0</v>
      </c>
      <c r="E2932" s="2">
        <f t="shared" si="90"/>
        <v>5.0935680000000004E-7</v>
      </c>
      <c r="F2932" s="2">
        <f t="shared" si="91"/>
        <v>-4.4915040000000009E-5</v>
      </c>
    </row>
    <row r="2933" spans="1:6" x14ac:dyDescent="0.15">
      <c r="A2933">
        <v>29.31</v>
      </c>
      <c r="B2933">
        <v>-7.5539999999999998E-5</v>
      </c>
      <c r="C2933">
        <v>-4.1569999999999997E-5</v>
      </c>
      <c r="D2933">
        <v>0</v>
      </c>
      <c r="E2933" s="2">
        <f t="shared" si="90"/>
        <v>-1.0061928E-4</v>
      </c>
      <c r="F2933" s="2">
        <f t="shared" si="91"/>
        <v>-5.5371239999999999E-5</v>
      </c>
    </row>
    <row r="2934" spans="1:6" x14ac:dyDescent="0.15">
      <c r="A2934">
        <v>29.32</v>
      </c>
      <c r="B2934">
        <v>-1.5109999999999999E-4</v>
      </c>
      <c r="C2934">
        <v>-4.4450000000000003E-5</v>
      </c>
      <c r="D2934">
        <v>0</v>
      </c>
      <c r="E2934" s="2">
        <f t="shared" si="90"/>
        <v>-2.0126519999999999E-4</v>
      </c>
      <c r="F2934" s="2">
        <f t="shared" si="91"/>
        <v>-5.9207400000000005E-5</v>
      </c>
    </row>
    <row r="2935" spans="1:6" x14ac:dyDescent="0.15">
      <c r="A2935">
        <v>29.33</v>
      </c>
      <c r="B2935">
        <v>-1.917E-4</v>
      </c>
      <c r="C2935">
        <v>-3.451E-5</v>
      </c>
      <c r="D2935">
        <v>0</v>
      </c>
      <c r="E2935" s="2">
        <f t="shared" si="90"/>
        <v>-2.5534439999999999E-4</v>
      </c>
      <c r="F2935" s="2">
        <f t="shared" si="91"/>
        <v>-4.5967320000000004E-5</v>
      </c>
    </row>
    <row r="2936" spans="1:6" x14ac:dyDescent="0.15">
      <c r="A2936">
        <v>29.34</v>
      </c>
      <c r="B2936">
        <v>-1.786E-4</v>
      </c>
      <c r="C2936">
        <v>-1.1800000000000001E-5</v>
      </c>
      <c r="D2936">
        <v>0</v>
      </c>
      <c r="E2936" s="2">
        <f t="shared" si="90"/>
        <v>-2.3789520000000003E-4</v>
      </c>
      <c r="F2936" s="2">
        <f t="shared" si="91"/>
        <v>-1.57176E-5</v>
      </c>
    </row>
    <row r="2937" spans="1:6" x14ac:dyDescent="0.15">
      <c r="A2937">
        <v>29.35</v>
      </c>
      <c r="B2937">
        <v>-1.1900000000000001E-4</v>
      </c>
      <c r="C2937">
        <v>1.278E-5</v>
      </c>
      <c r="D2937">
        <v>0</v>
      </c>
      <c r="E2937" s="2">
        <f t="shared" si="90"/>
        <v>-1.5850800000000002E-4</v>
      </c>
      <c r="F2937" s="2">
        <f t="shared" si="91"/>
        <v>1.702296E-5</v>
      </c>
    </row>
    <row r="2938" spans="1:6" x14ac:dyDescent="0.15">
      <c r="A2938">
        <v>29.36</v>
      </c>
      <c r="B2938">
        <v>-4.265E-5</v>
      </c>
      <c r="C2938">
        <v>2.1860000000000001E-5</v>
      </c>
      <c r="D2938">
        <v>0</v>
      </c>
      <c r="E2938" s="2">
        <f t="shared" si="90"/>
        <v>-5.6809800000000006E-5</v>
      </c>
      <c r="F2938" s="2">
        <f t="shared" si="91"/>
        <v>2.9117520000000002E-5</v>
      </c>
    </row>
    <row r="2939" spans="1:6" x14ac:dyDescent="0.15">
      <c r="A2939">
        <v>29.37</v>
      </c>
      <c r="B2939">
        <v>1.271E-5</v>
      </c>
      <c r="C2939">
        <v>2.4710000000000001E-6</v>
      </c>
      <c r="D2939">
        <v>0</v>
      </c>
      <c r="E2939" s="2">
        <f t="shared" si="90"/>
        <v>1.6929720000000003E-5</v>
      </c>
      <c r="F2939" s="2">
        <f t="shared" si="91"/>
        <v>3.2913720000000004E-6</v>
      </c>
    </row>
    <row r="2940" spans="1:6" x14ac:dyDescent="0.15">
      <c r="A2940">
        <v>29.38</v>
      </c>
      <c r="B2940">
        <v>2.003E-5</v>
      </c>
      <c r="C2940">
        <v>-4.46E-5</v>
      </c>
      <c r="D2940">
        <v>0</v>
      </c>
      <c r="E2940" s="2">
        <f t="shared" si="90"/>
        <v>2.6679960000000003E-5</v>
      </c>
      <c r="F2940" s="2">
        <f t="shared" si="91"/>
        <v>-5.9407200000000003E-5</v>
      </c>
    </row>
    <row r="2941" spans="1:6" x14ac:dyDescent="0.15">
      <c r="A2941">
        <v>29.39</v>
      </c>
      <c r="B2941">
        <v>-2.4029999999999999E-5</v>
      </c>
      <c r="C2941">
        <v>-1.0170000000000001E-4</v>
      </c>
      <c r="D2941">
        <v>0</v>
      </c>
      <c r="E2941" s="2">
        <f t="shared" si="90"/>
        <v>-3.200796E-5</v>
      </c>
      <c r="F2941" s="2">
        <f t="shared" si="91"/>
        <v>-1.3546440000000002E-4</v>
      </c>
    </row>
    <row r="2942" spans="1:6" x14ac:dyDescent="0.15">
      <c r="A2942">
        <v>29.4</v>
      </c>
      <c r="B2942">
        <v>-9.8309999999999999E-5</v>
      </c>
      <c r="C2942">
        <v>-1.416E-4</v>
      </c>
      <c r="D2942">
        <v>0</v>
      </c>
      <c r="E2942" s="2">
        <f t="shared" si="90"/>
        <v>-1.3094892000000002E-4</v>
      </c>
      <c r="F2942" s="2">
        <f t="shared" si="91"/>
        <v>-1.886112E-4</v>
      </c>
    </row>
    <row r="2943" spans="1:6" x14ac:dyDescent="0.15">
      <c r="A2943">
        <v>29.41</v>
      </c>
      <c r="B2943">
        <v>-1.685E-4</v>
      </c>
      <c r="C2943">
        <v>-1.4200000000000001E-4</v>
      </c>
      <c r="D2943">
        <v>0</v>
      </c>
      <c r="E2943" s="2">
        <f t="shared" si="90"/>
        <v>-2.2444200000000002E-4</v>
      </c>
      <c r="F2943" s="2">
        <f t="shared" si="91"/>
        <v>-1.8914400000000003E-4</v>
      </c>
    </row>
    <row r="2944" spans="1:6" x14ac:dyDescent="0.15">
      <c r="A2944">
        <v>29.42</v>
      </c>
      <c r="B2944">
        <v>-2.0440000000000001E-4</v>
      </c>
      <c r="C2944">
        <v>-9.8350000000000005E-5</v>
      </c>
      <c r="D2944">
        <v>0</v>
      </c>
      <c r="E2944" s="2">
        <f t="shared" si="90"/>
        <v>-2.7226080000000003E-4</v>
      </c>
      <c r="F2944" s="2">
        <f t="shared" si="91"/>
        <v>-1.310022E-4</v>
      </c>
    </row>
    <row r="2945" spans="1:6" x14ac:dyDescent="0.15">
      <c r="A2945">
        <v>29.43</v>
      </c>
      <c r="B2945">
        <v>-1.9440000000000001E-4</v>
      </c>
      <c r="C2945">
        <v>-2.9269999999999999E-5</v>
      </c>
      <c r="D2945">
        <v>0</v>
      </c>
      <c r="E2945" s="2">
        <f t="shared" si="90"/>
        <v>-2.5894080000000004E-4</v>
      </c>
      <c r="F2945" s="2">
        <f t="shared" si="91"/>
        <v>-3.8987640000000002E-5</v>
      </c>
    </row>
    <row r="2946" spans="1:6" x14ac:dyDescent="0.15">
      <c r="A2946">
        <v>29.44</v>
      </c>
      <c r="B2946">
        <v>-1.4880000000000001E-4</v>
      </c>
      <c r="C2946">
        <v>3.1479999999999997E-5</v>
      </c>
      <c r="D2946">
        <v>0</v>
      </c>
      <c r="E2946" s="2">
        <f t="shared" si="90"/>
        <v>-1.9820160000000002E-4</v>
      </c>
      <c r="F2946" s="2">
        <f t="shared" si="91"/>
        <v>4.193136E-5</v>
      </c>
    </row>
    <row r="2947" spans="1:6" x14ac:dyDescent="0.15">
      <c r="A2947">
        <v>29.45</v>
      </c>
      <c r="B2947">
        <v>-9.3239999999999995E-5</v>
      </c>
      <c r="C2947">
        <v>5.1459999999999999E-5</v>
      </c>
      <c r="D2947">
        <v>0</v>
      </c>
      <c r="E2947" s="2">
        <f t="shared" ref="E2947:E3010" si="92">B2947*$G$1</f>
        <v>-1.2419568000000001E-4</v>
      </c>
      <c r="F2947" s="2">
        <f t="shared" ref="F2947:F3010" si="93">C2947*$G$1</f>
        <v>6.8544719999999996E-5</v>
      </c>
    </row>
    <row r="2948" spans="1:6" x14ac:dyDescent="0.15">
      <c r="A2948">
        <v>29.46</v>
      </c>
      <c r="B2948">
        <v>-5.4469999999999999E-5</v>
      </c>
      <c r="C2948">
        <v>1.6860000000000001E-5</v>
      </c>
      <c r="D2948">
        <v>0</v>
      </c>
      <c r="E2948" s="2">
        <f t="shared" si="92"/>
        <v>-7.255404E-5</v>
      </c>
      <c r="F2948" s="2">
        <f t="shared" si="93"/>
        <v>2.2457520000000004E-5</v>
      </c>
    </row>
    <row r="2949" spans="1:6" x14ac:dyDescent="0.15">
      <c r="A2949">
        <v>29.47</v>
      </c>
      <c r="B2949">
        <v>-4.7160000000000002E-5</v>
      </c>
      <c r="C2949">
        <v>-5.9299999999999998E-5</v>
      </c>
      <c r="D2949">
        <v>0</v>
      </c>
      <c r="E2949" s="2">
        <f t="shared" si="92"/>
        <v>-6.281712E-5</v>
      </c>
      <c r="F2949" s="2">
        <f t="shared" si="93"/>
        <v>-7.8987599999999996E-5</v>
      </c>
    </row>
    <row r="2950" spans="1:6" x14ac:dyDescent="0.15">
      <c r="A2950">
        <v>29.48</v>
      </c>
      <c r="B2950">
        <v>-6.9220000000000005E-5</v>
      </c>
      <c r="C2950">
        <v>-1.4239999999999999E-4</v>
      </c>
      <c r="D2950">
        <v>0</v>
      </c>
      <c r="E2950" s="2">
        <f t="shared" si="92"/>
        <v>-9.220104000000001E-5</v>
      </c>
      <c r="F2950" s="2">
        <f t="shared" si="93"/>
        <v>-1.8967680000000001E-4</v>
      </c>
    </row>
    <row r="2951" spans="1:6" x14ac:dyDescent="0.15">
      <c r="A2951">
        <v>29.49</v>
      </c>
      <c r="B2951">
        <v>-1.055E-4</v>
      </c>
      <c r="C2951">
        <v>-1.9349999999999999E-4</v>
      </c>
      <c r="D2951">
        <v>0</v>
      </c>
      <c r="E2951" s="2">
        <f t="shared" si="92"/>
        <v>-1.40526E-4</v>
      </c>
      <c r="F2951" s="2">
        <f t="shared" si="93"/>
        <v>-2.5774199999999999E-4</v>
      </c>
    </row>
    <row r="2952" spans="1:6" x14ac:dyDescent="0.15">
      <c r="A2952">
        <v>29.5</v>
      </c>
      <c r="B2952">
        <v>-1.3779999999999999E-4</v>
      </c>
      <c r="C2952">
        <v>-1.886E-4</v>
      </c>
      <c r="D2952">
        <v>0</v>
      </c>
      <c r="E2952" s="2">
        <f t="shared" si="92"/>
        <v>-1.8354959999999999E-4</v>
      </c>
      <c r="F2952" s="2">
        <f t="shared" si="93"/>
        <v>-2.5121520000000001E-4</v>
      </c>
    </row>
    <row r="2953" spans="1:6" x14ac:dyDescent="0.15">
      <c r="A2953">
        <v>29.51</v>
      </c>
      <c r="B2953">
        <v>-1.55E-4</v>
      </c>
      <c r="C2953">
        <v>-1.3090000000000001E-4</v>
      </c>
      <c r="D2953">
        <v>0</v>
      </c>
      <c r="E2953" s="2">
        <f t="shared" si="92"/>
        <v>-2.0646E-4</v>
      </c>
      <c r="F2953" s="2">
        <f t="shared" si="93"/>
        <v>-1.7435880000000003E-4</v>
      </c>
    </row>
    <row r="2954" spans="1:6" x14ac:dyDescent="0.15">
      <c r="A2954">
        <v>29.52</v>
      </c>
      <c r="B2954">
        <v>-1.5579999999999999E-4</v>
      </c>
      <c r="C2954">
        <v>-4.9339999999999999E-5</v>
      </c>
      <c r="D2954">
        <v>0</v>
      </c>
      <c r="E2954" s="2">
        <f t="shared" si="92"/>
        <v>-2.075256E-4</v>
      </c>
      <c r="F2954" s="2">
        <f t="shared" si="93"/>
        <v>-6.5720880000000008E-5</v>
      </c>
    </row>
    <row r="2955" spans="1:6" x14ac:dyDescent="0.15">
      <c r="A2955">
        <v>29.53</v>
      </c>
      <c r="B2955">
        <v>-1.474E-4</v>
      </c>
      <c r="C2955">
        <v>1.6569999999999999E-5</v>
      </c>
      <c r="D2955">
        <v>0</v>
      </c>
      <c r="E2955" s="2">
        <f t="shared" si="92"/>
        <v>-1.9633680000000003E-4</v>
      </c>
      <c r="F2955" s="2">
        <f t="shared" si="93"/>
        <v>2.2071239999999999E-5</v>
      </c>
    </row>
    <row r="2956" spans="1:6" x14ac:dyDescent="0.15">
      <c r="A2956">
        <v>29.54</v>
      </c>
      <c r="B2956">
        <v>-1.3750000000000001E-4</v>
      </c>
      <c r="C2956">
        <v>3.642E-5</v>
      </c>
      <c r="D2956">
        <v>0</v>
      </c>
      <c r="E2956" s="2">
        <f t="shared" si="92"/>
        <v>-1.8315000000000003E-4</v>
      </c>
      <c r="F2956" s="2">
        <f t="shared" si="93"/>
        <v>4.8511440000000001E-5</v>
      </c>
    </row>
    <row r="2957" spans="1:6" x14ac:dyDescent="0.15">
      <c r="A2957">
        <v>29.55</v>
      </c>
      <c r="B2957">
        <v>-1.292E-4</v>
      </c>
      <c r="C2957">
        <v>3.4659999999999999E-6</v>
      </c>
      <c r="D2957">
        <v>0</v>
      </c>
      <c r="E2957" s="2">
        <f t="shared" si="92"/>
        <v>-1.720944E-4</v>
      </c>
      <c r="F2957" s="2">
        <f t="shared" si="93"/>
        <v>4.6167120000000005E-6</v>
      </c>
    </row>
    <row r="2958" spans="1:6" x14ac:dyDescent="0.15">
      <c r="A2958">
        <v>29.56</v>
      </c>
      <c r="B2958">
        <v>-1.203E-4</v>
      </c>
      <c r="C2958">
        <v>-6.3319999999999997E-5</v>
      </c>
      <c r="D2958">
        <v>0</v>
      </c>
      <c r="E2958" s="2">
        <f t="shared" si="92"/>
        <v>-1.602396E-4</v>
      </c>
      <c r="F2958" s="2">
        <f t="shared" si="93"/>
        <v>-8.4342240000000003E-5</v>
      </c>
    </row>
    <row r="2959" spans="1:6" x14ac:dyDescent="0.15">
      <c r="A2959">
        <v>29.57</v>
      </c>
      <c r="B2959">
        <v>-1.069E-4</v>
      </c>
      <c r="C2959">
        <v>-1.3019999999999999E-4</v>
      </c>
      <c r="D2959">
        <v>0</v>
      </c>
      <c r="E2959" s="2">
        <f t="shared" si="92"/>
        <v>-1.423908E-4</v>
      </c>
      <c r="F2959" s="2">
        <f t="shared" si="93"/>
        <v>-1.7342639999999999E-4</v>
      </c>
    </row>
    <row r="2960" spans="1:6" x14ac:dyDescent="0.15">
      <c r="A2960">
        <v>29.58</v>
      </c>
      <c r="B2960">
        <v>-8.9629999999999994E-5</v>
      </c>
      <c r="C2960">
        <v>-1.6650000000000001E-4</v>
      </c>
      <c r="D2960">
        <v>0</v>
      </c>
      <c r="E2960" s="2">
        <f t="shared" si="92"/>
        <v>-1.1938716E-4</v>
      </c>
      <c r="F2960" s="2">
        <f t="shared" si="93"/>
        <v>-2.2177800000000003E-4</v>
      </c>
    </row>
    <row r="2961" spans="1:6" x14ac:dyDescent="0.15">
      <c r="A2961">
        <v>29.59</v>
      </c>
      <c r="B2961">
        <v>-7.5339999999999994E-5</v>
      </c>
      <c r="C2961">
        <v>-1.5890000000000001E-4</v>
      </c>
      <c r="D2961">
        <v>0</v>
      </c>
      <c r="E2961" s="2">
        <f t="shared" si="92"/>
        <v>-1.0035288E-4</v>
      </c>
      <c r="F2961" s="2">
        <f t="shared" si="93"/>
        <v>-2.1165480000000003E-4</v>
      </c>
    </row>
    <row r="2962" spans="1:6" x14ac:dyDescent="0.15">
      <c r="A2962">
        <v>29.6</v>
      </c>
      <c r="B2962">
        <v>-7.4460000000000002E-5</v>
      </c>
      <c r="C2962">
        <v>-1.164E-4</v>
      </c>
      <c r="D2962">
        <v>0</v>
      </c>
      <c r="E2962" s="2">
        <f t="shared" si="92"/>
        <v>-9.9180720000000005E-5</v>
      </c>
      <c r="F2962" s="2">
        <f t="shared" si="93"/>
        <v>-1.5504480000000002E-4</v>
      </c>
    </row>
    <row r="2963" spans="1:6" x14ac:dyDescent="0.15">
      <c r="A2963">
        <v>29.61</v>
      </c>
      <c r="B2963">
        <v>-9.3759999999999997E-5</v>
      </c>
      <c r="C2963">
        <v>-6.3020000000000003E-5</v>
      </c>
      <c r="D2963">
        <v>0</v>
      </c>
      <c r="E2963" s="2">
        <f t="shared" si="92"/>
        <v>-1.2488832E-4</v>
      </c>
      <c r="F2963" s="2">
        <f t="shared" si="93"/>
        <v>-8.3942640000000008E-5</v>
      </c>
    </row>
    <row r="2964" spans="1:6" x14ac:dyDescent="0.15">
      <c r="A2964">
        <v>29.62</v>
      </c>
      <c r="B2964">
        <v>-1.2970000000000001E-4</v>
      </c>
      <c r="C2964">
        <v>-2.3810000000000001E-5</v>
      </c>
      <c r="D2964">
        <v>0</v>
      </c>
      <c r="E2964" s="2">
        <f t="shared" si="92"/>
        <v>-1.7276040000000002E-4</v>
      </c>
      <c r="F2964" s="2">
        <f t="shared" si="93"/>
        <v>-3.1714920000000005E-5</v>
      </c>
    </row>
    <row r="2965" spans="1:6" x14ac:dyDescent="0.15">
      <c r="A2965">
        <v>29.63</v>
      </c>
      <c r="B2965">
        <v>-1.671E-4</v>
      </c>
      <c r="C2965">
        <v>-1.226E-5</v>
      </c>
      <c r="D2965">
        <v>0</v>
      </c>
      <c r="E2965" s="2">
        <f t="shared" si="92"/>
        <v>-2.2257719999999999E-4</v>
      </c>
      <c r="F2965" s="2">
        <f t="shared" si="93"/>
        <v>-1.633032E-5</v>
      </c>
    </row>
    <row r="2966" spans="1:6" x14ac:dyDescent="0.15">
      <c r="A2966">
        <v>29.64</v>
      </c>
      <c r="B2966">
        <v>-1.8550000000000001E-4</v>
      </c>
      <c r="C2966">
        <v>-2.5729999999999999E-5</v>
      </c>
      <c r="D2966">
        <v>0</v>
      </c>
      <c r="E2966" s="2">
        <f t="shared" si="92"/>
        <v>-2.4708600000000004E-4</v>
      </c>
      <c r="F2966" s="2">
        <f t="shared" si="93"/>
        <v>-3.4272359999999998E-5</v>
      </c>
    </row>
    <row r="2967" spans="1:6" x14ac:dyDescent="0.15">
      <c r="A2967">
        <v>29.65</v>
      </c>
      <c r="B2967">
        <v>-1.7009999999999999E-4</v>
      </c>
      <c r="C2967">
        <v>-5.0099999999999998E-5</v>
      </c>
      <c r="D2967">
        <v>0</v>
      </c>
      <c r="E2967" s="2">
        <f t="shared" si="92"/>
        <v>-2.265732E-4</v>
      </c>
      <c r="F2967" s="2">
        <f t="shared" si="93"/>
        <v>-6.67332E-5</v>
      </c>
    </row>
    <row r="2968" spans="1:6" x14ac:dyDescent="0.15">
      <c r="A2968">
        <v>29.66</v>
      </c>
      <c r="B2968">
        <v>-1.2129999999999999E-4</v>
      </c>
      <c r="C2968">
        <v>-6.9830000000000001E-5</v>
      </c>
      <c r="D2968">
        <v>0</v>
      </c>
      <c r="E2968" s="2">
        <f t="shared" si="92"/>
        <v>-1.6157159999999999E-4</v>
      </c>
      <c r="F2968" s="2">
        <f t="shared" si="93"/>
        <v>-9.3013560000000011E-5</v>
      </c>
    </row>
    <row r="2969" spans="1:6" x14ac:dyDescent="0.15">
      <c r="A2969">
        <v>29.67</v>
      </c>
      <c r="B2969">
        <v>-5.7439999999999999E-5</v>
      </c>
      <c r="C2969">
        <v>-7.7180000000000003E-5</v>
      </c>
      <c r="D2969">
        <v>0</v>
      </c>
      <c r="E2969" s="2">
        <f t="shared" si="92"/>
        <v>-7.6510080000000003E-5</v>
      </c>
      <c r="F2969" s="2">
        <f t="shared" si="93"/>
        <v>-1.0280376000000001E-4</v>
      </c>
    </row>
    <row r="2970" spans="1:6" x14ac:dyDescent="0.15">
      <c r="A2970">
        <v>29.68</v>
      </c>
      <c r="B2970">
        <v>-7.024E-6</v>
      </c>
      <c r="C2970">
        <v>-7.436E-5</v>
      </c>
      <c r="D2970">
        <v>0</v>
      </c>
      <c r="E2970" s="2">
        <f t="shared" si="92"/>
        <v>-9.3559680000000007E-6</v>
      </c>
      <c r="F2970" s="2">
        <f t="shared" si="93"/>
        <v>-9.9047520000000011E-5</v>
      </c>
    </row>
    <row r="2971" spans="1:6" x14ac:dyDescent="0.15">
      <c r="A2971">
        <v>29.69</v>
      </c>
      <c r="B2971">
        <v>5.147E-6</v>
      </c>
      <c r="C2971">
        <v>-6.9389999999999998E-5</v>
      </c>
      <c r="D2971">
        <v>0</v>
      </c>
      <c r="E2971" s="2">
        <f t="shared" si="92"/>
        <v>6.8558040000000006E-6</v>
      </c>
      <c r="F2971" s="2">
        <f t="shared" si="93"/>
        <v>-9.2427480000000008E-5</v>
      </c>
    </row>
    <row r="2972" spans="1:6" x14ac:dyDescent="0.15">
      <c r="A2972">
        <v>29.7</v>
      </c>
      <c r="B2972">
        <v>-2.8600000000000001E-5</v>
      </c>
      <c r="C2972">
        <v>-6.8189999999999996E-5</v>
      </c>
      <c r="D2972">
        <v>0</v>
      </c>
      <c r="E2972" s="2">
        <f t="shared" si="92"/>
        <v>-3.8095200000000001E-5</v>
      </c>
      <c r="F2972" s="2">
        <f t="shared" si="93"/>
        <v>-9.0829079999999999E-5</v>
      </c>
    </row>
    <row r="2973" spans="1:6" x14ac:dyDescent="0.15">
      <c r="A2973">
        <v>29.71</v>
      </c>
      <c r="B2973">
        <v>-9.3339999999999997E-5</v>
      </c>
      <c r="C2973">
        <v>-6.9480000000000006E-5</v>
      </c>
      <c r="D2973">
        <v>0</v>
      </c>
      <c r="E2973" s="2">
        <f t="shared" si="92"/>
        <v>-1.2432888E-4</v>
      </c>
      <c r="F2973" s="2">
        <f t="shared" si="93"/>
        <v>-9.2547360000000018E-5</v>
      </c>
    </row>
    <row r="2974" spans="1:6" x14ac:dyDescent="0.15">
      <c r="A2974">
        <v>29.72</v>
      </c>
      <c r="B2974">
        <v>-1.5770000000000001E-4</v>
      </c>
      <c r="C2974">
        <v>-6.5519999999999996E-5</v>
      </c>
      <c r="D2974">
        <v>0</v>
      </c>
      <c r="E2974" s="2">
        <f t="shared" si="92"/>
        <v>-2.1005640000000002E-4</v>
      </c>
      <c r="F2974" s="2">
        <f t="shared" si="93"/>
        <v>-8.7272640000000005E-5</v>
      </c>
    </row>
    <row r="2975" spans="1:6" x14ac:dyDescent="0.15">
      <c r="A2975">
        <v>29.73</v>
      </c>
      <c r="B2975">
        <v>-1.8880000000000001E-4</v>
      </c>
      <c r="C2975">
        <v>-4.8890000000000001E-5</v>
      </c>
      <c r="D2975">
        <v>0</v>
      </c>
      <c r="E2975" s="2">
        <f t="shared" si="92"/>
        <v>-2.514816E-4</v>
      </c>
      <c r="F2975" s="2">
        <f t="shared" si="93"/>
        <v>-6.5121480000000009E-5</v>
      </c>
    </row>
    <row r="2976" spans="1:6" x14ac:dyDescent="0.15">
      <c r="A2976">
        <v>29.74</v>
      </c>
      <c r="B2976">
        <v>-1.693E-4</v>
      </c>
      <c r="C2976">
        <v>-1.967E-5</v>
      </c>
      <c r="D2976">
        <v>0</v>
      </c>
      <c r="E2976" s="2">
        <f t="shared" si="92"/>
        <v>-2.255076E-4</v>
      </c>
      <c r="F2976" s="2">
        <f t="shared" si="93"/>
        <v>-2.620044E-5</v>
      </c>
    </row>
    <row r="2977" spans="1:6" x14ac:dyDescent="0.15">
      <c r="A2977">
        <v>29.75</v>
      </c>
      <c r="B2977">
        <v>-1.059E-4</v>
      </c>
      <c r="C2977">
        <v>1.154E-5</v>
      </c>
      <c r="D2977">
        <v>0</v>
      </c>
      <c r="E2977" s="2">
        <f t="shared" si="92"/>
        <v>-1.4105880000000001E-4</v>
      </c>
      <c r="F2977" s="2">
        <f t="shared" si="93"/>
        <v>1.5371280000000002E-5</v>
      </c>
    </row>
    <row r="2978" spans="1:6" x14ac:dyDescent="0.15">
      <c r="A2978">
        <v>29.76</v>
      </c>
      <c r="B2978">
        <v>-2.6970000000000001E-5</v>
      </c>
      <c r="C2978">
        <v>2.8039999999999999E-5</v>
      </c>
      <c r="D2978">
        <v>0</v>
      </c>
      <c r="E2978" s="2">
        <f t="shared" si="92"/>
        <v>-3.5924040000000006E-5</v>
      </c>
      <c r="F2978" s="2">
        <f t="shared" si="93"/>
        <v>3.7349280000000004E-5</v>
      </c>
    </row>
    <row r="2979" spans="1:6" x14ac:dyDescent="0.15">
      <c r="A2979">
        <v>29.77</v>
      </c>
      <c r="B2979">
        <v>3.1959999999999999E-5</v>
      </c>
      <c r="C2979">
        <v>1.715E-5</v>
      </c>
      <c r="D2979">
        <v>0</v>
      </c>
      <c r="E2979" s="2">
        <f t="shared" si="92"/>
        <v>4.2570720000000004E-5</v>
      </c>
      <c r="F2979" s="2">
        <f t="shared" si="93"/>
        <v>2.2843800000000003E-5</v>
      </c>
    </row>
    <row r="2980" spans="1:6" x14ac:dyDescent="0.15">
      <c r="A2980">
        <v>29.78</v>
      </c>
      <c r="B2980">
        <v>4.5550000000000003E-5</v>
      </c>
      <c r="C2980">
        <v>-2.0619999999999999E-5</v>
      </c>
      <c r="D2980">
        <v>0</v>
      </c>
      <c r="E2980" s="2">
        <f t="shared" si="92"/>
        <v>6.0672600000000006E-5</v>
      </c>
      <c r="F2980" s="2">
        <f t="shared" si="93"/>
        <v>-2.746584E-5</v>
      </c>
    </row>
    <row r="2981" spans="1:6" x14ac:dyDescent="0.15">
      <c r="A2981">
        <v>29.79</v>
      </c>
      <c r="B2981">
        <v>1.0730000000000001E-5</v>
      </c>
      <c r="C2981">
        <v>-6.8769999999999994E-5</v>
      </c>
      <c r="D2981">
        <v>0</v>
      </c>
      <c r="E2981" s="2">
        <f t="shared" si="92"/>
        <v>1.4292360000000001E-5</v>
      </c>
      <c r="F2981" s="2">
        <f t="shared" si="93"/>
        <v>-9.1601639999999997E-5</v>
      </c>
    </row>
    <row r="2982" spans="1:6" x14ac:dyDescent="0.15">
      <c r="A2982">
        <v>29.8</v>
      </c>
      <c r="B2982">
        <v>-5.2439999999999999E-5</v>
      </c>
      <c r="C2982">
        <v>-1.016E-4</v>
      </c>
      <c r="D2982">
        <v>0</v>
      </c>
      <c r="E2982" s="2">
        <f t="shared" si="92"/>
        <v>-6.9850080000000009E-5</v>
      </c>
      <c r="F2982" s="2">
        <f t="shared" si="93"/>
        <v>-1.3533120000000002E-4</v>
      </c>
    </row>
    <row r="2983" spans="1:6" x14ac:dyDescent="0.15">
      <c r="A2983">
        <v>29.81</v>
      </c>
      <c r="B2983">
        <v>-1.116E-4</v>
      </c>
      <c r="C2983">
        <v>-9.7410000000000004E-5</v>
      </c>
      <c r="D2983">
        <v>0</v>
      </c>
      <c r="E2983" s="2">
        <f t="shared" si="92"/>
        <v>-1.4865120000000001E-4</v>
      </c>
      <c r="F2983" s="2">
        <f t="shared" si="93"/>
        <v>-1.2975012000000002E-4</v>
      </c>
    </row>
    <row r="2984" spans="1:6" x14ac:dyDescent="0.15">
      <c r="A2984">
        <v>29.82</v>
      </c>
      <c r="B2984">
        <v>-1.3850000000000001E-4</v>
      </c>
      <c r="C2984">
        <v>-5.1669999999999998E-5</v>
      </c>
      <c r="D2984">
        <v>0</v>
      </c>
      <c r="E2984" s="2">
        <f t="shared" si="92"/>
        <v>-1.8448200000000003E-4</v>
      </c>
      <c r="F2984" s="2">
        <f t="shared" si="93"/>
        <v>-6.8824440000000007E-5</v>
      </c>
    </row>
    <row r="2985" spans="1:6" x14ac:dyDescent="0.15">
      <c r="A2985">
        <v>29.83</v>
      </c>
      <c r="B2985">
        <v>-1.2239999999999999E-4</v>
      </c>
      <c r="C2985">
        <v>1.8770000000000002E-5</v>
      </c>
      <c r="D2985">
        <v>0</v>
      </c>
      <c r="E2985" s="2">
        <f t="shared" si="92"/>
        <v>-1.630368E-4</v>
      </c>
      <c r="F2985" s="2">
        <f t="shared" si="93"/>
        <v>2.5001640000000004E-5</v>
      </c>
    </row>
    <row r="2986" spans="1:6" x14ac:dyDescent="0.15">
      <c r="A2986">
        <v>29.84</v>
      </c>
      <c r="B2986">
        <v>-7.3310000000000001E-5</v>
      </c>
      <c r="C2986">
        <v>8.2239999999999999E-5</v>
      </c>
      <c r="D2986">
        <v>0</v>
      </c>
      <c r="E2986" s="2">
        <f t="shared" si="92"/>
        <v>-9.7648920000000008E-5</v>
      </c>
      <c r="F2986" s="2">
        <f t="shared" si="93"/>
        <v>1.0954368E-4</v>
      </c>
    </row>
    <row r="2987" spans="1:6" x14ac:dyDescent="0.15">
      <c r="A2987">
        <v>29.85</v>
      </c>
      <c r="B2987">
        <v>-1.5670000000000001E-5</v>
      </c>
      <c r="C2987">
        <v>1.082E-4</v>
      </c>
      <c r="D2987">
        <v>0</v>
      </c>
      <c r="E2987" s="2">
        <f t="shared" si="92"/>
        <v>-2.0872440000000003E-5</v>
      </c>
      <c r="F2987" s="2">
        <f t="shared" si="93"/>
        <v>1.441224E-4</v>
      </c>
    </row>
    <row r="2988" spans="1:6" x14ac:dyDescent="0.15">
      <c r="A2988">
        <v>29.86</v>
      </c>
      <c r="B2988">
        <v>2.552E-5</v>
      </c>
      <c r="C2988">
        <v>8.3150000000000002E-5</v>
      </c>
      <c r="D2988">
        <v>0</v>
      </c>
      <c r="E2988" s="2">
        <f t="shared" si="92"/>
        <v>3.399264E-5</v>
      </c>
      <c r="F2988" s="2">
        <f t="shared" si="93"/>
        <v>1.1075580000000001E-4</v>
      </c>
    </row>
    <row r="2989" spans="1:6" x14ac:dyDescent="0.15">
      <c r="A2989">
        <v>29.87</v>
      </c>
      <c r="B2989">
        <v>3.6579999999999999E-5</v>
      </c>
      <c r="C2989">
        <v>1.872E-5</v>
      </c>
      <c r="D2989">
        <v>0</v>
      </c>
      <c r="E2989" s="2">
        <f t="shared" si="92"/>
        <v>4.8724560000000002E-5</v>
      </c>
      <c r="F2989" s="2">
        <f t="shared" si="93"/>
        <v>2.493504E-5</v>
      </c>
    </row>
    <row r="2990" spans="1:6" x14ac:dyDescent="0.15">
      <c r="A2990">
        <v>29.88</v>
      </c>
      <c r="B2990">
        <v>1.9939999999999999E-5</v>
      </c>
      <c r="C2990">
        <v>-5.325E-5</v>
      </c>
      <c r="D2990">
        <v>0</v>
      </c>
      <c r="E2990" s="2">
        <f t="shared" si="92"/>
        <v>2.6560079999999999E-5</v>
      </c>
      <c r="F2990" s="2">
        <f t="shared" si="93"/>
        <v>-7.0928999999999998E-5</v>
      </c>
    </row>
    <row r="2991" spans="1:6" x14ac:dyDescent="0.15">
      <c r="A2991">
        <v>29.89</v>
      </c>
      <c r="B2991">
        <v>-9.9329999999999996E-6</v>
      </c>
      <c r="C2991">
        <v>-9.6520000000000004E-5</v>
      </c>
      <c r="D2991">
        <v>0</v>
      </c>
      <c r="E2991" s="2">
        <f t="shared" si="92"/>
        <v>-1.3230756E-5</v>
      </c>
      <c r="F2991" s="2">
        <f t="shared" si="93"/>
        <v>-1.2856464E-4</v>
      </c>
    </row>
    <row r="2992" spans="1:6" x14ac:dyDescent="0.15">
      <c r="A2992">
        <v>29.9</v>
      </c>
      <c r="B2992">
        <v>-3.5939999999999998E-5</v>
      </c>
      <c r="C2992">
        <v>-8.8590000000000004E-5</v>
      </c>
      <c r="D2992">
        <v>0</v>
      </c>
      <c r="E2992" s="2">
        <f t="shared" si="92"/>
        <v>-4.7872079999999997E-5</v>
      </c>
      <c r="F2992" s="2">
        <f t="shared" si="93"/>
        <v>-1.1800188000000002E-4</v>
      </c>
    </row>
    <row r="2993" spans="1:6" x14ac:dyDescent="0.15">
      <c r="A2993">
        <v>29.91</v>
      </c>
      <c r="B2993">
        <v>-4.7490000000000001E-5</v>
      </c>
      <c r="C2993">
        <v>-3.2280000000000003E-5</v>
      </c>
      <c r="D2993">
        <v>0</v>
      </c>
      <c r="E2993" s="2">
        <f t="shared" si="92"/>
        <v>-6.3256679999999999E-5</v>
      </c>
      <c r="F2993" s="2">
        <f t="shared" si="93"/>
        <v>-4.2996960000000006E-5</v>
      </c>
    </row>
    <row r="2994" spans="1:6" x14ac:dyDescent="0.15">
      <c r="A2994">
        <v>29.92</v>
      </c>
      <c r="B2994">
        <v>-4.4310000000000001E-5</v>
      </c>
      <c r="C2994">
        <v>4.5979999999999997E-5</v>
      </c>
      <c r="D2994">
        <v>0</v>
      </c>
      <c r="E2994" s="2">
        <f t="shared" si="92"/>
        <v>-5.9020920000000004E-5</v>
      </c>
      <c r="F2994" s="2">
        <f t="shared" si="93"/>
        <v>6.1245359999999999E-5</v>
      </c>
    </row>
    <row r="2995" spans="1:6" x14ac:dyDescent="0.15">
      <c r="A2995">
        <v>29.93</v>
      </c>
      <c r="B2995">
        <v>-3.3349999999999997E-5</v>
      </c>
      <c r="C2995">
        <v>1.0959999999999999E-4</v>
      </c>
      <c r="D2995">
        <v>0</v>
      </c>
      <c r="E2995" s="2">
        <f t="shared" si="92"/>
        <v>-4.4422199999999996E-5</v>
      </c>
      <c r="F2995" s="2">
        <f t="shared" si="93"/>
        <v>1.459872E-4</v>
      </c>
    </row>
    <row r="2996" spans="1:6" x14ac:dyDescent="0.15">
      <c r="A2996">
        <v>29.94</v>
      </c>
      <c r="B2996">
        <v>-2.2099999999999998E-5</v>
      </c>
      <c r="C2996">
        <v>1.303E-4</v>
      </c>
      <c r="D2996">
        <v>0</v>
      </c>
      <c r="E2996" s="2">
        <f t="shared" si="92"/>
        <v>-2.94372E-5</v>
      </c>
      <c r="F2996" s="2">
        <f t="shared" si="93"/>
        <v>1.7355960000000001E-4</v>
      </c>
    </row>
    <row r="2997" spans="1:6" x14ac:dyDescent="0.15">
      <c r="A2997">
        <v>29.95</v>
      </c>
      <c r="B2997">
        <v>-1.348E-5</v>
      </c>
      <c r="C2997">
        <v>1.02E-4</v>
      </c>
      <c r="D2997">
        <v>0</v>
      </c>
      <c r="E2997" s="2">
        <f t="shared" si="92"/>
        <v>-1.7955360000000002E-5</v>
      </c>
      <c r="F2997" s="2">
        <f t="shared" si="93"/>
        <v>1.35864E-4</v>
      </c>
    </row>
    <row r="2998" spans="1:6" x14ac:dyDescent="0.15">
      <c r="A2998">
        <v>29.96</v>
      </c>
      <c r="B2998">
        <v>-5.0200000000000002E-6</v>
      </c>
      <c r="C2998">
        <v>4.2240000000000002E-5</v>
      </c>
      <c r="D2998">
        <v>0</v>
      </c>
      <c r="E2998" s="2">
        <f t="shared" si="92"/>
        <v>-6.6866400000000007E-6</v>
      </c>
      <c r="F2998" s="2">
        <f t="shared" si="93"/>
        <v>5.6263680000000007E-5</v>
      </c>
    </row>
    <row r="2999" spans="1:6" x14ac:dyDescent="0.15">
      <c r="A2999">
        <v>29.97</v>
      </c>
      <c r="B2999">
        <v>7.4959999999999999E-6</v>
      </c>
      <c r="C2999">
        <v>-1.7669999999999999E-5</v>
      </c>
      <c r="D2999">
        <v>0</v>
      </c>
      <c r="E2999" s="2">
        <f t="shared" si="92"/>
        <v>9.9846720000000012E-6</v>
      </c>
      <c r="F2999" s="2">
        <f t="shared" si="93"/>
        <v>-2.353644E-5</v>
      </c>
    </row>
    <row r="3000" spans="1:6" x14ac:dyDescent="0.15">
      <c r="A3000">
        <v>29.98</v>
      </c>
      <c r="B3000">
        <v>2.4070000000000002E-5</v>
      </c>
      <c r="C3000">
        <v>-4.9299999999999999E-5</v>
      </c>
      <c r="D3000">
        <v>0</v>
      </c>
      <c r="E3000" s="2">
        <f t="shared" si="92"/>
        <v>3.2061240000000007E-5</v>
      </c>
      <c r="F3000" s="2">
        <f t="shared" si="93"/>
        <v>-6.5667600000000008E-5</v>
      </c>
    </row>
    <row r="3001" spans="1:6" x14ac:dyDescent="0.15">
      <c r="A3001">
        <v>29.99</v>
      </c>
      <c r="B3001">
        <v>3.8290000000000001E-5</v>
      </c>
      <c r="C3001">
        <v>-4.0479999999999999E-5</v>
      </c>
      <c r="D3001">
        <v>0</v>
      </c>
      <c r="E3001" s="2">
        <f t="shared" si="92"/>
        <v>5.1002280000000003E-5</v>
      </c>
      <c r="F3001" s="2">
        <f t="shared" si="93"/>
        <v>-5.3919360000000001E-5</v>
      </c>
    </row>
    <row r="3002" spans="1:6" x14ac:dyDescent="0.15">
      <c r="A3002">
        <v>30</v>
      </c>
      <c r="B3002">
        <v>3.9870000000000003E-5</v>
      </c>
      <c r="C3002" s="1">
        <v>9.2769999999999993E-9</v>
      </c>
      <c r="D3002">
        <v>0</v>
      </c>
      <c r="E3002" s="2">
        <f t="shared" si="92"/>
        <v>5.3106840000000007E-5</v>
      </c>
      <c r="F3002" s="2">
        <f t="shared" si="93"/>
        <v>1.2356964E-8</v>
      </c>
    </row>
    <row r="3003" spans="1:6" x14ac:dyDescent="0.15">
      <c r="A3003">
        <v>30.01</v>
      </c>
      <c r="B3003">
        <v>2.19E-5</v>
      </c>
      <c r="C3003">
        <v>4.9740000000000001E-5</v>
      </c>
      <c r="D3003">
        <v>0</v>
      </c>
      <c r="E3003" s="2">
        <f t="shared" si="92"/>
        <v>2.9170800000000002E-5</v>
      </c>
      <c r="F3003" s="2">
        <f t="shared" si="93"/>
        <v>6.6253680000000011E-5</v>
      </c>
    </row>
    <row r="3004" spans="1:6" x14ac:dyDescent="0.15">
      <c r="A3004">
        <v>30.02</v>
      </c>
      <c r="B3004">
        <v>-1.294E-5</v>
      </c>
      <c r="C3004">
        <v>8.5249999999999999E-5</v>
      </c>
      <c r="D3004">
        <v>0</v>
      </c>
      <c r="E3004" s="2">
        <f t="shared" si="92"/>
        <v>-1.7236080000000001E-5</v>
      </c>
      <c r="F3004" s="2">
        <f t="shared" si="93"/>
        <v>1.13553E-4</v>
      </c>
    </row>
    <row r="3005" spans="1:6" x14ac:dyDescent="0.15">
      <c r="A3005">
        <v>30.03</v>
      </c>
      <c r="B3005">
        <v>-5.0810000000000003E-5</v>
      </c>
      <c r="C3005">
        <v>9.4010000000000003E-5</v>
      </c>
      <c r="D3005">
        <v>0</v>
      </c>
      <c r="E3005" s="2">
        <f t="shared" si="92"/>
        <v>-6.7678920000000008E-5</v>
      </c>
      <c r="F3005" s="2">
        <f t="shared" si="93"/>
        <v>1.2522132000000001E-4</v>
      </c>
    </row>
    <row r="3006" spans="1:6" x14ac:dyDescent="0.15">
      <c r="A3006">
        <v>30.04</v>
      </c>
      <c r="B3006">
        <v>-7.2210000000000002E-5</v>
      </c>
      <c r="C3006">
        <v>7.8570000000000002E-5</v>
      </c>
      <c r="D3006">
        <v>0</v>
      </c>
      <c r="E3006" s="2">
        <f t="shared" si="92"/>
        <v>-9.6183720000000007E-5</v>
      </c>
      <c r="F3006" s="2">
        <f t="shared" si="93"/>
        <v>1.0465524000000001E-4</v>
      </c>
    </row>
    <row r="3007" spans="1:6" x14ac:dyDescent="0.15">
      <c r="A3007">
        <v>30.05</v>
      </c>
      <c r="B3007">
        <v>-6.2529999999999999E-5</v>
      </c>
      <c r="C3007">
        <v>5.2410000000000001E-5</v>
      </c>
      <c r="D3007">
        <v>0</v>
      </c>
      <c r="E3007" s="2">
        <f t="shared" si="92"/>
        <v>-8.3289960000000008E-5</v>
      </c>
      <c r="F3007" s="2">
        <f t="shared" si="93"/>
        <v>6.9810120000000006E-5</v>
      </c>
    </row>
    <row r="3008" spans="1:6" x14ac:dyDescent="0.15">
      <c r="A3008">
        <v>30.06</v>
      </c>
      <c r="B3008">
        <v>-2.1350000000000001E-5</v>
      </c>
      <c r="C3008">
        <v>3.0159999999999999E-5</v>
      </c>
      <c r="D3008">
        <v>0</v>
      </c>
      <c r="E3008" s="2">
        <f t="shared" si="92"/>
        <v>-2.8438200000000002E-5</v>
      </c>
      <c r="F3008" s="2">
        <f t="shared" si="93"/>
        <v>4.0173119999999998E-5</v>
      </c>
    </row>
    <row r="3009" spans="1:6" x14ac:dyDescent="0.15">
      <c r="A3009">
        <v>30.07</v>
      </c>
      <c r="B3009">
        <v>3.4860000000000002E-5</v>
      </c>
      <c r="C3009">
        <v>1.942E-5</v>
      </c>
      <c r="D3009">
        <v>0</v>
      </c>
      <c r="E3009" s="2">
        <f t="shared" si="92"/>
        <v>4.6433520000000003E-5</v>
      </c>
      <c r="F3009" s="2">
        <f t="shared" si="93"/>
        <v>2.5867440000000002E-5</v>
      </c>
    </row>
    <row r="3010" spans="1:6" x14ac:dyDescent="0.15">
      <c r="A3010">
        <v>30.08</v>
      </c>
      <c r="B3010">
        <v>7.9549999999999996E-5</v>
      </c>
      <c r="C3010">
        <v>1.8199999999999999E-5</v>
      </c>
      <c r="D3010">
        <v>0</v>
      </c>
      <c r="E3010" s="2">
        <f t="shared" si="92"/>
        <v>1.059606E-4</v>
      </c>
      <c r="F3010" s="2">
        <f t="shared" si="93"/>
        <v>2.42424E-5</v>
      </c>
    </row>
    <row r="3011" spans="1:6" x14ac:dyDescent="0.15">
      <c r="A3011">
        <v>30.09</v>
      </c>
      <c r="B3011">
        <v>8.8960000000000002E-5</v>
      </c>
      <c r="C3011">
        <v>1.9259999999999999E-5</v>
      </c>
      <c r="D3011">
        <v>0</v>
      </c>
      <c r="E3011" s="2">
        <f t="shared" ref="E3011:E3074" si="94">B3011*$G$1</f>
        <v>1.1849472E-4</v>
      </c>
      <c r="F3011" s="2">
        <f t="shared" ref="F3011:F3074" si="95">C3011*$G$1</f>
        <v>2.5654320000000001E-5</v>
      </c>
    </row>
    <row r="3012" spans="1:6" x14ac:dyDescent="0.15">
      <c r="A3012">
        <v>30.1</v>
      </c>
      <c r="B3012">
        <v>5.5130000000000002E-5</v>
      </c>
      <c r="C3012">
        <v>1.7090000000000001E-5</v>
      </c>
      <c r="D3012">
        <v>0</v>
      </c>
      <c r="E3012" s="2">
        <f t="shared" si="94"/>
        <v>7.3433160000000011E-5</v>
      </c>
      <c r="F3012" s="2">
        <f t="shared" si="95"/>
        <v>2.2763880000000003E-5</v>
      </c>
    </row>
    <row r="3013" spans="1:6" x14ac:dyDescent="0.15">
      <c r="A3013">
        <v>30.11</v>
      </c>
      <c r="B3013">
        <v>-8.7779999999999996E-6</v>
      </c>
      <c r="C3013">
        <v>1.2979999999999999E-5</v>
      </c>
      <c r="D3013">
        <v>0</v>
      </c>
      <c r="E3013" s="2">
        <f t="shared" si="94"/>
        <v>-1.1692296000000001E-5</v>
      </c>
      <c r="F3013" s="2">
        <f t="shared" si="95"/>
        <v>1.7289360000000001E-5</v>
      </c>
    </row>
    <row r="3014" spans="1:6" x14ac:dyDescent="0.15">
      <c r="A3014">
        <v>30.12</v>
      </c>
      <c r="B3014">
        <v>-7.3800000000000005E-5</v>
      </c>
      <c r="C3014">
        <v>1.3890000000000001E-5</v>
      </c>
      <c r="D3014">
        <v>0</v>
      </c>
      <c r="E3014" s="2">
        <f t="shared" si="94"/>
        <v>-9.8301600000000008E-5</v>
      </c>
      <c r="F3014" s="2">
        <f t="shared" si="95"/>
        <v>1.8501480000000001E-5</v>
      </c>
    </row>
    <row r="3015" spans="1:6" x14ac:dyDescent="0.15">
      <c r="A3015">
        <v>30.13</v>
      </c>
      <c r="B3015">
        <v>-1.092E-4</v>
      </c>
      <c r="C3015">
        <v>2.6570000000000001E-5</v>
      </c>
      <c r="D3015">
        <v>0</v>
      </c>
      <c r="E3015" s="2">
        <f t="shared" si="94"/>
        <v>-1.4545439999999999E-4</v>
      </c>
      <c r="F3015" s="2">
        <f t="shared" si="95"/>
        <v>3.5391240000000004E-5</v>
      </c>
    </row>
    <row r="3016" spans="1:6" x14ac:dyDescent="0.15">
      <c r="A3016">
        <v>30.14</v>
      </c>
      <c r="B3016">
        <v>-9.7990000000000002E-5</v>
      </c>
      <c r="C3016">
        <v>5.0500000000000001E-5</v>
      </c>
      <c r="D3016">
        <v>0</v>
      </c>
      <c r="E3016" s="2">
        <f t="shared" si="94"/>
        <v>-1.3052268000000002E-4</v>
      </c>
      <c r="F3016" s="2">
        <f t="shared" si="95"/>
        <v>6.7266000000000003E-5</v>
      </c>
    </row>
    <row r="3017" spans="1:6" x14ac:dyDescent="0.15">
      <c r="A3017">
        <v>30.15</v>
      </c>
      <c r="B3017">
        <v>-4.5779999999999999E-5</v>
      </c>
      <c r="C3017">
        <v>7.5290000000000006E-5</v>
      </c>
      <c r="D3017">
        <v>0</v>
      </c>
      <c r="E3017" s="2">
        <f t="shared" si="94"/>
        <v>-6.0978960000000004E-5</v>
      </c>
      <c r="F3017" s="2">
        <f t="shared" si="95"/>
        <v>1.0028628000000001E-4</v>
      </c>
    </row>
    <row r="3018" spans="1:6" x14ac:dyDescent="0.15">
      <c r="A3018">
        <v>30.16</v>
      </c>
      <c r="B3018">
        <v>2.1590000000000002E-5</v>
      </c>
      <c r="C3018">
        <v>8.5270000000000002E-5</v>
      </c>
      <c r="D3018">
        <v>0</v>
      </c>
      <c r="E3018" s="2">
        <f t="shared" si="94"/>
        <v>2.8757880000000003E-5</v>
      </c>
      <c r="F3018" s="2">
        <f t="shared" si="95"/>
        <v>1.1357964000000001E-4</v>
      </c>
    </row>
    <row r="3019" spans="1:6" x14ac:dyDescent="0.15">
      <c r="A3019">
        <v>30.17</v>
      </c>
      <c r="B3019">
        <v>7.1099999999999994E-5</v>
      </c>
      <c r="C3019">
        <v>6.8429999999999994E-5</v>
      </c>
      <c r="D3019">
        <v>0</v>
      </c>
      <c r="E3019" s="2">
        <f t="shared" si="94"/>
        <v>9.4705199999999996E-5</v>
      </c>
      <c r="F3019" s="2">
        <f t="shared" si="95"/>
        <v>9.1148760000000001E-5</v>
      </c>
    </row>
    <row r="3020" spans="1:6" x14ac:dyDescent="0.15">
      <c r="A3020">
        <v>30.18</v>
      </c>
      <c r="B3020">
        <v>7.8709999999999997E-5</v>
      </c>
      <c r="C3020">
        <v>2.5700000000000001E-5</v>
      </c>
      <c r="D3020">
        <v>0</v>
      </c>
      <c r="E3020" s="2">
        <f t="shared" si="94"/>
        <v>1.0484172E-4</v>
      </c>
      <c r="F3020" s="2">
        <f t="shared" si="95"/>
        <v>3.4232400000000001E-5</v>
      </c>
    </row>
    <row r="3021" spans="1:6" x14ac:dyDescent="0.15">
      <c r="A3021">
        <v>30.19</v>
      </c>
      <c r="B3021">
        <v>4.0970000000000002E-5</v>
      </c>
      <c r="C3021">
        <v>-2.6950000000000001E-5</v>
      </c>
      <c r="D3021">
        <v>0</v>
      </c>
      <c r="E3021" s="2">
        <f t="shared" si="94"/>
        <v>5.4572040000000008E-5</v>
      </c>
      <c r="F3021" s="2">
        <f t="shared" si="95"/>
        <v>-3.5897400000000006E-5</v>
      </c>
    </row>
    <row r="3022" spans="1:6" x14ac:dyDescent="0.15">
      <c r="A3022">
        <v>30.2</v>
      </c>
      <c r="B3022">
        <v>-2.3940000000000001E-5</v>
      </c>
      <c r="C3022">
        <v>-6.4889999999999997E-5</v>
      </c>
      <c r="D3022">
        <v>0</v>
      </c>
      <c r="E3022" s="2">
        <f t="shared" si="94"/>
        <v>-3.1888080000000003E-5</v>
      </c>
      <c r="F3022" s="2">
        <f t="shared" si="95"/>
        <v>-8.6433479999999997E-5</v>
      </c>
    </row>
    <row r="3023" spans="1:6" x14ac:dyDescent="0.15">
      <c r="A3023">
        <v>30.21</v>
      </c>
      <c r="B3023">
        <v>-8.6180000000000005E-5</v>
      </c>
      <c r="C3023">
        <v>-6.7490000000000006E-5</v>
      </c>
      <c r="D3023">
        <v>0</v>
      </c>
      <c r="E3023" s="2">
        <f t="shared" si="94"/>
        <v>-1.1479176000000002E-4</v>
      </c>
      <c r="F3023" s="2">
        <f t="shared" si="95"/>
        <v>-8.9896680000000015E-5</v>
      </c>
    </row>
    <row r="3024" spans="1:6" x14ac:dyDescent="0.15">
      <c r="A3024">
        <v>30.22</v>
      </c>
      <c r="B3024">
        <v>-1.192E-4</v>
      </c>
      <c r="C3024">
        <v>-3.0349999999999999E-5</v>
      </c>
      <c r="D3024">
        <v>0</v>
      </c>
      <c r="E3024" s="2">
        <f t="shared" si="94"/>
        <v>-1.5877440000000001E-4</v>
      </c>
      <c r="F3024" s="2">
        <f t="shared" si="95"/>
        <v>-4.0426200000000003E-5</v>
      </c>
    </row>
    <row r="3025" spans="1:6" x14ac:dyDescent="0.15">
      <c r="A3025">
        <v>30.23</v>
      </c>
      <c r="B3025">
        <v>-1.125E-4</v>
      </c>
      <c r="C3025">
        <v>3.044E-5</v>
      </c>
      <c r="D3025">
        <v>0</v>
      </c>
      <c r="E3025" s="2">
        <f t="shared" si="94"/>
        <v>-1.4985000000000001E-4</v>
      </c>
      <c r="F3025" s="2">
        <f t="shared" si="95"/>
        <v>4.054608E-5</v>
      </c>
    </row>
    <row r="3026" spans="1:6" x14ac:dyDescent="0.15">
      <c r="A3026">
        <v>30.24</v>
      </c>
      <c r="B3026">
        <v>-7.4870000000000007E-5</v>
      </c>
      <c r="C3026">
        <v>8.4870000000000006E-5</v>
      </c>
      <c r="D3026">
        <v>0</v>
      </c>
      <c r="E3026" s="2">
        <f t="shared" si="94"/>
        <v>-9.9726840000000018E-5</v>
      </c>
      <c r="F3026" s="2">
        <f t="shared" si="95"/>
        <v>1.1304684000000002E-4</v>
      </c>
    </row>
    <row r="3027" spans="1:6" x14ac:dyDescent="0.15">
      <c r="A3027">
        <v>30.25</v>
      </c>
      <c r="B3027">
        <v>-2.849E-5</v>
      </c>
      <c r="C3027">
        <v>1.037E-4</v>
      </c>
      <c r="D3027">
        <v>0</v>
      </c>
      <c r="E3027" s="2">
        <f t="shared" si="94"/>
        <v>-3.7948680000000003E-5</v>
      </c>
      <c r="F3027" s="2">
        <f t="shared" si="95"/>
        <v>1.381284E-4</v>
      </c>
    </row>
    <row r="3028" spans="1:6" x14ac:dyDescent="0.15">
      <c r="A3028">
        <v>30.26</v>
      </c>
      <c r="B3028">
        <v>3.5149999999999998E-6</v>
      </c>
      <c r="C3028">
        <v>7.415E-5</v>
      </c>
      <c r="D3028">
        <v>0</v>
      </c>
      <c r="E3028" s="2">
        <f t="shared" si="94"/>
        <v>4.6819799999999997E-6</v>
      </c>
      <c r="F3028" s="2">
        <f t="shared" si="95"/>
        <v>9.87678E-5</v>
      </c>
    </row>
    <row r="3029" spans="1:6" x14ac:dyDescent="0.15">
      <c r="A3029">
        <v>30.27</v>
      </c>
      <c r="B3029">
        <v>8.1189999999999997E-6</v>
      </c>
      <c r="C3029">
        <v>7.007E-6</v>
      </c>
      <c r="D3029">
        <v>0</v>
      </c>
      <c r="E3029" s="2">
        <f t="shared" si="94"/>
        <v>1.0814508E-5</v>
      </c>
      <c r="F3029" s="2">
        <f t="shared" si="95"/>
        <v>9.3333239999999999E-6</v>
      </c>
    </row>
    <row r="3030" spans="1:6" x14ac:dyDescent="0.15">
      <c r="A3030">
        <v>30.28</v>
      </c>
      <c r="B3030">
        <v>-1.279E-5</v>
      </c>
      <c r="C3030">
        <v>-6.758E-5</v>
      </c>
      <c r="D3030">
        <v>0</v>
      </c>
      <c r="E3030" s="2">
        <f t="shared" si="94"/>
        <v>-1.703628E-5</v>
      </c>
      <c r="F3030" s="2">
        <f t="shared" si="95"/>
        <v>-9.0016559999999999E-5</v>
      </c>
    </row>
    <row r="3031" spans="1:6" x14ac:dyDescent="0.15">
      <c r="A3031">
        <v>30.29</v>
      </c>
      <c r="B3031">
        <v>-4.6230000000000003E-5</v>
      </c>
      <c r="C3031">
        <v>-1.1510000000000001E-4</v>
      </c>
      <c r="D3031">
        <v>0</v>
      </c>
      <c r="E3031" s="2">
        <f t="shared" si="94"/>
        <v>-6.1578360000000011E-5</v>
      </c>
      <c r="F3031" s="2">
        <f t="shared" si="95"/>
        <v>-1.5331320000000001E-4</v>
      </c>
    </row>
    <row r="3032" spans="1:6" x14ac:dyDescent="0.15">
      <c r="A3032">
        <v>30.3</v>
      </c>
      <c r="B3032">
        <v>-7.6650000000000006E-5</v>
      </c>
      <c r="C3032">
        <v>-1.142E-4</v>
      </c>
      <c r="D3032">
        <v>0</v>
      </c>
      <c r="E3032" s="2">
        <f t="shared" si="94"/>
        <v>-1.0209780000000001E-4</v>
      </c>
      <c r="F3032" s="2">
        <f t="shared" si="95"/>
        <v>-1.5211440000000002E-4</v>
      </c>
    </row>
    <row r="3033" spans="1:6" x14ac:dyDescent="0.15">
      <c r="A3033">
        <v>30.31</v>
      </c>
      <c r="B3033">
        <v>-9.4300000000000002E-5</v>
      </c>
      <c r="C3033">
        <v>-6.7199999999999994E-5</v>
      </c>
      <c r="D3033">
        <v>0</v>
      </c>
      <c r="E3033" s="2">
        <f t="shared" si="94"/>
        <v>-1.2560760000000001E-4</v>
      </c>
      <c r="F3033" s="2">
        <f t="shared" si="95"/>
        <v>-8.9510400000000003E-5</v>
      </c>
    </row>
    <row r="3034" spans="1:6" x14ac:dyDescent="0.15">
      <c r="A3034">
        <v>30.32</v>
      </c>
      <c r="B3034">
        <v>-9.8709999999999995E-5</v>
      </c>
      <c r="C3034" s="1">
        <v>8.3259999999999998E-7</v>
      </c>
      <c r="D3034">
        <v>0</v>
      </c>
      <c r="E3034" s="2">
        <f t="shared" si="94"/>
        <v>-1.3148171999999999E-4</v>
      </c>
      <c r="F3034" s="2">
        <f t="shared" si="95"/>
        <v>1.1090232E-6</v>
      </c>
    </row>
    <row r="3035" spans="1:6" x14ac:dyDescent="0.15">
      <c r="A3035">
        <v>30.33</v>
      </c>
      <c r="B3035">
        <v>-9.5730000000000007E-5</v>
      </c>
      <c r="C3035">
        <v>5.5380000000000002E-5</v>
      </c>
      <c r="D3035">
        <v>0</v>
      </c>
      <c r="E3035" s="2">
        <f t="shared" si="94"/>
        <v>-1.2751236000000001E-4</v>
      </c>
      <c r="F3035" s="2">
        <f t="shared" si="95"/>
        <v>7.3766160000000009E-5</v>
      </c>
    </row>
    <row r="3036" spans="1:6" x14ac:dyDescent="0.15">
      <c r="A3036">
        <v>30.34</v>
      </c>
      <c r="B3036">
        <v>-9.2009999999999995E-5</v>
      </c>
      <c r="C3036">
        <v>6.9640000000000004E-5</v>
      </c>
      <c r="D3036">
        <v>0</v>
      </c>
      <c r="E3036" s="2">
        <f t="shared" si="94"/>
        <v>-1.2255731999999999E-4</v>
      </c>
      <c r="F3036" s="2">
        <f t="shared" si="95"/>
        <v>9.2760480000000006E-5</v>
      </c>
    </row>
    <row r="3037" spans="1:6" x14ac:dyDescent="0.15">
      <c r="A3037">
        <v>30.35</v>
      </c>
      <c r="B3037">
        <v>-8.967E-5</v>
      </c>
      <c r="C3037">
        <v>3.7530000000000002E-5</v>
      </c>
      <c r="D3037">
        <v>0</v>
      </c>
      <c r="E3037" s="2">
        <f t="shared" si="94"/>
        <v>-1.1944044000000001E-4</v>
      </c>
      <c r="F3037" s="2">
        <f t="shared" si="95"/>
        <v>4.9989960000000005E-5</v>
      </c>
    </row>
    <row r="3038" spans="1:6" x14ac:dyDescent="0.15">
      <c r="A3038">
        <v>30.36</v>
      </c>
      <c r="B3038">
        <v>-8.6219999999999998E-5</v>
      </c>
      <c r="C3038">
        <v>-2.4389999999999999E-5</v>
      </c>
      <c r="D3038">
        <v>0</v>
      </c>
      <c r="E3038" s="2">
        <f t="shared" si="94"/>
        <v>-1.1484504000000001E-4</v>
      </c>
      <c r="F3038" s="2">
        <f t="shared" si="95"/>
        <v>-3.2487480000000002E-5</v>
      </c>
    </row>
    <row r="3039" spans="1:6" x14ac:dyDescent="0.15">
      <c r="A3039">
        <v>30.37</v>
      </c>
      <c r="B3039">
        <v>-7.7999999999999999E-5</v>
      </c>
      <c r="C3039">
        <v>-8.6500000000000002E-5</v>
      </c>
      <c r="D3039">
        <v>0</v>
      </c>
      <c r="E3039" s="2">
        <f t="shared" si="94"/>
        <v>-1.0389600000000001E-4</v>
      </c>
      <c r="F3039" s="2">
        <f t="shared" si="95"/>
        <v>-1.1521800000000001E-4</v>
      </c>
    </row>
    <row r="3040" spans="1:6" x14ac:dyDescent="0.15">
      <c r="A3040">
        <v>30.38</v>
      </c>
      <c r="B3040">
        <v>-6.533E-5</v>
      </c>
      <c r="C3040">
        <v>-1.217E-4</v>
      </c>
      <c r="D3040">
        <v>0</v>
      </c>
      <c r="E3040" s="2">
        <f t="shared" si="94"/>
        <v>-8.701956E-5</v>
      </c>
      <c r="F3040" s="2">
        <f t="shared" si="95"/>
        <v>-1.6210440000000002E-4</v>
      </c>
    </row>
    <row r="3041" spans="1:6" x14ac:dyDescent="0.15">
      <c r="A3041">
        <v>30.39</v>
      </c>
      <c r="B3041">
        <v>-5.4780000000000001E-5</v>
      </c>
      <c r="C3041">
        <v>-1.1849999999999999E-4</v>
      </c>
      <c r="D3041">
        <v>0</v>
      </c>
      <c r="E3041" s="2">
        <f t="shared" si="94"/>
        <v>-7.2966960000000005E-5</v>
      </c>
      <c r="F3041" s="2">
        <f t="shared" si="95"/>
        <v>-1.57842E-4</v>
      </c>
    </row>
    <row r="3042" spans="1:6" x14ac:dyDescent="0.15">
      <c r="A3042">
        <v>30.4</v>
      </c>
      <c r="B3042">
        <v>-5.6150000000000003E-5</v>
      </c>
      <c r="C3042">
        <v>-8.454E-5</v>
      </c>
      <c r="D3042">
        <v>0</v>
      </c>
      <c r="E3042" s="2">
        <f t="shared" si="94"/>
        <v>-7.4791800000000011E-5</v>
      </c>
      <c r="F3042" s="2">
        <f t="shared" si="95"/>
        <v>-1.1260728000000001E-4</v>
      </c>
    </row>
    <row r="3043" spans="1:6" x14ac:dyDescent="0.15">
      <c r="A3043">
        <v>30.41</v>
      </c>
      <c r="B3043">
        <v>-7.6130000000000005E-5</v>
      </c>
      <c r="C3043">
        <v>-4.1180000000000002E-5</v>
      </c>
      <c r="D3043">
        <v>0</v>
      </c>
      <c r="E3043" s="2">
        <f t="shared" si="94"/>
        <v>-1.0140516000000001E-4</v>
      </c>
      <c r="F3043" s="2">
        <f t="shared" si="95"/>
        <v>-5.4851760000000006E-5</v>
      </c>
    </row>
    <row r="3044" spans="1:6" x14ac:dyDescent="0.15">
      <c r="A3044">
        <v>30.42</v>
      </c>
      <c r="B3044">
        <v>-1.1179999999999999E-4</v>
      </c>
      <c r="C3044">
        <v>-1.0560000000000001E-5</v>
      </c>
      <c r="D3044">
        <v>0</v>
      </c>
      <c r="E3044" s="2">
        <f t="shared" si="94"/>
        <v>-1.489176E-4</v>
      </c>
      <c r="F3044" s="2">
        <f t="shared" si="95"/>
        <v>-1.4065920000000002E-5</v>
      </c>
    </row>
    <row r="3045" spans="1:6" x14ac:dyDescent="0.15">
      <c r="A3045">
        <v>30.43</v>
      </c>
      <c r="B3045">
        <v>-1.4990000000000001E-4</v>
      </c>
      <c r="C3045">
        <v>-4.7029999999999997E-6</v>
      </c>
      <c r="D3045">
        <v>0</v>
      </c>
      <c r="E3045" s="2">
        <f t="shared" si="94"/>
        <v>-1.9966680000000004E-4</v>
      </c>
      <c r="F3045" s="2">
        <f t="shared" si="95"/>
        <v>-6.2643959999999996E-6</v>
      </c>
    </row>
    <row r="3046" spans="1:6" x14ac:dyDescent="0.15">
      <c r="A3046">
        <v>30.44</v>
      </c>
      <c r="B3046">
        <v>-1.719E-4</v>
      </c>
      <c r="C3046">
        <v>-2.1290000000000001E-5</v>
      </c>
      <c r="D3046">
        <v>0</v>
      </c>
      <c r="E3046" s="2">
        <f t="shared" si="94"/>
        <v>-2.2897080000000003E-4</v>
      </c>
      <c r="F3046" s="2">
        <f t="shared" si="95"/>
        <v>-2.8358280000000005E-5</v>
      </c>
    </row>
    <row r="3047" spans="1:6" x14ac:dyDescent="0.15">
      <c r="A3047">
        <v>30.45</v>
      </c>
      <c r="B3047">
        <v>-1.639E-4</v>
      </c>
      <c r="C3047">
        <v>-4.7719999999999997E-5</v>
      </c>
      <c r="D3047">
        <v>0</v>
      </c>
      <c r="E3047" s="2">
        <f t="shared" si="94"/>
        <v>-2.183148E-4</v>
      </c>
      <c r="F3047" s="2">
        <f t="shared" si="95"/>
        <v>-6.3563040000000004E-5</v>
      </c>
    </row>
    <row r="3048" spans="1:6" x14ac:dyDescent="0.15">
      <c r="A3048">
        <v>30.46</v>
      </c>
      <c r="B3048">
        <v>-1.259E-4</v>
      </c>
      <c r="C3048">
        <v>-7.0170000000000001E-5</v>
      </c>
      <c r="D3048">
        <v>0</v>
      </c>
      <c r="E3048" s="2">
        <f t="shared" si="94"/>
        <v>-1.6769880000000001E-4</v>
      </c>
      <c r="F3048" s="2">
        <f t="shared" si="95"/>
        <v>-9.3466440000000006E-5</v>
      </c>
    </row>
    <row r="3049" spans="1:6" x14ac:dyDescent="0.15">
      <c r="A3049">
        <v>30.47</v>
      </c>
      <c r="B3049">
        <v>-7.3520000000000001E-5</v>
      </c>
      <c r="C3049">
        <v>-8.1290000000000003E-5</v>
      </c>
      <c r="D3049">
        <v>0</v>
      </c>
      <c r="E3049" s="2">
        <f t="shared" si="94"/>
        <v>-9.7928640000000006E-5</v>
      </c>
      <c r="F3049" s="2">
        <f t="shared" si="95"/>
        <v>-1.0827828000000002E-4</v>
      </c>
    </row>
    <row r="3050" spans="1:6" x14ac:dyDescent="0.15">
      <c r="A3050">
        <v>30.48</v>
      </c>
      <c r="B3050">
        <v>-3.2039999999999998E-5</v>
      </c>
      <c r="C3050">
        <v>-8.2780000000000004E-5</v>
      </c>
      <c r="D3050">
        <v>0</v>
      </c>
      <c r="E3050" s="2">
        <f t="shared" si="94"/>
        <v>-4.2677279999999997E-5</v>
      </c>
      <c r="F3050" s="2">
        <f t="shared" si="95"/>
        <v>-1.1026296000000001E-4</v>
      </c>
    </row>
    <row r="3051" spans="1:6" x14ac:dyDescent="0.15">
      <c r="A3051">
        <v>30.49</v>
      </c>
      <c r="B3051">
        <v>-2.3839999999999999E-5</v>
      </c>
      <c r="C3051">
        <v>-8.1630000000000003E-5</v>
      </c>
      <c r="D3051">
        <v>0</v>
      </c>
      <c r="E3051" s="2">
        <f t="shared" si="94"/>
        <v>-3.1754880000000002E-5</v>
      </c>
      <c r="F3051" s="2">
        <f t="shared" si="95"/>
        <v>-1.0873116000000001E-4</v>
      </c>
    </row>
    <row r="3052" spans="1:6" x14ac:dyDescent="0.15">
      <c r="A3052">
        <v>30.5</v>
      </c>
      <c r="B3052">
        <v>-5.6230000000000002E-5</v>
      </c>
      <c r="C3052">
        <v>-8.3109999999999995E-5</v>
      </c>
      <c r="D3052">
        <v>0</v>
      </c>
      <c r="E3052" s="2">
        <f t="shared" si="94"/>
        <v>-7.4898360000000012E-5</v>
      </c>
      <c r="F3052" s="2">
        <f t="shared" si="95"/>
        <v>-1.1070251999999999E-4</v>
      </c>
    </row>
    <row r="3053" spans="1:6" x14ac:dyDescent="0.15">
      <c r="A3053">
        <v>30.51</v>
      </c>
      <c r="B3053">
        <v>-1.165E-4</v>
      </c>
      <c r="C3053">
        <v>-8.6409999999999994E-5</v>
      </c>
      <c r="D3053">
        <v>0</v>
      </c>
      <c r="E3053" s="2">
        <f t="shared" si="94"/>
        <v>-1.5517800000000001E-4</v>
      </c>
      <c r="F3053" s="2">
        <f t="shared" si="95"/>
        <v>-1.1509812E-4</v>
      </c>
    </row>
    <row r="3054" spans="1:6" x14ac:dyDescent="0.15">
      <c r="A3054">
        <v>30.52</v>
      </c>
      <c r="B3054">
        <v>-1.772E-4</v>
      </c>
      <c r="C3054">
        <v>-8.5160000000000005E-5</v>
      </c>
      <c r="D3054">
        <v>0</v>
      </c>
      <c r="E3054" s="2">
        <f t="shared" si="94"/>
        <v>-2.360304E-4</v>
      </c>
      <c r="F3054" s="2">
        <f t="shared" si="95"/>
        <v>-1.1343312000000002E-4</v>
      </c>
    </row>
    <row r="3055" spans="1:6" x14ac:dyDescent="0.15">
      <c r="A3055">
        <v>30.53</v>
      </c>
      <c r="B3055">
        <v>-2.0900000000000001E-4</v>
      </c>
      <c r="C3055">
        <v>-7.3129999999999999E-5</v>
      </c>
      <c r="D3055">
        <v>0</v>
      </c>
      <c r="E3055" s="2">
        <f t="shared" si="94"/>
        <v>-2.7838800000000002E-4</v>
      </c>
      <c r="F3055" s="2">
        <f t="shared" si="95"/>
        <v>-9.740916E-5</v>
      </c>
    </row>
    <row r="3056" spans="1:6" x14ac:dyDescent="0.15">
      <c r="A3056">
        <v>30.54</v>
      </c>
      <c r="B3056">
        <v>-1.961E-4</v>
      </c>
      <c r="C3056">
        <v>-5.0649999999999998E-5</v>
      </c>
      <c r="D3056">
        <v>0</v>
      </c>
      <c r="E3056" s="2">
        <f t="shared" si="94"/>
        <v>-2.6120519999999999E-4</v>
      </c>
      <c r="F3056" s="2">
        <f t="shared" si="95"/>
        <v>-6.7465800000000007E-5</v>
      </c>
    </row>
    <row r="3057" spans="1:6" x14ac:dyDescent="0.15">
      <c r="A3057">
        <v>30.55</v>
      </c>
      <c r="B3057">
        <v>-1.4410000000000001E-4</v>
      </c>
      <c r="C3057">
        <v>-2.6979999999999999E-5</v>
      </c>
      <c r="D3057">
        <v>0</v>
      </c>
      <c r="E3057" s="2">
        <f t="shared" si="94"/>
        <v>-1.9194120000000001E-4</v>
      </c>
      <c r="F3057" s="2">
        <f t="shared" si="95"/>
        <v>-3.5937360000000003E-5</v>
      </c>
    </row>
    <row r="3058" spans="1:6" x14ac:dyDescent="0.15">
      <c r="A3058">
        <v>30.56</v>
      </c>
      <c r="B3058">
        <v>-7.7479999999999997E-5</v>
      </c>
      <c r="C3058">
        <v>-1.6560000000000001E-5</v>
      </c>
      <c r="D3058">
        <v>0</v>
      </c>
      <c r="E3058" s="2">
        <f t="shared" si="94"/>
        <v>-1.0320336000000001E-4</v>
      </c>
      <c r="F3058" s="2">
        <f t="shared" si="95"/>
        <v>-2.2057920000000002E-5</v>
      </c>
    </row>
    <row r="3059" spans="1:6" x14ac:dyDescent="0.15">
      <c r="A3059">
        <v>30.57</v>
      </c>
      <c r="B3059">
        <v>-2.758E-5</v>
      </c>
      <c r="C3059">
        <v>-3.0170000000000001E-5</v>
      </c>
      <c r="D3059">
        <v>0</v>
      </c>
      <c r="E3059" s="2">
        <f t="shared" si="94"/>
        <v>-3.6736560000000001E-5</v>
      </c>
      <c r="F3059" s="2">
        <f t="shared" si="95"/>
        <v>-4.0186440000000001E-5</v>
      </c>
    </row>
    <row r="3060" spans="1:6" x14ac:dyDescent="0.15">
      <c r="A3060">
        <v>30.58</v>
      </c>
      <c r="B3060">
        <v>-1.7059999999999999E-5</v>
      </c>
      <c r="C3060">
        <v>-6.6920000000000003E-5</v>
      </c>
      <c r="D3060">
        <v>0</v>
      </c>
      <c r="E3060" s="2">
        <f t="shared" si="94"/>
        <v>-2.2723919999999999E-5</v>
      </c>
      <c r="F3060" s="2">
        <f t="shared" si="95"/>
        <v>-8.9137440000000014E-5</v>
      </c>
    </row>
    <row r="3061" spans="1:6" x14ac:dyDescent="0.15">
      <c r="A3061">
        <v>30.59</v>
      </c>
      <c r="B3061">
        <v>-4.8989999999999997E-5</v>
      </c>
      <c r="C3061">
        <v>-1.119E-4</v>
      </c>
      <c r="D3061">
        <v>0</v>
      </c>
      <c r="E3061" s="2">
        <f t="shared" si="94"/>
        <v>-6.5254680000000003E-5</v>
      </c>
      <c r="F3061" s="2">
        <f t="shared" si="95"/>
        <v>-1.4905079999999999E-4</v>
      </c>
    </row>
    <row r="3062" spans="1:6" x14ac:dyDescent="0.15">
      <c r="A3062">
        <v>30.6</v>
      </c>
      <c r="B3062">
        <v>-1.06E-4</v>
      </c>
      <c r="C3062">
        <v>-1.4239999999999999E-4</v>
      </c>
      <c r="D3062">
        <v>0</v>
      </c>
      <c r="E3062" s="2">
        <f t="shared" si="94"/>
        <v>-1.41192E-4</v>
      </c>
      <c r="F3062" s="2">
        <f t="shared" si="95"/>
        <v>-1.8967680000000001E-4</v>
      </c>
    </row>
    <row r="3063" spans="1:6" x14ac:dyDescent="0.15">
      <c r="A3063">
        <v>30.61</v>
      </c>
      <c r="B3063">
        <v>-1.5970000000000001E-4</v>
      </c>
      <c r="C3063">
        <v>-1.395E-4</v>
      </c>
      <c r="D3063">
        <v>0</v>
      </c>
      <c r="E3063" s="2">
        <f t="shared" si="94"/>
        <v>-2.1272040000000001E-4</v>
      </c>
      <c r="F3063" s="2">
        <f t="shared" si="95"/>
        <v>-1.8581400000000002E-4</v>
      </c>
    </row>
    <row r="3064" spans="1:6" x14ac:dyDescent="0.15">
      <c r="A3064">
        <v>30.62</v>
      </c>
      <c r="B3064">
        <v>-1.8540000000000001E-4</v>
      </c>
      <c r="C3064">
        <v>-9.9699999999999998E-5</v>
      </c>
      <c r="D3064">
        <v>0</v>
      </c>
      <c r="E3064" s="2">
        <f t="shared" si="94"/>
        <v>-2.4695280000000005E-4</v>
      </c>
      <c r="F3064" s="2">
        <f t="shared" si="95"/>
        <v>-1.328004E-4</v>
      </c>
    </row>
    <row r="3065" spans="1:6" x14ac:dyDescent="0.15">
      <c r="A3065">
        <v>30.63</v>
      </c>
      <c r="B3065">
        <v>-1.7310000000000001E-4</v>
      </c>
      <c r="C3065">
        <v>-3.8210000000000002E-5</v>
      </c>
      <c r="D3065">
        <v>0</v>
      </c>
      <c r="E3065" s="2">
        <f t="shared" si="94"/>
        <v>-2.3056920000000001E-4</v>
      </c>
      <c r="F3065" s="2">
        <f t="shared" si="95"/>
        <v>-5.0895720000000003E-5</v>
      </c>
    </row>
    <row r="3066" spans="1:6" x14ac:dyDescent="0.15">
      <c r="A3066">
        <v>30.64</v>
      </c>
      <c r="B3066">
        <v>-1.3180000000000001E-4</v>
      </c>
      <c r="C3066">
        <v>1.664E-5</v>
      </c>
      <c r="D3066">
        <v>0</v>
      </c>
      <c r="E3066" s="2">
        <f t="shared" si="94"/>
        <v>-1.7555760000000003E-4</v>
      </c>
      <c r="F3066" s="2">
        <f t="shared" si="95"/>
        <v>2.216448E-5</v>
      </c>
    </row>
    <row r="3067" spans="1:6" x14ac:dyDescent="0.15">
      <c r="A3067">
        <v>30.65</v>
      </c>
      <c r="B3067">
        <v>-8.2470000000000002E-5</v>
      </c>
      <c r="C3067">
        <v>3.7759999999999998E-5</v>
      </c>
      <c r="D3067">
        <v>0</v>
      </c>
      <c r="E3067" s="2">
        <f t="shared" si="94"/>
        <v>-1.0985004E-4</v>
      </c>
      <c r="F3067" s="2">
        <f t="shared" si="95"/>
        <v>5.0296319999999996E-5</v>
      </c>
    </row>
    <row r="3068" spans="1:6" x14ac:dyDescent="0.15">
      <c r="A3068">
        <v>30.66</v>
      </c>
      <c r="B3068">
        <v>-4.7209999999999997E-5</v>
      </c>
      <c r="C3068">
        <v>1.3370000000000001E-5</v>
      </c>
      <c r="D3068">
        <v>0</v>
      </c>
      <c r="E3068" s="2">
        <f t="shared" si="94"/>
        <v>-6.2883719999999997E-5</v>
      </c>
      <c r="F3068" s="2">
        <f t="shared" si="95"/>
        <v>1.7808840000000001E-5</v>
      </c>
    </row>
    <row r="3069" spans="1:6" x14ac:dyDescent="0.15">
      <c r="A3069">
        <v>30.67</v>
      </c>
      <c r="B3069">
        <v>-3.7889999999999998E-5</v>
      </c>
      <c r="C3069">
        <v>-4.5850000000000003E-5</v>
      </c>
      <c r="D3069">
        <v>0</v>
      </c>
      <c r="E3069" s="2">
        <f t="shared" si="94"/>
        <v>-5.046948E-5</v>
      </c>
      <c r="F3069" s="2">
        <f t="shared" si="95"/>
        <v>-6.1072200000000001E-5</v>
      </c>
    </row>
    <row r="3070" spans="1:6" x14ac:dyDescent="0.15">
      <c r="A3070">
        <v>30.68</v>
      </c>
      <c r="B3070">
        <v>-5.257E-5</v>
      </c>
      <c r="C3070">
        <v>-1.1129999999999999E-4</v>
      </c>
      <c r="D3070">
        <v>0</v>
      </c>
      <c r="E3070" s="2">
        <f t="shared" si="94"/>
        <v>-7.0023240000000007E-5</v>
      </c>
      <c r="F3070" s="2">
        <f t="shared" si="95"/>
        <v>-1.482516E-4</v>
      </c>
    </row>
    <row r="3071" spans="1:6" x14ac:dyDescent="0.15">
      <c r="A3071">
        <v>30.69</v>
      </c>
      <c r="B3071">
        <v>-7.8620000000000003E-5</v>
      </c>
      <c r="C3071">
        <v>-1.504E-4</v>
      </c>
      <c r="D3071">
        <v>0</v>
      </c>
      <c r="E3071" s="2">
        <f t="shared" si="94"/>
        <v>-1.0472184000000001E-4</v>
      </c>
      <c r="F3071" s="2">
        <f t="shared" si="95"/>
        <v>-2.0033280000000001E-4</v>
      </c>
    </row>
    <row r="3072" spans="1:6" x14ac:dyDescent="0.15">
      <c r="A3072">
        <v>30.7</v>
      </c>
      <c r="B3072">
        <v>-1.01E-4</v>
      </c>
      <c r="C3072">
        <v>-1.4310000000000001E-4</v>
      </c>
      <c r="D3072">
        <v>0</v>
      </c>
      <c r="E3072" s="2">
        <f t="shared" si="94"/>
        <v>-1.3453200000000001E-4</v>
      </c>
      <c r="F3072" s="2">
        <f t="shared" si="95"/>
        <v>-1.9060920000000002E-4</v>
      </c>
    </row>
    <row r="3073" spans="1:6" x14ac:dyDescent="0.15">
      <c r="A3073">
        <v>30.71</v>
      </c>
      <c r="B3073">
        <v>-1.1069999999999999E-4</v>
      </c>
      <c r="C3073">
        <v>-9.1990000000000005E-5</v>
      </c>
      <c r="D3073">
        <v>0</v>
      </c>
      <c r="E3073" s="2">
        <f t="shared" si="94"/>
        <v>-1.4745240000000001E-4</v>
      </c>
      <c r="F3073" s="2">
        <f t="shared" si="95"/>
        <v>-1.2253068E-4</v>
      </c>
    </row>
    <row r="3074" spans="1:6" x14ac:dyDescent="0.15">
      <c r="A3074">
        <v>30.72</v>
      </c>
      <c r="B3074">
        <v>-1.072E-4</v>
      </c>
      <c r="C3074">
        <v>-2.09E-5</v>
      </c>
      <c r="D3074">
        <v>0</v>
      </c>
      <c r="E3074" s="2">
        <f t="shared" si="94"/>
        <v>-1.4279040000000001E-4</v>
      </c>
      <c r="F3074" s="2">
        <f t="shared" si="95"/>
        <v>-2.7838800000000002E-5</v>
      </c>
    </row>
    <row r="3075" spans="1:6" x14ac:dyDescent="0.15">
      <c r="A3075">
        <v>30.73</v>
      </c>
      <c r="B3075">
        <v>-9.6739999999999999E-5</v>
      </c>
      <c r="C3075">
        <v>3.735E-5</v>
      </c>
      <c r="D3075">
        <v>0</v>
      </c>
      <c r="E3075" s="2">
        <f t="shared" ref="E3075:E3138" si="96">B3075*$G$1</f>
        <v>-1.2885768000000001E-4</v>
      </c>
      <c r="F3075" s="2">
        <f t="shared" ref="F3075:F3138" si="97">C3075*$G$1</f>
        <v>4.9750200000000004E-5</v>
      </c>
    </row>
    <row r="3076" spans="1:6" x14ac:dyDescent="0.15">
      <c r="A3076">
        <v>30.74</v>
      </c>
      <c r="B3076">
        <v>-8.5790000000000004E-5</v>
      </c>
      <c r="C3076">
        <v>5.7370000000000001E-5</v>
      </c>
      <c r="D3076">
        <v>0</v>
      </c>
      <c r="E3076" s="2">
        <f t="shared" si="96"/>
        <v>-1.1427228000000001E-4</v>
      </c>
      <c r="F3076" s="2">
        <f t="shared" si="97"/>
        <v>7.6416839999999999E-5</v>
      </c>
    </row>
    <row r="3077" spans="1:6" x14ac:dyDescent="0.15">
      <c r="A3077">
        <v>30.75</v>
      </c>
      <c r="B3077">
        <v>-7.6719999999999997E-5</v>
      </c>
      <c r="C3077">
        <v>3.3389999999999997E-5</v>
      </c>
      <c r="D3077">
        <v>0</v>
      </c>
      <c r="E3077" s="2">
        <f t="shared" si="96"/>
        <v>-1.0219104E-4</v>
      </c>
      <c r="F3077" s="2">
        <f t="shared" si="97"/>
        <v>4.4475479999999997E-5</v>
      </c>
    </row>
    <row r="3078" spans="1:6" x14ac:dyDescent="0.15">
      <c r="A3078">
        <v>30.76</v>
      </c>
      <c r="B3078">
        <v>-6.7100000000000005E-5</v>
      </c>
      <c r="C3078">
        <v>-1.897E-5</v>
      </c>
      <c r="D3078">
        <v>0</v>
      </c>
      <c r="E3078" s="2">
        <f t="shared" si="96"/>
        <v>-8.9377200000000009E-5</v>
      </c>
      <c r="F3078" s="2">
        <f t="shared" si="97"/>
        <v>-2.5268040000000002E-5</v>
      </c>
    </row>
    <row r="3079" spans="1:6" x14ac:dyDescent="0.15">
      <c r="A3079">
        <v>30.77</v>
      </c>
      <c r="B3079">
        <v>-5.342E-5</v>
      </c>
      <c r="C3079">
        <v>-7.1719999999999998E-5</v>
      </c>
      <c r="D3079">
        <v>0</v>
      </c>
      <c r="E3079" s="2">
        <f t="shared" si="96"/>
        <v>-7.1155440000000009E-5</v>
      </c>
      <c r="F3079" s="2">
        <f t="shared" si="97"/>
        <v>-9.5531040000000007E-5</v>
      </c>
    </row>
    <row r="3080" spans="1:6" x14ac:dyDescent="0.15">
      <c r="A3080">
        <v>30.78</v>
      </c>
      <c r="B3080">
        <v>-3.5790000000000001E-5</v>
      </c>
      <c r="C3080">
        <v>-9.9179999999999996E-5</v>
      </c>
      <c r="D3080">
        <v>0</v>
      </c>
      <c r="E3080" s="2">
        <f t="shared" si="96"/>
        <v>-4.7672280000000006E-5</v>
      </c>
      <c r="F3080" s="2">
        <f t="shared" si="97"/>
        <v>-1.3210776000000001E-4</v>
      </c>
    </row>
    <row r="3081" spans="1:6" x14ac:dyDescent="0.15">
      <c r="A3081">
        <v>30.79</v>
      </c>
      <c r="B3081">
        <v>-2.02E-5</v>
      </c>
      <c r="C3081">
        <v>-9.0340000000000006E-5</v>
      </c>
      <c r="D3081">
        <v>0</v>
      </c>
      <c r="E3081" s="2">
        <f t="shared" si="96"/>
        <v>-2.69064E-5</v>
      </c>
      <c r="F3081" s="2">
        <f t="shared" si="97"/>
        <v>-1.2033288000000002E-4</v>
      </c>
    </row>
    <row r="3082" spans="1:6" x14ac:dyDescent="0.15">
      <c r="A3082">
        <v>30.8</v>
      </c>
      <c r="B3082">
        <v>-1.59E-5</v>
      </c>
      <c r="C3082">
        <v>-5.2620000000000001E-5</v>
      </c>
      <c r="D3082">
        <v>0</v>
      </c>
      <c r="E3082" s="2">
        <f t="shared" si="96"/>
        <v>-2.1178800000000001E-5</v>
      </c>
      <c r="F3082" s="2">
        <f t="shared" si="97"/>
        <v>-7.0089840000000004E-5</v>
      </c>
    </row>
    <row r="3083" spans="1:6" x14ac:dyDescent="0.15">
      <c r="A3083">
        <v>30.81</v>
      </c>
      <c r="B3083">
        <v>-2.9099999999999999E-5</v>
      </c>
      <c r="C3083">
        <v>-5.9939999999999997E-6</v>
      </c>
      <c r="D3083">
        <v>0</v>
      </c>
      <c r="E3083" s="2">
        <f t="shared" si="96"/>
        <v>-3.8761200000000004E-5</v>
      </c>
      <c r="F3083" s="2">
        <f t="shared" si="97"/>
        <v>-7.9840080000000004E-6</v>
      </c>
    </row>
    <row r="3084" spans="1:6" x14ac:dyDescent="0.15">
      <c r="A3084">
        <v>30.82</v>
      </c>
      <c r="B3084">
        <v>-5.7290000000000002E-5</v>
      </c>
      <c r="C3084">
        <v>2.8600000000000001E-5</v>
      </c>
      <c r="D3084">
        <v>0</v>
      </c>
      <c r="E3084" s="2">
        <f t="shared" si="96"/>
        <v>-7.6310280000000012E-5</v>
      </c>
      <c r="F3084" s="2">
        <f t="shared" si="97"/>
        <v>3.8095200000000001E-5</v>
      </c>
    </row>
    <row r="3085" spans="1:6" x14ac:dyDescent="0.15">
      <c r="A3085">
        <v>30.83</v>
      </c>
      <c r="B3085">
        <v>-8.7960000000000005E-5</v>
      </c>
      <c r="C3085">
        <v>3.9690000000000001E-5</v>
      </c>
      <c r="D3085">
        <v>0</v>
      </c>
      <c r="E3085" s="2">
        <f t="shared" si="96"/>
        <v>-1.1716272000000001E-4</v>
      </c>
      <c r="F3085" s="2">
        <f t="shared" si="97"/>
        <v>5.2867080000000006E-5</v>
      </c>
    </row>
    <row r="3086" spans="1:6" x14ac:dyDescent="0.15">
      <c r="A3086">
        <v>30.84</v>
      </c>
      <c r="B3086">
        <v>-1.037E-4</v>
      </c>
      <c r="C3086">
        <v>2.942E-5</v>
      </c>
      <c r="D3086">
        <v>0</v>
      </c>
      <c r="E3086" s="2">
        <f t="shared" si="96"/>
        <v>-1.381284E-4</v>
      </c>
      <c r="F3086" s="2">
        <f t="shared" si="97"/>
        <v>3.918744E-5</v>
      </c>
    </row>
    <row r="3087" spans="1:6" x14ac:dyDescent="0.15">
      <c r="A3087">
        <v>30.85</v>
      </c>
      <c r="B3087">
        <v>-9.1479999999999998E-5</v>
      </c>
      <c r="C3087">
        <v>9.5349999999999993E-6</v>
      </c>
      <c r="D3087">
        <v>0</v>
      </c>
      <c r="E3087" s="2">
        <f t="shared" si="96"/>
        <v>-1.2185136000000001E-4</v>
      </c>
      <c r="F3087" s="2">
        <f t="shared" si="97"/>
        <v>1.270062E-5</v>
      </c>
    </row>
    <row r="3088" spans="1:6" x14ac:dyDescent="0.15">
      <c r="A3088">
        <v>30.86</v>
      </c>
      <c r="B3088">
        <v>-5.1150000000000003E-5</v>
      </c>
      <c r="C3088">
        <v>-6.8719999999999996E-6</v>
      </c>
      <c r="D3088">
        <v>0</v>
      </c>
      <c r="E3088" s="2">
        <f t="shared" si="96"/>
        <v>-6.8131800000000004E-5</v>
      </c>
      <c r="F3088" s="2">
        <f t="shared" si="97"/>
        <v>-9.1535040000000006E-6</v>
      </c>
    </row>
    <row r="3089" spans="1:6" x14ac:dyDescent="0.15">
      <c r="A3089">
        <v>30.87</v>
      </c>
      <c r="B3089">
        <v>2.5129999999999999E-6</v>
      </c>
      <c r="C3089">
        <v>-1.294E-5</v>
      </c>
      <c r="D3089">
        <v>0</v>
      </c>
      <c r="E3089" s="2">
        <f t="shared" si="96"/>
        <v>3.3473160000000001E-6</v>
      </c>
      <c r="F3089" s="2">
        <f t="shared" si="97"/>
        <v>-1.7236080000000001E-5</v>
      </c>
    </row>
    <row r="3090" spans="1:6" x14ac:dyDescent="0.15">
      <c r="A3090">
        <v>30.88</v>
      </c>
      <c r="B3090">
        <v>4.5599999999999997E-5</v>
      </c>
      <c r="C3090">
        <v>-1.028E-5</v>
      </c>
      <c r="D3090">
        <v>0</v>
      </c>
      <c r="E3090" s="2">
        <f t="shared" si="96"/>
        <v>6.0739199999999996E-5</v>
      </c>
      <c r="F3090" s="2">
        <f t="shared" si="97"/>
        <v>-1.369296E-5</v>
      </c>
    </row>
    <row r="3091" spans="1:6" x14ac:dyDescent="0.15">
      <c r="A3091">
        <v>30.89</v>
      </c>
      <c r="B3091">
        <v>5.6870000000000003E-5</v>
      </c>
      <c r="C3091">
        <v>-5.4149999999999998E-6</v>
      </c>
      <c r="D3091">
        <v>0</v>
      </c>
      <c r="E3091" s="2">
        <f t="shared" si="96"/>
        <v>7.5750840000000003E-5</v>
      </c>
      <c r="F3091" s="2">
        <f t="shared" si="97"/>
        <v>-7.2127800000000001E-6</v>
      </c>
    </row>
    <row r="3092" spans="1:6" x14ac:dyDescent="0.15">
      <c r="A3092">
        <v>30.9</v>
      </c>
      <c r="B3092">
        <v>2.9309999999999999E-5</v>
      </c>
      <c r="C3092">
        <v>-3.4479999999999999E-6</v>
      </c>
      <c r="D3092">
        <v>0</v>
      </c>
      <c r="E3092" s="2">
        <f t="shared" si="96"/>
        <v>3.9040920000000002E-5</v>
      </c>
      <c r="F3092" s="2">
        <f t="shared" si="97"/>
        <v>-4.5927360000000002E-6</v>
      </c>
    </row>
    <row r="3093" spans="1:6" x14ac:dyDescent="0.15">
      <c r="A3093">
        <v>30.91</v>
      </c>
      <c r="B3093">
        <v>-2.493E-5</v>
      </c>
      <c r="C3093">
        <v>-3.5599999999999998E-6</v>
      </c>
      <c r="D3093">
        <v>0</v>
      </c>
      <c r="E3093" s="2">
        <f t="shared" si="96"/>
        <v>-3.3206759999999999E-5</v>
      </c>
      <c r="F3093" s="2">
        <f t="shared" si="97"/>
        <v>-4.74192E-6</v>
      </c>
    </row>
    <row r="3094" spans="1:6" x14ac:dyDescent="0.15">
      <c r="A3094">
        <v>30.92</v>
      </c>
      <c r="B3094">
        <v>-7.9919999999999994E-5</v>
      </c>
      <c r="C3094" s="1">
        <v>2.3629999999999999E-7</v>
      </c>
      <c r="D3094">
        <v>0</v>
      </c>
      <c r="E3094" s="2">
        <f t="shared" si="96"/>
        <v>-1.0645344E-4</v>
      </c>
      <c r="F3094" s="2">
        <f t="shared" si="97"/>
        <v>3.1475160000000002E-7</v>
      </c>
    </row>
    <row r="3095" spans="1:6" x14ac:dyDescent="0.15">
      <c r="A3095">
        <v>30.93</v>
      </c>
      <c r="B3095">
        <v>-1.08E-4</v>
      </c>
      <c r="C3095">
        <v>1.3890000000000001E-5</v>
      </c>
      <c r="D3095">
        <v>0</v>
      </c>
      <c r="E3095" s="2">
        <f t="shared" si="96"/>
        <v>-1.4385600000000001E-4</v>
      </c>
      <c r="F3095" s="2">
        <f t="shared" si="97"/>
        <v>1.8501480000000001E-5</v>
      </c>
    </row>
    <row r="3096" spans="1:6" x14ac:dyDescent="0.15">
      <c r="A3096">
        <v>30.94</v>
      </c>
      <c r="B3096">
        <v>-9.3999999999999994E-5</v>
      </c>
      <c r="C3096">
        <v>3.7270000000000001E-5</v>
      </c>
      <c r="D3096">
        <v>0</v>
      </c>
      <c r="E3096" s="2">
        <f t="shared" si="96"/>
        <v>-1.25208E-4</v>
      </c>
      <c r="F3096" s="2">
        <f t="shared" si="97"/>
        <v>4.9643640000000003E-5</v>
      </c>
    </row>
    <row r="3097" spans="1:6" x14ac:dyDescent="0.15">
      <c r="A3097">
        <v>30.95</v>
      </c>
      <c r="B3097">
        <v>-4.3239999999999999E-5</v>
      </c>
      <c r="C3097">
        <v>6.1690000000000001E-5</v>
      </c>
      <c r="D3097">
        <v>0</v>
      </c>
      <c r="E3097" s="2">
        <f t="shared" si="96"/>
        <v>-5.759568E-5</v>
      </c>
      <c r="F3097" s="2">
        <f t="shared" si="97"/>
        <v>8.2171080000000002E-5</v>
      </c>
    </row>
    <row r="3098" spans="1:6" x14ac:dyDescent="0.15">
      <c r="A3098">
        <v>30.96</v>
      </c>
      <c r="B3098">
        <v>2.1109999999999999E-5</v>
      </c>
      <c r="C3098">
        <v>7.3579999999999997E-5</v>
      </c>
      <c r="D3098">
        <v>0</v>
      </c>
      <c r="E3098" s="2">
        <f t="shared" si="96"/>
        <v>2.811852E-5</v>
      </c>
      <c r="F3098" s="2">
        <f t="shared" si="97"/>
        <v>9.8008559999999999E-5</v>
      </c>
    </row>
    <row r="3099" spans="1:6" x14ac:dyDescent="0.15">
      <c r="A3099">
        <v>30.97</v>
      </c>
      <c r="B3099">
        <v>6.9270000000000006E-5</v>
      </c>
      <c r="C3099">
        <v>6.2689999999999998E-5</v>
      </c>
      <c r="D3099">
        <v>0</v>
      </c>
      <c r="E3099" s="2">
        <f t="shared" si="96"/>
        <v>9.2267640000000007E-5</v>
      </c>
      <c r="F3099" s="2">
        <f t="shared" si="97"/>
        <v>8.3503079999999995E-5</v>
      </c>
    </row>
    <row r="3100" spans="1:6" x14ac:dyDescent="0.15">
      <c r="A3100">
        <v>30.98</v>
      </c>
      <c r="B3100">
        <v>7.9640000000000003E-5</v>
      </c>
      <c r="C3100">
        <v>2.9640000000000001E-5</v>
      </c>
      <c r="D3100">
        <v>0</v>
      </c>
      <c r="E3100" s="2">
        <f t="shared" si="96"/>
        <v>1.0608048000000001E-4</v>
      </c>
      <c r="F3100" s="2">
        <f t="shared" si="97"/>
        <v>3.9480480000000001E-5</v>
      </c>
    </row>
    <row r="3101" spans="1:6" x14ac:dyDescent="0.15">
      <c r="A3101">
        <v>30.99</v>
      </c>
      <c r="B3101">
        <v>4.9370000000000003E-5</v>
      </c>
      <c r="C3101">
        <v>-1.181E-5</v>
      </c>
      <c r="D3101">
        <v>0</v>
      </c>
      <c r="E3101" s="2">
        <f t="shared" si="96"/>
        <v>6.5760840000000012E-5</v>
      </c>
      <c r="F3101" s="2">
        <f t="shared" si="97"/>
        <v>-1.573092E-5</v>
      </c>
    </row>
    <row r="3102" spans="1:6" x14ac:dyDescent="0.15">
      <c r="A3102">
        <v>31</v>
      </c>
      <c r="B3102">
        <v>-5.2159999999999997E-6</v>
      </c>
      <c r="C3102">
        <v>-4.0399999999999999E-5</v>
      </c>
      <c r="D3102">
        <v>0</v>
      </c>
      <c r="E3102" s="2">
        <f t="shared" si="96"/>
        <v>-6.9477119999999999E-6</v>
      </c>
      <c r="F3102" s="2">
        <f t="shared" si="97"/>
        <v>-5.3812800000000001E-5</v>
      </c>
    </row>
    <row r="3103" spans="1:6" x14ac:dyDescent="0.15">
      <c r="A3103">
        <v>31.01</v>
      </c>
      <c r="B3103">
        <v>-5.7210000000000003E-5</v>
      </c>
      <c r="C3103">
        <v>-3.8420000000000001E-5</v>
      </c>
      <c r="D3103">
        <v>0</v>
      </c>
      <c r="E3103" s="2">
        <f t="shared" si="96"/>
        <v>-7.6203720000000012E-5</v>
      </c>
      <c r="F3103" s="2">
        <f t="shared" si="97"/>
        <v>-5.1175440000000008E-5</v>
      </c>
    </row>
    <row r="3104" spans="1:6" x14ac:dyDescent="0.15">
      <c r="A3104">
        <v>31.02</v>
      </c>
      <c r="B3104">
        <v>-8.297E-5</v>
      </c>
      <c r="C3104">
        <v>-2.21E-6</v>
      </c>
      <c r="D3104">
        <v>0</v>
      </c>
      <c r="E3104" s="2">
        <f t="shared" si="96"/>
        <v>-1.1051604E-4</v>
      </c>
      <c r="F3104" s="2">
        <f t="shared" si="97"/>
        <v>-2.94372E-6</v>
      </c>
    </row>
    <row r="3105" spans="1:6" x14ac:dyDescent="0.15">
      <c r="A3105">
        <v>31.03</v>
      </c>
      <c r="B3105">
        <v>-7.3100000000000001E-5</v>
      </c>
      <c r="C3105">
        <v>5.3940000000000002E-5</v>
      </c>
      <c r="D3105">
        <v>0</v>
      </c>
      <c r="E3105" s="2">
        <f t="shared" si="96"/>
        <v>-9.736920000000001E-5</v>
      </c>
      <c r="F3105" s="2">
        <f t="shared" si="97"/>
        <v>7.1848080000000013E-5</v>
      </c>
    </row>
    <row r="3106" spans="1:6" x14ac:dyDescent="0.15">
      <c r="A3106">
        <v>31.04</v>
      </c>
      <c r="B3106">
        <v>-3.5889999999999997E-5</v>
      </c>
      <c r="C3106">
        <v>1.039E-4</v>
      </c>
      <c r="D3106">
        <v>0</v>
      </c>
      <c r="E3106" s="2">
        <f t="shared" si="96"/>
        <v>-4.780548E-5</v>
      </c>
      <c r="F3106" s="2">
        <f t="shared" si="97"/>
        <v>1.3839480000000002E-4</v>
      </c>
    </row>
    <row r="3107" spans="1:6" x14ac:dyDescent="0.15">
      <c r="A3107">
        <v>31.05</v>
      </c>
      <c r="B3107">
        <v>8.6850000000000007E-6</v>
      </c>
      <c r="C3107">
        <v>1.2219999999999999E-4</v>
      </c>
      <c r="D3107">
        <v>0</v>
      </c>
      <c r="E3107" s="2">
        <f t="shared" si="96"/>
        <v>1.1568420000000002E-5</v>
      </c>
      <c r="F3107" s="2">
        <f t="shared" si="97"/>
        <v>1.6277039999999999E-4</v>
      </c>
    </row>
    <row r="3108" spans="1:6" x14ac:dyDescent="0.15">
      <c r="A3108">
        <v>31.06</v>
      </c>
      <c r="B3108">
        <v>3.977E-5</v>
      </c>
      <c r="C3108">
        <v>9.8109999999999994E-5</v>
      </c>
      <c r="D3108">
        <v>0</v>
      </c>
      <c r="E3108" s="2">
        <f t="shared" si="96"/>
        <v>5.2973640000000007E-5</v>
      </c>
      <c r="F3108" s="2">
        <f t="shared" si="97"/>
        <v>1.3068252E-4</v>
      </c>
    </row>
    <row r="3109" spans="1:6" x14ac:dyDescent="0.15">
      <c r="A3109">
        <v>31.07</v>
      </c>
      <c r="B3109">
        <v>4.587E-5</v>
      </c>
      <c r="C3109">
        <v>4.1289999999999999E-5</v>
      </c>
      <c r="D3109">
        <v>0</v>
      </c>
      <c r="E3109" s="2">
        <f t="shared" si="96"/>
        <v>6.1098840000000008E-5</v>
      </c>
      <c r="F3109" s="2">
        <f t="shared" si="97"/>
        <v>5.4998280000000004E-5</v>
      </c>
    </row>
    <row r="3110" spans="1:6" x14ac:dyDescent="0.15">
      <c r="A3110">
        <v>31.08</v>
      </c>
      <c r="B3110">
        <v>2.8929999999999999E-5</v>
      </c>
      <c r="C3110">
        <v>-2.1509999999999999E-5</v>
      </c>
      <c r="D3110">
        <v>0</v>
      </c>
      <c r="E3110" s="2">
        <f t="shared" si="96"/>
        <v>3.853476E-5</v>
      </c>
      <c r="F3110" s="2">
        <f t="shared" si="97"/>
        <v>-2.8651319999999999E-5</v>
      </c>
    </row>
    <row r="3111" spans="1:6" x14ac:dyDescent="0.15">
      <c r="A3111">
        <v>31.09</v>
      </c>
      <c r="B3111" s="1">
        <v>8.9370000000000002E-7</v>
      </c>
      <c r="C3111">
        <v>-6.0090000000000002E-5</v>
      </c>
      <c r="D3111">
        <v>0</v>
      </c>
      <c r="E3111" s="2">
        <f t="shared" si="96"/>
        <v>1.1904084E-6</v>
      </c>
      <c r="F3111" s="2">
        <f t="shared" si="97"/>
        <v>-8.0039880000000005E-5</v>
      </c>
    </row>
    <row r="3112" spans="1:6" x14ac:dyDescent="0.15">
      <c r="A3112">
        <v>31.1</v>
      </c>
      <c r="B3112">
        <v>-2.404E-5</v>
      </c>
      <c r="C3112">
        <v>-5.5810000000000003E-5</v>
      </c>
      <c r="D3112">
        <v>0</v>
      </c>
      <c r="E3112" s="2">
        <f t="shared" si="96"/>
        <v>-3.2021280000000003E-5</v>
      </c>
      <c r="F3112" s="2">
        <f t="shared" si="97"/>
        <v>-7.4338920000000002E-5</v>
      </c>
    </row>
    <row r="3113" spans="1:6" x14ac:dyDescent="0.15">
      <c r="A3113">
        <v>31.11</v>
      </c>
      <c r="B3113">
        <v>-3.7230000000000001E-5</v>
      </c>
      <c r="C3113">
        <v>-1.1240000000000001E-5</v>
      </c>
      <c r="D3113">
        <v>0</v>
      </c>
      <c r="E3113" s="2">
        <f t="shared" si="96"/>
        <v>-4.9590360000000003E-5</v>
      </c>
      <c r="F3113" s="2">
        <f t="shared" si="97"/>
        <v>-1.4971680000000001E-5</v>
      </c>
    </row>
    <row r="3114" spans="1:6" x14ac:dyDescent="0.15">
      <c r="A3114">
        <v>31.12</v>
      </c>
      <c r="B3114">
        <v>-3.8399999999999998E-5</v>
      </c>
      <c r="C3114">
        <v>5.13E-5</v>
      </c>
      <c r="D3114">
        <v>0</v>
      </c>
      <c r="E3114" s="2">
        <f t="shared" si="96"/>
        <v>-5.1148800000000001E-5</v>
      </c>
      <c r="F3114" s="2">
        <f t="shared" si="97"/>
        <v>6.8331600000000008E-5</v>
      </c>
    </row>
    <row r="3115" spans="1:6" x14ac:dyDescent="0.15">
      <c r="A3115">
        <v>31.13</v>
      </c>
      <c r="B3115">
        <v>-3.3319999999999999E-5</v>
      </c>
      <c r="C3115">
        <v>1.0119999999999999E-4</v>
      </c>
      <c r="D3115">
        <v>0</v>
      </c>
      <c r="E3115" s="2">
        <f t="shared" si="96"/>
        <v>-4.4382239999999999E-5</v>
      </c>
      <c r="F3115" s="2">
        <f t="shared" si="97"/>
        <v>1.3479839999999999E-4</v>
      </c>
    </row>
    <row r="3116" spans="1:6" x14ac:dyDescent="0.15">
      <c r="A3116">
        <v>31.14</v>
      </c>
      <c r="B3116">
        <v>-2.832E-5</v>
      </c>
      <c r="C3116">
        <v>1.147E-4</v>
      </c>
      <c r="D3116">
        <v>0</v>
      </c>
      <c r="E3116" s="2">
        <f t="shared" si="96"/>
        <v>-3.7722239999999999E-5</v>
      </c>
      <c r="F3116" s="2">
        <f t="shared" si="97"/>
        <v>1.5278040000000001E-4</v>
      </c>
    </row>
    <row r="3117" spans="1:6" x14ac:dyDescent="0.15">
      <c r="A3117">
        <v>31.15</v>
      </c>
      <c r="B3117">
        <v>-2.5680000000000001E-5</v>
      </c>
      <c r="C3117">
        <v>8.6829999999999994E-5</v>
      </c>
      <c r="D3117">
        <v>0</v>
      </c>
      <c r="E3117" s="2">
        <f t="shared" si="96"/>
        <v>-3.4205760000000001E-5</v>
      </c>
      <c r="F3117" s="2">
        <f t="shared" si="97"/>
        <v>1.1565755999999999E-4</v>
      </c>
    </row>
    <row r="3118" spans="1:6" x14ac:dyDescent="0.15">
      <c r="A3118">
        <v>31.16</v>
      </c>
      <c r="B3118">
        <v>-2.3030000000000001E-5</v>
      </c>
      <c r="C3118">
        <v>3.2320000000000002E-5</v>
      </c>
      <c r="D3118">
        <v>0</v>
      </c>
      <c r="E3118" s="2">
        <f t="shared" si="96"/>
        <v>-3.0675960000000006E-5</v>
      </c>
      <c r="F3118" s="2">
        <f t="shared" si="97"/>
        <v>4.3050240000000006E-5</v>
      </c>
    </row>
    <row r="3119" spans="1:6" x14ac:dyDescent="0.15">
      <c r="A3119">
        <v>31.17</v>
      </c>
      <c r="B3119">
        <v>-1.685E-5</v>
      </c>
      <c r="C3119">
        <v>-2.2480000000000002E-5</v>
      </c>
      <c r="D3119">
        <v>0</v>
      </c>
      <c r="E3119" s="2">
        <f t="shared" si="96"/>
        <v>-2.2444200000000001E-5</v>
      </c>
      <c r="F3119" s="2">
        <f t="shared" si="97"/>
        <v>-2.9943360000000003E-5</v>
      </c>
    </row>
    <row r="3120" spans="1:6" x14ac:dyDescent="0.15">
      <c r="A3120">
        <v>31.18</v>
      </c>
      <c r="B3120">
        <v>-6.951E-6</v>
      </c>
      <c r="C3120">
        <v>-5.3510000000000001E-5</v>
      </c>
      <c r="D3120">
        <v>0</v>
      </c>
      <c r="E3120" s="2">
        <f t="shared" si="96"/>
        <v>-9.2587320000000009E-6</v>
      </c>
      <c r="F3120" s="2">
        <f t="shared" si="97"/>
        <v>-7.1275320000000007E-5</v>
      </c>
    </row>
    <row r="3121" spans="1:6" x14ac:dyDescent="0.15">
      <c r="A3121">
        <v>31.19</v>
      </c>
      <c r="B3121">
        <v>1.246E-6</v>
      </c>
      <c r="C3121">
        <v>-5.0519999999999997E-5</v>
      </c>
      <c r="D3121">
        <v>0</v>
      </c>
      <c r="E3121" s="2">
        <f t="shared" si="96"/>
        <v>1.659672E-6</v>
      </c>
      <c r="F3121" s="2">
        <f t="shared" si="97"/>
        <v>-6.7292639999999996E-5</v>
      </c>
    </row>
    <row r="3122" spans="1:6" x14ac:dyDescent="0.15">
      <c r="A3122">
        <v>31.2</v>
      </c>
      <c r="B3122" s="1">
        <v>-7.6980000000000002E-7</v>
      </c>
      <c r="C3122">
        <v>-2.0509999999999998E-5</v>
      </c>
      <c r="D3122">
        <v>0</v>
      </c>
      <c r="E3122" s="2">
        <f t="shared" si="96"/>
        <v>-1.0253736000000001E-6</v>
      </c>
      <c r="F3122" s="2">
        <f t="shared" si="97"/>
        <v>-2.7319319999999999E-5</v>
      </c>
    </row>
    <row r="3123" spans="1:6" x14ac:dyDescent="0.15">
      <c r="A3123">
        <v>31.21</v>
      </c>
      <c r="B3123">
        <v>-1.8940000000000002E-5</v>
      </c>
      <c r="C3123">
        <v>1.7710000000000002E-5</v>
      </c>
      <c r="D3123">
        <v>0</v>
      </c>
      <c r="E3123" s="2">
        <f t="shared" si="96"/>
        <v>-2.5228080000000002E-5</v>
      </c>
      <c r="F3123" s="2">
        <f t="shared" si="97"/>
        <v>2.3589720000000004E-5</v>
      </c>
    </row>
    <row r="3124" spans="1:6" x14ac:dyDescent="0.15">
      <c r="A3124">
        <v>31.22</v>
      </c>
      <c r="B3124">
        <v>-5.1E-5</v>
      </c>
      <c r="C3124">
        <v>4.4539999999999997E-5</v>
      </c>
      <c r="D3124">
        <v>0</v>
      </c>
      <c r="E3124" s="2">
        <f t="shared" si="96"/>
        <v>-6.7931999999999999E-5</v>
      </c>
      <c r="F3124" s="2">
        <f t="shared" si="97"/>
        <v>5.9327280000000002E-5</v>
      </c>
    </row>
    <row r="3125" spans="1:6" x14ac:dyDescent="0.15">
      <c r="A3125">
        <v>31.23</v>
      </c>
      <c r="B3125">
        <v>-8.5340000000000006E-5</v>
      </c>
      <c r="C3125">
        <v>4.9360000000000002E-5</v>
      </c>
      <c r="D3125">
        <v>0</v>
      </c>
      <c r="E3125" s="2">
        <f t="shared" si="96"/>
        <v>-1.1367288000000001E-4</v>
      </c>
      <c r="F3125" s="2">
        <f t="shared" si="97"/>
        <v>6.5747520000000002E-5</v>
      </c>
    </row>
    <row r="3126" spans="1:6" x14ac:dyDescent="0.15">
      <c r="A3126">
        <v>31.24</v>
      </c>
      <c r="B3126">
        <v>-1.0569999999999999E-4</v>
      </c>
      <c r="C3126">
        <v>3.4220000000000001E-5</v>
      </c>
      <c r="D3126">
        <v>0</v>
      </c>
      <c r="E3126" s="2">
        <f t="shared" si="96"/>
        <v>-1.4079239999999999E-4</v>
      </c>
      <c r="F3126" s="2">
        <f t="shared" si="97"/>
        <v>4.5581040000000006E-5</v>
      </c>
    </row>
    <row r="3127" spans="1:6" x14ac:dyDescent="0.15">
      <c r="A3127">
        <v>31.25</v>
      </c>
      <c r="B3127">
        <v>-9.98E-5</v>
      </c>
      <c r="C3127">
        <v>1.025E-5</v>
      </c>
      <c r="D3127">
        <v>0</v>
      </c>
      <c r="E3127" s="2">
        <f t="shared" si="96"/>
        <v>-1.329336E-4</v>
      </c>
      <c r="F3127" s="2">
        <f t="shared" si="97"/>
        <v>1.3653000000000001E-5</v>
      </c>
    </row>
    <row r="3128" spans="1:6" x14ac:dyDescent="0.15">
      <c r="A3128">
        <v>31.26</v>
      </c>
      <c r="B3128">
        <v>-6.7379999999999995E-5</v>
      </c>
      <c r="C3128">
        <v>-1.0360000000000001E-5</v>
      </c>
      <c r="D3128">
        <v>0</v>
      </c>
      <c r="E3128" s="2">
        <f t="shared" si="96"/>
        <v>-8.9750159999999997E-5</v>
      </c>
      <c r="F3128" s="2">
        <f t="shared" si="97"/>
        <v>-1.3799520000000002E-5</v>
      </c>
    </row>
    <row r="3129" spans="1:6" x14ac:dyDescent="0.15">
      <c r="A3129">
        <v>31.27</v>
      </c>
      <c r="B3129">
        <v>-2.2289999999999998E-5</v>
      </c>
      <c r="C3129">
        <v>-2.1270000000000001E-5</v>
      </c>
      <c r="D3129">
        <v>0</v>
      </c>
      <c r="E3129" s="2">
        <f t="shared" si="96"/>
        <v>-2.9690279999999998E-5</v>
      </c>
      <c r="F3129" s="2">
        <f t="shared" si="97"/>
        <v>-2.8331640000000004E-5</v>
      </c>
    </row>
    <row r="3130" spans="1:6" x14ac:dyDescent="0.15">
      <c r="A3130">
        <v>31.28</v>
      </c>
      <c r="B3130">
        <v>1.307E-5</v>
      </c>
      <c r="C3130">
        <v>-2.4199999999999999E-5</v>
      </c>
      <c r="D3130">
        <v>0</v>
      </c>
      <c r="E3130" s="2">
        <f t="shared" si="96"/>
        <v>1.7409240000000002E-5</v>
      </c>
      <c r="F3130" s="2">
        <f t="shared" si="97"/>
        <v>-3.2234399999999998E-5</v>
      </c>
    </row>
    <row r="3131" spans="1:6" x14ac:dyDescent="0.15">
      <c r="A3131">
        <v>31.29</v>
      </c>
      <c r="B3131">
        <v>1.8819999999999999E-5</v>
      </c>
      <c r="C3131">
        <v>-2.5369999999999999E-5</v>
      </c>
      <c r="D3131">
        <v>0</v>
      </c>
      <c r="E3131" s="2">
        <f t="shared" si="96"/>
        <v>2.5068240000000001E-5</v>
      </c>
      <c r="F3131" s="2">
        <f t="shared" si="97"/>
        <v>-3.3792840000000002E-5</v>
      </c>
    </row>
    <row r="3132" spans="1:6" x14ac:dyDescent="0.15">
      <c r="A3132">
        <v>31.3</v>
      </c>
      <c r="B3132">
        <v>-1.173E-5</v>
      </c>
      <c r="C3132">
        <v>-2.9479999999999999E-5</v>
      </c>
      <c r="D3132">
        <v>0</v>
      </c>
      <c r="E3132" s="2">
        <f t="shared" si="96"/>
        <v>-1.562436E-5</v>
      </c>
      <c r="F3132" s="2">
        <f t="shared" si="97"/>
        <v>-3.926736E-5</v>
      </c>
    </row>
    <row r="3133" spans="1:6" x14ac:dyDescent="0.15">
      <c r="A3133">
        <v>31.31</v>
      </c>
      <c r="B3133">
        <v>-6.7390000000000004E-5</v>
      </c>
      <c r="C3133">
        <v>-3.5630000000000003E-5</v>
      </c>
      <c r="D3133">
        <v>0</v>
      </c>
      <c r="E3133" s="2">
        <f t="shared" si="96"/>
        <v>-8.9763480000000007E-5</v>
      </c>
      <c r="F3133" s="2">
        <f t="shared" si="97"/>
        <v>-4.7459160000000005E-5</v>
      </c>
    </row>
    <row r="3134" spans="1:6" x14ac:dyDescent="0.15">
      <c r="A3134">
        <v>31.32</v>
      </c>
      <c r="B3134">
        <v>-1.237E-4</v>
      </c>
      <c r="C3134">
        <v>-3.7950000000000001E-5</v>
      </c>
      <c r="D3134">
        <v>0</v>
      </c>
      <c r="E3134" s="2">
        <f t="shared" si="96"/>
        <v>-1.6476840000000001E-4</v>
      </c>
      <c r="F3134" s="2">
        <f t="shared" si="97"/>
        <v>-5.0549400000000001E-5</v>
      </c>
    </row>
    <row r="3135" spans="1:6" x14ac:dyDescent="0.15">
      <c r="A3135">
        <v>31.33</v>
      </c>
      <c r="B3135">
        <v>-1.548E-4</v>
      </c>
      <c r="C3135">
        <v>-3.0589999999999997E-5</v>
      </c>
      <c r="D3135">
        <v>0</v>
      </c>
      <c r="E3135" s="2">
        <f t="shared" si="96"/>
        <v>-2.0619360000000001E-4</v>
      </c>
      <c r="F3135" s="2">
        <f t="shared" si="97"/>
        <v>-4.0745879999999998E-5</v>
      </c>
    </row>
    <row r="3136" spans="1:6" x14ac:dyDescent="0.15">
      <c r="A3136">
        <v>31.34</v>
      </c>
      <c r="B3136">
        <v>-1.4650000000000001E-4</v>
      </c>
      <c r="C3136">
        <v>-1.364E-5</v>
      </c>
      <c r="D3136">
        <v>0</v>
      </c>
      <c r="E3136" s="2">
        <f t="shared" si="96"/>
        <v>-1.9513800000000003E-4</v>
      </c>
      <c r="F3136" s="2">
        <f t="shared" si="97"/>
        <v>-1.8168479999999999E-5</v>
      </c>
    </row>
    <row r="3137" spans="1:6" x14ac:dyDescent="0.15">
      <c r="A3137">
        <v>31.35</v>
      </c>
      <c r="B3137">
        <v>-1.0349999999999999E-4</v>
      </c>
      <c r="C3137">
        <v>4.7650000000000001E-6</v>
      </c>
      <c r="D3137">
        <v>0</v>
      </c>
      <c r="E3137" s="2">
        <f t="shared" si="96"/>
        <v>-1.3786199999999999E-4</v>
      </c>
      <c r="F3137" s="2">
        <f t="shared" si="97"/>
        <v>6.3469800000000007E-6</v>
      </c>
    </row>
    <row r="3138" spans="1:6" x14ac:dyDescent="0.15">
      <c r="A3138">
        <v>31.36</v>
      </c>
      <c r="B3138">
        <v>-4.7769999999999998E-5</v>
      </c>
      <c r="C3138">
        <v>1.1759999999999999E-5</v>
      </c>
      <c r="D3138">
        <v>0</v>
      </c>
      <c r="E3138" s="2">
        <f t="shared" si="96"/>
        <v>-6.3629640000000001E-5</v>
      </c>
      <c r="F3138" s="2">
        <f t="shared" si="97"/>
        <v>1.566432E-5</v>
      </c>
    </row>
    <row r="3139" spans="1:6" x14ac:dyDescent="0.15">
      <c r="A3139">
        <v>31.37</v>
      </c>
      <c r="B3139">
        <v>-7.0570000000000004E-6</v>
      </c>
      <c r="C3139">
        <v>-2.4269999999999998E-6</v>
      </c>
      <c r="D3139">
        <v>0</v>
      </c>
      <c r="E3139" s="2">
        <f t="shared" ref="E3139:E3202" si="98">B3139*$G$1</f>
        <v>-9.3999240000000002E-6</v>
      </c>
      <c r="F3139" s="2">
        <f t="shared" ref="F3139:F3202" si="99">C3139*$G$1</f>
        <v>-3.2327640000000001E-6</v>
      </c>
    </row>
    <row r="3140" spans="1:6" x14ac:dyDescent="0.15">
      <c r="A3140">
        <v>31.38</v>
      </c>
      <c r="B3140">
        <v>-1.4559999999999999E-6</v>
      </c>
      <c r="C3140">
        <v>-3.7320000000000002E-5</v>
      </c>
      <c r="D3140">
        <v>0</v>
      </c>
      <c r="E3140" s="2">
        <f t="shared" si="98"/>
        <v>-1.9393919999999998E-6</v>
      </c>
      <c r="F3140" s="2">
        <f t="shared" si="99"/>
        <v>-4.9710240000000007E-5</v>
      </c>
    </row>
    <row r="3141" spans="1:6" x14ac:dyDescent="0.15">
      <c r="A3141">
        <v>31.39</v>
      </c>
      <c r="B3141">
        <v>-3.3609999999999998E-5</v>
      </c>
      <c r="C3141">
        <v>-7.9880000000000001E-5</v>
      </c>
      <c r="D3141">
        <v>0</v>
      </c>
      <c r="E3141" s="2">
        <f t="shared" si="98"/>
        <v>-4.4768519999999998E-5</v>
      </c>
      <c r="F3141" s="2">
        <f t="shared" si="99"/>
        <v>-1.0640016000000001E-4</v>
      </c>
    </row>
    <row r="3142" spans="1:6" x14ac:dyDescent="0.15">
      <c r="A3142">
        <v>31.4</v>
      </c>
      <c r="B3142">
        <v>-8.8010000000000006E-5</v>
      </c>
      <c r="C3142">
        <v>-1.1010000000000001E-4</v>
      </c>
      <c r="D3142">
        <v>0</v>
      </c>
      <c r="E3142" s="2">
        <f t="shared" si="98"/>
        <v>-1.1722932000000002E-4</v>
      </c>
      <c r="F3142" s="2">
        <f t="shared" si="99"/>
        <v>-1.4665320000000002E-4</v>
      </c>
    </row>
    <row r="3143" spans="1:6" x14ac:dyDescent="0.15">
      <c r="A3143">
        <v>31.41</v>
      </c>
      <c r="B3143">
        <v>-1.393E-4</v>
      </c>
      <c r="C3143">
        <v>-1.1129999999999999E-4</v>
      </c>
      <c r="D3143">
        <v>0</v>
      </c>
      <c r="E3143" s="2">
        <f t="shared" si="98"/>
        <v>-1.8554760000000001E-4</v>
      </c>
      <c r="F3143" s="2">
        <f t="shared" si="99"/>
        <v>-1.482516E-4</v>
      </c>
    </row>
    <row r="3144" spans="1:6" x14ac:dyDescent="0.15">
      <c r="A3144">
        <v>31.42</v>
      </c>
      <c r="B3144">
        <v>-1.6530000000000001E-4</v>
      </c>
      <c r="C3144">
        <v>-7.9980000000000003E-5</v>
      </c>
      <c r="D3144">
        <v>0</v>
      </c>
      <c r="E3144" s="2">
        <f t="shared" si="98"/>
        <v>-2.2017960000000002E-4</v>
      </c>
      <c r="F3144" s="2">
        <f t="shared" si="99"/>
        <v>-1.0653336000000002E-4</v>
      </c>
    </row>
    <row r="3145" spans="1:6" x14ac:dyDescent="0.15">
      <c r="A3145">
        <v>31.43</v>
      </c>
      <c r="B3145">
        <v>-1.5750000000000001E-4</v>
      </c>
      <c r="C3145">
        <v>-2.9479999999999999E-5</v>
      </c>
      <c r="D3145">
        <v>0</v>
      </c>
      <c r="E3145" s="2">
        <f t="shared" si="98"/>
        <v>-2.0979000000000001E-4</v>
      </c>
      <c r="F3145" s="2">
        <f t="shared" si="99"/>
        <v>-3.926736E-5</v>
      </c>
    </row>
    <row r="3146" spans="1:6" x14ac:dyDescent="0.15">
      <c r="A3146">
        <v>31.44</v>
      </c>
      <c r="B3146">
        <v>-1.236E-4</v>
      </c>
      <c r="C3146">
        <v>1.539E-5</v>
      </c>
      <c r="D3146">
        <v>0</v>
      </c>
      <c r="E3146" s="2">
        <f t="shared" si="98"/>
        <v>-1.6463520000000001E-4</v>
      </c>
      <c r="F3146" s="2">
        <f t="shared" si="99"/>
        <v>2.0499480000000001E-5</v>
      </c>
    </row>
    <row r="3147" spans="1:6" x14ac:dyDescent="0.15">
      <c r="A3147">
        <v>31.45</v>
      </c>
      <c r="B3147">
        <v>-8.2869999999999998E-5</v>
      </c>
      <c r="C3147">
        <v>3.0830000000000001E-5</v>
      </c>
      <c r="D3147">
        <v>0</v>
      </c>
      <c r="E3147" s="2">
        <f t="shared" si="98"/>
        <v>-1.1038284000000001E-4</v>
      </c>
      <c r="F3147" s="2">
        <f t="shared" si="99"/>
        <v>4.1065560000000006E-5</v>
      </c>
    </row>
    <row r="3148" spans="1:6" x14ac:dyDescent="0.15">
      <c r="A3148">
        <v>31.46</v>
      </c>
      <c r="B3148">
        <v>-5.482E-5</v>
      </c>
      <c r="C3148">
        <v>6.4479999999999999E-6</v>
      </c>
      <c r="D3148">
        <v>0</v>
      </c>
      <c r="E3148" s="2">
        <f t="shared" si="98"/>
        <v>-7.3020240000000005E-5</v>
      </c>
      <c r="F3148" s="2">
        <f t="shared" si="99"/>
        <v>8.5887359999999998E-6</v>
      </c>
    </row>
    <row r="3149" spans="1:6" x14ac:dyDescent="0.15">
      <c r="A3149">
        <v>31.47</v>
      </c>
      <c r="B3149">
        <v>-5.0300000000000003E-5</v>
      </c>
      <c r="C3149">
        <v>-4.8380000000000001E-5</v>
      </c>
      <c r="D3149">
        <v>0</v>
      </c>
      <c r="E3149" s="2">
        <f t="shared" si="98"/>
        <v>-6.6999600000000001E-5</v>
      </c>
      <c r="F3149" s="2">
        <f t="shared" si="99"/>
        <v>-6.4442160000000002E-5</v>
      </c>
    </row>
    <row r="3150" spans="1:6" x14ac:dyDescent="0.15">
      <c r="A3150">
        <v>31.48</v>
      </c>
      <c r="B3150">
        <v>-6.7280000000000006E-5</v>
      </c>
      <c r="C3150">
        <v>-1.0849999999999999E-4</v>
      </c>
      <c r="D3150">
        <v>0</v>
      </c>
      <c r="E3150" s="2">
        <f t="shared" si="98"/>
        <v>-8.9616960000000017E-5</v>
      </c>
      <c r="F3150" s="2">
        <f t="shared" si="99"/>
        <v>-1.4452200000000001E-4</v>
      </c>
    </row>
    <row r="3151" spans="1:6" x14ac:dyDescent="0.15">
      <c r="A3151">
        <v>31.49</v>
      </c>
      <c r="B3151">
        <v>-9.4320000000000005E-5</v>
      </c>
      <c r="C3151">
        <v>-1.4540000000000001E-4</v>
      </c>
      <c r="D3151">
        <v>0</v>
      </c>
      <c r="E3151" s="2">
        <f t="shared" si="98"/>
        <v>-1.2563424E-4</v>
      </c>
      <c r="F3151" s="2">
        <f t="shared" si="99"/>
        <v>-1.9367280000000001E-4</v>
      </c>
    </row>
    <row r="3152" spans="1:6" x14ac:dyDescent="0.15">
      <c r="A3152">
        <v>31.5</v>
      </c>
      <c r="B3152">
        <v>-1.1790000000000001E-4</v>
      </c>
      <c r="C3152">
        <v>-1.416E-4</v>
      </c>
      <c r="D3152">
        <v>0</v>
      </c>
      <c r="E3152" s="2">
        <f t="shared" si="98"/>
        <v>-1.5704280000000001E-4</v>
      </c>
      <c r="F3152" s="2">
        <f t="shared" si="99"/>
        <v>-1.886112E-4</v>
      </c>
    </row>
    <row r="3153" spans="1:6" x14ac:dyDescent="0.15">
      <c r="A3153">
        <v>31.51</v>
      </c>
      <c r="B3153">
        <v>-1.2970000000000001E-4</v>
      </c>
      <c r="C3153">
        <v>-9.9419999999999993E-5</v>
      </c>
      <c r="D3153">
        <v>0</v>
      </c>
      <c r="E3153" s="2">
        <f t="shared" si="98"/>
        <v>-1.7276040000000002E-4</v>
      </c>
      <c r="F3153" s="2">
        <f t="shared" si="99"/>
        <v>-1.3242743999999999E-4</v>
      </c>
    </row>
    <row r="3154" spans="1:6" x14ac:dyDescent="0.15">
      <c r="A3154">
        <v>31.52</v>
      </c>
      <c r="B3154">
        <v>-1.295E-4</v>
      </c>
      <c r="C3154">
        <v>-4.0089999999999997E-5</v>
      </c>
      <c r="D3154">
        <v>0</v>
      </c>
      <c r="E3154" s="2">
        <f t="shared" si="98"/>
        <v>-1.7249400000000001E-4</v>
      </c>
      <c r="F3154" s="2">
        <f t="shared" si="99"/>
        <v>-5.3399880000000002E-5</v>
      </c>
    </row>
    <row r="3155" spans="1:6" x14ac:dyDescent="0.15">
      <c r="A3155">
        <v>31.53</v>
      </c>
      <c r="B3155">
        <v>-1.228E-4</v>
      </c>
      <c r="C3155">
        <v>7.5310000000000004E-6</v>
      </c>
      <c r="D3155">
        <v>0</v>
      </c>
      <c r="E3155" s="2">
        <f t="shared" si="98"/>
        <v>-1.6356960000000001E-4</v>
      </c>
      <c r="F3155" s="2">
        <f t="shared" si="99"/>
        <v>1.0031292000000001E-5</v>
      </c>
    </row>
    <row r="3156" spans="1:6" x14ac:dyDescent="0.15">
      <c r="A3156">
        <v>31.54</v>
      </c>
      <c r="B3156">
        <v>-1.156E-4</v>
      </c>
      <c r="C3156">
        <v>2.122E-5</v>
      </c>
      <c r="D3156">
        <v>0</v>
      </c>
      <c r="E3156" s="2">
        <f t="shared" si="98"/>
        <v>-1.5397920000000001E-4</v>
      </c>
      <c r="F3156" s="2">
        <f t="shared" si="99"/>
        <v>2.8265040000000001E-5</v>
      </c>
    </row>
    <row r="3157" spans="1:6" x14ac:dyDescent="0.15">
      <c r="A3157">
        <v>31.55</v>
      </c>
      <c r="B3157">
        <v>-1.1010000000000001E-4</v>
      </c>
      <c r="C3157">
        <v>-3.7349999999999998E-6</v>
      </c>
      <c r="D3157">
        <v>0</v>
      </c>
      <c r="E3157" s="2">
        <f t="shared" si="98"/>
        <v>-1.4665320000000002E-4</v>
      </c>
      <c r="F3157" s="2">
        <f t="shared" si="99"/>
        <v>-4.9750200000000004E-6</v>
      </c>
    </row>
    <row r="3158" spans="1:6" x14ac:dyDescent="0.15">
      <c r="A3158">
        <v>31.56</v>
      </c>
      <c r="B3158">
        <v>-1.043E-4</v>
      </c>
      <c r="C3158">
        <v>-5.321E-5</v>
      </c>
      <c r="D3158">
        <v>0</v>
      </c>
      <c r="E3158" s="2">
        <f t="shared" si="98"/>
        <v>-1.3892760000000002E-4</v>
      </c>
      <c r="F3158" s="2">
        <f t="shared" si="99"/>
        <v>-7.0875719999999998E-5</v>
      </c>
    </row>
    <row r="3159" spans="1:6" x14ac:dyDescent="0.15">
      <c r="A3159">
        <v>31.57</v>
      </c>
      <c r="B3159">
        <v>-9.4900000000000003E-5</v>
      </c>
      <c r="C3159">
        <v>-1.0230000000000001E-4</v>
      </c>
      <c r="D3159">
        <v>0</v>
      </c>
      <c r="E3159" s="2">
        <f t="shared" si="98"/>
        <v>-1.264068E-4</v>
      </c>
      <c r="F3159" s="2">
        <f t="shared" si="99"/>
        <v>-1.3626360000000001E-4</v>
      </c>
    </row>
    <row r="3160" spans="1:6" x14ac:dyDescent="0.15">
      <c r="A3160">
        <v>31.58</v>
      </c>
      <c r="B3160">
        <v>-8.1819999999999999E-5</v>
      </c>
      <c r="C3160">
        <v>-1.283E-4</v>
      </c>
      <c r="D3160">
        <v>0</v>
      </c>
      <c r="E3160" s="2">
        <f t="shared" si="98"/>
        <v>-1.0898424E-4</v>
      </c>
      <c r="F3160" s="2">
        <f t="shared" si="99"/>
        <v>-1.7089560000000002E-4</v>
      </c>
    </row>
    <row r="3161" spans="1:6" x14ac:dyDescent="0.15">
      <c r="A3161">
        <v>31.59</v>
      </c>
      <c r="B3161">
        <v>-7.025E-5</v>
      </c>
      <c r="C3161">
        <v>-1.2180000000000001E-4</v>
      </c>
      <c r="D3161">
        <v>0</v>
      </c>
      <c r="E3161" s="2">
        <f t="shared" si="98"/>
        <v>-9.3573000000000007E-5</v>
      </c>
      <c r="F3161" s="2">
        <f t="shared" si="99"/>
        <v>-1.6223760000000001E-4</v>
      </c>
    </row>
    <row r="3162" spans="1:6" x14ac:dyDescent="0.15">
      <c r="A3162">
        <v>31.6</v>
      </c>
      <c r="B3162">
        <v>-6.8429999999999994E-5</v>
      </c>
      <c r="C3162">
        <v>-8.9770000000000003E-5</v>
      </c>
      <c r="D3162">
        <v>0</v>
      </c>
      <c r="E3162" s="2">
        <f t="shared" si="98"/>
        <v>-9.1148760000000001E-5</v>
      </c>
      <c r="F3162" s="2">
        <f t="shared" si="99"/>
        <v>-1.1957364000000001E-4</v>
      </c>
    </row>
    <row r="3163" spans="1:6" x14ac:dyDescent="0.15">
      <c r="A3163">
        <v>31.61</v>
      </c>
      <c r="B3163">
        <v>-8.1959999999999995E-5</v>
      </c>
      <c r="C3163">
        <v>-5.0130000000000003E-5</v>
      </c>
      <c r="D3163">
        <v>0</v>
      </c>
      <c r="E3163" s="2">
        <f t="shared" si="98"/>
        <v>-1.0917072E-4</v>
      </c>
      <c r="F3163" s="2">
        <f t="shared" si="99"/>
        <v>-6.6773160000000004E-5</v>
      </c>
    </row>
    <row r="3164" spans="1:6" x14ac:dyDescent="0.15">
      <c r="A3164">
        <v>31.62</v>
      </c>
      <c r="B3164">
        <v>-1.088E-4</v>
      </c>
      <c r="C3164">
        <v>-2.1529999999999999E-5</v>
      </c>
      <c r="D3164">
        <v>0</v>
      </c>
      <c r="E3164" s="2">
        <f t="shared" si="98"/>
        <v>-1.4492160000000002E-4</v>
      </c>
      <c r="F3164" s="2">
        <f t="shared" si="99"/>
        <v>-2.8677959999999999E-5</v>
      </c>
    </row>
    <row r="3165" spans="1:6" x14ac:dyDescent="0.15">
      <c r="A3165">
        <v>31.63</v>
      </c>
      <c r="B3165">
        <v>-1.3779999999999999E-4</v>
      </c>
      <c r="C3165">
        <v>-1.399E-5</v>
      </c>
      <c r="D3165">
        <v>0</v>
      </c>
      <c r="E3165" s="2">
        <f t="shared" si="98"/>
        <v>-1.8354959999999999E-4</v>
      </c>
      <c r="F3165" s="2">
        <f t="shared" si="99"/>
        <v>-1.8634680000000002E-5</v>
      </c>
    </row>
    <row r="3166" spans="1:6" x14ac:dyDescent="0.15">
      <c r="A3166">
        <v>31.64</v>
      </c>
      <c r="B3166">
        <v>-1.5330000000000001E-4</v>
      </c>
      <c r="C3166">
        <v>-2.529E-5</v>
      </c>
      <c r="D3166">
        <v>0</v>
      </c>
      <c r="E3166" s="2">
        <f t="shared" si="98"/>
        <v>-2.0419560000000002E-4</v>
      </c>
      <c r="F3166" s="2">
        <f t="shared" si="99"/>
        <v>-3.3686280000000002E-5</v>
      </c>
    </row>
    <row r="3167" spans="1:6" x14ac:dyDescent="0.15">
      <c r="A3167">
        <v>31.65</v>
      </c>
      <c r="B3167">
        <v>-1.438E-4</v>
      </c>
      <c r="C3167">
        <v>-4.456E-5</v>
      </c>
      <c r="D3167">
        <v>0</v>
      </c>
      <c r="E3167" s="2">
        <f t="shared" si="98"/>
        <v>-1.915416E-4</v>
      </c>
      <c r="F3167" s="2">
        <f t="shared" si="99"/>
        <v>-5.9353920000000002E-5</v>
      </c>
    </row>
    <row r="3168" spans="1:6" x14ac:dyDescent="0.15">
      <c r="A3168">
        <v>31.66</v>
      </c>
      <c r="B3168">
        <v>-1.086E-4</v>
      </c>
      <c r="C3168">
        <v>-6.0050000000000003E-5</v>
      </c>
      <c r="D3168">
        <v>0</v>
      </c>
      <c r="E3168" s="2">
        <f t="shared" si="98"/>
        <v>-1.446552E-4</v>
      </c>
      <c r="F3168" s="2">
        <f t="shared" si="99"/>
        <v>-7.9986600000000004E-5</v>
      </c>
    </row>
    <row r="3169" spans="1:6" x14ac:dyDescent="0.15">
      <c r="A3169">
        <v>31.67</v>
      </c>
      <c r="B3169">
        <v>-6.0779999999999997E-5</v>
      </c>
      <c r="C3169">
        <v>-6.5660000000000005E-5</v>
      </c>
      <c r="D3169">
        <v>0</v>
      </c>
      <c r="E3169" s="2">
        <f t="shared" si="98"/>
        <v>-8.0958960000000006E-5</v>
      </c>
      <c r="F3169" s="2">
        <f t="shared" si="99"/>
        <v>-8.7459120000000012E-5</v>
      </c>
    </row>
    <row r="3170" spans="1:6" x14ac:dyDescent="0.15">
      <c r="A3170">
        <v>31.68</v>
      </c>
      <c r="B3170">
        <v>-2.1670000000000001E-5</v>
      </c>
      <c r="C3170">
        <v>-6.3109999999999997E-5</v>
      </c>
      <c r="D3170">
        <v>0</v>
      </c>
      <c r="E3170" s="2">
        <f t="shared" si="98"/>
        <v>-2.8864440000000004E-5</v>
      </c>
      <c r="F3170" s="2">
        <f t="shared" si="99"/>
        <v>-8.4062520000000005E-5</v>
      </c>
    </row>
    <row r="3171" spans="1:6" x14ac:dyDescent="0.15">
      <c r="A3171">
        <v>31.69</v>
      </c>
      <c r="B3171">
        <v>-1.029E-5</v>
      </c>
      <c r="C3171">
        <v>-5.855E-5</v>
      </c>
      <c r="D3171">
        <v>0</v>
      </c>
      <c r="E3171" s="2">
        <f t="shared" si="98"/>
        <v>-1.370628E-5</v>
      </c>
      <c r="F3171" s="2">
        <f t="shared" si="99"/>
        <v>-7.7988600000000001E-5</v>
      </c>
    </row>
    <row r="3172" spans="1:6" x14ac:dyDescent="0.15">
      <c r="A3172">
        <v>31.7</v>
      </c>
      <c r="B3172">
        <v>-3.3189999999999999E-5</v>
      </c>
      <c r="C3172">
        <v>-5.6780000000000002E-5</v>
      </c>
      <c r="D3172">
        <v>0</v>
      </c>
      <c r="E3172" s="2">
        <f t="shared" si="98"/>
        <v>-4.4209080000000002E-5</v>
      </c>
      <c r="F3172" s="2">
        <f t="shared" si="99"/>
        <v>-7.5630960000000005E-5</v>
      </c>
    </row>
    <row r="3173" spans="1:6" x14ac:dyDescent="0.15">
      <c r="A3173">
        <v>31.71</v>
      </c>
      <c r="B3173">
        <v>-8.0090000000000001E-5</v>
      </c>
      <c r="C3173">
        <v>-5.7240000000000001E-5</v>
      </c>
      <c r="D3173">
        <v>0</v>
      </c>
      <c r="E3173" s="2">
        <f t="shared" si="98"/>
        <v>-1.0667988000000001E-4</v>
      </c>
      <c r="F3173" s="2">
        <f t="shared" si="99"/>
        <v>-7.6243680000000002E-5</v>
      </c>
    </row>
    <row r="3174" spans="1:6" x14ac:dyDescent="0.15">
      <c r="A3174">
        <v>31.72</v>
      </c>
      <c r="B3174">
        <v>-1.2799999999999999E-4</v>
      </c>
      <c r="C3174">
        <v>-5.4419999999999997E-5</v>
      </c>
      <c r="D3174">
        <v>0</v>
      </c>
      <c r="E3174" s="2">
        <f t="shared" si="98"/>
        <v>-1.7049599999999999E-4</v>
      </c>
      <c r="F3174" s="2">
        <f t="shared" si="99"/>
        <v>-7.2487440000000003E-5</v>
      </c>
    </row>
    <row r="3175" spans="1:6" x14ac:dyDescent="0.15">
      <c r="A3175">
        <v>31.73</v>
      </c>
      <c r="B3175">
        <v>-1.526E-4</v>
      </c>
      <c r="C3175">
        <v>-4.2759999999999997E-5</v>
      </c>
      <c r="D3175">
        <v>0</v>
      </c>
      <c r="E3175" s="2">
        <f t="shared" si="98"/>
        <v>-2.0326320000000001E-4</v>
      </c>
      <c r="F3175" s="2">
        <f t="shared" si="99"/>
        <v>-5.6956319999999997E-5</v>
      </c>
    </row>
    <row r="3176" spans="1:6" x14ac:dyDescent="0.15">
      <c r="A3176">
        <v>31.74</v>
      </c>
      <c r="B3176">
        <v>-1.4019999999999999E-4</v>
      </c>
      <c r="C3176">
        <v>-2.1990000000000001E-5</v>
      </c>
      <c r="D3176">
        <v>0</v>
      </c>
      <c r="E3176" s="2">
        <f t="shared" si="98"/>
        <v>-1.867464E-4</v>
      </c>
      <c r="F3176" s="2">
        <f t="shared" si="99"/>
        <v>-2.9290680000000003E-5</v>
      </c>
    </row>
    <row r="3177" spans="1:6" x14ac:dyDescent="0.15">
      <c r="A3177">
        <v>31.75</v>
      </c>
      <c r="B3177">
        <v>-9.4920000000000006E-5</v>
      </c>
      <c r="C3177">
        <v>4.6899999999999998E-7</v>
      </c>
      <c r="D3177">
        <v>0</v>
      </c>
      <c r="E3177" s="2">
        <f t="shared" si="98"/>
        <v>-1.2643344000000002E-4</v>
      </c>
      <c r="F3177" s="2">
        <f t="shared" si="99"/>
        <v>6.2470800000000004E-7</v>
      </c>
    </row>
    <row r="3178" spans="1:6" x14ac:dyDescent="0.15">
      <c r="A3178">
        <v>31.76</v>
      </c>
      <c r="B3178">
        <v>-3.7230000000000001E-5</v>
      </c>
      <c r="C3178">
        <v>1.261E-5</v>
      </c>
      <c r="D3178">
        <v>0</v>
      </c>
      <c r="E3178" s="2">
        <f t="shared" si="98"/>
        <v>-4.9590360000000003E-5</v>
      </c>
      <c r="F3178" s="2">
        <f t="shared" si="99"/>
        <v>1.6796519999999999E-5</v>
      </c>
    </row>
    <row r="3179" spans="1:6" x14ac:dyDescent="0.15">
      <c r="A3179">
        <v>31.77</v>
      </c>
      <c r="B3179">
        <v>6.8499999999999996E-6</v>
      </c>
      <c r="C3179">
        <v>5.1209999999999998E-6</v>
      </c>
      <c r="D3179">
        <v>0</v>
      </c>
      <c r="E3179" s="2">
        <f t="shared" si="98"/>
        <v>9.1241999999999998E-6</v>
      </c>
      <c r="F3179" s="2">
        <f t="shared" si="99"/>
        <v>6.8211720000000001E-6</v>
      </c>
    </row>
    <row r="3180" spans="1:6" x14ac:dyDescent="0.15">
      <c r="A3180">
        <v>31.78</v>
      </c>
      <c r="B3180">
        <v>1.8159999999999999E-5</v>
      </c>
      <c r="C3180">
        <v>-2.175E-5</v>
      </c>
      <c r="D3180">
        <v>0</v>
      </c>
      <c r="E3180" s="2">
        <f t="shared" si="98"/>
        <v>2.418912E-5</v>
      </c>
      <c r="F3180" s="2">
        <f t="shared" si="99"/>
        <v>-2.8971000000000001E-5</v>
      </c>
    </row>
    <row r="3181" spans="1:6" x14ac:dyDescent="0.15">
      <c r="A3181">
        <v>31.79</v>
      </c>
      <c r="B3181">
        <v>-6.0360000000000003E-6</v>
      </c>
      <c r="C3181">
        <v>-5.6119999999999998E-5</v>
      </c>
      <c r="D3181">
        <v>0</v>
      </c>
      <c r="E3181" s="2">
        <f t="shared" si="98"/>
        <v>-8.0399520000000013E-6</v>
      </c>
      <c r="F3181" s="2">
        <f t="shared" si="99"/>
        <v>-7.4751840000000008E-5</v>
      </c>
    </row>
    <row r="3182" spans="1:6" x14ac:dyDescent="0.15">
      <c r="A3182">
        <v>31.8</v>
      </c>
      <c r="B3182">
        <v>-5.1520000000000001E-5</v>
      </c>
      <c r="C3182">
        <v>-7.9400000000000006E-5</v>
      </c>
      <c r="D3182">
        <v>0</v>
      </c>
      <c r="E3182" s="2">
        <f t="shared" si="98"/>
        <v>-6.8624640000000003E-5</v>
      </c>
      <c r="F3182" s="2">
        <f t="shared" si="99"/>
        <v>-1.0576080000000002E-4</v>
      </c>
    </row>
    <row r="3183" spans="1:6" x14ac:dyDescent="0.15">
      <c r="A3183">
        <v>31.81</v>
      </c>
      <c r="B3183">
        <v>-9.4790000000000006E-5</v>
      </c>
      <c r="C3183">
        <v>-7.5900000000000002E-5</v>
      </c>
      <c r="D3183">
        <v>0</v>
      </c>
      <c r="E3183" s="2">
        <f t="shared" si="98"/>
        <v>-1.2626028000000002E-4</v>
      </c>
      <c r="F3183" s="2">
        <f t="shared" si="99"/>
        <v>-1.010988E-4</v>
      </c>
    </row>
    <row r="3184" spans="1:6" x14ac:dyDescent="0.15">
      <c r="A3184">
        <v>31.82</v>
      </c>
      <c r="B3184">
        <v>-1.1510000000000001E-4</v>
      </c>
      <c r="C3184">
        <v>-4.227E-5</v>
      </c>
      <c r="D3184">
        <v>0</v>
      </c>
      <c r="E3184" s="2">
        <f t="shared" si="98"/>
        <v>-1.5331320000000001E-4</v>
      </c>
      <c r="F3184" s="2">
        <f t="shared" si="99"/>
        <v>-5.6303640000000004E-5</v>
      </c>
    </row>
    <row r="3185" spans="1:6" x14ac:dyDescent="0.15">
      <c r="A3185">
        <v>31.83</v>
      </c>
      <c r="B3185">
        <v>-1.044E-4</v>
      </c>
      <c r="C3185">
        <v>9.149E-6</v>
      </c>
      <c r="D3185">
        <v>0</v>
      </c>
      <c r="E3185" s="2">
        <f t="shared" si="98"/>
        <v>-1.3906080000000002E-4</v>
      </c>
      <c r="F3185" s="2">
        <f t="shared" si="99"/>
        <v>1.2186468E-5</v>
      </c>
    </row>
    <row r="3186" spans="1:6" x14ac:dyDescent="0.15">
      <c r="A3186">
        <v>31.84</v>
      </c>
      <c r="B3186">
        <v>-6.9759999999999996E-5</v>
      </c>
      <c r="C3186">
        <v>5.5300000000000002E-5</v>
      </c>
      <c r="D3186">
        <v>0</v>
      </c>
      <c r="E3186" s="2">
        <f t="shared" si="98"/>
        <v>-9.2920319999999993E-5</v>
      </c>
      <c r="F3186" s="2">
        <f t="shared" si="99"/>
        <v>7.3659600000000009E-5</v>
      </c>
    </row>
    <row r="3187" spans="1:6" x14ac:dyDescent="0.15">
      <c r="A3187">
        <v>31.85</v>
      </c>
      <c r="B3187">
        <v>-2.862E-5</v>
      </c>
      <c r="C3187">
        <v>7.3880000000000004E-5</v>
      </c>
      <c r="D3187">
        <v>0</v>
      </c>
      <c r="E3187" s="2">
        <f t="shared" si="98"/>
        <v>-3.8121840000000001E-5</v>
      </c>
      <c r="F3187" s="2">
        <f t="shared" si="99"/>
        <v>9.8408160000000008E-5</v>
      </c>
    </row>
    <row r="3188" spans="1:6" x14ac:dyDescent="0.15">
      <c r="A3188">
        <v>31.86</v>
      </c>
      <c r="B3188" s="1">
        <v>9.3689999999999998E-7</v>
      </c>
      <c r="C3188">
        <v>5.5139999999999997E-5</v>
      </c>
      <c r="D3188">
        <v>0</v>
      </c>
      <c r="E3188" s="2">
        <f t="shared" si="98"/>
        <v>1.2479508E-6</v>
      </c>
      <c r="F3188" s="2">
        <f t="shared" si="99"/>
        <v>7.3446479999999994E-5</v>
      </c>
    </row>
    <row r="3189" spans="1:6" x14ac:dyDescent="0.15">
      <c r="A3189">
        <v>31.87</v>
      </c>
      <c r="B3189">
        <v>9.1370000000000008E-6</v>
      </c>
      <c r="C3189">
        <v>7.7829999999999999E-6</v>
      </c>
      <c r="D3189">
        <v>0</v>
      </c>
      <c r="E3189" s="2">
        <f t="shared" si="98"/>
        <v>1.2170484000000001E-5</v>
      </c>
      <c r="F3189" s="2">
        <f t="shared" si="99"/>
        <v>1.0366956E-5</v>
      </c>
    </row>
    <row r="3190" spans="1:6" x14ac:dyDescent="0.15">
      <c r="A3190">
        <v>31.88</v>
      </c>
      <c r="B3190">
        <v>-2.1229999999999998E-6</v>
      </c>
      <c r="C3190">
        <v>-4.4709999999999997E-5</v>
      </c>
      <c r="D3190">
        <v>0</v>
      </c>
      <c r="E3190" s="2">
        <f t="shared" si="98"/>
        <v>-2.827836E-6</v>
      </c>
      <c r="F3190" s="2">
        <f t="shared" si="99"/>
        <v>-5.955372E-5</v>
      </c>
    </row>
    <row r="3191" spans="1:6" x14ac:dyDescent="0.15">
      <c r="A3191">
        <v>31.89</v>
      </c>
      <c r="B3191">
        <v>-2.234E-5</v>
      </c>
      <c r="C3191">
        <v>-7.5770000000000001E-5</v>
      </c>
      <c r="D3191">
        <v>0</v>
      </c>
      <c r="E3191" s="2">
        <f t="shared" si="98"/>
        <v>-2.9756880000000002E-5</v>
      </c>
      <c r="F3191" s="2">
        <f t="shared" si="99"/>
        <v>-1.0092564E-4</v>
      </c>
    </row>
    <row r="3192" spans="1:6" x14ac:dyDescent="0.15">
      <c r="A3192">
        <v>31.9</v>
      </c>
      <c r="B3192">
        <v>-3.9440000000000002E-5</v>
      </c>
      <c r="C3192">
        <v>-6.8979999999999993E-5</v>
      </c>
      <c r="D3192">
        <v>0</v>
      </c>
      <c r="E3192" s="2">
        <f t="shared" si="98"/>
        <v>-5.2534080000000008E-5</v>
      </c>
      <c r="F3192" s="2">
        <f t="shared" si="99"/>
        <v>-9.1881359999999995E-5</v>
      </c>
    </row>
    <row r="3193" spans="1:6" x14ac:dyDescent="0.15">
      <c r="A3193">
        <v>31.91</v>
      </c>
      <c r="B3193">
        <v>-4.6239999999999998E-5</v>
      </c>
      <c r="C3193">
        <v>-2.6599999999999999E-5</v>
      </c>
      <c r="D3193">
        <v>0</v>
      </c>
      <c r="E3193" s="2">
        <f t="shared" si="98"/>
        <v>-6.1591679999999994E-5</v>
      </c>
      <c r="F3193" s="2">
        <f t="shared" si="99"/>
        <v>-3.5431200000000001E-5</v>
      </c>
    </row>
    <row r="3194" spans="1:6" x14ac:dyDescent="0.15">
      <c r="A3194">
        <v>31.92</v>
      </c>
      <c r="B3194">
        <v>-4.3059999999999998E-5</v>
      </c>
      <c r="C3194">
        <v>3.1579999999999999E-5</v>
      </c>
      <c r="D3194">
        <v>0</v>
      </c>
      <c r="E3194" s="2">
        <f t="shared" si="98"/>
        <v>-5.7355919999999999E-5</v>
      </c>
      <c r="F3194" s="2">
        <f t="shared" si="99"/>
        <v>4.2064560000000001E-5</v>
      </c>
    </row>
    <row r="3195" spans="1:6" x14ac:dyDescent="0.15">
      <c r="A3195">
        <v>31.93</v>
      </c>
      <c r="B3195">
        <v>-3.5379999999999997E-5</v>
      </c>
      <c r="C3195">
        <v>7.8510000000000006E-5</v>
      </c>
      <c r="D3195">
        <v>0</v>
      </c>
      <c r="E3195" s="2">
        <f t="shared" si="98"/>
        <v>-4.712616E-5</v>
      </c>
      <c r="F3195" s="2">
        <f t="shared" si="99"/>
        <v>1.0457532000000002E-4</v>
      </c>
    </row>
    <row r="3196" spans="1:6" x14ac:dyDescent="0.15">
      <c r="A3196">
        <v>31.94</v>
      </c>
      <c r="B3196">
        <v>-2.8549999999999999E-5</v>
      </c>
      <c r="C3196">
        <v>9.344E-5</v>
      </c>
      <c r="D3196">
        <v>0</v>
      </c>
      <c r="E3196" s="2">
        <f t="shared" si="98"/>
        <v>-3.8028600000000004E-5</v>
      </c>
      <c r="F3196" s="2">
        <f t="shared" si="99"/>
        <v>1.2446207999999999E-4</v>
      </c>
    </row>
    <row r="3197" spans="1:6" x14ac:dyDescent="0.15">
      <c r="A3197">
        <v>31.95</v>
      </c>
      <c r="B3197">
        <v>-2.4139999999999999E-5</v>
      </c>
      <c r="C3197">
        <v>7.1950000000000001E-5</v>
      </c>
      <c r="D3197">
        <v>0</v>
      </c>
      <c r="E3197" s="2">
        <f t="shared" si="98"/>
        <v>-3.2154480000000004E-5</v>
      </c>
      <c r="F3197" s="2">
        <f t="shared" si="99"/>
        <v>9.5837400000000012E-5</v>
      </c>
    </row>
    <row r="3198" spans="1:6" x14ac:dyDescent="0.15">
      <c r="A3198">
        <v>31.96</v>
      </c>
      <c r="B3198">
        <v>-1.9530000000000001E-5</v>
      </c>
      <c r="C3198">
        <v>2.7290000000000001E-5</v>
      </c>
      <c r="D3198">
        <v>0</v>
      </c>
      <c r="E3198" s="2">
        <f t="shared" si="98"/>
        <v>-2.6013960000000003E-5</v>
      </c>
      <c r="F3198" s="2">
        <f t="shared" si="99"/>
        <v>3.6350280000000002E-5</v>
      </c>
    </row>
    <row r="3199" spans="1:6" x14ac:dyDescent="0.15">
      <c r="A3199">
        <v>31.97</v>
      </c>
      <c r="B3199">
        <v>-1.111E-5</v>
      </c>
      <c r="C3199">
        <v>-1.7280000000000001E-5</v>
      </c>
      <c r="D3199">
        <v>0</v>
      </c>
      <c r="E3199" s="2">
        <f t="shared" si="98"/>
        <v>-1.4798520000000002E-5</v>
      </c>
      <c r="F3199" s="2">
        <f t="shared" si="99"/>
        <v>-2.3016960000000001E-5</v>
      </c>
    </row>
    <row r="3200" spans="1:6" x14ac:dyDescent="0.15">
      <c r="A3200">
        <v>31.98</v>
      </c>
      <c r="B3200">
        <v>1.48E-6</v>
      </c>
      <c r="C3200">
        <v>-4.0609999999999999E-5</v>
      </c>
      <c r="D3200">
        <v>0</v>
      </c>
      <c r="E3200" s="2">
        <f t="shared" si="98"/>
        <v>1.97136E-6</v>
      </c>
      <c r="F3200" s="2">
        <f t="shared" si="99"/>
        <v>-5.4092519999999999E-5</v>
      </c>
    </row>
    <row r="3201" spans="1:6" x14ac:dyDescent="0.15">
      <c r="A3201">
        <v>31.99</v>
      </c>
      <c r="B3201">
        <v>1.308E-5</v>
      </c>
      <c r="C3201">
        <v>-3.4069999999999997E-5</v>
      </c>
      <c r="D3201">
        <v>0</v>
      </c>
      <c r="E3201" s="2">
        <f t="shared" si="98"/>
        <v>1.7422560000000002E-5</v>
      </c>
      <c r="F3201" s="2">
        <f t="shared" si="99"/>
        <v>-4.5381240000000001E-5</v>
      </c>
    </row>
    <row r="3202" spans="1:6" x14ac:dyDescent="0.15">
      <c r="A3202">
        <v>32</v>
      </c>
      <c r="B3202">
        <v>1.558E-5</v>
      </c>
      <c r="C3202">
        <v>-4.1110000000000001E-6</v>
      </c>
      <c r="D3202">
        <v>0</v>
      </c>
      <c r="E3202" s="2">
        <f t="shared" si="98"/>
        <v>2.0752560000000002E-5</v>
      </c>
      <c r="F3202" s="2">
        <f t="shared" si="99"/>
        <v>-5.4758520000000007E-6</v>
      </c>
    </row>
    <row r="3203" spans="1:6" x14ac:dyDescent="0.15">
      <c r="A3203">
        <v>32.01</v>
      </c>
      <c r="B3203">
        <v>3.2320000000000001E-6</v>
      </c>
      <c r="C3203">
        <v>3.2469999999999999E-5</v>
      </c>
      <c r="D3203">
        <v>0</v>
      </c>
      <c r="E3203" s="2">
        <f t="shared" ref="E3203:E3266" si="100">B3203*$G$1</f>
        <v>4.3050240000000001E-6</v>
      </c>
      <c r="F3203" s="2">
        <f t="shared" ref="F3203:F3266" si="101">C3203*$G$1</f>
        <v>4.3250040000000004E-5</v>
      </c>
    </row>
    <row r="3204" spans="1:6" x14ac:dyDescent="0.15">
      <c r="A3204">
        <v>32.020000000000003</v>
      </c>
      <c r="B3204">
        <v>-2.2439999999999999E-5</v>
      </c>
      <c r="C3204">
        <v>5.8270000000000003E-5</v>
      </c>
      <c r="D3204">
        <v>0</v>
      </c>
      <c r="E3204" s="2">
        <f t="shared" si="100"/>
        <v>-2.9890079999999999E-5</v>
      </c>
      <c r="F3204" s="2">
        <f t="shared" si="101"/>
        <v>7.7615640000000012E-5</v>
      </c>
    </row>
    <row r="3205" spans="1:6" x14ac:dyDescent="0.15">
      <c r="A3205">
        <v>32.03</v>
      </c>
      <c r="B3205">
        <v>-5.1069999999999997E-5</v>
      </c>
      <c r="C3205">
        <v>6.4209999999999997E-5</v>
      </c>
      <c r="D3205">
        <v>0</v>
      </c>
      <c r="E3205" s="2">
        <f t="shared" si="100"/>
        <v>-6.8025240000000003E-5</v>
      </c>
      <c r="F3205" s="2">
        <f t="shared" si="101"/>
        <v>8.5527720000000006E-5</v>
      </c>
    </row>
    <row r="3206" spans="1:6" x14ac:dyDescent="0.15">
      <c r="A3206">
        <v>32.04</v>
      </c>
      <c r="B3206">
        <v>-6.7899999999999997E-5</v>
      </c>
      <c r="C3206">
        <v>5.2420000000000003E-5</v>
      </c>
      <c r="D3206">
        <v>0</v>
      </c>
      <c r="E3206" s="2">
        <f t="shared" si="100"/>
        <v>-9.0442800000000001E-5</v>
      </c>
      <c r="F3206" s="2">
        <f t="shared" si="101"/>
        <v>6.9823440000000002E-5</v>
      </c>
    </row>
    <row r="3207" spans="1:6" x14ac:dyDescent="0.15">
      <c r="A3207">
        <v>32.049999999999997</v>
      </c>
      <c r="B3207">
        <v>-6.1569999999999995E-5</v>
      </c>
      <c r="C3207">
        <v>3.307E-5</v>
      </c>
      <c r="D3207">
        <v>0</v>
      </c>
      <c r="E3207" s="2">
        <f t="shared" si="100"/>
        <v>-8.2011240000000001E-5</v>
      </c>
      <c r="F3207" s="2">
        <f t="shared" si="101"/>
        <v>4.4049240000000001E-5</v>
      </c>
    </row>
    <row r="3208" spans="1:6" x14ac:dyDescent="0.15">
      <c r="A3208">
        <v>32.06</v>
      </c>
      <c r="B3208">
        <v>-3.1390000000000003E-5</v>
      </c>
      <c r="C3208">
        <v>1.7090000000000001E-5</v>
      </c>
      <c r="D3208">
        <v>0</v>
      </c>
      <c r="E3208" s="2">
        <f t="shared" si="100"/>
        <v>-4.1811480000000003E-5</v>
      </c>
      <c r="F3208" s="2">
        <f t="shared" si="101"/>
        <v>2.2763880000000003E-5</v>
      </c>
    </row>
    <row r="3209" spans="1:6" x14ac:dyDescent="0.15">
      <c r="A3209">
        <v>32.07</v>
      </c>
      <c r="B3209">
        <v>1.057E-5</v>
      </c>
      <c r="C3209">
        <v>9.9720000000000004E-6</v>
      </c>
      <c r="D3209">
        <v>0</v>
      </c>
      <c r="E3209" s="2">
        <f t="shared" si="100"/>
        <v>1.4079240000000002E-5</v>
      </c>
      <c r="F3209" s="2">
        <f t="shared" si="101"/>
        <v>1.3282704000000002E-5</v>
      </c>
    </row>
    <row r="3210" spans="1:6" x14ac:dyDescent="0.15">
      <c r="A3210">
        <v>32.08</v>
      </c>
      <c r="B3210">
        <v>4.4289999999999998E-5</v>
      </c>
      <c r="C3210">
        <v>9.9699999999999994E-6</v>
      </c>
      <c r="D3210">
        <v>0</v>
      </c>
      <c r="E3210" s="2">
        <f t="shared" si="100"/>
        <v>5.8994279999999997E-5</v>
      </c>
      <c r="F3210" s="2">
        <f t="shared" si="101"/>
        <v>1.3280039999999999E-5</v>
      </c>
    </row>
    <row r="3211" spans="1:6" x14ac:dyDescent="0.15">
      <c r="A3211">
        <v>32.090000000000003</v>
      </c>
      <c r="B3211">
        <v>5.1749999999999997E-5</v>
      </c>
      <c r="C3211">
        <v>1.132E-5</v>
      </c>
      <c r="D3211">
        <v>0</v>
      </c>
      <c r="E3211" s="2">
        <f t="shared" si="100"/>
        <v>6.8930999999999994E-5</v>
      </c>
      <c r="F3211" s="2">
        <f t="shared" si="101"/>
        <v>1.507824E-5</v>
      </c>
    </row>
    <row r="3212" spans="1:6" x14ac:dyDescent="0.15">
      <c r="A3212">
        <v>32.1</v>
      </c>
      <c r="B3212">
        <v>2.686E-5</v>
      </c>
      <c r="C3212">
        <v>9.7720000000000006E-6</v>
      </c>
      <c r="D3212">
        <v>0</v>
      </c>
      <c r="E3212" s="2">
        <f t="shared" si="100"/>
        <v>3.5777520000000002E-5</v>
      </c>
      <c r="F3212" s="2">
        <f t="shared" si="101"/>
        <v>1.3016304000000002E-5</v>
      </c>
    </row>
    <row r="3213" spans="1:6" x14ac:dyDescent="0.15">
      <c r="A3213">
        <v>32.11</v>
      </c>
      <c r="B3213">
        <v>-2.084E-5</v>
      </c>
      <c r="C3213">
        <v>6.2689999999999996E-6</v>
      </c>
      <c r="D3213">
        <v>0</v>
      </c>
      <c r="E3213" s="2">
        <f t="shared" si="100"/>
        <v>-2.7758880000000001E-5</v>
      </c>
      <c r="F3213" s="2">
        <f t="shared" si="101"/>
        <v>8.3503080000000006E-6</v>
      </c>
    </row>
    <row r="3214" spans="1:6" x14ac:dyDescent="0.15">
      <c r="A3214">
        <v>32.119999999999997</v>
      </c>
      <c r="B3214">
        <v>-6.9629999999999996E-5</v>
      </c>
      <c r="C3214">
        <v>6.0809999999999999E-6</v>
      </c>
      <c r="D3214">
        <v>0</v>
      </c>
      <c r="E3214" s="2">
        <f t="shared" si="100"/>
        <v>-9.2747159999999996E-5</v>
      </c>
      <c r="F3214" s="2">
        <f t="shared" si="101"/>
        <v>8.0998919999999999E-6</v>
      </c>
    </row>
    <row r="3215" spans="1:6" x14ac:dyDescent="0.15">
      <c r="A3215">
        <v>32.130000000000003</v>
      </c>
      <c r="B3215">
        <v>-9.6509999999999996E-5</v>
      </c>
      <c r="C3215">
        <v>1.465E-5</v>
      </c>
      <c r="D3215">
        <v>0</v>
      </c>
      <c r="E3215" s="2">
        <f t="shared" si="100"/>
        <v>-1.2855131999999999E-4</v>
      </c>
      <c r="F3215" s="2">
        <f t="shared" si="101"/>
        <v>1.9513800000000003E-5</v>
      </c>
    </row>
    <row r="3216" spans="1:6" x14ac:dyDescent="0.15">
      <c r="A3216">
        <v>32.14</v>
      </c>
      <c r="B3216">
        <v>-8.8709999999999996E-5</v>
      </c>
      <c r="C3216">
        <v>3.1829999999999998E-5</v>
      </c>
      <c r="D3216">
        <v>0</v>
      </c>
      <c r="E3216" s="2">
        <f t="shared" si="100"/>
        <v>-1.1816172000000001E-4</v>
      </c>
      <c r="F3216" s="2">
        <f t="shared" si="101"/>
        <v>4.2397559999999999E-5</v>
      </c>
    </row>
    <row r="3217" spans="1:6" x14ac:dyDescent="0.15">
      <c r="A3217">
        <v>32.15</v>
      </c>
      <c r="B3217">
        <v>-5.0439999999999998E-5</v>
      </c>
      <c r="C3217">
        <v>5.02E-5</v>
      </c>
      <c r="D3217">
        <v>0</v>
      </c>
      <c r="E3217" s="2">
        <f t="shared" si="100"/>
        <v>-6.7186079999999996E-5</v>
      </c>
      <c r="F3217" s="2">
        <f t="shared" si="101"/>
        <v>6.6866400000000007E-5</v>
      </c>
    </row>
    <row r="3218" spans="1:6" x14ac:dyDescent="0.15">
      <c r="A3218">
        <v>32.159999999999997</v>
      </c>
      <c r="B3218" s="1">
        <v>-9.0910000000000001E-7</v>
      </c>
      <c r="C3218">
        <v>5.7979999999999997E-5</v>
      </c>
      <c r="D3218">
        <v>0</v>
      </c>
      <c r="E3218" s="2">
        <f t="shared" si="100"/>
        <v>-1.2109212000000002E-6</v>
      </c>
      <c r="F3218" s="2">
        <f t="shared" si="101"/>
        <v>7.722936E-5</v>
      </c>
    </row>
    <row r="3219" spans="1:6" x14ac:dyDescent="0.15">
      <c r="A3219">
        <v>32.17</v>
      </c>
      <c r="B3219">
        <v>3.5179999999999999E-5</v>
      </c>
      <c r="C3219">
        <v>4.613E-5</v>
      </c>
      <c r="D3219">
        <v>0</v>
      </c>
      <c r="E3219" s="2">
        <f t="shared" si="100"/>
        <v>4.6859759999999999E-5</v>
      </c>
      <c r="F3219" s="2">
        <f t="shared" si="101"/>
        <v>6.1445160000000003E-5</v>
      </c>
    </row>
    <row r="3220" spans="1:6" x14ac:dyDescent="0.15">
      <c r="A3220">
        <v>32.18</v>
      </c>
      <c r="B3220">
        <v>4.0110000000000001E-5</v>
      </c>
      <c r="C3220">
        <v>1.502E-5</v>
      </c>
      <c r="D3220">
        <v>0</v>
      </c>
      <c r="E3220" s="2">
        <f t="shared" si="100"/>
        <v>5.3426520000000002E-5</v>
      </c>
      <c r="F3220" s="2">
        <f t="shared" si="101"/>
        <v>2.0006640000000002E-5</v>
      </c>
    </row>
    <row r="3221" spans="1:6" x14ac:dyDescent="0.15">
      <c r="A3221">
        <v>32.19</v>
      </c>
      <c r="B3221">
        <v>1.1600000000000001E-5</v>
      </c>
      <c r="C3221">
        <v>-2.3640000000000001E-5</v>
      </c>
      <c r="D3221">
        <v>0</v>
      </c>
      <c r="E3221" s="2">
        <f t="shared" si="100"/>
        <v>1.5451200000000002E-5</v>
      </c>
      <c r="F3221" s="2">
        <f t="shared" si="101"/>
        <v>-3.148848E-5</v>
      </c>
    </row>
    <row r="3222" spans="1:6" x14ac:dyDescent="0.15">
      <c r="A3222">
        <v>32.200000000000003</v>
      </c>
      <c r="B3222">
        <v>-3.6449999999999998E-5</v>
      </c>
      <c r="C3222">
        <v>-5.1690000000000001E-5</v>
      </c>
      <c r="D3222">
        <v>0</v>
      </c>
      <c r="E3222" s="2">
        <f t="shared" si="100"/>
        <v>-4.8551399999999997E-5</v>
      </c>
      <c r="F3222" s="2">
        <f t="shared" si="101"/>
        <v>-6.8851080000000001E-5</v>
      </c>
    </row>
    <row r="3223" spans="1:6" x14ac:dyDescent="0.15">
      <c r="A3223">
        <v>32.21</v>
      </c>
      <c r="B3223">
        <v>-8.161E-5</v>
      </c>
      <c r="C3223">
        <v>-5.3659999999999998E-5</v>
      </c>
      <c r="D3223">
        <v>0</v>
      </c>
      <c r="E3223" s="2">
        <f t="shared" si="100"/>
        <v>-1.0870452E-4</v>
      </c>
      <c r="F3223" s="2">
        <f t="shared" si="101"/>
        <v>-7.1475119999999997E-5</v>
      </c>
    </row>
    <row r="3224" spans="1:6" x14ac:dyDescent="0.15">
      <c r="A3224">
        <v>32.22</v>
      </c>
      <c r="B3224">
        <v>-1.043E-4</v>
      </c>
      <c r="C3224">
        <v>-2.6230000000000001E-5</v>
      </c>
      <c r="D3224">
        <v>0</v>
      </c>
      <c r="E3224" s="2">
        <f t="shared" si="100"/>
        <v>-1.3892760000000002E-4</v>
      </c>
      <c r="F3224" s="2">
        <f t="shared" si="101"/>
        <v>-3.4938360000000001E-5</v>
      </c>
    </row>
    <row r="3225" spans="1:6" x14ac:dyDescent="0.15">
      <c r="A3225">
        <v>32.229999999999997</v>
      </c>
      <c r="B3225">
        <v>-9.713E-5</v>
      </c>
      <c r="C3225">
        <v>1.8899999999999999E-5</v>
      </c>
      <c r="D3225">
        <v>0</v>
      </c>
      <c r="E3225" s="2">
        <f t="shared" si="100"/>
        <v>-1.2937716E-4</v>
      </c>
      <c r="F3225" s="2">
        <f t="shared" si="101"/>
        <v>2.5174799999999998E-5</v>
      </c>
    </row>
    <row r="3226" spans="1:6" x14ac:dyDescent="0.15">
      <c r="A3226">
        <v>32.24</v>
      </c>
      <c r="B3226">
        <v>-6.7559999999999997E-5</v>
      </c>
      <c r="C3226">
        <v>5.9349999999999999E-5</v>
      </c>
      <c r="D3226">
        <v>0</v>
      </c>
      <c r="E3226" s="2">
        <f t="shared" si="100"/>
        <v>-8.9989920000000005E-5</v>
      </c>
      <c r="F3226" s="2">
        <f t="shared" si="101"/>
        <v>7.9054200000000006E-5</v>
      </c>
    </row>
    <row r="3227" spans="1:6" x14ac:dyDescent="0.15">
      <c r="A3227">
        <v>32.25</v>
      </c>
      <c r="B3227">
        <v>-3.2570000000000002E-5</v>
      </c>
      <c r="C3227">
        <v>7.347E-5</v>
      </c>
      <c r="D3227">
        <v>0</v>
      </c>
      <c r="E3227" s="2">
        <f t="shared" si="100"/>
        <v>-4.3383240000000004E-5</v>
      </c>
      <c r="F3227" s="2">
        <f t="shared" si="101"/>
        <v>9.7862040000000009E-5</v>
      </c>
    </row>
    <row r="3228" spans="1:6" x14ac:dyDescent="0.15">
      <c r="A3228">
        <v>32.26</v>
      </c>
      <c r="B3228">
        <v>-9.6860000000000001E-6</v>
      </c>
      <c r="C3228">
        <v>5.1490000000000003E-5</v>
      </c>
      <c r="D3228">
        <v>0</v>
      </c>
      <c r="E3228" s="2">
        <f t="shared" si="100"/>
        <v>-1.2901752000000001E-5</v>
      </c>
      <c r="F3228" s="2">
        <f t="shared" si="101"/>
        <v>6.8584680000000013E-5</v>
      </c>
    </row>
    <row r="3229" spans="1:6" x14ac:dyDescent="0.15">
      <c r="A3229">
        <v>32.270000000000003</v>
      </c>
      <c r="B3229">
        <v>-8.0620000000000001E-6</v>
      </c>
      <c r="C3229">
        <v>1.432E-6</v>
      </c>
      <c r="D3229">
        <v>0</v>
      </c>
      <c r="E3229" s="2">
        <f t="shared" si="100"/>
        <v>-1.0738584E-5</v>
      </c>
      <c r="F3229" s="2">
        <f t="shared" si="101"/>
        <v>1.907424E-6</v>
      </c>
    </row>
    <row r="3230" spans="1:6" x14ac:dyDescent="0.15">
      <c r="A3230">
        <v>32.28</v>
      </c>
      <c r="B3230">
        <v>-2.5530000000000001E-5</v>
      </c>
      <c r="C3230">
        <v>-5.431E-5</v>
      </c>
      <c r="D3230">
        <v>0</v>
      </c>
      <c r="E3230" s="2">
        <f t="shared" si="100"/>
        <v>-3.4005960000000003E-5</v>
      </c>
      <c r="F3230" s="2">
        <f t="shared" si="101"/>
        <v>-7.2340919999999999E-5</v>
      </c>
    </row>
    <row r="3231" spans="1:6" x14ac:dyDescent="0.15">
      <c r="A3231">
        <v>32.29</v>
      </c>
      <c r="B3231">
        <v>-5.151E-5</v>
      </c>
      <c r="C3231">
        <v>-9.001E-5</v>
      </c>
      <c r="D3231">
        <v>0</v>
      </c>
      <c r="E3231" s="2">
        <f t="shared" si="100"/>
        <v>-6.8611320000000006E-5</v>
      </c>
      <c r="F3231" s="2">
        <f t="shared" si="101"/>
        <v>-1.1989332000000001E-4</v>
      </c>
    </row>
    <row r="3232" spans="1:6" x14ac:dyDescent="0.15">
      <c r="A3232">
        <v>32.299999999999997</v>
      </c>
      <c r="B3232">
        <v>-7.3990000000000001E-5</v>
      </c>
      <c r="C3232">
        <v>-8.9599999999999996E-5</v>
      </c>
      <c r="D3232">
        <v>0</v>
      </c>
      <c r="E3232" s="2">
        <f t="shared" si="100"/>
        <v>-9.8554680000000012E-5</v>
      </c>
      <c r="F3232" s="2">
        <f t="shared" si="101"/>
        <v>-1.1934719999999999E-4</v>
      </c>
    </row>
    <row r="3233" spans="1:6" x14ac:dyDescent="0.15">
      <c r="A3233">
        <v>32.31</v>
      </c>
      <c r="B3233">
        <v>-8.5749999999999997E-5</v>
      </c>
      <c r="C3233">
        <v>-5.4790000000000002E-5</v>
      </c>
      <c r="D3233">
        <v>0</v>
      </c>
      <c r="E3233" s="2">
        <f t="shared" si="100"/>
        <v>-1.14219E-4</v>
      </c>
      <c r="F3233" s="2">
        <f t="shared" si="101"/>
        <v>-7.2980280000000002E-5</v>
      </c>
    </row>
    <row r="3234" spans="1:6" x14ac:dyDescent="0.15">
      <c r="A3234">
        <v>32.32</v>
      </c>
      <c r="B3234">
        <v>-8.7029999999999999E-5</v>
      </c>
      <c r="C3234">
        <v>-4.1880000000000004E-6</v>
      </c>
      <c r="D3234">
        <v>0</v>
      </c>
      <c r="E3234" s="2">
        <f t="shared" si="100"/>
        <v>-1.1592396000000001E-4</v>
      </c>
      <c r="F3234" s="2">
        <f t="shared" si="101"/>
        <v>-5.5784160000000011E-6</v>
      </c>
    </row>
    <row r="3235" spans="1:6" x14ac:dyDescent="0.15">
      <c r="A3235">
        <v>32.33</v>
      </c>
      <c r="B3235">
        <v>-8.331E-5</v>
      </c>
      <c r="C3235">
        <v>3.6510000000000001E-5</v>
      </c>
      <c r="D3235">
        <v>0</v>
      </c>
      <c r="E3235" s="2">
        <f t="shared" si="100"/>
        <v>-1.1096892000000001E-4</v>
      </c>
      <c r="F3235" s="2">
        <f t="shared" si="101"/>
        <v>4.8631320000000005E-5</v>
      </c>
    </row>
    <row r="3236" spans="1:6" x14ac:dyDescent="0.15">
      <c r="A3236">
        <v>32.340000000000003</v>
      </c>
      <c r="B3236">
        <v>-8.0069999999999997E-5</v>
      </c>
      <c r="C3236">
        <v>4.7280000000000001E-5</v>
      </c>
      <c r="D3236">
        <v>0</v>
      </c>
      <c r="E3236" s="2">
        <f t="shared" si="100"/>
        <v>-1.0665324E-4</v>
      </c>
      <c r="F3236" s="2">
        <f t="shared" si="101"/>
        <v>6.2976960000000001E-5</v>
      </c>
    </row>
    <row r="3237" spans="1:6" x14ac:dyDescent="0.15">
      <c r="A3237">
        <v>32.35</v>
      </c>
      <c r="B3237">
        <v>-7.9259999999999997E-5</v>
      </c>
      <c r="C3237">
        <v>2.3560000000000001E-5</v>
      </c>
      <c r="D3237">
        <v>0</v>
      </c>
      <c r="E3237" s="2">
        <f t="shared" si="100"/>
        <v>-1.0557432E-4</v>
      </c>
      <c r="F3237" s="2">
        <f t="shared" si="101"/>
        <v>3.1381920000000007E-5</v>
      </c>
    </row>
    <row r="3238" spans="1:6" x14ac:dyDescent="0.15">
      <c r="A3238">
        <v>32.36</v>
      </c>
      <c r="B3238">
        <v>-7.8440000000000001E-5</v>
      </c>
      <c r="C3238">
        <v>-2.2390000000000001E-5</v>
      </c>
      <c r="D3238">
        <v>0</v>
      </c>
      <c r="E3238" s="2">
        <f t="shared" si="100"/>
        <v>-1.0448208000000001E-4</v>
      </c>
      <c r="F3238" s="2">
        <f t="shared" si="101"/>
        <v>-2.9823480000000002E-5</v>
      </c>
    </row>
    <row r="3239" spans="1:6" x14ac:dyDescent="0.15">
      <c r="A3239">
        <v>32.369999999999997</v>
      </c>
      <c r="B3239">
        <v>-7.415E-5</v>
      </c>
      <c r="C3239">
        <v>-6.8520000000000001E-5</v>
      </c>
      <c r="D3239">
        <v>0</v>
      </c>
      <c r="E3239" s="2">
        <f t="shared" si="100"/>
        <v>-9.87678E-5</v>
      </c>
      <c r="F3239" s="2">
        <f t="shared" si="101"/>
        <v>-9.1268640000000012E-5</v>
      </c>
    </row>
    <row r="3240" spans="1:6" x14ac:dyDescent="0.15">
      <c r="A3240">
        <v>32.380000000000003</v>
      </c>
      <c r="B3240">
        <v>-6.5900000000000003E-5</v>
      </c>
      <c r="C3240">
        <v>-9.4519999999999996E-5</v>
      </c>
      <c r="D3240">
        <v>0</v>
      </c>
      <c r="E3240" s="2">
        <f t="shared" si="100"/>
        <v>-8.7778800000000014E-5</v>
      </c>
      <c r="F3240" s="2">
        <f t="shared" si="101"/>
        <v>-1.2590064000000002E-4</v>
      </c>
    </row>
    <row r="3241" spans="1:6" x14ac:dyDescent="0.15">
      <c r="A3241">
        <v>32.39</v>
      </c>
      <c r="B3241">
        <v>-5.8050000000000002E-5</v>
      </c>
      <c r="C3241">
        <v>-9.187E-5</v>
      </c>
      <c r="D3241">
        <v>0</v>
      </c>
      <c r="E3241" s="2">
        <f t="shared" si="100"/>
        <v>-7.7322600000000004E-5</v>
      </c>
      <c r="F3241" s="2">
        <f t="shared" si="101"/>
        <v>-1.2237084000000001E-4</v>
      </c>
    </row>
    <row r="3242" spans="1:6" x14ac:dyDescent="0.15">
      <c r="A3242">
        <v>32.4</v>
      </c>
      <c r="B3242">
        <v>-5.808E-5</v>
      </c>
      <c r="C3242">
        <v>-6.648E-5</v>
      </c>
      <c r="D3242">
        <v>0</v>
      </c>
      <c r="E3242" s="2">
        <f t="shared" si="100"/>
        <v>-7.7362560000000008E-5</v>
      </c>
      <c r="F3242" s="2">
        <f t="shared" si="101"/>
        <v>-8.8551360000000011E-5</v>
      </c>
    </row>
    <row r="3243" spans="1:6" x14ac:dyDescent="0.15">
      <c r="A3243">
        <v>32.409999999999997</v>
      </c>
      <c r="B3243">
        <v>-7.1509999999999998E-5</v>
      </c>
      <c r="C3243">
        <v>-3.4060000000000003E-5</v>
      </c>
      <c r="D3243">
        <v>0</v>
      </c>
      <c r="E3243" s="2">
        <f t="shared" si="100"/>
        <v>-9.5251320000000009E-5</v>
      </c>
      <c r="F3243" s="2">
        <f t="shared" si="101"/>
        <v>-4.5367920000000005E-5</v>
      </c>
    </row>
    <row r="3244" spans="1:6" x14ac:dyDescent="0.15">
      <c r="A3244">
        <v>32.42</v>
      </c>
      <c r="B3244">
        <v>-9.6940000000000004E-5</v>
      </c>
      <c r="C3244">
        <v>-1.113E-5</v>
      </c>
      <c r="D3244">
        <v>0</v>
      </c>
      <c r="E3244" s="2">
        <f t="shared" si="100"/>
        <v>-1.2912408000000002E-4</v>
      </c>
      <c r="F3244" s="2">
        <f t="shared" si="101"/>
        <v>-1.4825160000000001E-5</v>
      </c>
    </row>
    <row r="3245" spans="1:6" x14ac:dyDescent="0.15">
      <c r="A3245">
        <v>32.43</v>
      </c>
      <c r="B3245">
        <v>-1.249E-4</v>
      </c>
      <c r="C3245">
        <v>-6.6340000000000003E-6</v>
      </c>
      <c r="D3245">
        <v>0</v>
      </c>
      <c r="E3245" s="2">
        <f t="shared" si="100"/>
        <v>-1.6636680000000001E-4</v>
      </c>
      <c r="F3245" s="2">
        <f t="shared" si="101"/>
        <v>-8.8364880000000014E-6</v>
      </c>
    </row>
    <row r="3246" spans="1:6" x14ac:dyDescent="0.15">
      <c r="A3246">
        <v>32.44</v>
      </c>
      <c r="B3246">
        <v>-1.416E-4</v>
      </c>
      <c r="C3246">
        <v>-1.872E-5</v>
      </c>
      <c r="D3246">
        <v>0</v>
      </c>
      <c r="E3246" s="2">
        <f t="shared" si="100"/>
        <v>-1.886112E-4</v>
      </c>
      <c r="F3246" s="2">
        <f t="shared" si="101"/>
        <v>-2.493504E-5</v>
      </c>
    </row>
    <row r="3247" spans="1:6" x14ac:dyDescent="0.15">
      <c r="A3247">
        <v>32.450000000000003</v>
      </c>
      <c r="B3247">
        <v>-1.3640000000000001E-4</v>
      </c>
      <c r="C3247">
        <v>-3.7979999999999999E-5</v>
      </c>
      <c r="D3247">
        <v>0</v>
      </c>
      <c r="E3247" s="2">
        <f t="shared" si="100"/>
        <v>-1.8168480000000002E-4</v>
      </c>
      <c r="F3247" s="2">
        <f t="shared" si="101"/>
        <v>-5.0589360000000004E-5</v>
      </c>
    </row>
    <row r="3248" spans="1:6" x14ac:dyDescent="0.15">
      <c r="A3248">
        <v>32.46</v>
      </c>
      <c r="B3248">
        <v>-1.089E-4</v>
      </c>
      <c r="C3248">
        <v>-5.4259999999999999E-5</v>
      </c>
      <c r="D3248">
        <v>0</v>
      </c>
      <c r="E3248" s="2">
        <f t="shared" si="100"/>
        <v>-1.4505480000000001E-4</v>
      </c>
      <c r="F3248" s="2">
        <f t="shared" si="101"/>
        <v>-7.2274320000000002E-5</v>
      </c>
    </row>
    <row r="3249" spans="1:6" x14ac:dyDescent="0.15">
      <c r="A3249">
        <v>32.47</v>
      </c>
      <c r="B3249">
        <v>-7.0300000000000001E-5</v>
      </c>
      <c r="C3249">
        <v>-6.2189999999999999E-5</v>
      </c>
      <c r="D3249">
        <v>0</v>
      </c>
      <c r="E3249" s="2">
        <f t="shared" si="100"/>
        <v>-9.3639600000000004E-5</v>
      </c>
      <c r="F3249" s="2">
        <f t="shared" si="101"/>
        <v>-8.2837079999999999E-5</v>
      </c>
    </row>
    <row r="3250" spans="1:6" x14ac:dyDescent="0.15">
      <c r="A3250">
        <v>32.479999999999997</v>
      </c>
      <c r="B3250">
        <v>-3.9499999999999998E-5</v>
      </c>
      <c r="C3250">
        <v>-6.3390000000000001E-5</v>
      </c>
      <c r="D3250">
        <v>0</v>
      </c>
      <c r="E3250" s="2">
        <f t="shared" si="100"/>
        <v>-5.2614000000000001E-5</v>
      </c>
      <c r="F3250" s="2">
        <f t="shared" si="101"/>
        <v>-8.4435480000000007E-5</v>
      </c>
    </row>
    <row r="3251" spans="1:6" x14ac:dyDescent="0.15">
      <c r="A3251">
        <v>32.49</v>
      </c>
      <c r="B3251">
        <v>-3.3259999999999997E-5</v>
      </c>
      <c r="C3251">
        <v>-6.3150000000000004E-5</v>
      </c>
      <c r="D3251">
        <v>0</v>
      </c>
      <c r="E3251" s="2">
        <f t="shared" si="100"/>
        <v>-4.4302319999999999E-5</v>
      </c>
      <c r="F3251" s="2">
        <f t="shared" si="101"/>
        <v>-8.4115800000000005E-5</v>
      </c>
    </row>
    <row r="3252" spans="1:6" x14ac:dyDescent="0.15">
      <c r="A3252">
        <v>32.5</v>
      </c>
      <c r="B3252">
        <v>-5.753E-5</v>
      </c>
      <c r="C3252">
        <v>-6.5500000000000006E-5</v>
      </c>
      <c r="D3252">
        <v>0</v>
      </c>
      <c r="E3252" s="2">
        <f t="shared" si="100"/>
        <v>-7.662996E-5</v>
      </c>
      <c r="F3252" s="2">
        <f t="shared" si="101"/>
        <v>-8.7246000000000011E-5</v>
      </c>
    </row>
    <row r="3253" spans="1:6" x14ac:dyDescent="0.15">
      <c r="A3253">
        <v>32.51</v>
      </c>
      <c r="B3253">
        <v>-1.027E-4</v>
      </c>
      <c r="C3253">
        <v>-6.9499999999999995E-5</v>
      </c>
      <c r="D3253">
        <v>0</v>
      </c>
      <c r="E3253" s="2">
        <f t="shared" si="100"/>
        <v>-1.3679640000000001E-4</v>
      </c>
      <c r="F3253" s="2">
        <f t="shared" si="101"/>
        <v>-9.2573999999999998E-5</v>
      </c>
    </row>
    <row r="3254" spans="1:6" x14ac:dyDescent="0.15">
      <c r="A3254">
        <v>32.520000000000003</v>
      </c>
      <c r="B3254">
        <v>-1.4860000000000001E-4</v>
      </c>
      <c r="C3254">
        <v>-7.0030000000000005E-5</v>
      </c>
      <c r="D3254">
        <v>0</v>
      </c>
      <c r="E3254" s="2">
        <f t="shared" si="100"/>
        <v>-1.9793520000000001E-4</v>
      </c>
      <c r="F3254" s="2">
        <f t="shared" si="101"/>
        <v>-9.3279960000000012E-5</v>
      </c>
    </row>
    <row r="3255" spans="1:6" x14ac:dyDescent="0.15">
      <c r="A3255">
        <v>32.53</v>
      </c>
      <c r="B3255">
        <v>-1.729E-4</v>
      </c>
      <c r="C3255">
        <v>-6.1959999999999996E-5</v>
      </c>
      <c r="D3255">
        <v>0</v>
      </c>
      <c r="E3255" s="2">
        <f t="shared" si="100"/>
        <v>-2.3030280000000002E-4</v>
      </c>
      <c r="F3255" s="2">
        <f t="shared" si="101"/>
        <v>-8.2530719999999994E-5</v>
      </c>
    </row>
    <row r="3256" spans="1:6" x14ac:dyDescent="0.15">
      <c r="A3256">
        <v>32.54</v>
      </c>
      <c r="B3256">
        <v>-1.6369999999999999E-4</v>
      </c>
      <c r="C3256">
        <v>-4.5160000000000001E-5</v>
      </c>
      <c r="D3256">
        <v>0</v>
      </c>
      <c r="E3256" s="2">
        <f t="shared" si="100"/>
        <v>-2.1804840000000001E-4</v>
      </c>
      <c r="F3256" s="2">
        <f t="shared" si="101"/>
        <v>-6.0153120000000007E-5</v>
      </c>
    </row>
    <row r="3257" spans="1:6" x14ac:dyDescent="0.15">
      <c r="A3257">
        <v>32.549999999999997</v>
      </c>
      <c r="B3257">
        <v>-1.249E-4</v>
      </c>
      <c r="C3257">
        <v>-2.6679999999999999E-5</v>
      </c>
      <c r="D3257">
        <v>0</v>
      </c>
      <c r="E3257" s="2">
        <f t="shared" si="100"/>
        <v>-1.6636680000000001E-4</v>
      </c>
      <c r="F3257" s="2">
        <f t="shared" si="101"/>
        <v>-3.5537760000000001E-5</v>
      </c>
    </row>
    <row r="3258" spans="1:6" x14ac:dyDescent="0.15">
      <c r="A3258">
        <v>32.56</v>
      </c>
      <c r="B3258">
        <v>-7.4919999999999994E-5</v>
      </c>
      <c r="C3258">
        <v>-1.7689999999999998E-5</v>
      </c>
      <c r="D3258">
        <v>0</v>
      </c>
      <c r="E3258" s="2">
        <f t="shared" si="100"/>
        <v>-9.9793440000000002E-5</v>
      </c>
      <c r="F3258" s="2">
        <f t="shared" si="101"/>
        <v>-2.356308E-5</v>
      </c>
    </row>
    <row r="3259" spans="1:6" x14ac:dyDescent="0.15">
      <c r="A3259">
        <v>32.57</v>
      </c>
      <c r="B3259">
        <v>-3.7429999999999999E-5</v>
      </c>
      <c r="C3259">
        <v>-2.6630000000000001E-5</v>
      </c>
      <c r="D3259">
        <v>0</v>
      </c>
      <c r="E3259" s="2">
        <f t="shared" si="100"/>
        <v>-4.9856760000000004E-5</v>
      </c>
      <c r="F3259" s="2">
        <f t="shared" si="101"/>
        <v>-3.5471160000000004E-5</v>
      </c>
    </row>
    <row r="3260" spans="1:6" x14ac:dyDescent="0.15">
      <c r="A3260">
        <v>32.58</v>
      </c>
      <c r="B3260">
        <v>-2.9490000000000001E-5</v>
      </c>
      <c r="C3260">
        <v>-5.342E-5</v>
      </c>
      <c r="D3260">
        <v>0</v>
      </c>
      <c r="E3260" s="2">
        <f t="shared" si="100"/>
        <v>-3.9280680000000004E-5</v>
      </c>
      <c r="F3260" s="2">
        <f t="shared" si="101"/>
        <v>-7.1155440000000009E-5</v>
      </c>
    </row>
    <row r="3261" spans="1:6" x14ac:dyDescent="0.15">
      <c r="A3261">
        <v>32.590000000000003</v>
      </c>
      <c r="B3261">
        <v>-5.3409999999999999E-5</v>
      </c>
      <c r="C3261">
        <v>-8.7369999999999999E-5</v>
      </c>
      <c r="D3261">
        <v>0</v>
      </c>
      <c r="E3261" s="2">
        <f t="shared" si="100"/>
        <v>-7.1142119999999999E-5</v>
      </c>
      <c r="F3261" s="2">
        <f t="shared" si="101"/>
        <v>-1.1637684E-4</v>
      </c>
    </row>
    <row r="3262" spans="1:6" x14ac:dyDescent="0.15">
      <c r="A3262">
        <v>32.6</v>
      </c>
      <c r="B3262">
        <v>-9.6119999999999995E-5</v>
      </c>
      <c r="C3262">
        <v>-1.1120000000000001E-4</v>
      </c>
      <c r="D3262">
        <v>0</v>
      </c>
      <c r="E3262" s="2">
        <f t="shared" si="100"/>
        <v>-1.2803184E-4</v>
      </c>
      <c r="F3262" s="2">
        <f t="shared" si="101"/>
        <v>-1.4811840000000001E-4</v>
      </c>
    </row>
    <row r="3263" spans="1:6" x14ac:dyDescent="0.15">
      <c r="A3263">
        <v>32.61</v>
      </c>
      <c r="B3263">
        <v>-1.362E-4</v>
      </c>
      <c r="C3263">
        <v>-1.1069999999999999E-4</v>
      </c>
      <c r="D3263">
        <v>0</v>
      </c>
      <c r="E3263" s="2">
        <f t="shared" si="100"/>
        <v>-1.814184E-4</v>
      </c>
      <c r="F3263" s="2">
        <f t="shared" si="101"/>
        <v>-1.4745240000000001E-4</v>
      </c>
    </row>
    <row r="3264" spans="1:6" x14ac:dyDescent="0.15">
      <c r="A3264">
        <v>32.619999999999997</v>
      </c>
      <c r="B3264">
        <v>-1.5469999999999999E-4</v>
      </c>
      <c r="C3264">
        <v>-8.2369999999999999E-5</v>
      </c>
      <c r="D3264">
        <v>0</v>
      </c>
      <c r="E3264" s="2">
        <f t="shared" si="100"/>
        <v>-2.0606039999999999E-4</v>
      </c>
      <c r="F3264" s="2">
        <f t="shared" si="101"/>
        <v>-1.0971684000000001E-4</v>
      </c>
    </row>
    <row r="3265" spans="1:6" x14ac:dyDescent="0.15">
      <c r="A3265">
        <v>32.630000000000003</v>
      </c>
      <c r="B3265">
        <v>-1.4449999999999999E-4</v>
      </c>
      <c r="C3265">
        <v>-3.7360000000000001E-5</v>
      </c>
      <c r="D3265">
        <v>0</v>
      </c>
      <c r="E3265" s="2">
        <f t="shared" si="100"/>
        <v>-1.9247399999999999E-4</v>
      </c>
      <c r="F3265" s="2">
        <f t="shared" si="101"/>
        <v>-4.9763520000000007E-5</v>
      </c>
    </row>
    <row r="3266" spans="1:6" x14ac:dyDescent="0.15">
      <c r="A3266">
        <v>32.64</v>
      </c>
      <c r="B3266">
        <v>-1.1230000000000001E-4</v>
      </c>
      <c r="C3266">
        <v>3.5580000000000001E-6</v>
      </c>
      <c r="D3266">
        <v>0</v>
      </c>
      <c r="E3266" s="2">
        <f t="shared" si="100"/>
        <v>-1.4958360000000002E-4</v>
      </c>
      <c r="F3266" s="2">
        <f t="shared" si="101"/>
        <v>4.7392560000000001E-6</v>
      </c>
    </row>
    <row r="3267" spans="1:6" x14ac:dyDescent="0.15">
      <c r="A3267">
        <v>32.65</v>
      </c>
      <c r="B3267">
        <v>-7.436E-5</v>
      </c>
      <c r="C3267">
        <v>2.0069999999999999E-5</v>
      </c>
      <c r="D3267">
        <v>0</v>
      </c>
      <c r="E3267" s="2">
        <f t="shared" ref="E3267:E3330" si="102">B3267*$G$1</f>
        <v>-9.9047520000000011E-5</v>
      </c>
      <c r="F3267" s="2">
        <f t="shared" ref="F3267:F3330" si="103">C3267*$G$1</f>
        <v>2.673324E-5</v>
      </c>
    </row>
    <row r="3268" spans="1:6" x14ac:dyDescent="0.15">
      <c r="A3268">
        <v>32.659999999999997</v>
      </c>
      <c r="B3268">
        <v>-4.7389999999999999E-5</v>
      </c>
      <c r="C3268">
        <v>3.106E-6</v>
      </c>
      <c r="D3268">
        <v>0</v>
      </c>
      <c r="E3268" s="2">
        <f t="shared" si="102"/>
        <v>-6.3123480000000005E-5</v>
      </c>
      <c r="F3268" s="2">
        <f t="shared" si="103"/>
        <v>4.1371920000000006E-6</v>
      </c>
    </row>
    <row r="3269" spans="1:6" x14ac:dyDescent="0.15">
      <c r="A3269">
        <v>32.67</v>
      </c>
      <c r="B3269">
        <v>-4.0509999999999997E-5</v>
      </c>
      <c r="C3269">
        <v>-3.9709999999999998E-5</v>
      </c>
      <c r="D3269">
        <v>0</v>
      </c>
      <c r="E3269" s="2">
        <f t="shared" si="102"/>
        <v>-5.3959319999999998E-5</v>
      </c>
      <c r="F3269" s="2">
        <f t="shared" si="103"/>
        <v>-5.2893719999999999E-5</v>
      </c>
    </row>
    <row r="3270" spans="1:6" x14ac:dyDescent="0.15">
      <c r="A3270">
        <v>32.68</v>
      </c>
      <c r="B3270">
        <v>-5.2049999999999998E-5</v>
      </c>
      <c r="C3270">
        <v>-8.7340000000000001E-5</v>
      </c>
      <c r="D3270">
        <v>0</v>
      </c>
      <c r="E3270" s="2">
        <f t="shared" si="102"/>
        <v>-6.9330600000000003E-5</v>
      </c>
      <c r="F3270" s="2">
        <f t="shared" si="103"/>
        <v>-1.1633688000000001E-4</v>
      </c>
    </row>
    <row r="3271" spans="1:6" x14ac:dyDescent="0.15">
      <c r="A3271">
        <v>32.69</v>
      </c>
      <c r="B3271">
        <v>-7.2180000000000003E-5</v>
      </c>
      <c r="C3271">
        <v>-1.1569999999999999E-4</v>
      </c>
      <c r="D3271">
        <v>0</v>
      </c>
      <c r="E3271" s="2">
        <f t="shared" si="102"/>
        <v>-9.6143760000000003E-5</v>
      </c>
      <c r="F3271" s="2">
        <f t="shared" si="103"/>
        <v>-1.5411240000000001E-4</v>
      </c>
    </row>
    <row r="3272" spans="1:6" x14ac:dyDescent="0.15">
      <c r="A3272">
        <v>32.700000000000003</v>
      </c>
      <c r="B3272">
        <v>-8.9560000000000003E-5</v>
      </c>
      <c r="C3272">
        <v>-1.097E-4</v>
      </c>
      <c r="D3272">
        <v>0</v>
      </c>
      <c r="E3272" s="2">
        <f t="shared" si="102"/>
        <v>-1.1929392000000001E-4</v>
      </c>
      <c r="F3272" s="2">
        <f t="shared" si="103"/>
        <v>-1.4612039999999999E-4</v>
      </c>
    </row>
    <row r="3273" spans="1:6" x14ac:dyDescent="0.15">
      <c r="A3273">
        <v>32.71</v>
      </c>
      <c r="B3273">
        <v>-9.7120000000000005E-5</v>
      </c>
      <c r="C3273">
        <v>-7.1329999999999996E-5</v>
      </c>
      <c r="D3273">
        <v>0</v>
      </c>
      <c r="E3273" s="2">
        <f t="shared" si="102"/>
        <v>-1.2936384000000002E-4</v>
      </c>
      <c r="F3273" s="2">
        <f t="shared" si="103"/>
        <v>-9.5011560000000001E-5</v>
      </c>
    </row>
    <row r="3274" spans="1:6" x14ac:dyDescent="0.15">
      <c r="A3274">
        <v>32.72</v>
      </c>
      <c r="B3274">
        <v>-9.4729999999999996E-5</v>
      </c>
      <c r="C3274">
        <v>-1.808E-5</v>
      </c>
      <c r="D3274">
        <v>0</v>
      </c>
      <c r="E3274" s="2">
        <f t="shared" si="102"/>
        <v>-1.2618036000000001E-4</v>
      </c>
      <c r="F3274" s="2">
        <f t="shared" si="103"/>
        <v>-2.4082559999999999E-5</v>
      </c>
    </row>
    <row r="3275" spans="1:6" x14ac:dyDescent="0.15">
      <c r="A3275">
        <v>32.729999999999997</v>
      </c>
      <c r="B3275">
        <v>-8.6990000000000006E-5</v>
      </c>
      <c r="C3275">
        <v>2.5510000000000001E-5</v>
      </c>
      <c r="D3275">
        <v>0</v>
      </c>
      <c r="E3275" s="2">
        <f t="shared" si="102"/>
        <v>-1.1587068000000001E-4</v>
      </c>
      <c r="F3275" s="2">
        <f t="shared" si="103"/>
        <v>3.3979320000000003E-5</v>
      </c>
    </row>
    <row r="3276" spans="1:6" x14ac:dyDescent="0.15">
      <c r="A3276">
        <v>32.74</v>
      </c>
      <c r="B3276">
        <v>-7.9079999999999995E-5</v>
      </c>
      <c r="C3276">
        <v>4.0550000000000003E-5</v>
      </c>
      <c r="D3276">
        <v>0</v>
      </c>
      <c r="E3276" s="2">
        <f t="shared" si="102"/>
        <v>-1.0533456E-4</v>
      </c>
      <c r="F3276" s="2">
        <f t="shared" si="103"/>
        <v>5.4012600000000005E-5</v>
      </c>
    </row>
    <row r="3277" spans="1:6" x14ac:dyDescent="0.15">
      <c r="A3277">
        <v>32.75</v>
      </c>
      <c r="B3277">
        <v>-7.271E-5</v>
      </c>
      <c r="C3277">
        <v>2.2779999999999999E-5</v>
      </c>
      <c r="D3277">
        <v>0</v>
      </c>
      <c r="E3277" s="2">
        <f t="shared" si="102"/>
        <v>-9.6849720000000004E-5</v>
      </c>
      <c r="F3277" s="2">
        <f t="shared" si="103"/>
        <v>3.0342960000000001E-5</v>
      </c>
    </row>
    <row r="3278" spans="1:6" x14ac:dyDescent="0.15">
      <c r="A3278">
        <v>32.76</v>
      </c>
      <c r="B3278">
        <v>-6.5939999999999995E-5</v>
      </c>
      <c r="C3278">
        <v>-1.6220000000000001E-5</v>
      </c>
      <c r="D3278">
        <v>0</v>
      </c>
      <c r="E3278" s="2">
        <f t="shared" si="102"/>
        <v>-8.7832080000000001E-5</v>
      </c>
      <c r="F3278" s="2">
        <f t="shared" si="103"/>
        <v>-2.1605040000000003E-5</v>
      </c>
    </row>
    <row r="3279" spans="1:6" x14ac:dyDescent="0.15">
      <c r="A3279">
        <v>32.770000000000003</v>
      </c>
      <c r="B3279">
        <v>-5.5989999999999998E-5</v>
      </c>
      <c r="C3279">
        <v>-5.5489999999999999E-5</v>
      </c>
      <c r="D3279">
        <v>0</v>
      </c>
      <c r="E3279" s="2">
        <f t="shared" si="102"/>
        <v>-7.4578679999999997E-5</v>
      </c>
      <c r="F3279" s="2">
        <f t="shared" si="103"/>
        <v>-7.391268E-5</v>
      </c>
    </row>
    <row r="3280" spans="1:6" x14ac:dyDescent="0.15">
      <c r="A3280">
        <v>32.78</v>
      </c>
      <c r="B3280">
        <v>-4.2759999999999997E-5</v>
      </c>
      <c r="C3280">
        <v>-7.6050000000000005E-5</v>
      </c>
      <c r="D3280">
        <v>0</v>
      </c>
      <c r="E3280" s="2">
        <f t="shared" si="102"/>
        <v>-5.6956319999999997E-5</v>
      </c>
      <c r="F3280" s="2">
        <f t="shared" si="103"/>
        <v>-1.0129860000000001E-4</v>
      </c>
    </row>
    <row r="3281" spans="1:6" x14ac:dyDescent="0.15">
      <c r="A3281">
        <v>32.79</v>
      </c>
      <c r="B3281">
        <v>-3.0670000000000003E-5</v>
      </c>
      <c r="C3281">
        <v>-6.9670000000000002E-5</v>
      </c>
      <c r="D3281">
        <v>0</v>
      </c>
      <c r="E3281" s="2">
        <f t="shared" si="102"/>
        <v>-4.0852440000000005E-5</v>
      </c>
      <c r="F3281" s="2">
        <f t="shared" si="103"/>
        <v>-9.280044000000001E-5</v>
      </c>
    </row>
    <row r="3282" spans="1:6" x14ac:dyDescent="0.15">
      <c r="A3282">
        <v>32.799999999999997</v>
      </c>
      <c r="B3282">
        <v>-2.6840000000000001E-5</v>
      </c>
      <c r="C3282">
        <v>-4.1999999999999998E-5</v>
      </c>
      <c r="D3282">
        <v>0</v>
      </c>
      <c r="E3282" s="2">
        <f t="shared" si="102"/>
        <v>-3.5750880000000002E-5</v>
      </c>
      <c r="F3282" s="2">
        <f t="shared" si="103"/>
        <v>-5.5943999999999998E-5</v>
      </c>
    </row>
    <row r="3283" spans="1:6" x14ac:dyDescent="0.15">
      <c r="A3283">
        <v>32.81</v>
      </c>
      <c r="B3283">
        <v>-3.6199999999999999E-5</v>
      </c>
      <c r="C3283">
        <v>-7.8860000000000004E-6</v>
      </c>
      <c r="D3283">
        <v>0</v>
      </c>
      <c r="E3283" s="2">
        <f t="shared" si="102"/>
        <v>-4.8218399999999999E-5</v>
      </c>
      <c r="F3283" s="2">
        <f t="shared" si="103"/>
        <v>-1.0504152000000001E-5</v>
      </c>
    </row>
    <row r="3284" spans="1:6" x14ac:dyDescent="0.15">
      <c r="A3284">
        <v>32.82</v>
      </c>
      <c r="B3284">
        <v>-5.7089999999999997E-5</v>
      </c>
      <c r="C3284">
        <v>1.7090000000000001E-5</v>
      </c>
      <c r="D3284">
        <v>0</v>
      </c>
      <c r="E3284" s="2">
        <f t="shared" si="102"/>
        <v>-7.6043879999999997E-5</v>
      </c>
      <c r="F3284" s="2">
        <f t="shared" si="103"/>
        <v>2.2763880000000003E-5</v>
      </c>
    </row>
    <row r="3285" spans="1:6" x14ac:dyDescent="0.15">
      <c r="A3285">
        <v>32.83</v>
      </c>
      <c r="B3285">
        <v>-8.0010000000000001E-5</v>
      </c>
      <c r="C3285">
        <v>2.4649999999999999E-5</v>
      </c>
      <c r="D3285">
        <v>0</v>
      </c>
      <c r="E3285" s="2">
        <f t="shared" si="102"/>
        <v>-1.0657332000000001E-4</v>
      </c>
      <c r="F3285" s="2">
        <f t="shared" si="103"/>
        <v>3.2833800000000004E-5</v>
      </c>
    </row>
    <row r="3286" spans="1:6" x14ac:dyDescent="0.15">
      <c r="A3286">
        <v>32.840000000000003</v>
      </c>
      <c r="B3286">
        <v>-9.1819999999999998E-5</v>
      </c>
      <c r="C3286">
        <v>1.6560000000000001E-5</v>
      </c>
      <c r="D3286">
        <v>0</v>
      </c>
      <c r="E3286" s="2">
        <f t="shared" si="102"/>
        <v>-1.2230424000000002E-4</v>
      </c>
      <c r="F3286" s="2">
        <f t="shared" si="103"/>
        <v>2.2057920000000002E-5</v>
      </c>
    </row>
    <row r="3287" spans="1:6" x14ac:dyDescent="0.15">
      <c r="A3287">
        <v>32.85</v>
      </c>
      <c r="B3287">
        <v>-8.263E-5</v>
      </c>
      <c r="C3287">
        <v>1.827E-6</v>
      </c>
      <c r="D3287">
        <v>0</v>
      </c>
      <c r="E3287" s="2">
        <f t="shared" si="102"/>
        <v>-1.1006316E-4</v>
      </c>
      <c r="F3287" s="2">
        <f t="shared" si="103"/>
        <v>2.4335640000000002E-6</v>
      </c>
    </row>
    <row r="3288" spans="1:6" x14ac:dyDescent="0.15">
      <c r="A3288">
        <v>32.86</v>
      </c>
      <c r="B3288">
        <v>-5.2200000000000002E-5</v>
      </c>
      <c r="C3288">
        <v>-9.9000000000000001E-6</v>
      </c>
      <c r="D3288">
        <v>0</v>
      </c>
      <c r="E3288" s="2">
        <f t="shared" si="102"/>
        <v>-6.9530400000000008E-5</v>
      </c>
      <c r="F3288" s="2">
        <f t="shared" si="103"/>
        <v>-1.3186800000000001E-5</v>
      </c>
    </row>
    <row r="3289" spans="1:6" x14ac:dyDescent="0.15">
      <c r="A3289">
        <v>32.869999999999997</v>
      </c>
      <c r="B3289">
        <v>-1.1770000000000001E-5</v>
      </c>
      <c r="C3289">
        <v>-1.364E-5</v>
      </c>
      <c r="D3289">
        <v>0</v>
      </c>
      <c r="E3289" s="2">
        <f t="shared" si="102"/>
        <v>-1.5677640000000003E-5</v>
      </c>
      <c r="F3289" s="2">
        <f t="shared" si="103"/>
        <v>-1.8168479999999999E-5</v>
      </c>
    </row>
    <row r="3290" spans="1:6" x14ac:dyDescent="0.15">
      <c r="A3290">
        <v>32.880000000000003</v>
      </c>
      <c r="B3290">
        <v>2.065E-5</v>
      </c>
      <c r="C3290">
        <v>-1.092E-5</v>
      </c>
      <c r="D3290">
        <v>0</v>
      </c>
      <c r="E3290" s="2">
        <f t="shared" si="102"/>
        <v>2.7505800000000004E-5</v>
      </c>
      <c r="F3290" s="2">
        <f t="shared" si="103"/>
        <v>-1.4545440000000001E-5</v>
      </c>
    </row>
    <row r="3291" spans="1:6" x14ac:dyDescent="0.15">
      <c r="A3291">
        <v>32.89</v>
      </c>
      <c r="B3291">
        <v>2.8900000000000001E-5</v>
      </c>
      <c r="C3291">
        <v>-6.9229999999999996E-6</v>
      </c>
      <c r="D3291">
        <v>0</v>
      </c>
      <c r="E3291" s="2">
        <f t="shared" si="102"/>
        <v>3.8494800000000003E-5</v>
      </c>
      <c r="F3291" s="2">
        <f t="shared" si="103"/>
        <v>-9.2214359999999996E-6</v>
      </c>
    </row>
    <row r="3292" spans="1:6" x14ac:dyDescent="0.15">
      <c r="A3292">
        <v>32.9</v>
      </c>
      <c r="B3292">
        <v>7.7139999999999993E-6</v>
      </c>
      <c r="C3292">
        <v>-5.4539999999999998E-6</v>
      </c>
      <c r="D3292">
        <v>0</v>
      </c>
      <c r="E3292" s="2">
        <f t="shared" si="102"/>
        <v>1.0275048E-5</v>
      </c>
      <c r="F3292" s="2">
        <f t="shared" si="103"/>
        <v>-7.264728E-6</v>
      </c>
    </row>
    <row r="3293" spans="1:6" x14ac:dyDescent="0.15">
      <c r="A3293">
        <v>32.909999999999997</v>
      </c>
      <c r="B3293">
        <v>-3.3670000000000001E-5</v>
      </c>
      <c r="C3293">
        <v>-5.852E-6</v>
      </c>
      <c r="D3293">
        <v>0</v>
      </c>
      <c r="E3293" s="2">
        <f t="shared" si="102"/>
        <v>-4.4848440000000005E-5</v>
      </c>
      <c r="F3293" s="2">
        <f t="shared" si="103"/>
        <v>-7.7948640000000004E-6</v>
      </c>
    </row>
    <row r="3294" spans="1:6" x14ac:dyDescent="0.15">
      <c r="A3294">
        <v>32.92</v>
      </c>
      <c r="B3294">
        <v>-7.5350000000000002E-5</v>
      </c>
      <c r="C3294">
        <v>-3.3419999999999999E-6</v>
      </c>
      <c r="D3294">
        <v>0</v>
      </c>
      <c r="E3294" s="2">
        <f t="shared" si="102"/>
        <v>-1.0036620000000001E-4</v>
      </c>
      <c r="F3294" s="2">
        <f t="shared" si="103"/>
        <v>-4.451544E-6</v>
      </c>
    </row>
    <row r="3295" spans="1:6" x14ac:dyDescent="0.15">
      <c r="A3295">
        <v>32.93</v>
      </c>
      <c r="B3295">
        <v>-9.6349999999999997E-5</v>
      </c>
      <c r="C3295">
        <v>6.7850000000000003E-6</v>
      </c>
      <c r="D3295">
        <v>0</v>
      </c>
      <c r="E3295" s="2">
        <f t="shared" si="102"/>
        <v>-1.2833819999999999E-4</v>
      </c>
      <c r="F3295" s="2">
        <f t="shared" si="103"/>
        <v>9.0376200000000011E-6</v>
      </c>
    </row>
    <row r="3296" spans="1:6" x14ac:dyDescent="0.15">
      <c r="A3296">
        <v>32.94</v>
      </c>
      <c r="B3296">
        <v>-8.5259999999999993E-5</v>
      </c>
      <c r="C3296">
        <v>2.442E-5</v>
      </c>
      <c r="D3296">
        <v>0</v>
      </c>
      <c r="E3296" s="2">
        <f t="shared" si="102"/>
        <v>-1.1356632E-4</v>
      </c>
      <c r="F3296" s="2">
        <f t="shared" si="103"/>
        <v>3.2527439999999999E-5</v>
      </c>
    </row>
    <row r="3297" spans="1:6" x14ac:dyDescent="0.15">
      <c r="A3297">
        <v>32.950000000000003</v>
      </c>
      <c r="B3297">
        <v>-4.6180000000000002E-5</v>
      </c>
      <c r="C3297">
        <v>4.2929999999999997E-5</v>
      </c>
      <c r="D3297">
        <v>0</v>
      </c>
      <c r="E3297" s="2">
        <f t="shared" si="102"/>
        <v>-6.151176E-5</v>
      </c>
      <c r="F3297" s="2">
        <f t="shared" si="103"/>
        <v>5.7182760000000001E-5</v>
      </c>
    </row>
    <row r="3298" spans="1:6" x14ac:dyDescent="0.15">
      <c r="A3298">
        <v>32.96</v>
      </c>
      <c r="B3298">
        <v>2.9979999999999999E-6</v>
      </c>
      <c r="C3298">
        <v>5.1950000000000002E-5</v>
      </c>
      <c r="D3298">
        <v>0</v>
      </c>
      <c r="E3298" s="2">
        <f t="shared" si="102"/>
        <v>3.9933360000000005E-6</v>
      </c>
      <c r="F3298" s="2">
        <f t="shared" si="103"/>
        <v>6.9197400000000009E-5</v>
      </c>
    </row>
    <row r="3299" spans="1:6" x14ac:dyDescent="0.15">
      <c r="A3299">
        <v>32.97</v>
      </c>
      <c r="B3299">
        <v>3.9539999999999998E-5</v>
      </c>
      <c r="C3299">
        <v>4.3489999999999999E-5</v>
      </c>
      <c r="D3299">
        <v>0</v>
      </c>
      <c r="E3299" s="2">
        <f t="shared" si="102"/>
        <v>5.2667280000000002E-5</v>
      </c>
      <c r="F3299" s="2">
        <f t="shared" si="103"/>
        <v>5.7928679999999998E-5</v>
      </c>
    </row>
    <row r="3300" spans="1:6" x14ac:dyDescent="0.15">
      <c r="A3300">
        <v>32.979999999999997</v>
      </c>
      <c r="B3300">
        <v>4.7129999999999998E-5</v>
      </c>
      <c r="C3300">
        <v>1.7989999999999999E-5</v>
      </c>
      <c r="D3300">
        <v>0</v>
      </c>
      <c r="E3300" s="2">
        <f t="shared" si="102"/>
        <v>6.2777159999999996E-5</v>
      </c>
      <c r="F3300" s="2">
        <f t="shared" si="103"/>
        <v>2.3962679999999999E-5</v>
      </c>
    </row>
    <row r="3301" spans="1:6" x14ac:dyDescent="0.15">
      <c r="A3301">
        <v>32.99</v>
      </c>
      <c r="B3301">
        <v>2.372E-5</v>
      </c>
      <c r="C3301">
        <v>-1.4059999999999999E-5</v>
      </c>
      <c r="D3301">
        <v>0</v>
      </c>
      <c r="E3301" s="2">
        <f t="shared" si="102"/>
        <v>3.1595040000000001E-5</v>
      </c>
      <c r="F3301" s="2">
        <f t="shared" si="103"/>
        <v>-1.8727919999999999E-5</v>
      </c>
    </row>
    <row r="3302" spans="1:6" x14ac:dyDescent="0.15">
      <c r="A3302">
        <v>33</v>
      </c>
      <c r="B3302">
        <v>-1.7980000000000001E-5</v>
      </c>
      <c r="C3302">
        <v>-3.6310000000000003E-5</v>
      </c>
      <c r="D3302">
        <v>0</v>
      </c>
      <c r="E3302" s="2">
        <f t="shared" si="102"/>
        <v>-2.3949360000000002E-5</v>
      </c>
      <c r="F3302" s="2">
        <f t="shared" si="103"/>
        <v>-4.836492000000001E-5</v>
      </c>
    </row>
    <row r="3303" spans="1:6" x14ac:dyDescent="0.15">
      <c r="A3303">
        <v>33.01</v>
      </c>
      <c r="B3303">
        <v>-5.7340000000000003E-5</v>
      </c>
      <c r="C3303">
        <v>-3.5110000000000001E-5</v>
      </c>
      <c r="D3303">
        <v>0</v>
      </c>
      <c r="E3303" s="2">
        <f t="shared" si="102"/>
        <v>-7.6376880000000009E-5</v>
      </c>
      <c r="F3303" s="2">
        <f t="shared" si="103"/>
        <v>-4.6766520000000002E-5</v>
      </c>
    </row>
    <row r="3304" spans="1:6" x14ac:dyDescent="0.15">
      <c r="A3304">
        <v>33.020000000000003</v>
      </c>
      <c r="B3304">
        <v>-7.6349999999999999E-5</v>
      </c>
      <c r="C3304">
        <v>-7.5789999999999998E-6</v>
      </c>
      <c r="D3304">
        <v>0</v>
      </c>
      <c r="E3304" s="2">
        <f t="shared" si="102"/>
        <v>-1.016982E-4</v>
      </c>
      <c r="F3304" s="2">
        <f t="shared" si="103"/>
        <v>-1.0095227999999999E-5</v>
      </c>
    </row>
    <row r="3305" spans="1:6" x14ac:dyDescent="0.15">
      <c r="A3305">
        <v>33.03</v>
      </c>
      <c r="B3305">
        <v>-6.8150000000000003E-5</v>
      </c>
      <c r="C3305">
        <v>3.5509999999999997E-5</v>
      </c>
      <c r="D3305">
        <v>0</v>
      </c>
      <c r="E3305" s="2">
        <f t="shared" si="102"/>
        <v>-9.0775800000000013E-5</v>
      </c>
      <c r="F3305" s="2">
        <f t="shared" si="103"/>
        <v>4.7299319999999998E-5</v>
      </c>
    </row>
    <row r="3306" spans="1:6" x14ac:dyDescent="0.15">
      <c r="A3306">
        <v>33.04</v>
      </c>
      <c r="B3306">
        <v>-3.9289999999999998E-5</v>
      </c>
      <c r="C3306">
        <v>7.4099999999999999E-5</v>
      </c>
      <c r="D3306">
        <v>0</v>
      </c>
      <c r="E3306" s="2">
        <f t="shared" si="102"/>
        <v>-5.2334280000000003E-5</v>
      </c>
      <c r="F3306" s="2">
        <f t="shared" si="103"/>
        <v>9.8701200000000003E-5</v>
      </c>
    </row>
    <row r="3307" spans="1:6" x14ac:dyDescent="0.15">
      <c r="A3307">
        <v>33.049999999999997</v>
      </c>
      <c r="B3307">
        <v>-5.3179999999999997E-6</v>
      </c>
      <c r="C3307">
        <v>8.8629999999999997E-5</v>
      </c>
      <c r="D3307">
        <v>0</v>
      </c>
      <c r="E3307" s="2">
        <f t="shared" si="102"/>
        <v>-7.0835760000000004E-6</v>
      </c>
      <c r="F3307" s="2">
        <f t="shared" si="103"/>
        <v>1.1805516E-4</v>
      </c>
    </row>
    <row r="3308" spans="1:6" x14ac:dyDescent="0.15">
      <c r="A3308">
        <v>33.06</v>
      </c>
      <c r="B3308">
        <v>1.7839999999999999E-5</v>
      </c>
      <c r="C3308">
        <v>7.059E-5</v>
      </c>
      <c r="D3308">
        <v>0</v>
      </c>
      <c r="E3308" s="2">
        <f t="shared" si="102"/>
        <v>2.3762880000000001E-5</v>
      </c>
      <c r="F3308" s="2">
        <f t="shared" si="103"/>
        <v>9.4025880000000002E-5</v>
      </c>
    </row>
    <row r="3309" spans="1:6" x14ac:dyDescent="0.15">
      <c r="A3309">
        <v>33.07</v>
      </c>
      <c r="B3309">
        <v>2.162E-5</v>
      </c>
      <c r="C3309">
        <v>2.7350000000000001E-5</v>
      </c>
      <c r="D3309">
        <v>0</v>
      </c>
      <c r="E3309" s="2">
        <f t="shared" si="102"/>
        <v>2.879784E-5</v>
      </c>
      <c r="F3309" s="2">
        <f t="shared" si="103"/>
        <v>3.6430200000000002E-5</v>
      </c>
    </row>
    <row r="3310" spans="1:6" x14ac:dyDescent="0.15">
      <c r="A3310">
        <v>33.08</v>
      </c>
      <c r="B3310">
        <v>7.7610000000000007E-6</v>
      </c>
      <c r="C3310">
        <v>-2.0820000000000001E-5</v>
      </c>
      <c r="D3310">
        <v>0</v>
      </c>
      <c r="E3310" s="2">
        <f t="shared" si="102"/>
        <v>1.0337652000000001E-5</v>
      </c>
      <c r="F3310" s="2">
        <f t="shared" si="103"/>
        <v>-2.7732240000000001E-5</v>
      </c>
    </row>
    <row r="3311" spans="1:6" x14ac:dyDescent="0.15">
      <c r="A3311">
        <v>33.090000000000003</v>
      </c>
      <c r="B3311">
        <v>-1.4090000000000001E-5</v>
      </c>
      <c r="C3311">
        <v>-5.0729999999999997E-5</v>
      </c>
      <c r="D3311">
        <v>0</v>
      </c>
      <c r="E3311" s="2">
        <f t="shared" si="102"/>
        <v>-1.8767880000000002E-5</v>
      </c>
      <c r="F3311" s="2">
        <f t="shared" si="103"/>
        <v>-6.7572359999999994E-5</v>
      </c>
    </row>
    <row r="3312" spans="1:6" x14ac:dyDescent="0.15">
      <c r="A3312">
        <v>33.1</v>
      </c>
      <c r="B3312">
        <v>-3.3160000000000001E-5</v>
      </c>
      <c r="C3312">
        <v>-4.8010000000000003E-5</v>
      </c>
      <c r="D3312">
        <v>0</v>
      </c>
      <c r="E3312" s="2">
        <f t="shared" si="102"/>
        <v>-4.4169120000000005E-5</v>
      </c>
      <c r="F3312" s="2">
        <f t="shared" si="103"/>
        <v>-6.3949320000000003E-5</v>
      </c>
    </row>
    <row r="3313" spans="1:6" x14ac:dyDescent="0.15">
      <c r="A3313">
        <v>33.11</v>
      </c>
      <c r="B3313">
        <v>-4.2790000000000002E-5</v>
      </c>
      <c r="C3313">
        <v>-1.4399999999999999E-5</v>
      </c>
      <c r="D3313">
        <v>0</v>
      </c>
      <c r="E3313" s="2">
        <f t="shared" si="102"/>
        <v>-5.6996280000000007E-5</v>
      </c>
      <c r="F3313" s="2">
        <f t="shared" si="103"/>
        <v>-1.9180800000000001E-5</v>
      </c>
    </row>
    <row r="3314" spans="1:6" x14ac:dyDescent="0.15">
      <c r="A3314">
        <v>33.119999999999997</v>
      </c>
      <c r="B3314">
        <v>-4.3080000000000001E-5</v>
      </c>
      <c r="C3314">
        <v>3.3259999999999997E-5</v>
      </c>
      <c r="D3314">
        <v>0</v>
      </c>
      <c r="E3314" s="2">
        <f t="shared" si="102"/>
        <v>-5.7382560000000006E-5</v>
      </c>
      <c r="F3314" s="2">
        <f t="shared" si="103"/>
        <v>4.4302319999999999E-5</v>
      </c>
    </row>
    <row r="3315" spans="1:6" x14ac:dyDescent="0.15">
      <c r="A3315">
        <v>33.130000000000003</v>
      </c>
      <c r="B3315">
        <v>-3.875E-5</v>
      </c>
      <c r="C3315">
        <v>7.1550000000000004E-5</v>
      </c>
      <c r="D3315">
        <v>0</v>
      </c>
      <c r="E3315" s="2">
        <f t="shared" si="102"/>
        <v>-5.1615E-5</v>
      </c>
      <c r="F3315" s="2">
        <f t="shared" si="103"/>
        <v>9.5304600000000009E-5</v>
      </c>
    </row>
    <row r="3316" spans="1:6" x14ac:dyDescent="0.15">
      <c r="A3316">
        <v>33.14</v>
      </c>
      <c r="B3316">
        <v>-3.4770000000000001E-5</v>
      </c>
      <c r="C3316">
        <v>8.2429999999999995E-5</v>
      </c>
      <c r="D3316">
        <v>0</v>
      </c>
      <c r="E3316" s="2">
        <f t="shared" si="102"/>
        <v>-4.6313640000000006E-5</v>
      </c>
      <c r="F3316" s="2">
        <f t="shared" si="103"/>
        <v>1.0979676E-4</v>
      </c>
    </row>
    <row r="3317" spans="1:6" x14ac:dyDescent="0.15">
      <c r="A3317">
        <v>33.15</v>
      </c>
      <c r="B3317">
        <v>-3.2870000000000002E-5</v>
      </c>
      <c r="C3317">
        <v>6.1790000000000003E-5</v>
      </c>
      <c r="D3317">
        <v>0</v>
      </c>
      <c r="E3317" s="2">
        <f t="shared" si="102"/>
        <v>-4.3782840000000007E-5</v>
      </c>
      <c r="F3317" s="2">
        <f t="shared" si="103"/>
        <v>8.2304280000000009E-5</v>
      </c>
    </row>
    <row r="3318" spans="1:6" x14ac:dyDescent="0.15">
      <c r="A3318">
        <v>33.159999999999997</v>
      </c>
      <c r="B3318">
        <v>-3.1099999999999997E-5</v>
      </c>
      <c r="C3318">
        <v>2.0800000000000001E-5</v>
      </c>
      <c r="D3318">
        <v>0</v>
      </c>
      <c r="E3318" s="2">
        <f t="shared" si="102"/>
        <v>-4.1425199999999998E-5</v>
      </c>
      <c r="F3318" s="2">
        <f t="shared" si="103"/>
        <v>2.7705600000000001E-5</v>
      </c>
    </row>
    <row r="3319" spans="1:6" x14ac:dyDescent="0.15">
      <c r="A3319">
        <v>33.17</v>
      </c>
      <c r="B3319">
        <v>-2.641E-5</v>
      </c>
      <c r="C3319">
        <v>-2.0550000000000001E-5</v>
      </c>
      <c r="D3319">
        <v>0</v>
      </c>
      <c r="E3319" s="2">
        <f t="shared" si="102"/>
        <v>-3.5178120000000003E-5</v>
      </c>
      <c r="F3319" s="2">
        <f t="shared" si="103"/>
        <v>-2.7372600000000003E-5</v>
      </c>
    </row>
    <row r="3320" spans="1:6" x14ac:dyDescent="0.15">
      <c r="A3320">
        <v>33.18</v>
      </c>
      <c r="B3320">
        <v>-1.8539999999999999E-5</v>
      </c>
      <c r="C3320">
        <v>-4.3859999999999997E-5</v>
      </c>
      <c r="D3320">
        <v>0</v>
      </c>
      <c r="E3320" s="2">
        <f t="shared" si="102"/>
        <v>-2.4695279999999999E-5</v>
      </c>
      <c r="F3320" s="2">
        <f t="shared" si="103"/>
        <v>-5.8421519999999998E-5</v>
      </c>
    </row>
    <row r="3321" spans="1:6" x14ac:dyDescent="0.15">
      <c r="A3321">
        <v>33.19</v>
      </c>
      <c r="B3321">
        <v>-1.17E-5</v>
      </c>
      <c r="C3321">
        <v>-4.1319999999999997E-5</v>
      </c>
      <c r="D3321">
        <v>0</v>
      </c>
      <c r="E3321" s="2">
        <f t="shared" si="102"/>
        <v>-1.5584399999999999E-5</v>
      </c>
      <c r="F3321" s="2">
        <f t="shared" si="103"/>
        <v>-5.503824E-5</v>
      </c>
    </row>
    <row r="3322" spans="1:6" x14ac:dyDescent="0.15">
      <c r="A3322">
        <v>33.200000000000003</v>
      </c>
      <c r="B3322">
        <v>-1.259E-5</v>
      </c>
      <c r="C3322">
        <v>-1.8329999999999999E-5</v>
      </c>
      <c r="D3322">
        <v>0</v>
      </c>
      <c r="E3322" s="2">
        <f t="shared" si="102"/>
        <v>-1.6769880000000002E-5</v>
      </c>
      <c r="F3322" s="2">
        <f t="shared" si="103"/>
        <v>-2.4415560000000001E-5</v>
      </c>
    </row>
    <row r="3323" spans="1:6" x14ac:dyDescent="0.15">
      <c r="A3323">
        <v>33.21</v>
      </c>
      <c r="B3323">
        <v>-2.6129999999999999E-5</v>
      </c>
      <c r="C3323">
        <v>1.098E-5</v>
      </c>
      <c r="D3323">
        <v>0</v>
      </c>
      <c r="E3323" s="2">
        <f t="shared" si="102"/>
        <v>-3.4805160000000001E-5</v>
      </c>
      <c r="F3323" s="2">
        <f t="shared" si="103"/>
        <v>1.4625360000000001E-5</v>
      </c>
    </row>
    <row r="3324" spans="1:6" x14ac:dyDescent="0.15">
      <c r="A3324">
        <v>33.22</v>
      </c>
      <c r="B3324">
        <v>-5.0779999999999998E-5</v>
      </c>
      <c r="C3324">
        <v>3.1470000000000002E-5</v>
      </c>
      <c r="D3324">
        <v>0</v>
      </c>
      <c r="E3324" s="2">
        <f t="shared" si="102"/>
        <v>-6.7638960000000005E-5</v>
      </c>
      <c r="F3324" s="2">
        <f t="shared" si="103"/>
        <v>4.1918040000000004E-5</v>
      </c>
    </row>
    <row r="3325" spans="1:6" x14ac:dyDescent="0.15">
      <c r="A3325">
        <v>33.229999999999997</v>
      </c>
      <c r="B3325">
        <v>-7.7589999999999994E-5</v>
      </c>
      <c r="C3325">
        <v>3.5089999999999998E-5</v>
      </c>
      <c r="D3325">
        <v>0</v>
      </c>
      <c r="E3325" s="2">
        <f t="shared" si="102"/>
        <v>-1.0334988E-4</v>
      </c>
      <c r="F3325" s="2">
        <f t="shared" si="103"/>
        <v>4.6739880000000001E-5</v>
      </c>
    </row>
    <row r="3326" spans="1:6" x14ac:dyDescent="0.15">
      <c r="A3326">
        <v>33.24</v>
      </c>
      <c r="B3326">
        <v>-9.3900000000000006E-5</v>
      </c>
      <c r="C3326">
        <v>2.3450000000000001E-5</v>
      </c>
      <c r="D3326">
        <v>0</v>
      </c>
      <c r="E3326" s="2">
        <f t="shared" si="102"/>
        <v>-1.250748E-4</v>
      </c>
      <c r="F3326" s="2">
        <f t="shared" si="103"/>
        <v>3.1235400000000003E-5</v>
      </c>
    </row>
    <row r="3327" spans="1:6" x14ac:dyDescent="0.15">
      <c r="A3327">
        <v>33.25</v>
      </c>
      <c r="B3327">
        <v>-9.0099999999999995E-5</v>
      </c>
      <c r="C3327">
        <v>5.0000000000000004E-6</v>
      </c>
      <c r="D3327">
        <v>0</v>
      </c>
      <c r="E3327" s="2">
        <f t="shared" si="102"/>
        <v>-1.200132E-4</v>
      </c>
      <c r="F3327" s="2">
        <f t="shared" si="103"/>
        <v>6.6600000000000006E-6</v>
      </c>
    </row>
    <row r="3328" spans="1:6" x14ac:dyDescent="0.15">
      <c r="A3328">
        <v>33.26</v>
      </c>
      <c r="B3328">
        <v>-6.5580000000000006E-5</v>
      </c>
      <c r="C3328">
        <v>-1.0890000000000001E-5</v>
      </c>
      <c r="D3328">
        <v>0</v>
      </c>
      <c r="E3328" s="2">
        <f t="shared" si="102"/>
        <v>-8.7352560000000012E-5</v>
      </c>
      <c r="F3328" s="2">
        <f t="shared" si="103"/>
        <v>-1.4505480000000002E-5</v>
      </c>
    </row>
    <row r="3329" spans="1:6" x14ac:dyDescent="0.15">
      <c r="A3329">
        <v>33.270000000000003</v>
      </c>
      <c r="B3329">
        <v>-3.095E-5</v>
      </c>
      <c r="C3329">
        <v>-1.9490000000000001E-5</v>
      </c>
      <c r="D3329">
        <v>0</v>
      </c>
      <c r="E3329" s="2">
        <f t="shared" si="102"/>
        <v>-4.12254E-5</v>
      </c>
      <c r="F3329" s="2">
        <f t="shared" si="103"/>
        <v>-2.5960680000000002E-5</v>
      </c>
    </row>
    <row r="3330" spans="1:6" x14ac:dyDescent="0.15">
      <c r="A3330">
        <v>33.28</v>
      </c>
      <c r="B3330">
        <v>-3.467E-6</v>
      </c>
      <c r="C3330">
        <v>-2.2030000000000001E-5</v>
      </c>
      <c r="D3330">
        <v>0</v>
      </c>
      <c r="E3330" s="2">
        <f t="shared" si="102"/>
        <v>-4.618044E-6</v>
      </c>
      <c r="F3330" s="2">
        <f t="shared" si="103"/>
        <v>-2.9343960000000003E-5</v>
      </c>
    </row>
    <row r="3331" spans="1:6" x14ac:dyDescent="0.15">
      <c r="A3331">
        <v>33.29</v>
      </c>
      <c r="B3331">
        <v>1.2330000000000001E-6</v>
      </c>
      <c r="C3331">
        <v>-2.3220000000000001E-5</v>
      </c>
      <c r="D3331">
        <v>0</v>
      </c>
      <c r="E3331" s="2">
        <f t="shared" ref="E3331:E3394" si="104">B3331*$G$1</f>
        <v>1.6423560000000002E-6</v>
      </c>
      <c r="F3331" s="2">
        <f t="shared" ref="F3331:F3394" si="105">C3331*$G$1</f>
        <v>-3.0929040000000004E-5</v>
      </c>
    </row>
    <row r="3332" spans="1:6" x14ac:dyDescent="0.15">
      <c r="A3332">
        <v>33.299999999999997</v>
      </c>
      <c r="B3332">
        <v>-2.215E-5</v>
      </c>
      <c r="C3332">
        <v>-2.6659999999999999E-5</v>
      </c>
      <c r="D3332">
        <v>0</v>
      </c>
      <c r="E3332" s="2">
        <f t="shared" si="104"/>
        <v>-2.95038E-5</v>
      </c>
      <c r="F3332" s="2">
        <f t="shared" si="105"/>
        <v>-3.5511120000000001E-5</v>
      </c>
    </row>
    <row r="3333" spans="1:6" x14ac:dyDescent="0.15">
      <c r="A3333">
        <v>33.31</v>
      </c>
      <c r="B3333">
        <v>-6.5270000000000004E-5</v>
      </c>
      <c r="C3333">
        <v>-3.1510000000000002E-5</v>
      </c>
      <c r="D3333">
        <v>0</v>
      </c>
      <c r="E3333" s="2">
        <f t="shared" si="104"/>
        <v>-8.6939640000000006E-5</v>
      </c>
      <c r="F3333" s="2">
        <f t="shared" si="105"/>
        <v>-4.1971320000000004E-5</v>
      </c>
    </row>
    <row r="3334" spans="1:6" x14ac:dyDescent="0.15">
      <c r="A3334">
        <v>33.32</v>
      </c>
      <c r="B3334">
        <v>-1.093E-4</v>
      </c>
      <c r="C3334">
        <v>-3.3269999999999998E-5</v>
      </c>
      <c r="D3334">
        <v>0</v>
      </c>
      <c r="E3334" s="2">
        <f t="shared" si="104"/>
        <v>-1.4558760000000002E-4</v>
      </c>
      <c r="F3334" s="2">
        <f t="shared" si="105"/>
        <v>-4.4315640000000002E-5</v>
      </c>
    </row>
    <row r="3335" spans="1:6" x14ac:dyDescent="0.15">
      <c r="A3335">
        <v>33.33</v>
      </c>
      <c r="B3335">
        <v>-1.3410000000000001E-4</v>
      </c>
      <c r="C3335">
        <v>-2.739E-5</v>
      </c>
      <c r="D3335">
        <v>0</v>
      </c>
      <c r="E3335" s="2">
        <f t="shared" si="104"/>
        <v>-1.7862120000000002E-4</v>
      </c>
      <c r="F3335" s="2">
        <f t="shared" si="105"/>
        <v>-3.6483480000000003E-5</v>
      </c>
    </row>
    <row r="3336" spans="1:6" x14ac:dyDescent="0.15">
      <c r="A3336">
        <v>33.340000000000003</v>
      </c>
      <c r="B3336">
        <v>-1.2850000000000001E-4</v>
      </c>
      <c r="C3336">
        <v>-1.401E-5</v>
      </c>
      <c r="D3336">
        <v>0</v>
      </c>
      <c r="E3336" s="2">
        <f t="shared" si="104"/>
        <v>-1.7116200000000001E-4</v>
      </c>
      <c r="F3336" s="2">
        <f t="shared" si="105"/>
        <v>-1.8661320000000002E-5</v>
      </c>
    </row>
    <row r="3337" spans="1:6" x14ac:dyDescent="0.15">
      <c r="A3337">
        <v>33.35</v>
      </c>
      <c r="B3337">
        <v>-9.624E-5</v>
      </c>
      <c r="C3337" s="1">
        <v>5.9520000000000004E-7</v>
      </c>
      <c r="D3337">
        <v>0</v>
      </c>
      <c r="E3337" s="2">
        <f t="shared" si="104"/>
        <v>-1.2819168000000001E-4</v>
      </c>
      <c r="F3337" s="2">
        <f t="shared" si="105"/>
        <v>7.9280640000000009E-7</v>
      </c>
    </row>
    <row r="3338" spans="1:6" x14ac:dyDescent="0.15">
      <c r="A3338">
        <v>33.36</v>
      </c>
      <c r="B3338">
        <v>-5.3730000000000002E-5</v>
      </c>
      <c r="C3338">
        <v>6.3369999999999996E-6</v>
      </c>
      <c r="D3338">
        <v>0</v>
      </c>
      <c r="E3338" s="2">
        <f t="shared" si="104"/>
        <v>-7.1568360000000001E-5</v>
      </c>
      <c r="F3338" s="2">
        <f t="shared" si="105"/>
        <v>8.4408840000000003E-6</v>
      </c>
    </row>
    <row r="3339" spans="1:6" x14ac:dyDescent="0.15">
      <c r="A3339">
        <v>33.369999999999997</v>
      </c>
      <c r="B3339">
        <v>-2.2379999999999999E-5</v>
      </c>
      <c r="C3339">
        <v>-4.4229999999999998E-6</v>
      </c>
      <c r="D3339">
        <v>0</v>
      </c>
      <c r="E3339" s="2">
        <f t="shared" si="104"/>
        <v>-2.9810160000000002E-5</v>
      </c>
      <c r="F3339" s="2">
        <f t="shared" si="105"/>
        <v>-5.8914360000000002E-6</v>
      </c>
    </row>
    <row r="3340" spans="1:6" x14ac:dyDescent="0.15">
      <c r="A3340">
        <v>33.380000000000003</v>
      </c>
      <c r="B3340">
        <v>-1.7770000000000001E-5</v>
      </c>
      <c r="C3340">
        <v>-3.137E-5</v>
      </c>
      <c r="D3340">
        <v>0</v>
      </c>
      <c r="E3340" s="2">
        <f t="shared" si="104"/>
        <v>-2.3669640000000004E-5</v>
      </c>
      <c r="F3340" s="2">
        <f t="shared" si="105"/>
        <v>-4.1784840000000003E-5</v>
      </c>
    </row>
    <row r="3341" spans="1:6" x14ac:dyDescent="0.15">
      <c r="A3341">
        <v>33.39</v>
      </c>
      <c r="B3341">
        <v>-4.1829999999999998E-5</v>
      </c>
      <c r="C3341">
        <v>-6.4629999999999996E-5</v>
      </c>
      <c r="D3341">
        <v>0</v>
      </c>
      <c r="E3341" s="2">
        <f t="shared" si="104"/>
        <v>-5.5717560000000001E-5</v>
      </c>
      <c r="F3341" s="2">
        <f t="shared" si="105"/>
        <v>-8.6087160000000002E-5</v>
      </c>
    </row>
    <row r="3342" spans="1:6" x14ac:dyDescent="0.15">
      <c r="A3342">
        <v>33.4</v>
      </c>
      <c r="B3342">
        <v>-8.2769999999999995E-5</v>
      </c>
      <c r="C3342">
        <v>-8.865E-5</v>
      </c>
      <c r="D3342">
        <v>0</v>
      </c>
      <c r="E3342" s="2">
        <f t="shared" si="104"/>
        <v>-1.1024964E-4</v>
      </c>
      <c r="F3342" s="2">
        <f t="shared" si="105"/>
        <v>-1.1808180000000001E-4</v>
      </c>
    </row>
    <row r="3343" spans="1:6" x14ac:dyDescent="0.15">
      <c r="A3343">
        <v>33.409999999999997</v>
      </c>
      <c r="B3343">
        <v>-1.2120000000000001E-4</v>
      </c>
      <c r="C3343">
        <v>-9.0370000000000004E-5</v>
      </c>
      <c r="D3343">
        <v>0</v>
      </c>
      <c r="E3343" s="2">
        <f t="shared" si="104"/>
        <v>-1.6143840000000002E-4</v>
      </c>
      <c r="F3343" s="2">
        <f t="shared" si="105"/>
        <v>-1.2037284000000001E-4</v>
      </c>
    </row>
    <row r="3344" spans="1:6" x14ac:dyDescent="0.15">
      <c r="A3344">
        <v>33.42</v>
      </c>
      <c r="B3344">
        <v>-1.4019999999999999E-4</v>
      </c>
      <c r="C3344">
        <v>-6.6879999999999997E-5</v>
      </c>
      <c r="D3344">
        <v>0</v>
      </c>
      <c r="E3344" s="2">
        <f t="shared" si="104"/>
        <v>-1.867464E-4</v>
      </c>
      <c r="F3344" s="2">
        <f t="shared" si="105"/>
        <v>-8.9084160000000001E-5</v>
      </c>
    </row>
    <row r="3345" spans="1:6" x14ac:dyDescent="0.15">
      <c r="A3345">
        <v>33.43</v>
      </c>
      <c r="B3345">
        <v>-1.3329999999999999E-4</v>
      </c>
      <c r="C3345">
        <v>-2.8309999999999998E-5</v>
      </c>
      <c r="D3345">
        <v>0</v>
      </c>
      <c r="E3345" s="2">
        <f t="shared" si="104"/>
        <v>-1.7755559999999999E-4</v>
      </c>
      <c r="F3345" s="2">
        <f t="shared" si="105"/>
        <v>-3.7708920000000002E-5</v>
      </c>
    </row>
    <row r="3346" spans="1:6" x14ac:dyDescent="0.15">
      <c r="A3346">
        <v>33.44</v>
      </c>
      <c r="B3346">
        <v>-1.069E-4</v>
      </c>
      <c r="C3346">
        <v>6.3999999999999997E-6</v>
      </c>
      <c r="D3346">
        <v>0</v>
      </c>
      <c r="E3346" s="2">
        <f t="shared" si="104"/>
        <v>-1.423908E-4</v>
      </c>
      <c r="F3346" s="2">
        <f t="shared" si="105"/>
        <v>8.5248000000000001E-6</v>
      </c>
    </row>
    <row r="3347" spans="1:6" x14ac:dyDescent="0.15">
      <c r="A3347">
        <v>33.450000000000003</v>
      </c>
      <c r="B3347">
        <v>-7.5699999999999997E-5</v>
      </c>
      <c r="C3347">
        <v>1.8700000000000001E-5</v>
      </c>
      <c r="D3347">
        <v>0</v>
      </c>
      <c r="E3347" s="2">
        <f t="shared" si="104"/>
        <v>-1.008324E-4</v>
      </c>
      <c r="F3347" s="2">
        <f t="shared" si="105"/>
        <v>2.4908400000000004E-5</v>
      </c>
    </row>
    <row r="3348" spans="1:6" x14ac:dyDescent="0.15">
      <c r="A3348">
        <v>33.46</v>
      </c>
      <c r="B3348">
        <v>-5.4809999999999999E-5</v>
      </c>
      <c r="C3348" s="1">
        <v>3.4490000000000002E-7</v>
      </c>
      <c r="D3348">
        <v>0</v>
      </c>
      <c r="E3348" s="2">
        <f t="shared" si="104"/>
        <v>-7.3006920000000009E-5</v>
      </c>
      <c r="F3348" s="2">
        <f t="shared" si="105"/>
        <v>4.5940680000000005E-7</v>
      </c>
    </row>
    <row r="3349" spans="1:6" x14ac:dyDescent="0.15">
      <c r="A3349">
        <v>33.47</v>
      </c>
      <c r="B3349">
        <v>-5.2219999999999998E-5</v>
      </c>
      <c r="C3349">
        <v>-4.1829999999999998E-5</v>
      </c>
      <c r="D3349">
        <v>0</v>
      </c>
      <c r="E3349" s="2">
        <f t="shared" si="104"/>
        <v>-6.9557040000000001E-5</v>
      </c>
      <c r="F3349" s="2">
        <f t="shared" si="105"/>
        <v>-5.5717560000000001E-5</v>
      </c>
    </row>
    <row r="3350" spans="1:6" x14ac:dyDescent="0.15">
      <c r="A3350">
        <v>33.479999999999997</v>
      </c>
      <c r="B3350">
        <v>-6.6069999999999996E-5</v>
      </c>
      <c r="C3350">
        <v>-8.8609999999999994E-5</v>
      </c>
      <c r="D3350">
        <v>0</v>
      </c>
      <c r="E3350" s="2">
        <f t="shared" si="104"/>
        <v>-8.8005239999999998E-5</v>
      </c>
      <c r="F3350" s="2">
        <f t="shared" si="105"/>
        <v>-1.1802852E-4</v>
      </c>
    </row>
    <row r="3351" spans="1:6" x14ac:dyDescent="0.15">
      <c r="A3351">
        <v>33.49</v>
      </c>
      <c r="B3351">
        <v>-8.7239999999999998E-5</v>
      </c>
      <c r="C3351">
        <v>-1.181E-4</v>
      </c>
      <c r="D3351">
        <v>0</v>
      </c>
      <c r="E3351" s="2">
        <f t="shared" si="104"/>
        <v>-1.1620368000000001E-4</v>
      </c>
      <c r="F3351" s="2">
        <f t="shared" si="105"/>
        <v>-1.5730919999999999E-4</v>
      </c>
    </row>
    <row r="3352" spans="1:6" x14ac:dyDescent="0.15">
      <c r="A3352">
        <v>33.5</v>
      </c>
      <c r="B3352">
        <v>-1.052E-4</v>
      </c>
      <c r="C3352">
        <v>-1.166E-4</v>
      </c>
      <c r="D3352">
        <v>0</v>
      </c>
      <c r="E3352" s="2">
        <f t="shared" si="104"/>
        <v>-1.4012639999999999E-4</v>
      </c>
      <c r="F3352" s="2">
        <f t="shared" si="105"/>
        <v>-1.553112E-4</v>
      </c>
    </row>
    <row r="3353" spans="1:6" x14ac:dyDescent="0.15">
      <c r="A3353">
        <v>33.51</v>
      </c>
      <c r="B3353">
        <v>-1.137E-4</v>
      </c>
      <c r="C3353">
        <v>-8.5530000000000003E-5</v>
      </c>
      <c r="D3353">
        <v>0</v>
      </c>
      <c r="E3353" s="2">
        <f t="shared" si="104"/>
        <v>-1.5144840000000002E-4</v>
      </c>
      <c r="F3353" s="2">
        <f t="shared" si="105"/>
        <v>-1.1392596E-4</v>
      </c>
    </row>
    <row r="3354" spans="1:6" x14ac:dyDescent="0.15">
      <c r="A3354">
        <v>33.520000000000003</v>
      </c>
      <c r="B3354">
        <v>-1.1290000000000001E-4</v>
      </c>
      <c r="C3354">
        <v>-4.0670000000000002E-5</v>
      </c>
      <c r="D3354">
        <v>0</v>
      </c>
      <c r="E3354" s="2">
        <f t="shared" si="104"/>
        <v>-1.5038280000000001E-4</v>
      </c>
      <c r="F3354" s="2">
        <f t="shared" si="105"/>
        <v>-5.4172440000000006E-5</v>
      </c>
    </row>
    <row r="3355" spans="1:6" x14ac:dyDescent="0.15">
      <c r="A3355">
        <v>33.53</v>
      </c>
      <c r="B3355">
        <v>-1.0739999999999999E-4</v>
      </c>
      <c r="C3355">
        <v>-3.9620000000000004E-6</v>
      </c>
      <c r="D3355">
        <v>0</v>
      </c>
      <c r="E3355" s="2">
        <f t="shared" si="104"/>
        <v>-1.430568E-4</v>
      </c>
      <c r="F3355" s="2">
        <f t="shared" si="105"/>
        <v>-5.2773840000000009E-6</v>
      </c>
    </row>
    <row r="3356" spans="1:6" x14ac:dyDescent="0.15">
      <c r="A3356">
        <v>33.54</v>
      </c>
      <c r="B3356">
        <v>-1.022E-4</v>
      </c>
      <c r="C3356">
        <v>7.5390000000000002E-6</v>
      </c>
      <c r="D3356">
        <v>0</v>
      </c>
      <c r="E3356" s="2">
        <f t="shared" si="104"/>
        <v>-1.3613040000000001E-4</v>
      </c>
      <c r="F3356" s="2">
        <f t="shared" si="105"/>
        <v>1.0041948000000001E-5</v>
      </c>
    </row>
    <row r="3357" spans="1:6" x14ac:dyDescent="0.15">
      <c r="A3357">
        <v>33.549999999999997</v>
      </c>
      <c r="B3357">
        <v>-9.8750000000000002E-5</v>
      </c>
      <c r="C3357">
        <v>-1.004E-5</v>
      </c>
      <c r="D3357">
        <v>0</v>
      </c>
      <c r="E3357" s="2">
        <f t="shared" si="104"/>
        <v>-1.3153500000000001E-4</v>
      </c>
      <c r="F3357" s="2">
        <f t="shared" si="105"/>
        <v>-1.3373280000000001E-5</v>
      </c>
    </row>
    <row r="3358" spans="1:6" x14ac:dyDescent="0.15">
      <c r="A3358">
        <v>33.56</v>
      </c>
      <c r="B3358">
        <v>-9.5279999999999996E-5</v>
      </c>
      <c r="C3358">
        <v>-4.6199999999999998E-5</v>
      </c>
      <c r="D3358">
        <v>0</v>
      </c>
      <c r="E3358" s="2">
        <f t="shared" si="104"/>
        <v>-1.2691296000000001E-4</v>
      </c>
      <c r="F3358" s="2">
        <f t="shared" si="105"/>
        <v>-6.1538400000000007E-5</v>
      </c>
    </row>
    <row r="3359" spans="1:6" x14ac:dyDescent="0.15">
      <c r="A3359">
        <v>33.57</v>
      </c>
      <c r="B3359">
        <v>-8.8750000000000002E-5</v>
      </c>
      <c r="C3359">
        <v>-8.2269999999999997E-5</v>
      </c>
      <c r="D3359">
        <v>0</v>
      </c>
      <c r="E3359" s="2">
        <f t="shared" si="104"/>
        <v>-1.1821500000000001E-4</v>
      </c>
      <c r="F3359" s="2">
        <f t="shared" si="105"/>
        <v>-1.0958364E-4</v>
      </c>
    </row>
    <row r="3360" spans="1:6" x14ac:dyDescent="0.15">
      <c r="A3360">
        <v>33.58</v>
      </c>
      <c r="B3360">
        <v>-7.8759999999999998E-5</v>
      </c>
      <c r="C3360">
        <v>-1.0119999999999999E-4</v>
      </c>
      <c r="D3360">
        <v>0</v>
      </c>
      <c r="E3360" s="2">
        <f t="shared" si="104"/>
        <v>-1.0490832E-4</v>
      </c>
      <c r="F3360" s="2">
        <f t="shared" si="105"/>
        <v>-1.3479839999999999E-4</v>
      </c>
    </row>
    <row r="3361" spans="1:6" x14ac:dyDescent="0.15">
      <c r="A3361">
        <v>33.590000000000003</v>
      </c>
      <c r="B3361">
        <v>-6.9209999999999996E-5</v>
      </c>
      <c r="C3361">
        <v>-9.5829999999999996E-5</v>
      </c>
      <c r="D3361">
        <v>0</v>
      </c>
      <c r="E3361" s="2">
        <f t="shared" si="104"/>
        <v>-9.218772E-5</v>
      </c>
      <c r="F3361" s="2">
        <f t="shared" si="105"/>
        <v>-1.2764556E-4</v>
      </c>
    </row>
    <row r="3362" spans="1:6" x14ac:dyDescent="0.15">
      <c r="A3362">
        <v>33.6</v>
      </c>
      <c r="B3362">
        <v>-6.6539999999999997E-5</v>
      </c>
      <c r="C3362">
        <v>-7.1439999999999994E-5</v>
      </c>
      <c r="D3362">
        <v>0</v>
      </c>
      <c r="E3362" s="2">
        <f t="shared" si="104"/>
        <v>-8.8631280000000005E-5</v>
      </c>
      <c r="F3362" s="2">
        <f t="shared" si="105"/>
        <v>-9.5158079999999991E-5</v>
      </c>
    </row>
    <row r="3363" spans="1:6" x14ac:dyDescent="0.15">
      <c r="A3363">
        <v>33.61</v>
      </c>
      <c r="B3363">
        <v>-7.5560000000000002E-5</v>
      </c>
      <c r="C3363">
        <v>-4.159E-5</v>
      </c>
      <c r="D3363">
        <v>0</v>
      </c>
      <c r="E3363" s="2">
        <f t="shared" si="104"/>
        <v>-1.0064592000000001E-4</v>
      </c>
      <c r="F3363" s="2">
        <f t="shared" si="105"/>
        <v>-5.5397880000000006E-5</v>
      </c>
    </row>
    <row r="3364" spans="1:6" x14ac:dyDescent="0.15">
      <c r="A3364">
        <v>33.619999999999997</v>
      </c>
      <c r="B3364">
        <v>-9.501E-5</v>
      </c>
      <c r="C3364">
        <v>-2.0319999999999999E-5</v>
      </c>
      <c r="D3364">
        <v>0</v>
      </c>
      <c r="E3364" s="2">
        <f t="shared" si="104"/>
        <v>-1.2655332E-4</v>
      </c>
      <c r="F3364" s="2">
        <f t="shared" si="105"/>
        <v>-2.7066240000000001E-5</v>
      </c>
    </row>
    <row r="3365" spans="1:6" x14ac:dyDescent="0.15">
      <c r="A3365">
        <v>33.630000000000003</v>
      </c>
      <c r="B3365">
        <v>-1.167E-4</v>
      </c>
      <c r="C3365">
        <v>-1.4960000000000001E-5</v>
      </c>
      <c r="D3365">
        <v>0</v>
      </c>
      <c r="E3365" s="2">
        <f t="shared" si="104"/>
        <v>-1.5544440000000003E-4</v>
      </c>
      <c r="F3365" s="2">
        <f t="shared" si="105"/>
        <v>-1.9926720000000002E-5</v>
      </c>
    </row>
    <row r="3366" spans="1:6" x14ac:dyDescent="0.15">
      <c r="A3366">
        <v>33.64</v>
      </c>
      <c r="B3366">
        <v>-1.2870000000000001E-4</v>
      </c>
      <c r="C3366">
        <v>-2.3669999999999999E-5</v>
      </c>
      <c r="D3366">
        <v>0</v>
      </c>
      <c r="E3366" s="2">
        <f t="shared" si="104"/>
        <v>-1.7142840000000003E-4</v>
      </c>
      <c r="F3366" s="2">
        <f t="shared" si="105"/>
        <v>-3.1528439999999997E-5</v>
      </c>
    </row>
    <row r="3367" spans="1:6" x14ac:dyDescent="0.15">
      <c r="A3367">
        <v>33.65</v>
      </c>
      <c r="B3367">
        <v>-1.2180000000000001E-4</v>
      </c>
      <c r="C3367">
        <v>-3.8109999999999999E-5</v>
      </c>
      <c r="D3367">
        <v>0</v>
      </c>
      <c r="E3367" s="2">
        <f t="shared" si="104"/>
        <v>-1.6223760000000001E-4</v>
      </c>
      <c r="F3367" s="2">
        <f t="shared" si="105"/>
        <v>-5.0762520000000002E-5</v>
      </c>
    </row>
    <row r="3368" spans="1:6" x14ac:dyDescent="0.15">
      <c r="A3368">
        <v>33.659999999999997</v>
      </c>
      <c r="B3368">
        <v>-9.5329999999999997E-5</v>
      </c>
      <c r="C3368">
        <v>-4.935E-5</v>
      </c>
      <c r="D3368">
        <v>0</v>
      </c>
      <c r="E3368" s="2">
        <f t="shared" si="104"/>
        <v>-1.2697956E-4</v>
      </c>
      <c r="F3368" s="2">
        <f t="shared" si="105"/>
        <v>-6.5734200000000005E-5</v>
      </c>
    </row>
    <row r="3369" spans="1:6" x14ac:dyDescent="0.15">
      <c r="A3369">
        <v>33.67</v>
      </c>
      <c r="B3369">
        <v>-5.9190000000000001E-5</v>
      </c>
      <c r="C3369">
        <v>-5.3010000000000002E-5</v>
      </c>
      <c r="D3369">
        <v>0</v>
      </c>
      <c r="E3369" s="2">
        <f t="shared" si="104"/>
        <v>-7.8841080000000005E-5</v>
      </c>
      <c r="F3369" s="2">
        <f t="shared" si="105"/>
        <v>-7.060932000000001E-5</v>
      </c>
    </row>
    <row r="3370" spans="1:6" x14ac:dyDescent="0.15">
      <c r="A3370">
        <v>33.68</v>
      </c>
      <c r="B3370">
        <v>-2.9640000000000001E-5</v>
      </c>
      <c r="C3370">
        <v>-5.0590000000000002E-5</v>
      </c>
      <c r="D3370">
        <v>0</v>
      </c>
      <c r="E3370" s="2">
        <f t="shared" si="104"/>
        <v>-3.9480480000000001E-5</v>
      </c>
      <c r="F3370" s="2">
        <f t="shared" si="105"/>
        <v>-6.738588E-5</v>
      </c>
    </row>
    <row r="3371" spans="1:6" x14ac:dyDescent="0.15">
      <c r="A3371">
        <v>33.69</v>
      </c>
      <c r="B3371">
        <v>-2.1339999999999999E-5</v>
      </c>
      <c r="C3371">
        <v>-4.702E-5</v>
      </c>
      <c r="D3371">
        <v>0</v>
      </c>
      <c r="E3371" s="2">
        <f t="shared" si="104"/>
        <v>-2.8424880000000002E-5</v>
      </c>
      <c r="F3371" s="2">
        <f t="shared" si="105"/>
        <v>-6.2630640000000006E-5</v>
      </c>
    </row>
    <row r="3372" spans="1:6" x14ac:dyDescent="0.15">
      <c r="A3372">
        <v>33.700000000000003</v>
      </c>
      <c r="B3372">
        <v>-3.947E-5</v>
      </c>
      <c r="C3372">
        <v>-4.6020000000000003E-5</v>
      </c>
      <c r="D3372">
        <v>0</v>
      </c>
      <c r="E3372" s="2">
        <f t="shared" si="104"/>
        <v>-5.2574040000000005E-5</v>
      </c>
      <c r="F3372" s="2">
        <f t="shared" si="105"/>
        <v>-6.1298640000000013E-5</v>
      </c>
    </row>
    <row r="3373" spans="1:6" x14ac:dyDescent="0.15">
      <c r="A3373">
        <v>33.71</v>
      </c>
      <c r="B3373">
        <v>-7.6050000000000005E-5</v>
      </c>
      <c r="C3373">
        <v>-4.693E-5</v>
      </c>
      <c r="D3373">
        <v>0</v>
      </c>
      <c r="E3373" s="2">
        <f t="shared" si="104"/>
        <v>-1.0129860000000001E-4</v>
      </c>
      <c r="F3373" s="2">
        <f t="shared" si="105"/>
        <v>-6.2510760000000009E-5</v>
      </c>
    </row>
    <row r="3374" spans="1:6" x14ac:dyDescent="0.15">
      <c r="A3374">
        <v>33.72</v>
      </c>
      <c r="B3374">
        <v>-1.133E-4</v>
      </c>
      <c r="C3374">
        <v>-4.5460000000000002E-5</v>
      </c>
      <c r="D3374">
        <v>0</v>
      </c>
      <c r="E3374" s="2">
        <f t="shared" si="104"/>
        <v>-1.5091560000000002E-4</v>
      </c>
      <c r="F3374" s="2">
        <f t="shared" si="105"/>
        <v>-6.0552720000000009E-5</v>
      </c>
    </row>
    <row r="3375" spans="1:6" x14ac:dyDescent="0.15">
      <c r="A3375">
        <v>33.729999999999997</v>
      </c>
      <c r="B3375">
        <v>-1.3239999999999999E-4</v>
      </c>
      <c r="C3375">
        <v>-3.6909999999999997E-5</v>
      </c>
      <c r="D3375">
        <v>0</v>
      </c>
      <c r="E3375" s="2">
        <f t="shared" si="104"/>
        <v>-1.7635679999999999E-4</v>
      </c>
      <c r="F3375" s="2">
        <f t="shared" si="105"/>
        <v>-4.916412E-5</v>
      </c>
    </row>
    <row r="3376" spans="1:6" x14ac:dyDescent="0.15">
      <c r="A3376">
        <v>33.74</v>
      </c>
      <c r="B3376">
        <v>-1.226E-4</v>
      </c>
      <c r="C3376">
        <v>-2.1109999999999999E-5</v>
      </c>
      <c r="D3376">
        <v>0</v>
      </c>
      <c r="E3376" s="2">
        <f t="shared" si="104"/>
        <v>-1.6330320000000002E-4</v>
      </c>
      <c r="F3376" s="2">
        <f t="shared" si="105"/>
        <v>-2.811852E-5</v>
      </c>
    </row>
    <row r="3377" spans="1:6" x14ac:dyDescent="0.15">
      <c r="A3377">
        <v>33.75</v>
      </c>
      <c r="B3377">
        <v>-8.7349999999999995E-5</v>
      </c>
      <c r="C3377">
        <v>-3.7459999999999998E-6</v>
      </c>
      <c r="D3377">
        <v>0</v>
      </c>
      <c r="E3377" s="2">
        <f t="shared" si="104"/>
        <v>-1.163502E-4</v>
      </c>
      <c r="F3377" s="2">
        <f t="shared" si="105"/>
        <v>-4.9896719999999999E-6</v>
      </c>
    </row>
    <row r="3378" spans="1:6" x14ac:dyDescent="0.15">
      <c r="A3378">
        <v>33.76</v>
      </c>
      <c r="B3378">
        <v>-4.2509999999999998E-5</v>
      </c>
      <c r="C3378">
        <v>5.8429999999999998E-6</v>
      </c>
      <c r="D3378">
        <v>0</v>
      </c>
      <c r="E3378" s="2">
        <f t="shared" si="104"/>
        <v>-5.6623319999999998E-5</v>
      </c>
      <c r="F3378" s="2">
        <f t="shared" si="105"/>
        <v>7.7828760000000007E-6</v>
      </c>
    </row>
    <row r="3379" spans="1:6" x14ac:dyDescent="0.15">
      <c r="A3379">
        <v>33.770000000000003</v>
      </c>
      <c r="B3379">
        <v>-8.3550000000000005E-6</v>
      </c>
      <c r="C3379" s="1">
        <v>2.5030000000000001E-7</v>
      </c>
      <c r="D3379">
        <v>0</v>
      </c>
      <c r="E3379" s="2">
        <f t="shared" si="104"/>
        <v>-1.1128860000000002E-5</v>
      </c>
      <c r="F3379" s="2">
        <f t="shared" si="105"/>
        <v>3.3339960000000004E-7</v>
      </c>
    </row>
    <row r="3380" spans="1:6" x14ac:dyDescent="0.15">
      <c r="A3380">
        <v>33.78</v>
      </c>
      <c r="B3380" s="1">
        <v>1.7660000000000001E-7</v>
      </c>
      <c r="C3380">
        <v>-2.0429999999999999E-5</v>
      </c>
      <c r="D3380">
        <v>0</v>
      </c>
      <c r="E3380" s="2">
        <f t="shared" si="104"/>
        <v>2.3523120000000003E-7</v>
      </c>
      <c r="F3380" s="2">
        <f t="shared" si="105"/>
        <v>-2.7212760000000002E-5</v>
      </c>
    </row>
    <row r="3381" spans="1:6" x14ac:dyDescent="0.15">
      <c r="A3381">
        <v>33.79</v>
      </c>
      <c r="B3381">
        <v>-1.88E-5</v>
      </c>
      <c r="C3381">
        <v>-4.7089999999999998E-5</v>
      </c>
      <c r="D3381">
        <v>0</v>
      </c>
      <c r="E3381" s="2">
        <f t="shared" si="104"/>
        <v>-2.5041600000000001E-5</v>
      </c>
      <c r="F3381" s="2">
        <f t="shared" si="105"/>
        <v>-6.2723879999999996E-5</v>
      </c>
    </row>
    <row r="3382" spans="1:6" x14ac:dyDescent="0.15">
      <c r="A3382">
        <v>33.799999999999997</v>
      </c>
      <c r="B3382">
        <v>-5.4119999999999997E-5</v>
      </c>
      <c r="C3382">
        <v>-6.5240000000000006E-5</v>
      </c>
      <c r="D3382">
        <v>0</v>
      </c>
      <c r="E3382" s="2">
        <f t="shared" si="104"/>
        <v>-7.2087839999999994E-5</v>
      </c>
      <c r="F3382" s="2">
        <f t="shared" si="105"/>
        <v>-8.6899680000000016E-5</v>
      </c>
    </row>
    <row r="3383" spans="1:6" x14ac:dyDescent="0.15">
      <c r="A3383">
        <v>33.81</v>
      </c>
      <c r="B3383">
        <v>-8.7310000000000003E-5</v>
      </c>
      <c r="C3383">
        <v>-6.2680000000000003E-5</v>
      </c>
      <c r="D3383">
        <v>0</v>
      </c>
      <c r="E3383" s="2">
        <f t="shared" si="104"/>
        <v>-1.1629692000000001E-4</v>
      </c>
      <c r="F3383" s="2">
        <f t="shared" si="105"/>
        <v>-8.3489760000000012E-5</v>
      </c>
    </row>
    <row r="3384" spans="1:6" x14ac:dyDescent="0.15">
      <c r="A3384">
        <v>33.82</v>
      </c>
      <c r="B3384">
        <v>-1.022E-4</v>
      </c>
      <c r="C3384">
        <v>-3.6690000000000003E-5</v>
      </c>
      <c r="D3384">
        <v>0</v>
      </c>
      <c r="E3384" s="2">
        <f t="shared" si="104"/>
        <v>-1.3613040000000001E-4</v>
      </c>
      <c r="F3384" s="2">
        <f t="shared" si="105"/>
        <v>-4.8871080000000006E-5</v>
      </c>
    </row>
    <row r="3385" spans="1:6" x14ac:dyDescent="0.15">
      <c r="A3385">
        <v>33.83</v>
      </c>
      <c r="B3385">
        <v>-9.2670000000000006E-5</v>
      </c>
      <c r="C3385">
        <v>3.18E-6</v>
      </c>
      <c r="D3385">
        <v>0</v>
      </c>
      <c r="E3385" s="2">
        <f t="shared" si="104"/>
        <v>-1.2343644000000002E-4</v>
      </c>
      <c r="F3385" s="2">
        <f t="shared" si="105"/>
        <v>4.2357599999999999E-6</v>
      </c>
    </row>
    <row r="3386" spans="1:6" x14ac:dyDescent="0.15">
      <c r="A3386">
        <v>33.840000000000003</v>
      </c>
      <c r="B3386">
        <v>-6.4499999999999996E-5</v>
      </c>
      <c r="C3386">
        <v>3.9100000000000002E-5</v>
      </c>
      <c r="D3386">
        <v>0</v>
      </c>
      <c r="E3386" s="2">
        <f t="shared" si="104"/>
        <v>-8.5914000000000004E-5</v>
      </c>
      <c r="F3386" s="2">
        <f t="shared" si="105"/>
        <v>5.2081200000000005E-5</v>
      </c>
    </row>
    <row r="3387" spans="1:6" x14ac:dyDescent="0.15">
      <c r="A3387">
        <v>33.85</v>
      </c>
      <c r="B3387">
        <v>-3.1690000000000003E-5</v>
      </c>
      <c r="C3387">
        <v>5.359E-5</v>
      </c>
      <c r="D3387">
        <v>0</v>
      </c>
      <c r="E3387" s="2">
        <f t="shared" si="104"/>
        <v>-4.2211080000000005E-5</v>
      </c>
      <c r="F3387" s="2">
        <f t="shared" si="105"/>
        <v>7.1381880000000007E-5</v>
      </c>
    </row>
    <row r="3388" spans="1:6" x14ac:dyDescent="0.15">
      <c r="A3388">
        <v>33.86</v>
      </c>
      <c r="B3388">
        <v>-8.5480000000000002E-6</v>
      </c>
      <c r="C3388">
        <v>3.8980000000000003E-5</v>
      </c>
      <c r="D3388">
        <v>0</v>
      </c>
      <c r="E3388" s="2">
        <f t="shared" si="104"/>
        <v>-1.1385936000000001E-5</v>
      </c>
      <c r="F3388" s="2">
        <f t="shared" si="105"/>
        <v>5.1921360000000005E-5</v>
      </c>
    </row>
    <row r="3389" spans="1:6" x14ac:dyDescent="0.15">
      <c r="A3389">
        <v>33.869999999999997</v>
      </c>
      <c r="B3389">
        <v>-2.7970000000000001E-6</v>
      </c>
      <c r="C3389">
        <v>1.8419999999999999E-6</v>
      </c>
      <c r="D3389">
        <v>0</v>
      </c>
      <c r="E3389" s="2">
        <f t="shared" si="104"/>
        <v>-3.7256040000000005E-6</v>
      </c>
      <c r="F3389" s="2">
        <f t="shared" si="105"/>
        <v>2.4535439999999998E-6</v>
      </c>
    </row>
    <row r="3390" spans="1:6" x14ac:dyDescent="0.15">
      <c r="A3390">
        <v>33.880000000000003</v>
      </c>
      <c r="B3390">
        <v>-1.2850000000000001E-5</v>
      </c>
      <c r="C3390">
        <v>-3.9619999999999997E-5</v>
      </c>
      <c r="D3390">
        <v>0</v>
      </c>
      <c r="E3390" s="2">
        <f t="shared" si="104"/>
        <v>-1.7116200000000001E-5</v>
      </c>
      <c r="F3390" s="2">
        <f t="shared" si="105"/>
        <v>-5.2773839999999995E-5</v>
      </c>
    </row>
    <row r="3391" spans="1:6" x14ac:dyDescent="0.15">
      <c r="A3391">
        <v>33.89</v>
      </c>
      <c r="B3391">
        <v>-3.0199999999999999E-5</v>
      </c>
      <c r="C3391">
        <v>-6.4499999999999996E-5</v>
      </c>
      <c r="D3391">
        <v>0</v>
      </c>
      <c r="E3391" s="2">
        <f t="shared" si="104"/>
        <v>-4.0226399999999998E-5</v>
      </c>
      <c r="F3391" s="2">
        <f t="shared" si="105"/>
        <v>-8.5914000000000004E-5</v>
      </c>
    </row>
    <row r="3392" spans="1:6" x14ac:dyDescent="0.15">
      <c r="A3392">
        <v>33.9</v>
      </c>
      <c r="B3392">
        <v>-4.494E-5</v>
      </c>
      <c r="C3392">
        <v>-6.0010000000000003E-5</v>
      </c>
      <c r="D3392">
        <v>0</v>
      </c>
      <c r="E3392" s="2">
        <f t="shared" si="104"/>
        <v>-5.9860080000000005E-5</v>
      </c>
      <c r="F3392" s="2">
        <f t="shared" si="105"/>
        <v>-7.9933320000000004E-5</v>
      </c>
    </row>
    <row r="3393" spans="1:6" x14ac:dyDescent="0.15">
      <c r="A3393">
        <v>33.909999999999997</v>
      </c>
      <c r="B3393">
        <v>-5.1150000000000003E-5</v>
      </c>
      <c r="C3393">
        <v>-2.7500000000000001E-5</v>
      </c>
      <c r="D3393">
        <v>0</v>
      </c>
      <c r="E3393" s="2">
        <f t="shared" si="104"/>
        <v>-6.8131800000000004E-5</v>
      </c>
      <c r="F3393" s="2">
        <f t="shared" si="105"/>
        <v>-3.663E-5</v>
      </c>
    </row>
    <row r="3394" spans="1:6" x14ac:dyDescent="0.15">
      <c r="A3394">
        <v>33.92</v>
      </c>
      <c r="B3394">
        <v>-4.8940000000000002E-5</v>
      </c>
      <c r="C3394">
        <v>1.7839999999999999E-5</v>
      </c>
      <c r="D3394">
        <v>0</v>
      </c>
      <c r="E3394" s="2">
        <f t="shared" si="104"/>
        <v>-6.5188080000000006E-5</v>
      </c>
      <c r="F3394" s="2">
        <f t="shared" si="105"/>
        <v>2.3762880000000001E-5</v>
      </c>
    </row>
    <row r="3395" spans="1:6" x14ac:dyDescent="0.15">
      <c r="A3395">
        <v>33.93</v>
      </c>
      <c r="B3395">
        <v>-4.2540000000000003E-5</v>
      </c>
      <c r="C3395">
        <v>5.5059999999999998E-5</v>
      </c>
      <c r="D3395">
        <v>0</v>
      </c>
      <c r="E3395" s="2">
        <f t="shared" ref="E3395:E3458" si="106">B3395*$G$1</f>
        <v>-5.6663280000000009E-5</v>
      </c>
      <c r="F3395" s="2">
        <f t="shared" ref="F3395:F3458" si="107">C3395*$G$1</f>
        <v>7.3339920000000007E-5</v>
      </c>
    </row>
    <row r="3396" spans="1:6" x14ac:dyDescent="0.15">
      <c r="A3396">
        <v>33.94</v>
      </c>
      <c r="B3396">
        <v>-3.642E-5</v>
      </c>
      <c r="C3396">
        <v>6.792E-5</v>
      </c>
      <c r="D3396">
        <v>0</v>
      </c>
      <c r="E3396" s="2">
        <f t="shared" si="106"/>
        <v>-4.8511440000000001E-5</v>
      </c>
      <c r="F3396" s="2">
        <f t="shared" si="107"/>
        <v>9.0469440000000008E-5</v>
      </c>
    </row>
    <row r="3397" spans="1:6" x14ac:dyDescent="0.15">
      <c r="A3397">
        <v>33.950000000000003</v>
      </c>
      <c r="B3397">
        <v>-3.2100000000000001E-5</v>
      </c>
      <c r="C3397">
        <v>5.2689999999999999E-5</v>
      </c>
      <c r="D3397">
        <v>0</v>
      </c>
      <c r="E3397" s="2">
        <f t="shared" si="106"/>
        <v>-4.2757200000000005E-5</v>
      </c>
      <c r="F3397" s="2">
        <f t="shared" si="107"/>
        <v>7.0183080000000008E-5</v>
      </c>
    </row>
    <row r="3398" spans="1:6" x14ac:dyDescent="0.15">
      <c r="A3398">
        <v>33.96</v>
      </c>
      <c r="B3398">
        <v>-2.775E-5</v>
      </c>
      <c r="C3398">
        <v>1.933E-5</v>
      </c>
      <c r="D3398">
        <v>0</v>
      </c>
      <c r="E3398" s="2">
        <f t="shared" si="106"/>
        <v>-3.6963000000000005E-5</v>
      </c>
      <c r="F3398" s="2">
        <f t="shared" si="107"/>
        <v>2.5747560000000001E-5</v>
      </c>
    </row>
    <row r="3399" spans="1:6" x14ac:dyDescent="0.15">
      <c r="A3399">
        <v>33.97</v>
      </c>
      <c r="B3399">
        <v>-2.0679999999999999E-5</v>
      </c>
      <c r="C3399">
        <v>-1.43E-5</v>
      </c>
      <c r="D3399">
        <v>0</v>
      </c>
      <c r="E3399" s="2">
        <f t="shared" si="106"/>
        <v>-2.754576E-5</v>
      </c>
      <c r="F3399" s="2">
        <f t="shared" si="107"/>
        <v>-1.90476E-5</v>
      </c>
    </row>
    <row r="3400" spans="1:6" x14ac:dyDescent="0.15">
      <c r="A3400">
        <v>33.979999999999997</v>
      </c>
      <c r="B3400">
        <v>-1.0679999999999999E-5</v>
      </c>
      <c r="C3400">
        <v>-3.1999999999999999E-5</v>
      </c>
      <c r="D3400">
        <v>0</v>
      </c>
      <c r="E3400" s="2">
        <f t="shared" si="106"/>
        <v>-1.4225759999999999E-5</v>
      </c>
      <c r="F3400" s="2">
        <f t="shared" si="107"/>
        <v>-4.2623999999999997E-5</v>
      </c>
    </row>
    <row r="3401" spans="1:6" x14ac:dyDescent="0.15">
      <c r="A3401">
        <v>33.99</v>
      </c>
      <c r="B3401">
        <v>-1.64E-6</v>
      </c>
      <c r="C3401">
        <v>-2.6910000000000002E-5</v>
      </c>
      <c r="D3401">
        <v>0</v>
      </c>
      <c r="E3401" s="2">
        <f t="shared" si="106"/>
        <v>-2.1844799999999999E-6</v>
      </c>
      <c r="F3401" s="2">
        <f t="shared" si="107"/>
        <v>-3.5844120000000006E-5</v>
      </c>
    </row>
    <row r="3402" spans="1:6" x14ac:dyDescent="0.15">
      <c r="A3402">
        <v>34</v>
      </c>
      <c r="B3402" s="1">
        <v>3.0520000000000001E-7</v>
      </c>
      <c r="C3402">
        <v>-4.0239999999999999E-6</v>
      </c>
      <c r="D3402">
        <v>0</v>
      </c>
      <c r="E3402" s="2">
        <f t="shared" si="106"/>
        <v>4.0652640000000004E-7</v>
      </c>
      <c r="F3402" s="2">
        <f t="shared" si="107"/>
        <v>-5.3599680000000003E-6</v>
      </c>
    </row>
    <row r="3403" spans="1:6" x14ac:dyDescent="0.15">
      <c r="A3403">
        <v>34.01</v>
      </c>
      <c r="B3403">
        <v>-9.3570000000000004E-6</v>
      </c>
      <c r="C3403">
        <v>2.3819999999999999E-5</v>
      </c>
      <c r="D3403">
        <v>0</v>
      </c>
      <c r="E3403" s="2">
        <f t="shared" si="106"/>
        <v>-1.2463524000000001E-5</v>
      </c>
      <c r="F3403" s="2">
        <f t="shared" si="107"/>
        <v>3.1728240000000002E-5</v>
      </c>
    </row>
    <row r="3404" spans="1:6" x14ac:dyDescent="0.15">
      <c r="A3404">
        <v>34.020000000000003</v>
      </c>
      <c r="B3404">
        <v>-2.9309999999999999E-5</v>
      </c>
      <c r="C3404">
        <v>4.3269999999999997E-5</v>
      </c>
      <c r="D3404">
        <v>0</v>
      </c>
      <c r="E3404" s="2">
        <f t="shared" si="106"/>
        <v>-3.9040920000000002E-5</v>
      </c>
      <c r="F3404" s="2">
        <f t="shared" si="107"/>
        <v>5.7635639999999997E-5</v>
      </c>
    </row>
    <row r="3405" spans="1:6" x14ac:dyDescent="0.15">
      <c r="A3405">
        <v>34.03</v>
      </c>
      <c r="B3405">
        <v>-5.1579999999999997E-5</v>
      </c>
      <c r="C3405">
        <v>4.7339999999999997E-5</v>
      </c>
      <c r="D3405">
        <v>0</v>
      </c>
      <c r="E3405" s="2">
        <f t="shared" si="106"/>
        <v>-6.8704559999999997E-5</v>
      </c>
      <c r="F3405" s="2">
        <f t="shared" si="107"/>
        <v>6.3056879999999995E-5</v>
      </c>
    </row>
    <row r="3406" spans="1:6" x14ac:dyDescent="0.15">
      <c r="A3406">
        <v>34.04</v>
      </c>
      <c r="B3406">
        <v>-6.4679999999999997E-5</v>
      </c>
      <c r="C3406">
        <v>3.7809999999999999E-5</v>
      </c>
      <c r="D3406">
        <v>0</v>
      </c>
      <c r="E3406" s="2">
        <f t="shared" si="106"/>
        <v>-8.6153759999999999E-5</v>
      </c>
      <c r="F3406" s="2">
        <f t="shared" si="107"/>
        <v>5.036292E-5</v>
      </c>
    </row>
    <row r="3407" spans="1:6" x14ac:dyDescent="0.15">
      <c r="A3407">
        <v>34.049999999999997</v>
      </c>
      <c r="B3407">
        <v>-5.9799999999999997E-5</v>
      </c>
      <c r="C3407">
        <v>2.2549999999999999E-5</v>
      </c>
      <c r="D3407">
        <v>0</v>
      </c>
      <c r="E3407" s="2">
        <f t="shared" si="106"/>
        <v>-7.9653600000000006E-5</v>
      </c>
      <c r="F3407" s="2">
        <f t="shared" si="107"/>
        <v>3.00366E-5</v>
      </c>
    </row>
    <row r="3408" spans="1:6" x14ac:dyDescent="0.15">
      <c r="A3408">
        <v>34.06</v>
      </c>
      <c r="B3408">
        <v>-3.6520000000000003E-5</v>
      </c>
      <c r="C3408">
        <v>1.009E-5</v>
      </c>
      <c r="D3408">
        <v>0</v>
      </c>
      <c r="E3408" s="2">
        <f t="shared" si="106"/>
        <v>-4.8644640000000008E-5</v>
      </c>
      <c r="F3408" s="2">
        <f t="shared" si="107"/>
        <v>1.343988E-5</v>
      </c>
    </row>
    <row r="3409" spans="1:6" x14ac:dyDescent="0.15">
      <c r="A3409">
        <v>34.07</v>
      </c>
      <c r="B3409">
        <v>-4.2749999999999997E-6</v>
      </c>
      <c r="C3409">
        <v>4.6870000000000002E-6</v>
      </c>
      <c r="D3409">
        <v>0</v>
      </c>
      <c r="E3409" s="2">
        <f t="shared" si="106"/>
        <v>-5.6942999999999998E-6</v>
      </c>
      <c r="F3409" s="2">
        <f t="shared" si="107"/>
        <v>6.2430840000000008E-6</v>
      </c>
    </row>
    <row r="3410" spans="1:6" x14ac:dyDescent="0.15">
      <c r="A3410">
        <v>34.08</v>
      </c>
      <c r="B3410">
        <v>2.141E-5</v>
      </c>
      <c r="C3410">
        <v>4.904E-6</v>
      </c>
      <c r="D3410">
        <v>0</v>
      </c>
      <c r="E3410" s="2">
        <f t="shared" si="106"/>
        <v>2.8518120000000002E-5</v>
      </c>
      <c r="F3410" s="2">
        <f t="shared" si="107"/>
        <v>6.5321280000000005E-6</v>
      </c>
    </row>
    <row r="3411" spans="1:6" x14ac:dyDescent="0.15">
      <c r="A3411">
        <v>34.090000000000003</v>
      </c>
      <c r="B3411">
        <v>2.6429999999999999E-5</v>
      </c>
      <c r="C3411">
        <v>6.2339999999999999E-6</v>
      </c>
      <c r="D3411">
        <v>0</v>
      </c>
      <c r="E3411" s="2">
        <f t="shared" si="106"/>
        <v>3.5204760000000003E-5</v>
      </c>
      <c r="F3411" s="2">
        <f t="shared" si="107"/>
        <v>8.3036880000000003E-6</v>
      </c>
    </row>
    <row r="3412" spans="1:6" x14ac:dyDescent="0.15">
      <c r="A3412">
        <v>34.1</v>
      </c>
      <c r="B3412">
        <v>6.2060000000000004E-6</v>
      </c>
      <c r="C3412">
        <v>5.203E-6</v>
      </c>
      <c r="D3412">
        <v>0</v>
      </c>
      <c r="E3412" s="2">
        <f t="shared" si="106"/>
        <v>8.2663920000000008E-6</v>
      </c>
      <c r="F3412" s="2">
        <f t="shared" si="107"/>
        <v>6.9303960000000005E-6</v>
      </c>
    </row>
    <row r="3413" spans="1:6" x14ac:dyDescent="0.15">
      <c r="A3413">
        <v>34.11</v>
      </c>
      <c r="B3413">
        <v>-3.167E-5</v>
      </c>
      <c r="C3413">
        <v>2.4779999999999998E-6</v>
      </c>
      <c r="D3413">
        <v>0</v>
      </c>
      <c r="E3413" s="2">
        <f t="shared" si="106"/>
        <v>-4.2184440000000005E-5</v>
      </c>
      <c r="F3413" s="2">
        <f t="shared" si="107"/>
        <v>3.3006959999999999E-6</v>
      </c>
    </row>
    <row r="3414" spans="1:6" x14ac:dyDescent="0.15">
      <c r="A3414">
        <v>34.119999999999997</v>
      </c>
      <c r="B3414">
        <v>-7.0129999999999994E-5</v>
      </c>
      <c r="C3414">
        <v>2.2019999999999998E-6</v>
      </c>
      <c r="D3414">
        <v>0</v>
      </c>
      <c r="E3414" s="2">
        <f t="shared" si="106"/>
        <v>-9.3413159999999992E-5</v>
      </c>
      <c r="F3414" s="2">
        <f t="shared" si="107"/>
        <v>2.9330639999999998E-6</v>
      </c>
    </row>
    <row r="3415" spans="1:6" x14ac:dyDescent="0.15">
      <c r="A3415">
        <v>34.130000000000003</v>
      </c>
      <c r="B3415">
        <v>-9.1119999999999995E-5</v>
      </c>
      <c r="C3415">
        <v>8.6819999999999992E-6</v>
      </c>
      <c r="D3415">
        <v>0</v>
      </c>
      <c r="E3415" s="2">
        <f t="shared" si="106"/>
        <v>-1.2137184000000001E-4</v>
      </c>
      <c r="F3415" s="2">
        <f t="shared" si="107"/>
        <v>1.1564424E-5</v>
      </c>
    </row>
    <row r="3416" spans="1:6" x14ac:dyDescent="0.15">
      <c r="A3416">
        <v>34.14</v>
      </c>
      <c r="B3416">
        <v>-8.462E-5</v>
      </c>
      <c r="C3416">
        <v>2.192E-5</v>
      </c>
      <c r="D3416">
        <v>0</v>
      </c>
      <c r="E3416" s="2">
        <f t="shared" si="106"/>
        <v>-1.1271384000000001E-4</v>
      </c>
      <c r="F3416" s="2">
        <f t="shared" si="107"/>
        <v>2.9197440000000002E-5</v>
      </c>
    </row>
    <row r="3417" spans="1:6" x14ac:dyDescent="0.15">
      <c r="A3417">
        <v>34.15</v>
      </c>
      <c r="B3417">
        <v>-5.4049999999999999E-5</v>
      </c>
      <c r="C3417">
        <v>3.6260000000000002E-5</v>
      </c>
      <c r="D3417">
        <v>0</v>
      </c>
      <c r="E3417" s="2">
        <f t="shared" si="106"/>
        <v>-7.1994600000000004E-5</v>
      </c>
      <c r="F3417" s="2">
        <f t="shared" si="107"/>
        <v>4.8298320000000006E-5</v>
      </c>
    </row>
    <row r="3418" spans="1:6" x14ac:dyDescent="0.15">
      <c r="A3418">
        <v>34.159999999999997</v>
      </c>
      <c r="B3418">
        <v>-1.45E-5</v>
      </c>
      <c r="C3418">
        <v>4.2629999999999997E-5</v>
      </c>
      <c r="D3418">
        <v>0</v>
      </c>
      <c r="E3418" s="2">
        <f t="shared" si="106"/>
        <v>-1.9314000000000002E-5</v>
      </c>
      <c r="F3418" s="2">
        <f t="shared" si="107"/>
        <v>5.6783159999999999E-5</v>
      </c>
    </row>
    <row r="3419" spans="1:6" x14ac:dyDescent="0.15">
      <c r="A3419">
        <v>34.17</v>
      </c>
      <c r="B3419">
        <v>1.4569999999999999E-5</v>
      </c>
      <c r="C3419">
        <v>3.3850000000000003E-5</v>
      </c>
      <c r="D3419">
        <v>0</v>
      </c>
      <c r="E3419" s="2">
        <f t="shared" si="106"/>
        <v>1.9407239999999999E-5</v>
      </c>
      <c r="F3419" s="2">
        <f t="shared" si="107"/>
        <v>4.5088200000000006E-5</v>
      </c>
    </row>
    <row r="3420" spans="1:6" x14ac:dyDescent="0.15">
      <c r="A3420">
        <v>34.18</v>
      </c>
      <c r="B3420">
        <v>1.912E-5</v>
      </c>
      <c r="C3420">
        <v>1.004E-5</v>
      </c>
      <c r="D3420">
        <v>0</v>
      </c>
      <c r="E3420" s="2">
        <f t="shared" si="106"/>
        <v>2.546784E-5</v>
      </c>
      <c r="F3420" s="2">
        <f t="shared" si="107"/>
        <v>1.3373280000000001E-5</v>
      </c>
    </row>
    <row r="3421" spans="1:6" x14ac:dyDescent="0.15">
      <c r="A3421">
        <v>34.19</v>
      </c>
      <c r="B3421">
        <v>-2.6410000000000002E-6</v>
      </c>
      <c r="C3421">
        <v>-2.0040000000000001E-5</v>
      </c>
      <c r="D3421">
        <v>0</v>
      </c>
      <c r="E3421" s="2">
        <f t="shared" si="106"/>
        <v>-3.5178120000000003E-6</v>
      </c>
      <c r="F3421" s="2">
        <f t="shared" si="107"/>
        <v>-2.6693280000000003E-5</v>
      </c>
    </row>
    <row r="3422" spans="1:6" x14ac:dyDescent="0.15">
      <c r="A3422">
        <v>34.200000000000003</v>
      </c>
      <c r="B3422">
        <v>-3.9929999999999999E-5</v>
      </c>
      <c r="C3422">
        <v>-4.2400000000000001E-5</v>
      </c>
      <c r="D3422">
        <v>0</v>
      </c>
      <c r="E3422" s="2">
        <f t="shared" si="106"/>
        <v>-5.3186760000000001E-5</v>
      </c>
      <c r="F3422" s="2">
        <f t="shared" si="107"/>
        <v>-5.6476800000000001E-5</v>
      </c>
    </row>
    <row r="3423" spans="1:6" x14ac:dyDescent="0.15">
      <c r="A3423">
        <v>34.21</v>
      </c>
      <c r="B3423">
        <v>-7.517E-5</v>
      </c>
      <c r="C3423">
        <v>-4.5040000000000002E-5</v>
      </c>
      <c r="D3423">
        <v>0</v>
      </c>
      <c r="E3423" s="2">
        <f t="shared" si="106"/>
        <v>-1.0012644E-4</v>
      </c>
      <c r="F3423" s="2">
        <f t="shared" si="107"/>
        <v>-5.9993280000000006E-5</v>
      </c>
    </row>
    <row r="3424" spans="1:6" x14ac:dyDescent="0.15">
      <c r="A3424">
        <v>34.22</v>
      </c>
      <c r="B3424">
        <v>-9.2969999999999999E-5</v>
      </c>
      <c r="C3424">
        <v>-2.512E-5</v>
      </c>
      <c r="D3424">
        <v>0</v>
      </c>
      <c r="E3424" s="2">
        <f t="shared" si="106"/>
        <v>-1.2383604E-4</v>
      </c>
      <c r="F3424" s="2">
        <f t="shared" si="107"/>
        <v>-3.3459840000000004E-5</v>
      </c>
    </row>
    <row r="3425" spans="1:6" x14ac:dyDescent="0.15">
      <c r="A3425">
        <v>34.229999999999997</v>
      </c>
      <c r="B3425">
        <v>-8.7590000000000007E-5</v>
      </c>
      <c r="C3425">
        <v>8.5720000000000003E-6</v>
      </c>
      <c r="D3425">
        <v>0</v>
      </c>
      <c r="E3425" s="2">
        <f t="shared" si="106"/>
        <v>-1.1666988000000001E-4</v>
      </c>
      <c r="F3425" s="2">
        <f t="shared" si="107"/>
        <v>1.1417904000000001E-5</v>
      </c>
    </row>
    <row r="3426" spans="1:6" x14ac:dyDescent="0.15">
      <c r="A3426">
        <v>34.24</v>
      </c>
      <c r="B3426">
        <v>-6.4670000000000003E-5</v>
      </c>
      <c r="C3426">
        <v>3.9140000000000001E-5</v>
      </c>
      <c r="D3426">
        <v>0</v>
      </c>
      <c r="E3426" s="2">
        <f t="shared" si="106"/>
        <v>-8.6140440000000002E-5</v>
      </c>
      <c r="F3426" s="2">
        <f t="shared" si="107"/>
        <v>5.2134480000000006E-5</v>
      </c>
    </row>
    <row r="3427" spans="1:6" x14ac:dyDescent="0.15">
      <c r="A3427">
        <v>34.25</v>
      </c>
      <c r="B3427">
        <v>-3.765E-5</v>
      </c>
      <c r="C3427">
        <v>5.0040000000000002E-5</v>
      </c>
      <c r="D3427">
        <v>0</v>
      </c>
      <c r="E3427" s="2">
        <f t="shared" si="106"/>
        <v>-5.0149800000000006E-5</v>
      </c>
      <c r="F3427" s="2">
        <f t="shared" si="107"/>
        <v>6.6653280000000006E-5</v>
      </c>
    </row>
    <row r="3428" spans="1:6" x14ac:dyDescent="0.15">
      <c r="A3428">
        <v>34.26</v>
      </c>
      <c r="B3428">
        <v>-1.999E-5</v>
      </c>
      <c r="C3428">
        <v>3.3670000000000001E-5</v>
      </c>
      <c r="D3428">
        <v>0</v>
      </c>
      <c r="E3428" s="2">
        <f t="shared" si="106"/>
        <v>-2.6626680000000002E-5</v>
      </c>
      <c r="F3428" s="2">
        <f t="shared" si="107"/>
        <v>4.4848440000000005E-5</v>
      </c>
    </row>
    <row r="3429" spans="1:6" x14ac:dyDescent="0.15">
      <c r="A3429">
        <v>34.270000000000003</v>
      </c>
      <c r="B3429">
        <v>-1.895E-5</v>
      </c>
      <c r="C3429">
        <v>-3.9149999999999998E-6</v>
      </c>
      <c r="D3429">
        <v>0</v>
      </c>
      <c r="E3429" s="2">
        <f t="shared" si="106"/>
        <v>-2.5241400000000002E-5</v>
      </c>
      <c r="F3429" s="2">
        <f t="shared" si="107"/>
        <v>-5.2147799999999999E-6</v>
      </c>
    </row>
    <row r="3430" spans="1:6" x14ac:dyDescent="0.15">
      <c r="A3430">
        <v>34.28</v>
      </c>
      <c r="B3430">
        <v>-3.2809999999999999E-5</v>
      </c>
      <c r="C3430">
        <v>-4.57E-5</v>
      </c>
      <c r="D3430">
        <v>0</v>
      </c>
      <c r="E3430" s="2">
        <f t="shared" si="106"/>
        <v>-4.3702919999999999E-5</v>
      </c>
      <c r="F3430" s="2">
        <f t="shared" si="107"/>
        <v>-6.0872400000000004E-5</v>
      </c>
    </row>
    <row r="3431" spans="1:6" x14ac:dyDescent="0.15">
      <c r="A3431">
        <v>34.29</v>
      </c>
      <c r="B3431">
        <v>-5.3380000000000001E-5</v>
      </c>
      <c r="C3431">
        <v>-7.2230000000000005E-5</v>
      </c>
      <c r="D3431">
        <v>0</v>
      </c>
      <c r="E3431" s="2">
        <f t="shared" si="106"/>
        <v>-7.1102160000000009E-5</v>
      </c>
      <c r="F3431" s="2">
        <f t="shared" si="107"/>
        <v>-9.6210360000000014E-5</v>
      </c>
    </row>
    <row r="3432" spans="1:6" x14ac:dyDescent="0.15">
      <c r="A3432">
        <v>34.299999999999997</v>
      </c>
      <c r="B3432">
        <v>-7.1219999999999999E-5</v>
      </c>
      <c r="C3432">
        <v>-7.1370000000000003E-5</v>
      </c>
      <c r="D3432">
        <v>0</v>
      </c>
      <c r="E3432" s="2">
        <f t="shared" si="106"/>
        <v>-9.486504000000001E-5</v>
      </c>
      <c r="F3432" s="2">
        <f t="shared" si="107"/>
        <v>-9.5064840000000015E-5</v>
      </c>
    </row>
    <row r="3433" spans="1:6" x14ac:dyDescent="0.15">
      <c r="A3433">
        <v>34.31</v>
      </c>
      <c r="B3433">
        <v>-8.0760000000000006E-5</v>
      </c>
      <c r="C3433">
        <v>-4.4610000000000001E-5</v>
      </c>
      <c r="D3433">
        <v>0</v>
      </c>
      <c r="E3433" s="2">
        <f t="shared" si="106"/>
        <v>-1.0757232000000001E-4</v>
      </c>
      <c r="F3433" s="2">
        <f t="shared" si="107"/>
        <v>-5.9420520000000006E-5</v>
      </c>
    </row>
    <row r="3434" spans="1:6" x14ac:dyDescent="0.15">
      <c r="A3434">
        <v>34.32</v>
      </c>
      <c r="B3434">
        <v>-8.2169999999999994E-5</v>
      </c>
      <c r="C3434">
        <v>-6.1619999999999996E-6</v>
      </c>
      <c r="D3434">
        <v>0</v>
      </c>
      <c r="E3434" s="2">
        <f t="shared" si="106"/>
        <v>-1.0945043999999999E-4</v>
      </c>
      <c r="F3434" s="2">
        <f t="shared" si="107"/>
        <v>-8.2077839999999991E-6</v>
      </c>
    </row>
    <row r="3435" spans="1:6" x14ac:dyDescent="0.15">
      <c r="A3435">
        <v>34.33</v>
      </c>
      <c r="B3435">
        <v>-7.9460000000000002E-5</v>
      </c>
      <c r="C3435">
        <v>2.4219999999999999E-5</v>
      </c>
      <c r="D3435">
        <v>0</v>
      </c>
      <c r="E3435" s="2">
        <f t="shared" si="106"/>
        <v>-1.0584072000000001E-4</v>
      </c>
      <c r="F3435" s="2">
        <f t="shared" si="107"/>
        <v>3.2261039999999998E-5</v>
      </c>
    </row>
    <row r="3436" spans="1:6" x14ac:dyDescent="0.15">
      <c r="A3436">
        <v>34.340000000000003</v>
      </c>
      <c r="B3436">
        <v>-7.6860000000000006E-5</v>
      </c>
      <c r="C3436">
        <v>3.1449999999999999E-5</v>
      </c>
      <c r="D3436">
        <v>0</v>
      </c>
      <c r="E3436" s="2">
        <f t="shared" si="106"/>
        <v>-1.0237752000000001E-4</v>
      </c>
      <c r="F3436" s="2">
        <f t="shared" si="107"/>
        <v>4.1891400000000003E-5</v>
      </c>
    </row>
    <row r="3437" spans="1:6" x14ac:dyDescent="0.15">
      <c r="A3437">
        <v>34.35</v>
      </c>
      <c r="B3437">
        <v>-7.5660000000000004E-5</v>
      </c>
      <c r="C3437">
        <v>1.235E-5</v>
      </c>
      <c r="D3437">
        <v>0</v>
      </c>
      <c r="E3437" s="2">
        <f t="shared" si="106"/>
        <v>-1.0077912000000001E-4</v>
      </c>
      <c r="F3437" s="2">
        <f t="shared" si="107"/>
        <v>1.64502E-5</v>
      </c>
    </row>
    <row r="3438" spans="1:6" x14ac:dyDescent="0.15">
      <c r="A3438">
        <v>34.36</v>
      </c>
      <c r="B3438">
        <v>-7.394E-5</v>
      </c>
      <c r="C3438">
        <v>-2.332E-5</v>
      </c>
      <c r="D3438">
        <v>0</v>
      </c>
      <c r="E3438" s="2">
        <f t="shared" si="106"/>
        <v>-9.8488080000000002E-5</v>
      </c>
      <c r="F3438" s="2">
        <f t="shared" si="107"/>
        <v>-3.1062240000000005E-5</v>
      </c>
    </row>
    <row r="3439" spans="1:6" x14ac:dyDescent="0.15">
      <c r="A3439">
        <v>34.369999999999997</v>
      </c>
      <c r="B3439">
        <v>-6.9140000000000005E-5</v>
      </c>
      <c r="C3439">
        <v>-5.8560000000000002E-5</v>
      </c>
      <c r="D3439">
        <v>0</v>
      </c>
      <c r="E3439" s="2">
        <f t="shared" si="106"/>
        <v>-9.2094480000000009E-5</v>
      </c>
      <c r="F3439" s="2">
        <f t="shared" si="107"/>
        <v>-7.8001920000000011E-5</v>
      </c>
    </row>
    <row r="3440" spans="1:6" x14ac:dyDescent="0.15">
      <c r="A3440">
        <v>34.380000000000003</v>
      </c>
      <c r="B3440">
        <v>-6.1229999999999995E-5</v>
      </c>
      <c r="C3440">
        <v>-7.7910000000000005E-5</v>
      </c>
      <c r="D3440">
        <v>0</v>
      </c>
      <c r="E3440" s="2">
        <f t="shared" si="106"/>
        <v>-8.1558359999999992E-5</v>
      </c>
      <c r="F3440" s="2">
        <f t="shared" si="107"/>
        <v>-1.0377612000000001E-4</v>
      </c>
    </row>
    <row r="3441" spans="1:6" x14ac:dyDescent="0.15">
      <c r="A3441">
        <v>34.39</v>
      </c>
      <c r="B3441">
        <v>-5.4070000000000002E-5</v>
      </c>
      <c r="C3441">
        <v>-7.5049999999999995E-5</v>
      </c>
      <c r="D3441">
        <v>0</v>
      </c>
      <c r="E3441" s="2">
        <f t="shared" si="106"/>
        <v>-7.202124000000001E-5</v>
      </c>
      <c r="F3441" s="2">
        <f t="shared" si="107"/>
        <v>-9.9966599999999999E-5</v>
      </c>
    </row>
    <row r="3442" spans="1:6" x14ac:dyDescent="0.15">
      <c r="A3442">
        <v>34.4</v>
      </c>
      <c r="B3442">
        <v>-5.3949999999999997E-5</v>
      </c>
      <c r="C3442">
        <v>-5.4880000000000003E-5</v>
      </c>
      <c r="D3442">
        <v>0</v>
      </c>
      <c r="E3442" s="2">
        <f t="shared" si="106"/>
        <v>-7.1861399999999996E-5</v>
      </c>
      <c r="F3442" s="2">
        <f t="shared" si="107"/>
        <v>-7.3100160000000013E-5</v>
      </c>
    </row>
    <row r="3443" spans="1:6" x14ac:dyDescent="0.15">
      <c r="A3443">
        <v>34.409999999999997</v>
      </c>
      <c r="B3443">
        <v>-6.525E-5</v>
      </c>
      <c r="C3443">
        <v>-2.9810000000000001E-5</v>
      </c>
      <c r="D3443">
        <v>0</v>
      </c>
      <c r="E3443" s="2">
        <f t="shared" si="106"/>
        <v>-8.6912999999999999E-5</v>
      </c>
      <c r="F3443" s="2">
        <f t="shared" si="107"/>
        <v>-3.9706920000000006E-5</v>
      </c>
    </row>
    <row r="3444" spans="1:6" x14ac:dyDescent="0.15">
      <c r="A3444">
        <v>34.42</v>
      </c>
      <c r="B3444">
        <v>-8.6710000000000002E-5</v>
      </c>
      <c r="C3444">
        <v>-1.253E-5</v>
      </c>
      <c r="D3444">
        <v>0</v>
      </c>
      <c r="E3444" s="2">
        <f t="shared" si="106"/>
        <v>-1.1549772000000001E-4</v>
      </c>
      <c r="F3444" s="2">
        <f t="shared" si="107"/>
        <v>-1.6689960000000002E-5</v>
      </c>
    </row>
    <row r="3445" spans="1:6" x14ac:dyDescent="0.15">
      <c r="A3445">
        <v>34.43</v>
      </c>
      <c r="B3445">
        <v>-1.105E-4</v>
      </c>
      <c r="C3445">
        <v>-9.6879999999999994E-6</v>
      </c>
      <c r="D3445">
        <v>0</v>
      </c>
      <c r="E3445" s="2">
        <f t="shared" si="106"/>
        <v>-1.4718600000000002E-4</v>
      </c>
      <c r="F3445" s="2">
        <f t="shared" si="107"/>
        <v>-1.2904416E-5</v>
      </c>
    </row>
    <row r="3446" spans="1:6" x14ac:dyDescent="0.15">
      <c r="A3446">
        <v>34.44</v>
      </c>
      <c r="B3446">
        <v>-1.2540000000000001E-4</v>
      </c>
      <c r="C3446">
        <v>-1.9559999999999999E-5</v>
      </c>
      <c r="D3446">
        <v>0</v>
      </c>
      <c r="E3446" s="2">
        <f t="shared" si="106"/>
        <v>-1.6703280000000004E-4</v>
      </c>
      <c r="F3446" s="2">
        <f t="shared" si="107"/>
        <v>-2.6053919999999999E-5</v>
      </c>
    </row>
    <row r="3447" spans="1:6" x14ac:dyDescent="0.15">
      <c r="A3447">
        <v>34.450000000000003</v>
      </c>
      <c r="B3447">
        <v>-1.226E-4</v>
      </c>
      <c r="C3447">
        <v>-3.4589999999999999E-5</v>
      </c>
      <c r="D3447">
        <v>0</v>
      </c>
      <c r="E3447" s="2">
        <f t="shared" si="106"/>
        <v>-1.6330320000000002E-4</v>
      </c>
      <c r="F3447" s="2">
        <f t="shared" si="107"/>
        <v>-4.6073879999999998E-5</v>
      </c>
    </row>
    <row r="3448" spans="1:6" x14ac:dyDescent="0.15">
      <c r="A3448">
        <v>34.46</v>
      </c>
      <c r="B3448">
        <v>-1.014E-4</v>
      </c>
      <c r="C3448">
        <v>-4.6780000000000003E-5</v>
      </c>
      <c r="D3448">
        <v>0</v>
      </c>
      <c r="E3448" s="2">
        <f t="shared" si="106"/>
        <v>-1.3506480000000001E-4</v>
      </c>
      <c r="F3448" s="2">
        <f t="shared" si="107"/>
        <v>-6.2310960000000004E-5</v>
      </c>
    </row>
    <row r="3449" spans="1:6" x14ac:dyDescent="0.15">
      <c r="A3449">
        <v>34.47</v>
      </c>
      <c r="B3449">
        <v>-7.0980000000000001E-5</v>
      </c>
      <c r="C3449">
        <v>-5.2290000000000002E-5</v>
      </c>
      <c r="D3449">
        <v>0</v>
      </c>
      <c r="E3449" s="2">
        <f t="shared" si="106"/>
        <v>-9.4545360000000009E-5</v>
      </c>
      <c r="F3449" s="2">
        <f t="shared" si="107"/>
        <v>-6.9650280000000005E-5</v>
      </c>
    </row>
    <row r="3450" spans="1:6" x14ac:dyDescent="0.15">
      <c r="A3450">
        <v>34.479999999999997</v>
      </c>
      <c r="B3450">
        <v>-4.6159999999999999E-5</v>
      </c>
      <c r="C3450">
        <v>-5.2670000000000002E-5</v>
      </c>
      <c r="D3450">
        <v>0</v>
      </c>
      <c r="E3450" s="2">
        <f t="shared" si="106"/>
        <v>-6.1485120000000007E-5</v>
      </c>
      <c r="F3450" s="2">
        <f t="shared" si="107"/>
        <v>-7.0156440000000001E-5</v>
      </c>
    </row>
    <row r="3451" spans="1:6" x14ac:dyDescent="0.15">
      <c r="A3451">
        <v>34.49</v>
      </c>
      <c r="B3451">
        <v>-4.057E-5</v>
      </c>
      <c r="C3451">
        <v>-5.2339999999999997E-5</v>
      </c>
      <c r="D3451">
        <v>0</v>
      </c>
      <c r="E3451" s="2">
        <f t="shared" si="106"/>
        <v>-5.4039240000000005E-5</v>
      </c>
      <c r="F3451" s="2">
        <f t="shared" si="107"/>
        <v>-6.9716880000000002E-5</v>
      </c>
    </row>
    <row r="3452" spans="1:6" x14ac:dyDescent="0.15">
      <c r="A3452">
        <v>34.5</v>
      </c>
      <c r="B3452">
        <v>-5.893E-5</v>
      </c>
      <c r="C3452">
        <v>-5.4580000000000003E-5</v>
      </c>
      <c r="D3452">
        <v>0</v>
      </c>
      <c r="E3452" s="2">
        <f t="shared" si="106"/>
        <v>-7.849476000000001E-5</v>
      </c>
      <c r="F3452" s="2">
        <f t="shared" si="107"/>
        <v>-7.2700560000000004E-5</v>
      </c>
    </row>
    <row r="3453" spans="1:6" x14ac:dyDescent="0.15">
      <c r="A3453">
        <v>34.51</v>
      </c>
      <c r="B3453">
        <v>-9.3889999999999997E-5</v>
      </c>
      <c r="C3453">
        <v>-5.8579999999999998E-5</v>
      </c>
      <c r="D3453">
        <v>0</v>
      </c>
      <c r="E3453" s="2">
        <f t="shared" si="106"/>
        <v>-1.2506147999999999E-4</v>
      </c>
      <c r="F3453" s="2">
        <f t="shared" si="107"/>
        <v>-7.8028560000000004E-5</v>
      </c>
    </row>
    <row r="3454" spans="1:6" x14ac:dyDescent="0.15">
      <c r="A3454">
        <v>34.520000000000003</v>
      </c>
      <c r="B3454">
        <v>-1.293E-4</v>
      </c>
      <c r="C3454">
        <v>-6.0019999999999998E-5</v>
      </c>
      <c r="D3454">
        <v>0</v>
      </c>
      <c r="E3454" s="2">
        <f t="shared" si="106"/>
        <v>-1.7222760000000002E-4</v>
      </c>
      <c r="F3454" s="2">
        <f t="shared" si="107"/>
        <v>-7.9946640000000001E-5</v>
      </c>
    </row>
    <row r="3455" spans="1:6" x14ac:dyDescent="0.15">
      <c r="A3455">
        <v>34.53</v>
      </c>
      <c r="B3455">
        <v>-1.4770000000000001E-4</v>
      </c>
      <c r="C3455">
        <v>-5.4459999999999997E-5</v>
      </c>
      <c r="D3455">
        <v>0</v>
      </c>
      <c r="E3455" s="2">
        <f t="shared" si="106"/>
        <v>-1.9673640000000004E-4</v>
      </c>
      <c r="F3455" s="2">
        <f t="shared" si="107"/>
        <v>-7.2540720000000003E-5</v>
      </c>
    </row>
    <row r="3456" spans="1:6" x14ac:dyDescent="0.15">
      <c r="A3456">
        <v>34.54</v>
      </c>
      <c r="B3456">
        <v>-1.3980000000000001E-4</v>
      </c>
      <c r="C3456">
        <v>-4.1820000000000003E-5</v>
      </c>
      <c r="D3456">
        <v>0</v>
      </c>
      <c r="E3456" s="2">
        <f t="shared" si="106"/>
        <v>-1.8621360000000003E-4</v>
      </c>
      <c r="F3456" s="2">
        <f t="shared" si="107"/>
        <v>-5.5704240000000004E-5</v>
      </c>
    </row>
    <row r="3457" spans="1:6" x14ac:dyDescent="0.15">
      <c r="A3457">
        <v>34.549999999999997</v>
      </c>
      <c r="B3457">
        <v>-1.087E-4</v>
      </c>
      <c r="C3457">
        <v>-2.7209999999999999E-5</v>
      </c>
      <c r="D3457">
        <v>0</v>
      </c>
      <c r="E3457" s="2">
        <f t="shared" si="106"/>
        <v>-1.447884E-4</v>
      </c>
      <c r="F3457" s="2">
        <f t="shared" si="107"/>
        <v>-3.6243720000000001E-5</v>
      </c>
    </row>
    <row r="3458" spans="1:6" x14ac:dyDescent="0.15">
      <c r="A3458">
        <v>34.56</v>
      </c>
      <c r="B3458">
        <v>-6.923E-5</v>
      </c>
      <c r="C3458">
        <v>-1.961E-5</v>
      </c>
      <c r="D3458">
        <v>0</v>
      </c>
      <c r="E3458" s="2">
        <f t="shared" si="106"/>
        <v>-9.2214360000000007E-5</v>
      </c>
      <c r="F3458" s="2">
        <f t="shared" si="107"/>
        <v>-2.6120520000000003E-5</v>
      </c>
    </row>
    <row r="3459" spans="1:6" x14ac:dyDescent="0.15">
      <c r="A3459">
        <v>34.57</v>
      </c>
      <c r="B3459">
        <v>-3.994E-5</v>
      </c>
      <c r="C3459">
        <v>-2.5959999999999999E-5</v>
      </c>
      <c r="D3459">
        <v>0</v>
      </c>
      <c r="E3459" s="2">
        <f t="shared" ref="E3459:E3522" si="108">B3459*$G$1</f>
        <v>-5.3200080000000004E-5</v>
      </c>
      <c r="F3459" s="2">
        <f t="shared" ref="F3459:F3522" si="109">C3459*$G$1</f>
        <v>-3.4578720000000003E-5</v>
      </c>
    </row>
    <row r="3460" spans="1:6" x14ac:dyDescent="0.15">
      <c r="A3460">
        <v>34.58</v>
      </c>
      <c r="B3460">
        <v>-3.4199999999999998E-5</v>
      </c>
      <c r="C3460">
        <v>-4.6489999999999997E-5</v>
      </c>
      <c r="D3460">
        <v>0</v>
      </c>
      <c r="E3460" s="2">
        <f t="shared" si="108"/>
        <v>-4.5554399999999999E-5</v>
      </c>
      <c r="F3460" s="2">
        <f t="shared" si="109"/>
        <v>-6.1924680000000006E-5</v>
      </c>
    </row>
    <row r="3461" spans="1:6" x14ac:dyDescent="0.15">
      <c r="A3461">
        <v>34.590000000000003</v>
      </c>
      <c r="B3461">
        <v>-5.3539999999999999E-5</v>
      </c>
      <c r="C3461">
        <v>-7.2929999999999995E-5</v>
      </c>
      <c r="D3461">
        <v>0</v>
      </c>
      <c r="E3461" s="2">
        <f t="shared" si="108"/>
        <v>-7.1315279999999997E-5</v>
      </c>
      <c r="F3461" s="2">
        <f t="shared" si="109"/>
        <v>-9.7142759999999998E-5</v>
      </c>
    </row>
    <row r="3462" spans="1:6" x14ac:dyDescent="0.15">
      <c r="A3462">
        <v>34.6</v>
      </c>
      <c r="B3462">
        <v>-8.7310000000000003E-5</v>
      </c>
      <c r="C3462">
        <v>-9.2E-5</v>
      </c>
      <c r="D3462">
        <v>0</v>
      </c>
      <c r="E3462" s="2">
        <f t="shared" si="108"/>
        <v>-1.1629692000000001E-4</v>
      </c>
      <c r="F3462" s="2">
        <f t="shared" si="109"/>
        <v>-1.2254400000000001E-4</v>
      </c>
    </row>
    <row r="3463" spans="1:6" x14ac:dyDescent="0.15">
      <c r="A3463">
        <v>34.61</v>
      </c>
      <c r="B3463">
        <v>-1.1849999999999999E-4</v>
      </c>
      <c r="C3463">
        <v>-9.221E-5</v>
      </c>
      <c r="D3463">
        <v>0</v>
      </c>
      <c r="E3463" s="2">
        <f t="shared" si="108"/>
        <v>-1.57842E-4</v>
      </c>
      <c r="F3463" s="2">
        <f t="shared" si="109"/>
        <v>-1.2282372000000001E-4</v>
      </c>
    </row>
    <row r="3464" spans="1:6" x14ac:dyDescent="0.15">
      <c r="A3464">
        <v>34.619999999999997</v>
      </c>
      <c r="B3464">
        <v>-1.3219999999999999E-4</v>
      </c>
      <c r="C3464">
        <v>-7.0740000000000004E-5</v>
      </c>
      <c r="D3464">
        <v>0</v>
      </c>
      <c r="E3464" s="2">
        <f t="shared" si="108"/>
        <v>-1.760904E-4</v>
      </c>
      <c r="F3464" s="2">
        <f t="shared" si="109"/>
        <v>-9.4225680000000007E-5</v>
      </c>
    </row>
    <row r="3465" spans="1:6" x14ac:dyDescent="0.15">
      <c r="A3465">
        <v>34.630000000000003</v>
      </c>
      <c r="B3465">
        <v>-1.2329999999999999E-4</v>
      </c>
      <c r="C3465">
        <v>-3.5960000000000001E-5</v>
      </c>
      <c r="D3465">
        <v>0</v>
      </c>
      <c r="E3465" s="2">
        <f t="shared" si="108"/>
        <v>-1.642356E-4</v>
      </c>
      <c r="F3465" s="2">
        <f t="shared" si="109"/>
        <v>-4.7898720000000004E-5</v>
      </c>
    </row>
    <row r="3466" spans="1:6" x14ac:dyDescent="0.15">
      <c r="A3466">
        <v>34.64</v>
      </c>
      <c r="B3466">
        <v>-9.7380000000000006E-5</v>
      </c>
      <c r="C3466">
        <v>-3.9659999999999998E-6</v>
      </c>
      <c r="D3466">
        <v>0</v>
      </c>
      <c r="E3466" s="2">
        <f t="shared" si="108"/>
        <v>-1.2971016000000001E-4</v>
      </c>
      <c r="F3466" s="2">
        <f t="shared" si="109"/>
        <v>-5.2827119999999997E-6</v>
      </c>
    </row>
    <row r="3467" spans="1:6" x14ac:dyDescent="0.15">
      <c r="A3467">
        <v>34.65</v>
      </c>
      <c r="B3467">
        <v>-6.7710000000000001E-5</v>
      </c>
      <c r="C3467">
        <v>9.2690000000000005E-6</v>
      </c>
      <c r="D3467">
        <v>0</v>
      </c>
      <c r="E3467" s="2">
        <f t="shared" si="108"/>
        <v>-9.018972000000001E-5</v>
      </c>
      <c r="F3467" s="2">
        <f t="shared" si="109"/>
        <v>1.2346308000000001E-5</v>
      </c>
    </row>
    <row r="3468" spans="1:6" x14ac:dyDescent="0.15">
      <c r="A3468">
        <v>34.659999999999997</v>
      </c>
      <c r="B3468">
        <v>-4.7530000000000001E-5</v>
      </c>
      <c r="C3468">
        <v>-3.4759999999999998E-6</v>
      </c>
      <c r="D3468">
        <v>0</v>
      </c>
      <c r="E3468" s="2">
        <f t="shared" si="108"/>
        <v>-6.3309959999999999E-5</v>
      </c>
      <c r="F3468" s="2">
        <f t="shared" si="109"/>
        <v>-4.6300319999999998E-6</v>
      </c>
    </row>
    <row r="3469" spans="1:6" x14ac:dyDescent="0.15">
      <c r="A3469">
        <v>34.67</v>
      </c>
      <c r="B3469">
        <v>-4.371E-5</v>
      </c>
      <c r="C3469">
        <v>-3.646E-5</v>
      </c>
      <c r="D3469">
        <v>0</v>
      </c>
      <c r="E3469" s="2">
        <f t="shared" si="108"/>
        <v>-5.822172E-5</v>
      </c>
      <c r="F3469" s="2">
        <f t="shared" si="109"/>
        <v>-4.8564720000000001E-5</v>
      </c>
    </row>
    <row r="3470" spans="1:6" x14ac:dyDescent="0.15">
      <c r="A3470">
        <v>34.68</v>
      </c>
      <c r="B3470">
        <v>-5.4299999999999998E-5</v>
      </c>
      <c r="C3470">
        <v>-7.3330000000000004E-5</v>
      </c>
      <c r="D3470">
        <v>0</v>
      </c>
      <c r="E3470" s="2">
        <f t="shared" si="108"/>
        <v>-7.2327600000000002E-5</v>
      </c>
      <c r="F3470" s="2">
        <f t="shared" si="109"/>
        <v>-9.7675560000000015E-5</v>
      </c>
    </row>
    <row r="3471" spans="1:6" x14ac:dyDescent="0.15">
      <c r="A3471">
        <v>34.69</v>
      </c>
      <c r="B3471">
        <v>-7.0970000000000007E-5</v>
      </c>
      <c r="C3471">
        <v>-9.5359999999999995E-5</v>
      </c>
      <c r="D3471">
        <v>0</v>
      </c>
      <c r="E3471" s="2">
        <f t="shared" si="108"/>
        <v>-9.4532040000000012E-5</v>
      </c>
      <c r="F3471" s="2">
        <f t="shared" si="109"/>
        <v>-1.2701952000000001E-4</v>
      </c>
    </row>
    <row r="3472" spans="1:6" x14ac:dyDescent="0.15">
      <c r="A3472">
        <v>34.700000000000003</v>
      </c>
      <c r="B3472">
        <v>-8.4339999999999995E-5</v>
      </c>
      <c r="C3472">
        <v>-9.0799999999999998E-5</v>
      </c>
      <c r="D3472">
        <v>0</v>
      </c>
      <c r="E3472" s="2">
        <f t="shared" si="108"/>
        <v>-1.1234088000000001E-4</v>
      </c>
      <c r="F3472" s="2">
        <f t="shared" si="109"/>
        <v>-1.209456E-4</v>
      </c>
    </row>
    <row r="3473" spans="1:6" x14ac:dyDescent="0.15">
      <c r="A3473">
        <v>34.71</v>
      </c>
      <c r="B3473">
        <v>-8.8980000000000005E-5</v>
      </c>
      <c r="C3473">
        <v>-6.1029999999999997E-5</v>
      </c>
      <c r="D3473">
        <v>0</v>
      </c>
      <c r="E3473" s="2">
        <f t="shared" si="108"/>
        <v>-1.1852136000000001E-4</v>
      </c>
      <c r="F3473" s="2">
        <f t="shared" si="109"/>
        <v>-8.1291960000000004E-5</v>
      </c>
    </row>
    <row r="3474" spans="1:6" x14ac:dyDescent="0.15">
      <c r="A3474">
        <v>34.72</v>
      </c>
      <c r="B3474">
        <v>-8.5249999999999999E-5</v>
      </c>
      <c r="C3474">
        <v>-1.9789999999999999E-5</v>
      </c>
      <c r="D3474">
        <v>0</v>
      </c>
      <c r="E3474" s="2">
        <f t="shared" si="108"/>
        <v>-1.13553E-4</v>
      </c>
      <c r="F3474" s="2">
        <f t="shared" si="109"/>
        <v>-2.6360280000000001E-5</v>
      </c>
    </row>
    <row r="3475" spans="1:6" x14ac:dyDescent="0.15">
      <c r="A3475">
        <v>34.729999999999997</v>
      </c>
      <c r="B3475">
        <v>-7.7559999999999996E-5</v>
      </c>
      <c r="C3475">
        <v>1.3869999999999999E-5</v>
      </c>
      <c r="D3475">
        <v>0</v>
      </c>
      <c r="E3475" s="2">
        <f t="shared" si="108"/>
        <v>-1.0330992000000001E-4</v>
      </c>
      <c r="F3475" s="2">
        <f t="shared" si="109"/>
        <v>1.8474840000000001E-5</v>
      </c>
    </row>
    <row r="3476" spans="1:6" x14ac:dyDescent="0.15">
      <c r="A3476">
        <v>34.74</v>
      </c>
      <c r="B3476">
        <v>-7.059E-5</v>
      </c>
      <c r="C3476">
        <v>2.5069999999999999E-5</v>
      </c>
      <c r="D3476">
        <v>0</v>
      </c>
      <c r="E3476" s="2">
        <f t="shared" si="108"/>
        <v>-9.4025880000000002E-5</v>
      </c>
      <c r="F3476" s="2">
        <f t="shared" si="109"/>
        <v>3.339324E-5</v>
      </c>
    </row>
    <row r="3477" spans="1:6" x14ac:dyDescent="0.15">
      <c r="A3477">
        <v>34.75</v>
      </c>
      <c r="B3477">
        <v>-6.5870000000000005E-5</v>
      </c>
      <c r="C3477">
        <v>1.0669999999999999E-5</v>
      </c>
      <c r="D3477">
        <v>0</v>
      </c>
      <c r="E3477" s="2">
        <f t="shared" si="108"/>
        <v>-8.7738840000000011E-5</v>
      </c>
      <c r="F3477" s="2">
        <f t="shared" si="109"/>
        <v>1.4212440000000001E-5</v>
      </c>
    </row>
    <row r="3478" spans="1:6" x14ac:dyDescent="0.15">
      <c r="A3478">
        <v>34.76</v>
      </c>
      <c r="B3478">
        <v>-6.1790000000000003E-5</v>
      </c>
      <c r="C3478">
        <v>-2.0290000000000001E-5</v>
      </c>
      <c r="D3478">
        <v>0</v>
      </c>
      <c r="E3478" s="2">
        <f t="shared" si="108"/>
        <v>-8.2304280000000009E-5</v>
      </c>
      <c r="F3478" s="2">
        <f t="shared" si="109"/>
        <v>-2.7026280000000001E-5</v>
      </c>
    </row>
    <row r="3479" spans="1:6" x14ac:dyDescent="0.15">
      <c r="A3479">
        <v>34.770000000000003</v>
      </c>
      <c r="B3479">
        <v>-5.5460000000000001E-5</v>
      </c>
      <c r="C3479">
        <v>-5.134E-5</v>
      </c>
      <c r="D3479">
        <v>0</v>
      </c>
      <c r="E3479" s="2">
        <f t="shared" si="108"/>
        <v>-7.387272000000001E-5</v>
      </c>
      <c r="F3479" s="2">
        <f t="shared" si="109"/>
        <v>-6.8384880000000009E-5</v>
      </c>
    </row>
    <row r="3480" spans="1:6" x14ac:dyDescent="0.15">
      <c r="A3480">
        <v>34.78</v>
      </c>
      <c r="B3480">
        <v>-4.6149999999999997E-5</v>
      </c>
      <c r="C3480">
        <v>-6.7479999999999998E-5</v>
      </c>
      <c r="D3480">
        <v>0</v>
      </c>
      <c r="E3480" s="2">
        <f t="shared" si="108"/>
        <v>-6.1471799999999996E-5</v>
      </c>
      <c r="F3480" s="2">
        <f t="shared" si="109"/>
        <v>-8.9883360000000005E-5</v>
      </c>
    </row>
    <row r="3481" spans="1:6" x14ac:dyDescent="0.15">
      <c r="A3481">
        <v>34.79</v>
      </c>
      <c r="B3481">
        <v>-3.7039999999999998E-5</v>
      </c>
      <c r="C3481">
        <v>-6.2249999999999995E-5</v>
      </c>
      <c r="D3481">
        <v>0</v>
      </c>
      <c r="E3481" s="2">
        <f t="shared" si="108"/>
        <v>-4.9337279999999998E-5</v>
      </c>
      <c r="F3481" s="2">
        <f t="shared" si="109"/>
        <v>-8.2916999999999992E-5</v>
      </c>
    </row>
    <row r="3482" spans="1:6" x14ac:dyDescent="0.15">
      <c r="A3482">
        <v>34.799999999999997</v>
      </c>
      <c r="B3482">
        <v>-3.3689999999999998E-5</v>
      </c>
      <c r="C3482">
        <v>-4.0110000000000001E-5</v>
      </c>
      <c r="D3482">
        <v>0</v>
      </c>
      <c r="E3482" s="2">
        <f t="shared" si="108"/>
        <v>-4.4875079999999999E-5</v>
      </c>
      <c r="F3482" s="2">
        <f t="shared" si="109"/>
        <v>-5.3426520000000002E-5</v>
      </c>
    </row>
    <row r="3483" spans="1:6" x14ac:dyDescent="0.15">
      <c r="A3483">
        <v>34.81</v>
      </c>
      <c r="B3483">
        <v>-4.036E-5</v>
      </c>
      <c r="C3483">
        <v>-1.278E-5</v>
      </c>
      <c r="D3483">
        <v>0</v>
      </c>
      <c r="E3483" s="2">
        <f t="shared" si="108"/>
        <v>-5.3759520000000001E-5</v>
      </c>
      <c r="F3483" s="2">
        <f t="shared" si="109"/>
        <v>-1.702296E-5</v>
      </c>
    </row>
    <row r="3484" spans="1:6" x14ac:dyDescent="0.15">
      <c r="A3484">
        <v>34.82</v>
      </c>
      <c r="B3484">
        <v>-5.6289999999999998E-5</v>
      </c>
      <c r="C3484">
        <v>7.4250000000000001E-6</v>
      </c>
      <c r="D3484">
        <v>0</v>
      </c>
      <c r="E3484" s="2">
        <f t="shared" si="108"/>
        <v>-7.4978280000000005E-5</v>
      </c>
      <c r="F3484" s="2">
        <f t="shared" si="109"/>
        <v>9.8901000000000004E-6</v>
      </c>
    </row>
    <row r="3485" spans="1:6" x14ac:dyDescent="0.15">
      <c r="A3485">
        <v>34.83</v>
      </c>
      <c r="B3485">
        <v>-7.4499999999999995E-5</v>
      </c>
      <c r="C3485">
        <v>1.385E-5</v>
      </c>
      <c r="D3485">
        <v>0</v>
      </c>
      <c r="E3485" s="2">
        <f t="shared" si="108"/>
        <v>-9.9233999999999992E-5</v>
      </c>
      <c r="F3485" s="2">
        <f t="shared" si="109"/>
        <v>1.8448200000000001E-5</v>
      </c>
    </row>
    <row r="3486" spans="1:6" x14ac:dyDescent="0.15">
      <c r="A3486">
        <v>34.840000000000003</v>
      </c>
      <c r="B3486">
        <v>-8.4699999999999999E-5</v>
      </c>
      <c r="C3486">
        <v>7.8480000000000001E-6</v>
      </c>
      <c r="D3486">
        <v>0</v>
      </c>
      <c r="E3486" s="2">
        <f t="shared" si="108"/>
        <v>-1.1282040000000001E-4</v>
      </c>
      <c r="F3486" s="2">
        <f t="shared" si="109"/>
        <v>1.0453536000000001E-5</v>
      </c>
    </row>
    <row r="3487" spans="1:6" x14ac:dyDescent="0.15">
      <c r="A3487">
        <v>34.85</v>
      </c>
      <c r="B3487">
        <v>-7.8720000000000005E-5</v>
      </c>
      <c r="C3487">
        <v>-3.5949999999999999E-6</v>
      </c>
      <c r="D3487">
        <v>0</v>
      </c>
      <c r="E3487" s="2">
        <f t="shared" si="108"/>
        <v>-1.0485504000000001E-4</v>
      </c>
      <c r="F3487" s="2">
        <f t="shared" si="109"/>
        <v>-4.7885400000000002E-6</v>
      </c>
    </row>
    <row r="3488" spans="1:6" x14ac:dyDescent="0.15">
      <c r="A3488">
        <v>34.86</v>
      </c>
      <c r="B3488">
        <v>-5.5899999999999997E-5</v>
      </c>
      <c r="C3488">
        <v>-1.2819999999999999E-5</v>
      </c>
      <c r="D3488">
        <v>0</v>
      </c>
      <c r="E3488" s="2">
        <f t="shared" si="108"/>
        <v>-7.4458799999999999E-5</v>
      </c>
      <c r="F3488" s="2">
        <f t="shared" si="109"/>
        <v>-1.707624E-5</v>
      </c>
    </row>
    <row r="3489" spans="1:6" x14ac:dyDescent="0.15">
      <c r="A3489">
        <v>34.869999999999997</v>
      </c>
      <c r="B3489">
        <v>-2.4479999999999999E-5</v>
      </c>
      <c r="C3489">
        <v>-1.588E-5</v>
      </c>
      <c r="D3489">
        <v>0</v>
      </c>
      <c r="E3489" s="2">
        <f t="shared" si="108"/>
        <v>-3.2607359999999999E-5</v>
      </c>
      <c r="F3489" s="2">
        <f t="shared" si="109"/>
        <v>-2.1152160000000001E-5</v>
      </c>
    </row>
    <row r="3490" spans="1:6" x14ac:dyDescent="0.15">
      <c r="A3490">
        <v>34.880000000000003</v>
      </c>
      <c r="B3490">
        <v>1.525E-6</v>
      </c>
      <c r="C3490">
        <v>-1.402E-5</v>
      </c>
      <c r="D3490">
        <v>0</v>
      </c>
      <c r="E3490" s="2">
        <f t="shared" si="108"/>
        <v>2.0312999999999999E-6</v>
      </c>
      <c r="F3490" s="2">
        <f t="shared" si="109"/>
        <v>-1.8674640000000002E-5</v>
      </c>
    </row>
    <row r="3491" spans="1:6" x14ac:dyDescent="0.15">
      <c r="A3491">
        <v>34.89</v>
      </c>
      <c r="B3491">
        <v>9.3000000000000007E-6</v>
      </c>
      <c r="C3491">
        <v>-1.128E-5</v>
      </c>
      <c r="D3491">
        <v>0</v>
      </c>
      <c r="E3491" s="2">
        <f t="shared" si="108"/>
        <v>1.2387600000000001E-5</v>
      </c>
      <c r="F3491" s="2">
        <f t="shared" si="109"/>
        <v>-1.5024960000000002E-5</v>
      </c>
    </row>
    <row r="3492" spans="1:6" x14ac:dyDescent="0.15">
      <c r="A3492">
        <v>34.9</v>
      </c>
      <c r="B3492">
        <v>-5.7699999999999998E-6</v>
      </c>
      <c r="C3492">
        <v>-1.057E-5</v>
      </c>
      <c r="D3492">
        <v>0</v>
      </c>
      <c r="E3492" s="2">
        <f t="shared" si="108"/>
        <v>-7.6856400000000008E-6</v>
      </c>
      <c r="F3492" s="2">
        <f t="shared" si="109"/>
        <v>-1.4079240000000002E-5</v>
      </c>
    </row>
    <row r="3493" spans="1:6" x14ac:dyDescent="0.15">
      <c r="A3493">
        <v>34.909999999999997</v>
      </c>
      <c r="B3493">
        <v>-3.7020000000000001E-5</v>
      </c>
      <c r="C3493">
        <v>-1.137E-5</v>
      </c>
      <c r="D3493">
        <v>0</v>
      </c>
      <c r="E3493" s="2">
        <f t="shared" si="108"/>
        <v>-4.9310640000000005E-5</v>
      </c>
      <c r="F3493" s="2">
        <f t="shared" si="109"/>
        <v>-1.5144840000000001E-5</v>
      </c>
    </row>
    <row r="3494" spans="1:6" x14ac:dyDescent="0.15">
      <c r="A3494">
        <v>34.92</v>
      </c>
      <c r="B3494">
        <v>-6.9300000000000004E-5</v>
      </c>
      <c r="C3494">
        <v>-9.8260000000000005E-6</v>
      </c>
      <c r="D3494">
        <v>0</v>
      </c>
      <c r="E3494" s="2">
        <f t="shared" si="108"/>
        <v>-9.230760000000001E-5</v>
      </c>
      <c r="F3494" s="2">
        <f t="shared" si="109"/>
        <v>-1.3088232000000002E-5</v>
      </c>
    </row>
    <row r="3495" spans="1:6" x14ac:dyDescent="0.15">
      <c r="A3495">
        <v>34.93</v>
      </c>
      <c r="B3495">
        <v>-8.6219999999999998E-5</v>
      </c>
      <c r="C3495">
        <v>-2.0420000000000001E-6</v>
      </c>
      <c r="D3495">
        <v>0</v>
      </c>
      <c r="E3495" s="2">
        <f t="shared" si="108"/>
        <v>-1.1484504000000001E-4</v>
      </c>
      <c r="F3495" s="2">
        <f t="shared" si="109"/>
        <v>-2.7199440000000004E-6</v>
      </c>
    </row>
    <row r="3496" spans="1:6" x14ac:dyDescent="0.15">
      <c r="A3496">
        <v>34.94</v>
      </c>
      <c r="B3496">
        <v>-7.8670000000000004E-5</v>
      </c>
      <c r="C3496">
        <v>1.208E-5</v>
      </c>
      <c r="D3496">
        <v>0</v>
      </c>
      <c r="E3496" s="2">
        <f t="shared" si="108"/>
        <v>-1.0478844000000002E-4</v>
      </c>
      <c r="F3496" s="2">
        <f t="shared" si="109"/>
        <v>1.6090559999999999E-5</v>
      </c>
    </row>
    <row r="3497" spans="1:6" x14ac:dyDescent="0.15">
      <c r="A3497">
        <v>34.950000000000003</v>
      </c>
      <c r="B3497">
        <v>-4.9440000000000001E-5</v>
      </c>
      <c r="C3497">
        <v>2.745E-5</v>
      </c>
      <c r="D3497">
        <v>0</v>
      </c>
      <c r="E3497" s="2">
        <f t="shared" si="108"/>
        <v>-6.5854080000000002E-5</v>
      </c>
      <c r="F3497" s="2">
        <f t="shared" si="109"/>
        <v>3.6563400000000003E-5</v>
      </c>
    </row>
    <row r="3498" spans="1:6" x14ac:dyDescent="0.15">
      <c r="A3498">
        <v>34.96</v>
      </c>
      <c r="B3498">
        <v>-1.204E-5</v>
      </c>
      <c r="C3498">
        <v>3.5790000000000001E-5</v>
      </c>
      <c r="D3498">
        <v>0</v>
      </c>
      <c r="E3498" s="2">
        <f t="shared" si="108"/>
        <v>-1.6037280000000002E-5</v>
      </c>
      <c r="F3498" s="2">
        <f t="shared" si="109"/>
        <v>4.7672280000000006E-5</v>
      </c>
    </row>
    <row r="3499" spans="1:6" x14ac:dyDescent="0.15">
      <c r="A3499">
        <v>34.97</v>
      </c>
      <c r="B3499">
        <v>1.596E-5</v>
      </c>
      <c r="C3499">
        <v>3.074E-5</v>
      </c>
      <c r="D3499">
        <v>0</v>
      </c>
      <c r="E3499" s="2">
        <f t="shared" si="108"/>
        <v>2.1258720000000002E-5</v>
      </c>
      <c r="F3499" s="2">
        <f t="shared" si="109"/>
        <v>4.0945680000000002E-5</v>
      </c>
    </row>
    <row r="3500" spans="1:6" x14ac:dyDescent="0.15">
      <c r="A3500">
        <v>34.979999999999997</v>
      </c>
      <c r="B3500">
        <v>2.2010000000000001E-5</v>
      </c>
      <c r="C3500">
        <v>1.2269999999999999E-5</v>
      </c>
      <c r="D3500">
        <v>0</v>
      </c>
      <c r="E3500" s="2">
        <f t="shared" si="108"/>
        <v>2.9317320000000003E-5</v>
      </c>
      <c r="F3500" s="2">
        <f t="shared" si="109"/>
        <v>1.634364E-5</v>
      </c>
    </row>
    <row r="3501" spans="1:6" x14ac:dyDescent="0.15">
      <c r="A3501">
        <v>34.99</v>
      </c>
      <c r="B3501">
        <v>4.391E-6</v>
      </c>
      <c r="C3501">
        <v>-1.165E-5</v>
      </c>
      <c r="D3501">
        <v>0</v>
      </c>
      <c r="E3501" s="2">
        <f t="shared" si="108"/>
        <v>5.8488120000000001E-6</v>
      </c>
      <c r="F3501" s="2">
        <f t="shared" si="109"/>
        <v>-1.5517800000000002E-5</v>
      </c>
    </row>
    <row r="3502" spans="1:6" x14ac:dyDescent="0.15">
      <c r="A3502">
        <v>35</v>
      </c>
      <c r="B3502">
        <v>-2.7149999999999999E-5</v>
      </c>
      <c r="C3502">
        <v>-2.8419999999999999E-5</v>
      </c>
      <c r="D3502">
        <v>0</v>
      </c>
      <c r="E3502" s="2">
        <f t="shared" si="108"/>
        <v>-3.6163800000000001E-5</v>
      </c>
      <c r="F3502" s="2">
        <f t="shared" si="109"/>
        <v>-3.785544E-5</v>
      </c>
    </row>
    <row r="3503" spans="1:6" x14ac:dyDescent="0.15">
      <c r="A3503">
        <v>35.01</v>
      </c>
      <c r="B3503">
        <v>-5.677E-5</v>
      </c>
      <c r="C3503">
        <v>-2.7509999999999999E-5</v>
      </c>
      <c r="D3503">
        <v>0</v>
      </c>
      <c r="E3503" s="2">
        <f t="shared" si="108"/>
        <v>-7.5617640000000009E-5</v>
      </c>
      <c r="F3503" s="2">
        <f t="shared" si="109"/>
        <v>-3.6643320000000003E-5</v>
      </c>
    </row>
    <row r="3504" spans="1:6" x14ac:dyDescent="0.15">
      <c r="A3504">
        <v>35.020000000000003</v>
      </c>
      <c r="B3504">
        <v>-7.0679999999999994E-5</v>
      </c>
      <c r="C3504">
        <v>-6.4370000000000004E-6</v>
      </c>
      <c r="D3504">
        <v>0</v>
      </c>
      <c r="E3504" s="2">
        <f t="shared" si="108"/>
        <v>-9.414576E-5</v>
      </c>
      <c r="F3504" s="2">
        <f t="shared" si="109"/>
        <v>-8.574084000000001E-6</v>
      </c>
    </row>
    <row r="3505" spans="1:6" x14ac:dyDescent="0.15">
      <c r="A3505">
        <v>35.03</v>
      </c>
      <c r="B3505">
        <v>-6.3800000000000006E-5</v>
      </c>
      <c r="C3505">
        <v>2.652E-5</v>
      </c>
      <c r="D3505">
        <v>0</v>
      </c>
      <c r="E3505" s="2">
        <f t="shared" si="108"/>
        <v>-8.4981600000000006E-5</v>
      </c>
      <c r="F3505" s="2">
        <f t="shared" si="109"/>
        <v>3.532464E-5</v>
      </c>
    </row>
    <row r="3506" spans="1:6" x14ac:dyDescent="0.15">
      <c r="A3506">
        <v>35.04</v>
      </c>
      <c r="B3506">
        <v>-4.1260000000000001E-5</v>
      </c>
      <c r="C3506">
        <v>5.5949999999999998E-5</v>
      </c>
      <c r="D3506">
        <v>0</v>
      </c>
      <c r="E3506" s="2">
        <f t="shared" si="108"/>
        <v>-5.4958320000000007E-5</v>
      </c>
      <c r="F3506" s="2">
        <f t="shared" si="109"/>
        <v>7.4525399999999996E-5</v>
      </c>
    </row>
    <row r="3507" spans="1:6" x14ac:dyDescent="0.15">
      <c r="A3507">
        <v>35.049999999999997</v>
      </c>
      <c r="B3507">
        <v>-1.539E-5</v>
      </c>
      <c r="C3507">
        <v>6.6769999999999999E-5</v>
      </c>
      <c r="D3507">
        <v>0</v>
      </c>
      <c r="E3507" s="2">
        <f t="shared" si="108"/>
        <v>-2.0499480000000001E-5</v>
      </c>
      <c r="F3507" s="2">
        <f t="shared" si="109"/>
        <v>8.893764000000001E-5</v>
      </c>
    </row>
    <row r="3508" spans="1:6" x14ac:dyDescent="0.15">
      <c r="A3508">
        <v>35.06</v>
      </c>
      <c r="B3508">
        <v>1.731E-6</v>
      </c>
      <c r="C3508">
        <v>5.2380000000000003E-5</v>
      </c>
      <c r="D3508">
        <v>0</v>
      </c>
      <c r="E3508" s="2">
        <f t="shared" si="108"/>
        <v>2.305692E-6</v>
      </c>
      <c r="F3508" s="2">
        <f t="shared" si="109"/>
        <v>6.9770160000000002E-5</v>
      </c>
    </row>
    <row r="3509" spans="1:6" x14ac:dyDescent="0.15">
      <c r="A3509">
        <v>35.07</v>
      </c>
      <c r="B3509">
        <v>3.72E-6</v>
      </c>
      <c r="C3509">
        <v>1.855E-5</v>
      </c>
      <c r="D3509">
        <v>0</v>
      </c>
      <c r="E3509" s="2">
        <f t="shared" si="108"/>
        <v>4.9550400000000002E-6</v>
      </c>
      <c r="F3509" s="2">
        <f t="shared" si="109"/>
        <v>2.4708600000000003E-5</v>
      </c>
    </row>
    <row r="3510" spans="1:6" x14ac:dyDescent="0.15">
      <c r="A3510">
        <v>35.08</v>
      </c>
      <c r="B3510">
        <v>-7.7130000000000005E-6</v>
      </c>
      <c r="C3510">
        <v>-1.8879999999999999E-5</v>
      </c>
      <c r="D3510">
        <v>0</v>
      </c>
      <c r="E3510" s="2">
        <f t="shared" si="108"/>
        <v>-1.0273716000000002E-5</v>
      </c>
      <c r="F3510" s="2">
        <f t="shared" si="109"/>
        <v>-2.5148159999999998E-5</v>
      </c>
    </row>
    <row r="3511" spans="1:6" x14ac:dyDescent="0.15">
      <c r="A3511">
        <v>35.090000000000003</v>
      </c>
      <c r="B3511">
        <v>-2.4870000000000001E-5</v>
      </c>
      <c r="C3511">
        <v>-4.193E-5</v>
      </c>
      <c r="D3511">
        <v>0</v>
      </c>
      <c r="E3511" s="2">
        <f t="shared" si="108"/>
        <v>-3.3126840000000006E-5</v>
      </c>
      <c r="F3511" s="2">
        <f t="shared" si="109"/>
        <v>-5.5850760000000001E-5</v>
      </c>
    </row>
    <row r="3512" spans="1:6" x14ac:dyDescent="0.15">
      <c r="A3512">
        <v>35.1</v>
      </c>
      <c r="B3512">
        <v>-3.9190000000000003E-5</v>
      </c>
      <c r="C3512">
        <v>-3.9440000000000002E-5</v>
      </c>
      <c r="D3512">
        <v>0</v>
      </c>
      <c r="E3512" s="2">
        <f t="shared" si="108"/>
        <v>-5.2201080000000009E-5</v>
      </c>
      <c r="F3512" s="2">
        <f t="shared" si="109"/>
        <v>-5.2534080000000008E-5</v>
      </c>
    </row>
    <row r="3513" spans="1:6" x14ac:dyDescent="0.15">
      <c r="A3513">
        <v>35.11</v>
      </c>
      <c r="B3513">
        <v>-4.5800000000000002E-5</v>
      </c>
      <c r="C3513">
        <v>-1.2850000000000001E-5</v>
      </c>
      <c r="D3513">
        <v>0</v>
      </c>
      <c r="E3513" s="2">
        <f t="shared" si="108"/>
        <v>-6.1005600000000004E-5</v>
      </c>
      <c r="F3513" s="2">
        <f t="shared" si="109"/>
        <v>-1.7116200000000001E-5</v>
      </c>
    </row>
    <row r="3514" spans="1:6" x14ac:dyDescent="0.15">
      <c r="A3514">
        <v>35.119999999999997</v>
      </c>
      <c r="B3514">
        <v>-4.5189999999999999E-5</v>
      </c>
      <c r="C3514">
        <v>2.4470000000000001E-5</v>
      </c>
      <c r="D3514">
        <v>0</v>
      </c>
      <c r="E3514" s="2">
        <f t="shared" si="108"/>
        <v>-6.0193080000000003E-5</v>
      </c>
      <c r="F3514" s="2">
        <f t="shared" si="109"/>
        <v>3.2594040000000003E-5</v>
      </c>
    </row>
    <row r="3515" spans="1:6" x14ac:dyDescent="0.15">
      <c r="A3515">
        <v>35.130000000000003</v>
      </c>
      <c r="B3515">
        <v>-4.142E-5</v>
      </c>
      <c r="C3515">
        <v>5.427E-5</v>
      </c>
      <c r="D3515">
        <v>0</v>
      </c>
      <c r="E3515" s="2">
        <f t="shared" si="108"/>
        <v>-5.5171440000000001E-5</v>
      </c>
      <c r="F3515" s="2">
        <f t="shared" si="109"/>
        <v>7.2287639999999998E-5</v>
      </c>
    </row>
    <row r="3516" spans="1:6" x14ac:dyDescent="0.15">
      <c r="A3516">
        <v>35.14</v>
      </c>
      <c r="B3516">
        <v>-3.8590000000000002E-5</v>
      </c>
      <c r="C3516">
        <v>6.2390000000000004E-5</v>
      </c>
      <c r="D3516">
        <v>0</v>
      </c>
      <c r="E3516" s="2">
        <f t="shared" si="108"/>
        <v>-5.1401880000000005E-5</v>
      </c>
      <c r="F3516" s="2">
        <f t="shared" si="109"/>
        <v>8.3103480000000014E-5</v>
      </c>
    </row>
    <row r="3517" spans="1:6" x14ac:dyDescent="0.15">
      <c r="A3517">
        <v>35.15</v>
      </c>
      <c r="B3517">
        <v>-3.7920000000000003E-5</v>
      </c>
      <c r="C3517">
        <v>4.5639999999999997E-5</v>
      </c>
      <c r="D3517">
        <v>0</v>
      </c>
      <c r="E3517" s="2">
        <f t="shared" si="108"/>
        <v>-5.0509440000000004E-5</v>
      </c>
      <c r="F3517" s="2">
        <f t="shared" si="109"/>
        <v>6.0792479999999996E-5</v>
      </c>
    </row>
    <row r="3518" spans="1:6" x14ac:dyDescent="0.15">
      <c r="A3518">
        <v>35.159999999999997</v>
      </c>
      <c r="B3518">
        <v>-3.7459999999999997E-5</v>
      </c>
      <c r="C3518">
        <v>1.291E-5</v>
      </c>
      <c r="D3518">
        <v>0</v>
      </c>
      <c r="E3518" s="2">
        <f t="shared" si="108"/>
        <v>-4.9896720000000001E-5</v>
      </c>
      <c r="F3518" s="2">
        <f t="shared" si="109"/>
        <v>1.7196120000000001E-5</v>
      </c>
    </row>
    <row r="3519" spans="1:6" x14ac:dyDescent="0.15">
      <c r="A3519">
        <v>35.17</v>
      </c>
      <c r="B3519">
        <v>-3.4369999999999998E-5</v>
      </c>
      <c r="C3519">
        <v>-2.003E-5</v>
      </c>
      <c r="D3519">
        <v>0</v>
      </c>
      <c r="E3519" s="2">
        <f t="shared" si="108"/>
        <v>-4.5780839999999997E-5</v>
      </c>
      <c r="F3519" s="2">
        <f t="shared" si="109"/>
        <v>-2.6679960000000003E-5</v>
      </c>
    </row>
    <row r="3520" spans="1:6" x14ac:dyDescent="0.15">
      <c r="A3520">
        <v>35.18</v>
      </c>
      <c r="B3520">
        <v>-2.8180000000000001E-5</v>
      </c>
      <c r="C3520">
        <v>-3.8800000000000001E-5</v>
      </c>
      <c r="D3520">
        <v>0</v>
      </c>
      <c r="E3520" s="2">
        <f t="shared" si="108"/>
        <v>-3.7535760000000005E-5</v>
      </c>
      <c r="F3520" s="2">
        <f t="shared" si="109"/>
        <v>-5.1681600000000003E-5</v>
      </c>
    </row>
    <row r="3521" spans="1:6" x14ac:dyDescent="0.15">
      <c r="A3521">
        <v>35.19</v>
      </c>
      <c r="B3521">
        <v>-2.209E-5</v>
      </c>
      <c r="C3521">
        <v>-3.7150000000000002E-5</v>
      </c>
      <c r="D3521">
        <v>0</v>
      </c>
      <c r="E3521" s="2">
        <f t="shared" si="108"/>
        <v>-2.9423880000000003E-5</v>
      </c>
      <c r="F3521" s="2">
        <f t="shared" si="109"/>
        <v>-4.9483800000000002E-5</v>
      </c>
    </row>
    <row r="3522" spans="1:6" x14ac:dyDescent="0.15">
      <c r="A3522">
        <v>35.200000000000003</v>
      </c>
      <c r="B3522">
        <v>-2.175E-5</v>
      </c>
      <c r="C3522">
        <v>-1.9279999999999998E-5</v>
      </c>
      <c r="D3522">
        <v>0</v>
      </c>
      <c r="E3522" s="2">
        <f t="shared" si="108"/>
        <v>-2.8971000000000001E-5</v>
      </c>
      <c r="F3522" s="2">
        <f t="shared" si="109"/>
        <v>-2.5680960000000001E-5</v>
      </c>
    </row>
    <row r="3523" spans="1:6" x14ac:dyDescent="0.15">
      <c r="A3523">
        <v>35.21</v>
      </c>
      <c r="B3523">
        <v>-3.1420000000000001E-5</v>
      </c>
      <c r="C3523">
        <v>3.658E-6</v>
      </c>
      <c r="D3523">
        <v>0</v>
      </c>
      <c r="E3523" s="2">
        <f t="shared" ref="E3523:E3586" si="110">B3523*$G$1</f>
        <v>-4.185144E-5</v>
      </c>
      <c r="F3523" s="2">
        <f t="shared" ref="F3523:F3586" si="111">C3523*$G$1</f>
        <v>4.872456E-6</v>
      </c>
    </row>
    <row r="3524" spans="1:6" x14ac:dyDescent="0.15">
      <c r="A3524">
        <v>35.22</v>
      </c>
      <c r="B3524">
        <v>-5.0300000000000003E-5</v>
      </c>
      <c r="C3524">
        <v>1.995E-5</v>
      </c>
      <c r="D3524">
        <v>0</v>
      </c>
      <c r="E3524" s="2">
        <f t="shared" si="110"/>
        <v>-6.6999600000000001E-5</v>
      </c>
      <c r="F3524" s="2">
        <f t="shared" si="111"/>
        <v>2.6573400000000002E-5</v>
      </c>
    </row>
    <row r="3525" spans="1:6" x14ac:dyDescent="0.15">
      <c r="A3525">
        <v>35.229999999999997</v>
      </c>
      <c r="B3525">
        <v>-7.1589999999999997E-5</v>
      </c>
      <c r="C3525">
        <v>2.3249999999999999E-5</v>
      </c>
      <c r="D3525">
        <v>0</v>
      </c>
      <c r="E3525" s="2">
        <f t="shared" si="110"/>
        <v>-9.5357879999999996E-5</v>
      </c>
      <c r="F3525" s="2">
        <f t="shared" si="111"/>
        <v>3.0969000000000001E-5</v>
      </c>
    </row>
    <row r="3526" spans="1:6" x14ac:dyDescent="0.15">
      <c r="A3526">
        <v>35.24</v>
      </c>
      <c r="B3526">
        <v>-8.5199999999999997E-5</v>
      </c>
      <c r="C3526">
        <v>1.4749999999999999E-5</v>
      </c>
      <c r="D3526">
        <v>0</v>
      </c>
      <c r="E3526" s="2">
        <f t="shared" si="110"/>
        <v>-1.134864E-4</v>
      </c>
      <c r="F3526" s="2">
        <f t="shared" si="111"/>
        <v>1.9647E-5</v>
      </c>
    </row>
    <row r="3527" spans="1:6" x14ac:dyDescent="0.15">
      <c r="A3527">
        <v>35.25</v>
      </c>
      <c r="B3527">
        <v>-8.318E-5</v>
      </c>
      <c r="C3527">
        <v>1.0210000000000001E-6</v>
      </c>
      <c r="D3527">
        <v>0</v>
      </c>
      <c r="E3527" s="2">
        <f t="shared" si="110"/>
        <v>-1.1079576000000001E-4</v>
      </c>
      <c r="F3527" s="2">
        <f t="shared" si="111"/>
        <v>1.3599720000000002E-6</v>
      </c>
    </row>
    <row r="3528" spans="1:6" x14ac:dyDescent="0.15">
      <c r="A3528">
        <v>35.26</v>
      </c>
      <c r="B3528">
        <v>-6.4679999999999997E-5</v>
      </c>
      <c r="C3528">
        <v>-1.079E-5</v>
      </c>
      <c r="D3528">
        <v>0</v>
      </c>
      <c r="E3528" s="2">
        <f t="shared" si="110"/>
        <v>-8.6153759999999999E-5</v>
      </c>
      <c r="F3528" s="2">
        <f t="shared" si="111"/>
        <v>-1.4372280000000002E-5</v>
      </c>
    </row>
    <row r="3529" spans="1:6" x14ac:dyDescent="0.15">
      <c r="A3529">
        <v>35.270000000000003</v>
      </c>
      <c r="B3529">
        <v>-3.7679999999999998E-5</v>
      </c>
      <c r="C3529">
        <v>-1.7119999999999999E-5</v>
      </c>
      <c r="D3529">
        <v>0</v>
      </c>
      <c r="E3529" s="2">
        <f t="shared" si="110"/>
        <v>-5.0189760000000002E-5</v>
      </c>
      <c r="F3529" s="2">
        <f t="shared" si="111"/>
        <v>-2.280384E-5</v>
      </c>
    </row>
    <row r="3530" spans="1:6" x14ac:dyDescent="0.15">
      <c r="A3530">
        <v>35.28</v>
      </c>
      <c r="B3530">
        <v>-1.5739999999999998E-5</v>
      </c>
      <c r="C3530">
        <v>-1.9029999999999999E-5</v>
      </c>
      <c r="D3530">
        <v>0</v>
      </c>
      <c r="E3530" s="2">
        <f t="shared" si="110"/>
        <v>-2.096568E-5</v>
      </c>
      <c r="F3530" s="2">
        <f t="shared" si="111"/>
        <v>-2.5347959999999999E-5</v>
      </c>
    </row>
    <row r="3531" spans="1:6" x14ac:dyDescent="0.15">
      <c r="A3531">
        <v>35.29</v>
      </c>
      <c r="B3531">
        <v>-1.13E-5</v>
      </c>
      <c r="C3531">
        <v>-2.031E-5</v>
      </c>
      <c r="D3531">
        <v>0</v>
      </c>
      <c r="E3531" s="2">
        <f t="shared" si="110"/>
        <v>-1.5051600000000002E-5</v>
      </c>
      <c r="F3531" s="2">
        <f t="shared" si="111"/>
        <v>-2.7052920000000001E-5</v>
      </c>
    </row>
    <row r="3532" spans="1:6" x14ac:dyDescent="0.15">
      <c r="A3532">
        <v>35.299999999999997</v>
      </c>
      <c r="B3532">
        <v>-2.8880000000000001E-5</v>
      </c>
      <c r="C3532">
        <v>-2.3589999999999999E-5</v>
      </c>
      <c r="D3532">
        <v>0</v>
      </c>
      <c r="E3532" s="2">
        <f t="shared" si="110"/>
        <v>-3.8468160000000003E-5</v>
      </c>
      <c r="F3532" s="2">
        <f t="shared" si="111"/>
        <v>-3.1421880000000003E-5</v>
      </c>
    </row>
    <row r="3533" spans="1:6" x14ac:dyDescent="0.15">
      <c r="A3533">
        <v>35.31</v>
      </c>
      <c r="B3533">
        <v>-6.2130000000000003E-5</v>
      </c>
      <c r="C3533">
        <v>-2.815E-5</v>
      </c>
      <c r="D3533">
        <v>0</v>
      </c>
      <c r="E3533" s="2">
        <f t="shared" si="110"/>
        <v>-8.2757160000000005E-5</v>
      </c>
      <c r="F3533" s="2">
        <f t="shared" si="111"/>
        <v>-3.7495800000000001E-5</v>
      </c>
    </row>
    <row r="3534" spans="1:6" x14ac:dyDescent="0.15">
      <c r="A3534">
        <v>35.32</v>
      </c>
      <c r="B3534">
        <v>-9.6570000000000005E-5</v>
      </c>
      <c r="C3534">
        <v>-3.0170000000000001E-5</v>
      </c>
      <c r="D3534">
        <v>0</v>
      </c>
      <c r="E3534" s="2">
        <f t="shared" si="110"/>
        <v>-1.2863124000000003E-4</v>
      </c>
      <c r="F3534" s="2">
        <f t="shared" si="111"/>
        <v>-4.0186440000000001E-5</v>
      </c>
    </row>
    <row r="3535" spans="1:6" x14ac:dyDescent="0.15">
      <c r="A3535">
        <v>35.33</v>
      </c>
      <c r="B3535">
        <v>-1.1629999999999999E-4</v>
      </c>
      <c r="C3535">
        <v>-2.597E-5</v>
      </c>
      <c r="D3535">
        <v>0</v>
      </c>
      <c r="E3535" s="2">
        <f t="shared" si="110"/>
        <v>-1.549116E-4</v>
      </c>
      <c r="F3535" s="2">
        <f t="shared" si="111"/>
        <v>-3.459204E-5</v>
      </c>
    </row>
    <row r="3536" spans="1:6" x14ac:dyDescent="0.15">
      <c r="A3536">
        <v>35.340000000000003</v>
      </c>
      <c r="B3536">
        <v>-1.125E-4</v>
      </c>
      <c r="C3536">
        <v>-1.5569999999999998E-5</v>
      </c>
      <c r="D3536">
        <v>0</v>
      </c>
      <c r="E3536" s="2">
        <f t="shared" si="110"/>
        <v>-1.4985000000000001E-4</v>
      </c>
      <c r="F3536" s="2">
        <f t="shared" si="111"/>
        <v>-2.0739239999999999E-5</v>
      </c>
    </row>
    <row r="3537" spans="1:6" x14ac:dyDescent="0.15">
      <c r="A3537">
        <v>35.35</v>
      </c>
      <c r="B3537">
        <v>-8.7769999999999995E-5</v>
      </c>
      <c r="C3537">
        <v>-4.0829999999999997E-6</v>
      </c>
      <c r="D3537">
        <v>0</v>
      </c>
      <c r="E3537" s="2">
        <f t="shared" si="110"/>
        <v>-1.1690964000000001E-4</v>
      </c>
      <c r="F3537" s="2">
        <f t="shared" si="111"/>
        <v>-5.4385559999999995E-6</v>
      </c>
    </row>
    <row r="3538" spans="1:6" x14ac:dyDescent="0.15">
      <c r="A3538">
        <v>35.36</v>
      </c>
      <c r="B3538">
        <v>-5.4979999999999999E-5</v>
      </c>
      <c r="C3538" s="1">
        <v>4.5019999999999999E-7</v>
      </c>
      <c r="D3538">
        <v>0</v>
      </c>
      <c r="E3538" s="2">
        <f t="shared" si="110"/>
        <v>-7.3233360000000007E-5</v>
      </c>
      <c r="F3538" s="2">
        <f t="shared" si="111"/>
        <v>5.9966640000000004E-7</v>
      </c>
    </row>
    <row r="3539" spans="1:6" x14ac:dyDescent="0.15">
      <c r="A3539">
        <v>35.369999999999997</v>
      </c>
      <c r="B3539">
        <v>-3.0870000000000001E-5</v>
      </c>
      <c r="C3539">
        <v>-8.1249999999999993E-6</v>
      </c>
      <c r="D3539">
        <v>0</v>
      </c>
      <c r="E3539" s="2">
        <f t="shared" si="110"/>
        <v>-4.1118840000000006E-5</v>
      </c>
      <c r="F3539" s="2">
        <f t="shared" si="111"/>
        <v>-1.08225E-5</v>
      </c>
    </row>
    <row r="3540" spans="1:6" x14ac:dyDescent="0.15">
      <c r="A3540">
        <v>35.380000000000003</v>
      </c>
      <c r="B3540">
        <v>-2.758E-5</v>
      </c>
      <c r="C3540">
        <v>-2.9620000000000001E-5</v>
      </c>
      <c r="D3540">
        <v>0</v>
      </c>
      <c r="E3540" s="2">
        <f t="shared" si="110"/>
        <v>-3.6736560000000001E-5</v>
      </c>
      <c r="F3540" s="2">
        <f t="shared" si="111"/>
        <v>-3.9453840000000001E-5</v>
      </c>
    </row>
    <row r="3541" spans="1:6" x14ac:dyDescent="0.15">
      <c r="A3541">
        <v>35.39</v>
      </c>
      <c r="B3541">
        <v>-4.6650000000000002E-5</v>
      </c>
      <c r="C3541">
        <v>-5.6140000000000001E-5</v>
      </c>
      <c r="D3541">
        <v>0</v>
      </c>
      <c r="E3541" s="2">
        <f t="shared" si="110"/>
        <v>-6.2137800000000007E-5</v>
      </c>
      <c r="F3541" s="2">
        <f t="shared" si="111"/>
        <v>-7.4778480000000001E-5</v>
      </c>
    </row>
    <row r="3542" spans="1:6" x14ac:dyDescent="0.15">
      <c r="A3542">
        <v>35.4</v>
      </c>
      <c r="B3542">
        <v>-7.8670000000000004E-5</v>
      </c>
      <c r="C3542">
        <v>-7.5290000000000006E-5</v>
      </c>
      <c r="D3542">
        <v>0</v>
      </c>
      <c r="E3542" s="2">
        <f t="shared" si="110"/>
        <v>-1.0478844000000002E-4</v>
      </c>
      <c r="F3542" s="2">
        <f t="shared" si="111"/>
        <v>-1.0028628000000001E-4</v>
      </c>
    </row>
    <row r="3543" spans="1:6" x14ac:dyDescent="0.15">
      <c r="A3543">
        <v>35.409999999999997</v>
      </c>
      <c r="B3543">
        <v>-1.0849999999999999E-4</v>
      </c>
      <c r="C3543">
        <v>-7.6550000000000004E-5</v>
      </c>
      <c r="D3543">
        <v>0</v>
      </c>
      <c r="E3543" s="2">
        <f t="shared" si="110"/>
        <v>-1.4452200000000001E-4</v>
      </c>
      <c r="F3543" s="2">
        <f t="shared" si="111"/>
        <v>-1.0196460000000002E-4</v>
      </c>
    </row>
    <row r="3544" spans="1:6" x14ac:dyDescent="0.15">
      <c r="A3544">
        <v>35.42</v>
      </c>
      <c r="B3544">
        <v>-1.2290000000000001E-4</v>
      </c>
      <c r="C3544">
        <v>-5.7679999999999997E-5</v>
      </c>
      <c r="D3544">
        <v>0</v>
      </c>
      <c r="E3544" s="2">
        <f t="shared" si="110"/>
        <v>-1.6370280000000003E-4</v>
      </c>
      <c r="F3544" s="2">
        <f t="shared" si="111"/>
        <v>-7.6829760000000005E-5</v>
      </c>
    </row>
    <row r="3545" spans="1:6" x14ac:dyDescent="0.15">
      <c r="A3545">
        <v>35.43</v>
      </c>
      <c r="B3545">
        <v>-1.17E-4</v>
      </c>
      <c r="C3545">
        <v>-2.6599999999999999E-5</v>
      </c>
      <c r="D3545">
        <v>0</v>
      </c>
      <c r="E3545" s="2">
        <f t="shared" si="110"/>
        <v>-1.5584400000000001E-4</v>
      </c>
      <c r="F3545" s="2">
        <f t="shared" si="111"/>
        <v>-3.5431200000000001E-5</v>
      </c>
    </row>
    <row r="3546" spans="1:6" x14ac:dyDescent="0.15">
      <c r="A3546">
        <v>35.44</v>
      </c>
      <c r="B3546">
        <v>-9.5920000000000003E-5</v>
      </c>
      <c r="C3546">
        <v>1.5859999999999999E-6</v>
      </c>
      <c r="D3546">
        <v>0</v>
      </c>
      <c r="E3546" s="2">
        <f t="shared" si="110"/>
        <v>-1.2776544000000001E-4</v>
      </c>
      <c r="F3546" s="2">
        <f t="shared" si="111"/>
        <v>2.1125519999999998E-6</v>
      </c>
    </row>
    <row r="3547" spans="1:6" x14ac:dyDescent="0.15">
      <c r="A3547">
        <v>35.450000000000003</v>
      </c>
      <c r="B3547">
        <v>-7.1550000000000004E-5</v>
      </c>
      <c r="C3547">
        <v>1.1960000000000001E-5</v>
      </c>
      <c r="D3547">
        <v>0</v>
      </c>
      <c r="E3547" s="2">
        <f t="shared" si="110"/>
        <v>-9.5304600000000009E-5</v>
      </c>
      <c r="F3547" s="2">
        <f t="shared" si="111"/>
        <v>1.5930720000000001E-5</v>
      </c>
    </row>
    <row r="3548" spans="1:6" x14ac:dyDescent="0.15">
      <c r="A3548">
        <v>35.46</v>
      </c>
      <c r="B3548">
        <v>-5.5699999999999999E-5</v>
      </c>
      <c r="C3548">
        <v>-2.0710000000000002E-6</v>
      </c>
      <c r="D3548">
        <v>0</v>
      </c>
      <c r="E3548" s="2">
        <f t="shared" si="110"/>
        <v>-7.4192399999999998E-5</v>
      </c>
      <c r="F3548" s="2">
        <f t="shared" si="111"/>
        <v>-2.7585720000000002E-6</v>
      </c>
    </row>
    <row r="3549" spans="1:6" x14ac:dyDescent="0.15">
      <c r="A3549">
        <v>35.47</v>
      </c>
      <c r="B3549">
        <v>-5.4540000000000003E-5</v>
      </c>
      <c r="C3549">
        <v>-3.5139999999999999E-5</v>
      </c>
      <c r="D3549">
        <v>0</v>
      </c>
      <c r="E3549" s="2">
        <f t="shared" si="110"/>
        <v>-7.2647280000000004E-5</v>
      </c>
      <c r="F3549" s="2">
        <f t="shared" si="111"/>
        <v>-4.6806479999999998E-5</v>
      </c>
    </row>
    <row r="3550" spans="1:6" x14ac:dyDescent="0.15">
      <c r="A3550">
        <v>35.479999999999997</v>
      </c>
      <c r="B3550">
        <v>-6.6320000000000002E-5</v>
      </c>
      <c r="C3550">
        <v>-7.2070000000000006E-5</v>
      </c>
      <c r="D3550">
        <v>0</v>
      </c>
      <c r="E3550" s="2">
        <f t="shared" si="110"/>
        <v>-8.833824000000001E-5</v>
      </c>
      <c r="F3550" s="2">
        <f t="shared" si="111"/>
        <v>-9.5997240000000013E-5</v>
      </c>
    </row>
    <row r="3551" spans="1:6" x14ac:dyDescent="0.15">
      <c r="A3551">
        <v>35.49</v>
      </c>
      <c r="B3551">
        <v>-8.3499999999999997E-5</v>
      </c>
      <c r="C3551">
        <v>-9.5390000000000007E-5</v>
      </c>
      <c r="D3551">
        <v>0</v>
      </c>
      <c r="E3551" s="2">
        <f t="shared" si="110"/>
        <v>-1.11222E-4</v>
      </c>
      <c r="F3551" s="2">
        <f t="shared" si="111"/>
        <v>-1.2705948000000001E-4</v>
      </c>
    </row>
    <row r="3552" spans="1:6" x14ac:dyDescent="0.15">
      <c r="A3552">
        <v>35.5</v>
      </c>
      <c r="B3552">
        <v>-9.7620000000000004E-5</v>
      </c>
      <c r="C3552">
        <v>-9.4140000000000003E-5</v>
      </c>
      <c r="D3552">
        <v>0</v>
      </c>
      <c r="E3552" s="2">
        <f t="shared" si="110"/>
        <v>-1.3002984000000002E-4</v>
      </c>
      <c r="F3552" s="2">
        <f t="shared" si="111"/>
        <v>-1.2539448000000001E-4</v>
      </c>
    </row>
    <row r="3553" spans="1:6" x14ac:dyDescent="0.15">
      <c r="A3553">
        <v>35.51</v>
      </c>
      <c r="B3553">
        <v>-1.038E-4</v>
      </c>
      <c r="C3553">
        <v>-6.9449999999999994E-5</v>
      </c>
      <c r="D3553">
        <v>0</v>
      </c>
      <c r="E3553" s="2">
        <f t="shared" si="110"/>
        <v>-1.382616E-4</v>
      </c>
      <c r="F3553" s="2">
        <f t="shared" si="111"/>
        <v>-9.2507400000000001E-5</v>
      </c>
    </row>
    <row r="3554" spans="1:6" x14ac:dyDescent="0.15">
      <c r="A3554">
        <v>35.520000000000003</v>
      </c>
      <c r="B3554">
        <v>-1.024E-4</v>
      </c>
      <c r="C3554">
        <v>-3.3840000000000001E-5</v>
      </c>
      <c r="D3554">
        <v>0</v>
      </c>
      <c r="E3554" s="2">
        <f t="shared" si="110"/>
        <v>-1.363968E-4</v>
      </c>
      <c r="F3554" s="2">
        <f t="shared" si="111"/>
        <v>-4.5074880000000003E-5</v>
      </c>
    </row>
    <row r="3555" spans="1:6" x14ac:dyDescent="0.15">
      <c r="A3555">
        <v>35.53</v>
      </c>
      <c r="B3555">
        <v>-9.7449999999999997E-5</v>
      </c>
      <c r="C3555">
        <v>-4.7940000000000002E-6</v>
      </c>
      <c r="D3555">
        <v>0</v>
      </c>
      <c r="E3555" s="2">
        <f t="shared" si="110"/>
        <v>-1.298034E-4</v>
      </c>
      <c r="F3555" s="2">
        <f t="shared" si="111"/>
        <v>-6.3856080000000005E-6</v>
      </c>
    </row>
    <row r="3556" spans="1:6" x14ac:dyDescent="0.15">
      <c r="A3556">
        <v>35.54</v>
      </c>
      <c r="B3556">
        <v>-9.2990000000000002E-5</v>
      </c>
      <c r="C3556">
        <v>4.0910000000000003E-6</v>
      </c>
      <c r="D3556">
        <v>0</v>
      </c>
      <c r="E3556" s="2">
        <f t="shared" si="110"/>
        <v>-1.2386268000000002E-4</v>
      </c>
      <c r="F3556" s="2">
        <f t="shared" si="111"/>
        <v>5.4492120000000006E-6</v>
      </c>
    </row>
    <row r="3557" spans="1:6" x14ac:dyDescent="0.15">
      <c r="A3557">
        <v>35.549999999999997</v>
      </c>
      <c r="B3557">
        <v>-9.0450000000000003E-5</v>
      </c>
      <c r="C3557">
        <v>-1.0360000000000001E-5</v>
      </c>
      <c r="D3557">
        <v>0</v>
      </c>
      <c r="E3557" s="2">
        <f t="shared" si="110"/>
        <v>-1.2047940000000001E-4</v>
      </c>
      <c r="F3557" s="2">
        <f t="shared" si="111"/>
        <v>-1.3799520000000002E-5</v>
      </c>
    </row>
    <row r="3558" spans="1:6" x14ac:dyDescent="0.15">
      <c r="A3558">
        <v>35.56</v>
      </c>
      <c r="B3558">
        <v>-8.8189999999999994E-5</v>
      </c>
      <c r="C3558">
        <v>-3.9799999999999998E-5</v>
      </c>
      <c r="D3558">
        <v>0</v>
      </c>
      <c r="E3558" s="2">
        <f t="shared" si="110"/>
        <v>-1.1746908E-4</v>
      </c>
      <c r="F3558" s="2">
        <f t="shared" si="111"/>
        <v>-5.3013600000000003E-5</v>
      </c>
    </row>
    <row r="3559" spans="1:6" x14ac:dyDescent="0.15">
      <c r="A3559">
        <v>35.57</v>
      </c>
      <c r="B3559">
        <v>-8.3609999999999994E-5</v>
      </c>
      <c r="C3559">
        <v>-6.9319999999999994E-5</v>
      </c>
      <c r="D3559">
        <v>0</v>
      </c>
      <c r="E3559" s="2">
        <f t="shared" si="110"/>
        <v>-1.1136852E-4</v>
      </c>
      <c r="F3559" s="2">
        <f t="shared" si="111"/>
        <v>-9.233423999999999E-5</v>
      </c>
    </row>
    <row r="3560" spans="1:6" x14ac:dyDescent="0.15">
      <c r="A3560">
        <v>35.58</v>
      </c>
      <c r="B3560">
        <v>-7.6149999999999994E-5</v>
      </c>
      <c r="C3560">
        <v>-8.53E-5</v>
      </c>
      <c r="D3560">
        <v>0</v>
      </c>
      <c r="E3560" s="2">
        <f t="shared" si="110"/>
        <v>-1.014318E-4</v>
      </c>
      <c r="F3560" s="2">
        <f t="shared" si="111"/>
        <v>-1.1361960000000001E-4</v>
      </c>
    </row>
    <row r="3561" spans="1:6" x14ac:dyDescent="0.15">
      <c r="A3561">
        <v>35.590000000000003</v>
      </c>
      <c r="B3561">
        <v>-6.8639999999999993E-5</v>
      </c>
      <c r="C3561">
        <v>-8.1909999999999993E-5</v>
      </c>
      <c r="D3561">
        <v>0</v>
      </c>
      <c r="E3561" s="2">
        <f t="shared" si="110"/>
        <v>-9.1428479999999999E-5</v>
      </c>
      <c r="F3561" s="2">
        <f t="shared" si="111"/>
        <v>-1.0910412E-4</v>
      </c>
    </row>
    <row r="3562" spans="1:6" x14ac:dyDescent="0.15">
      <c r="A3562">
        <v>35.6</v>
      </c>
      <c r="B3562">
        <v>-6.6229999999999994E-5</v>
      </c>
      <c r="C3562">
        <v>-6.3139999999999995E-5</v>
      </c>
      <c r="D3562">
        <v>0</v>
      </c>
      <c r="E3562" s="2">
        <f t="shared" si="110"/>
        <v>-8.8218359999999999E-5</v>
      </c>
      <c r="F3562" s="2">
        <f t="shared" si="111"/>
        <v>-8.4102479999999995E-5</v>
      </c>
    </row>
    <row r="3563" spans="1:6" x14ac:dyDescent="0.15">
      <c r="A3563">
        <v>35.61</v>
      </c>
      <c r="B3563">
        <v>-7.2730000000000003E-5</v>
      </c>
      <c r="C3563">
        <v>-3.9820000000000002E-5</v>
      </c>
      <c r="D3563">
        <v>0</v>
      </c>
      <c r="E3563" s="2">
        <f t="shared" si="110"/>
        <v>-9.687636000000001E-5</v>
      </c>
      <c r="F3563" s="2">
        <f t="shared" si="111"/>
        <v>-5.3040240000000004E-5</v>
      </c>
    </row>
    <row r="3564" spans="1:6" x14ac:dyDescent="0.15">
      <c r="A3564">
        <v>35.619999999999997</v>
      </c>
      <c r="B3564">
        <v>-8.7440000000000003E-5</v>
      </c>
      <c r="C3564">
        <v>-2.2860000000000001E-5</v>
      </c>
      <c r="D3564">
        <v>0</v>
      </c>
      <c r="E3564" s="2">
        <f t="shared" si="110"/>
        <v>-1.1647008000000001E-4</v>
      </c>
      <c r="F3564" s="2">
        <f t="shared" si="111"/>
        <v>-3.0449520000000002E-5</v>
      </c>
    </row>
    <row r="3565" spans="1:6" x14ac:dyDescent="0.15">
      <c r="A3565">
        <v>35.630000000000003</v>
      </c>
      <c r="B3565">
        <v>-1.0399999999999999E-4</v>
      </c>
      <c r="C3565">
        <v>-1.825E-5</v>
      </c>
      <c r="D3565">
        <v>0</v>
      </c>
      <c r="E3565" s="2">
        <f t="shared" si="110"/>
        <v>-1.3852799999999999E-4</v>
      </c>
      <c r="F3565" s="2">
        <f t="shared" si="111"/>
        <v>-2.4309000000000001E-5</v>
      </c>
    </row>
    <row r="3566" spans="1:6" x14ac:dyDescent="0.15">
      <c r="A3566">
        <v>35.64</v>
      </c>
      <c r="B3566">
        <v>-1.131E-4</v>
      </c>
      <c r="C3566">
        <v>-2.4559999999999999E-5</v>
      </c>
      <c r="D3566">
        <v>0</v>
      </c>
      <c r="E3566" s="2">
        <f t="shared" si="110"/>
        <v>-1.506492E-4</v>
      </c>
      <c r="F3566" s="2">
        <f t="shared" si="111"/>
        <v>-3.271392E-5</v>
      </c>
    </row>
    <row r="3567" spans="1:6" x14ac:dyDescent="0.15">
      <c r="A3567">
        <v>35.65</v>
      </c>
      <c r="B3567">
        <v>-1.075E-4</v>
      </c>
      <c r="C3567">
        <v>-3.5339999999999997E-5</v>
      </c>
      <c r="D3567">
        <v>0</v>
      </c>
      <c r="E3567" s="2">
        <f t="shared" si="110"/>
        <v>-1.4319000000000002E-4</v>
      </c>
      <c r="F3567" s="2">
        <f t="shared" si="111"/>
        <v>-4.707288E-5</v>
      </c>
    </row>
    <row r="3568" spans="1:6" x14ac:dyDescent="0.15">
      <c r="A3568">
        <v>35.659999999999997</v>
      </c>
      <c r="B3568">
        <v>-8.6619999999999994E-5</v>
      </c>
      <c r="C3568">
        <v>-4.3640000000000002E-5</v>
      </c>
      <c r="D3568">
        <v>0</v>
      </c>
      <c r="E3568" s="2">
        <f t="shared" si="110"/>
        <v>-1.1537783999999999E-4</v>
      </c>
      <c r="F3568" s="2">
        <f t="shared" si="111"/>
        <v>-5.8128480000000003E-5</v>
      </c>
    </row>
    <row r="3569" spans="1:6" x14ac:dyDescent="0.15">
      <c r="A3569">
        <v>35.67</v>
      </c>
      <c r="B3569">
        <v>-5.8279999999999998E-5</v>
      </c>
      <c r="C3569">
        <v>-4.6060000000000003E-5</v>
      </c>
      <c r="D3569">
        <v>0</v>
      </c>
      <c r="E3569" s="2">
        <f t="shared" si="110"/>
        <v>-7.7628959999999995E-5</v>
      </c>
      <c r="F3569" s="2">
        <f t="shared" si="111"/>
        <v>-6.1351920000000013E-5</v>
      </c>
    </row>
    <row r="3570" spans="1:6" x14ac:dyDescent="0.15">
      <c r="A3570">
        <v>35.68</v>
      </c>
      <c r="B3570">
        <v>-3.5200000000000002E-5</v>
      </c>
      <c r="C3570">
        <v>-4.3900000000000003E-5</v>
      </c>
      <c r="D3570">
        <v>0</v>
      </c>
      <c r="E3570" s="2">
        <f t="shared" si="110"/>
        <v>-4.6886400000000006E-5</v>
      </c>
      <c r="F3570" s="2">
        <f t="shared" si="111"/>
        <v>-5.8474800000000005E-5</v>
      </c>
    </row>
    <row r="3571" spans="1:6" x14ac:dyDescent="0.15">
      <c r="A3571">
        <v>35.69</v>
      </c>
      <c r="B3571">
        <v>-2.9009999999999998E-5</v>
      </c>
      <c r="C3571">
        <v>-4.1019999999999997E-5</v>
      </c>
      <c r="D3571">
        <v>0</v>
      </c>
      <c r="E3571" s="2">
        <f t="shared" si="110"/>
        <v>-3.864132E-5</v>
      </c>
      <c r="F3571" s="2">
        <f t="shared" si="111"/>
        <v>-5.4638639999999998E-5</v>
      </c>
    </row>
    <row r="3572" spans="1:6" x14ac:dyDescent="0.15">
      <c r="A3572">
        <v>35.700000000000003</v>
      </c>
      <c r="B3572">
        <v>-4.3560000000000003E-5</v>
      </c>
      <c r="C3572">
        <v>-4.0269999999999999E-5</v>
      </c>
      <c r="D3572">
        <v>0</v>
      </c>
      <c r="E3572" s="2">
        <f t="shared" si="110"/>
        <v>-5.8021920000000009E-5</v>
      </c>
      <c r="F3572" s="2">
        <f t="shared" si="111"/>
        <v>-5.3639640000000003E-5</v>
      </c>
    </row>
    <row r="3573" spans="1:6" x14ac:dyDescent="0.15">
      <c r="A3573">
        <v>35.71</v>
      </c>
      <c r="B3573">
        <v>-7.2539999999999993E-5</v>
      </c>
      <c r="C3573">
        <v>-4.1060000000000003E-5</v>
      </c>
      <c r="D3573">
        <v>0</v>
      </c>
      <c r="E3573" s="2">
        <f t="shared" si="110"/>
        <v>-9.6623279999999992E-5</v>
      </c>
      <c r="F3573" s="2">
        <f t="shared" si="111"/>
        <v>-5.4691920000000005E-5</v>
      </c>
    </row>
    <row r="3574" spans="1:6" x14ac:dyDescent="0.15">
      <c r="A3574">
        <v>35.72</v>
      </c>
      <c r="B3574">
        <v>-1.0179999999999999E-4</v>
      </c>
      <c r="C3574">
        <v>-3.9759999999999999E-5</v>
      </c>
      <c r="D3574">
        <v>0</v>
      </c>
      <c r="E3574" s="2">
        <f t="shared" si="110"/>
        <v>-1.3559760000000001E-4</v>
      </c>
      <c r="F3574" s="2">
        <f t="shared" si="111"/>
        <v>-5.2960320000000003E-5</v>
      </c>
    </row>
    <row r="3575" spans="1:6" x14ac:dyDescent="0.15">
      <c r="A3575">
        <v>35.729999999999997</v>
      </c>
      <c r="B3575">
        <v>-1.165E-4</v>
      </c>
      <c r="C3575">
        <v>-3.2669999999999997E-5</v>
      </c>
      <c r="D3575">
        <v>0</v>
      </c>
      <c r="E3575" s="2">
        <f t="shared" si="110"/>
        <v>-1.5517800000000001E-4</v>
      </c>
      <c r="F3575" s="2">
        <f t="shared" si="111"/>
        <v>-4.3516439999999998E-5</v>
      </c>
    </row>
    <row r="3576" spans="1:6" x14ac:dyDescent="0.15">
      <c r="A3576">
        <v>35.74</v>
      </c>
      <c r="B3576">
        <v>-1.0840000000000001E-4</v>
      </c>
      <c r="C3576">
        <v>-1.9760000000000001E-5</v>
      </c>
      <c r="D3576">
        <v>0</v>
      </c>
      <c r="E3576" s="2">
        <f t="shared" si="110"/>
        <v>-1.4438880000000002E-4</v>
      </c>
      <c r="F3576" s="2">
        <f t="shared" si="111"/>
        <v>-2.6320320000000001E-5</v>
      </c>
    </row>
    <row r="3577" spans="1:6" x14ac:dyDescent="0.15">
      <c r="A3577">
        <v>35.75</v>
      </c>
      <c r="B3577">
        <v>-8.0210000000000006E-5</v>
      </c>
      <c r="C3577">
        <v>-5.6319999999999996E-6</v>
      </c>
      <c r="D3577">
        <v>0</v>
      </c>
      <c r="E3577" s="2">
        <f t="shared" si="110"/>
        <v>-1.0683972000000001E-4</v>
      </c>
      <c r="F3577" s="2">
        <f t="shared" si="111"/>
        <v>-7.5018239999999997E-6</v>
      </c>
    </row>
    <row r="3578" spans="1:6" x14ac:dyDescent="0.15">
      <c r="A3578">
        <v>35.76</v>
      </c>
      <c r="B3578">
        <v>-4.4650000000000001E-5</v>
      </c>
      <c r="C3578">
        <v>1.9640000000000002E-6</v>
      </c>
      <c r="D3578">
        <v>0</v>
      </c>
      <c r="E3578" s="2">
        <f t="shared" si="110"/>
        <v>-5.9473800000000006E-5</v>
      </c>
      <c r="F3578" s="2">
        <f t="shared" si="111"/>
        <v>2.6160480000000005E-6</v>
      </c>
    </row>
    <row r="3579" spans="1:6" x14ac:dyDescent="0.15">
      <c r="A3579">
        <v>35.770000000000003</v>
      </c>
      <c r="B3579">
        <v>-1.7920000000000001E-5</v>
      </c>
      <c r="C3579">
        <v>-2.8600000000000001E-6</v>
      </c>
      <c r="D3579">
        <v>0</v>
      </c>
      <c r="E3579" s="2">
        <f t="shared" si="110"/>
        <v>-2.3869440000000002E-5</v>
      </c>
      <c r="F3579" s="2">
        <f t="shared" si="111"/>
        <v>-3.8095200000000002E-6</v>
      </c>
    </row>
    <row r="3580" spans="1:6" x14ac:dyDescent="0.15">
      <c r="A3580">
        <v>35.78</v>
      </c>
      <c r="B3580">
        <v>-1.1590000000000001E-5</v>
      </c>
      <c r="C3580">
        <v>-2.0149999999999999E-5</v>
      </c>
      <c r="D3580">
        <v>0</v>
      </c>
      <c r="E3580" s="2">
        <f t="shared" si="110"/>
        <v>-1.5437880000000002E-5</v>
      </c>
      <c r="F3580" s="2">
        <f t="shared" si="111"/>
        <v>-2.68398E-5</v>
      </c>
    </row>
    <row r="3581" spans="1:6" x14ac:dyDescent="0.15">
      <c r="A3581">
        <v>35.79</v>
      </c>
      <c r="B3581">
        <v>-2.7019999999999999E-5</v>
      </c>
      <c r="C3581">
        <v>-4.2469999999999998E-5</v>
      </c>
      <c r="D3581">
        <v>0</v>
      </c>
      <c r="E3581" s="2">
        <f t="shared" si="110"/>
        <v>-3.5990640000000003E-5</v>
      </c>
      <c r="F3581" s="2">
        <f t="shared" si="111"/>
        <v>-5.6570039999999998E-5</v>
      </c>
    </row>
    <row r="3582" spans="1:6" x14ac:dyDescent="0.15">
      <c r="A3582">
        <v>35.799999999999997</v>
      </c>
      <c r="B3582">
        <v>-5.5090000000000003E-5</v>
      </c>
      <c r="C3582">
        <v>-5.8050000000000002E-5</v>
      </c>
      <c r="D3582">
        <v>0</v>
      </c>
      <c r="E3582" s="2">
        <f t="shared" si="110"/>
        <v>-7.3379880000000011E-5</v>
      </c>
      <c r="F3582" s="2">
        <f t="shared" si="111"/>
        <v>-7.7322600000000004E-5</v>
      </c>
    </row>
    <row r="3583" spans="1:6" x14ac:dyDescent="0.15">
      <c r="A3583">
        <v>35.81</v>
      </c>
      <c r="B3583">
        <v>-8.1119999999999996E-5</v>
      </c>
      <c r="C3583">
        <v>-5.6830000000000003E-5</v>
      </c>
      <c r="D3583">
        <v>0</v>
      </c>
      <c r="E3583" s="2">
        <f t="shared" si="110"/>
        <v>-1.0805184E-4</v>
      </c>
      <c r="F3583" s="2">
        <f t="shared" si="111"/>
        <v>-7.5697560000000002E-5</v>
      </c>
    </row>
    <row r="3584" spans="1:6" x14ac:dyDescent="0.15">
      <c r="A3584">
        <v>35.82</v>
      </c>
      <c r="B3584">
        <v>-9.2330000000000005E-5</v>
      </c>
      <c r="C3584">
        <v>-3.642E-5</v>
      </c>
      <c r="D3584">
        <v>0</v>
      </c>
      <c r="E3584" s="2">
        <f t="shared" si="110"/>
        <v>-1.2298356000000002E-4</v>
      </c>
      <c r="F3584" s="2">
        <f t="shared" si="111"/>
        <v>-4.8511440000000001E-5</v>
      </c>
    </row>
    <row r="3585" spans="1:6" x14ac:dyDescent="0.15">
      <c r="A3585">
        <v>35.83</v>
      </c>
      <c r="B3585">
        <v>-8.4120000000000001E-5</v>
      </c>
      <c r="C3585">
        <v>-4.3499999999999999E-6</v>
      </c>
      <c r="D3585">
        <v>0</v>
      </c>
      <c r="E3585" s="2">
        <f t="shared" si="110"/>
        <v>-1.1204784000000001E-4</v>
      </c>
      <c r="F3585" s="2">
        <f t="shared" si="111"/>
        <v>-5.7942000000000004E-6</v>
      </c>
    </row>
    <row r="3586" spans="1:6" x14ac:dyDescent="0.15">
      <c r="A3586">
        <v>35.840000000000003</v>
      </c>
      <c r="B3586">
        <v>-6.1420000000000005E-5</v>
      </c>
      <c r="C3586">
        <v>2.512E-5</v>
      </c>
      <c r="D3586">
        <v>0</v>
      </c>
      <c r="E3586" s="2">
        <f t="shared" si="110"/>
        <v>-8.181144000000001E-5</v>
      </c>
      <c r="F3586" s="2">
        <f t="shared" si="111"/>
        <v>3.3459840000000004E-5</v>
      </c>
    </row>
    <row r="3587" spans="1:6" x14ac:dyDescent="0.15">
      <c r="A3587">
        <v>35.85</v>
      </c>
      <c r="B3587">
        <v>-3.5630000000000003E-5</v>
      </c>
      <c r="C3587">
        <v>3.7889999999999998E-5</v>
      </c>
      <c r="D3587">
        <v>0</v>
      </c>
      <c r="E3587" s="2">
        <f t="shared" ref="E3587:E3650" si="112">B3587*$G$1</f>
        <v>-4.7459160000000005E-5</v>
      </c>
      <c r="F3587" s="2">
        <f t="shared" ref="F3587:F3650" si="113">C3587*$G$1</f>
        <v>5.046948E-5</v>
      </c>
    </row>
    <row r="3588" spans="1:6" x14ac:dyDescent="0.15">
      <c r="A3588">
        <v>35.86</v>
      </c>
      <c r="B3588">
        <v>-1.8009999999999999E-5</v>
      </c>
      <c r="C3588">
        <v>2.7569999999999999E-5</v>
      </c>
      <c r="D3588">
        <v>0</v>
      </c>
      <c r="E3588" s="2">
        <f t="shared" si="112"/>
        <v>-2.3989319999999999E-5</v>
      </c>
      <c r="F3588" s="2">
        <f t="shared" si="113"/>
        <v>3.6723239999999997E-5</v>
      </c>
    </row>
    <row r="3589" spans="1:6" x14ac:dyDescent="0.15">
      <c r="A3589">
        <v>35.869999999999997</v>
      </c>
      <c r="B3589">
        <v>-1.45E-5</v>
      </c>
      <c r="C3589">
        <v>-8.3200000000000004E-7</v>
      </c>
      <c r="D3589">
        <v>0</v>
      </c>
      <c r="E3589" s="2">
        <f t="shared" si="112"/>
        <v>-1.9314000000000002E-5</v>
      </c>
      <c r="F3589" s="2">
        <f t="shared" si="113"/>
        <v>-1.1082240000000001E-6</v>
      </c>
    </row>
    <row r="3590" spans="1:6" x14ac:dyDescent="0.15">
      <c r="A3590">
        <v>35.880000000000003</v>
      </c>
      <c r="B3590">
        <v>-2.3419999999999999E-5</v>
      </c>
      <c r="C3590">
        <v>-3.3000000000000003E-5</v>
      </c>
      <c r="D3590">
        <v>0</v>
      </c>
      <c r="E3590" s="2">
        <f t="shared" si="112"/>
        <v>-3.1195439999999999E-5</v>
      </c>
      <c r="F3590" s="2">
        <f t="shared" si="113"/>
        <v>-4.3956000000000004E-5</v>
      </c>
    </row>
    <row r="3591" spans="1:6" x14ac:dyDescent="0.15">
      <c r="A3591">
        <v>35.89</v>
      </c>
      <c r="B3591">
        <v>-3.7669999999999997E-5</v>
      </c>
      <c r="C3591">
        <v>-5.2380000000000003E-5</v>
      </c>
      <c r="D3591">
        <v>0</v>
      </c>
      <c r="E3591" s="2">
        <f t="shared" si="112"/>
        <v>-5.0176439999999999E-5</v>
      </c>
      <c r="F3591" s="2">
        <f t="shared" si="113"/>
        <v>-6.9770160000000002E-5</v>
      </c>
    </row>
    <row r="3592" spans="1:6" x14ac:dyDescent="0.15">
      <c r="A3592">
        <v>35.9</v>
      </c>
      <c r="B3592">
        <v>-4.9310000000000001E-5</v>
      </c>
      <c r="C3592">
        <v>-4.8659999999999998E-5</v>
      </c>
      <c r="D3592">
        <v>0</v>
      </c>
      <c r="E3592" s="2">
        <f t="shared" si="112"/>
        <v>-6.5680920000000005E-5</v>
      </c>
      <c r="F3592" s="2">
        <f t="shared" si="113"/>
        <v>-6.4815120000000004E-5</v>
      </c>
    </row>
    <row r="3593" spans="1:6" x14ac:dyDescent="0.15">
      <c r="A3593">
        <v>35.909999999999997</v>
      </c>
      <c r="B3593">
        <v>-5.3749999999999999E-5</v>
      </c>
      <c r="C3593">
        <v>-2.2909999999999999E-5</v>
      </c>
      <c r="D3593">
        <v>0</v>
      </c>
      <c r="E3593" s="2">
        <f t="shared" si="112"/>
        <v>-7.1595000000000008E-5</v>
      </c>
      <c r="F3593" s="2">
        <f t="shared" si="113"/>
        <v>-3.0516120000000002E-5</v>
      </c>
    </row>
    <row r="3594" spans="1:6" x14ac:dyDescent="0.15">
      <c r="A3594">
        <v>35.92</v>
      </c>
      <c r="B3594">
        <v>-5.1400000000000003E-5</v>
      </c>
      <c r="C3594">
        <v>1.2860000000000001E-5</v>
      </c>
      <c r="D3594">
        <v>0</v>
      </c>
      <c r="E3594" s="2">
        <f t="shared" si="112"/>
        <v>-6.8464800000000002E-5</v>
      </c>
      <c r="F3594" s="2">
        <f t="shared" si="113"/>
        <v>1.7129520000000001E-5</v>
      </c>
    </row>
    <row r="3595" spans="1:6" x14ac:dyDescent="0.15">
      <c r="A3595">
        <v>35.93</v>
      </c>
      <c r="B3595">
        <v>-4.5920000000000001E-5</v>
      </c>
      <c r="C3595">
        <v>4.2030000000000002E-5</v>
      </c>
      <c r="D3595">
        <v>0</v>
      </c>
      <c r="E3595" s="2">
        <f t="shared" si="112"/>
        <v>-6.1165440000000005E-5</v>
      </c>
      <c r="F3595" s="2">
        <f t="shared" si="113"/>
        <v>5.5983960000000009E-5</v>
      </c>
    </row>
    <row r="3596" spans="1:6" x14ac:dyDescent="0.15">
      <c r="A3596">
        <v>35.94</v>
      </c>
      <c r="B3596">
        <v>-4.1090000000000001E-5</v>
      </c>
      <c r="C3596">
        <v>5.1690000000000001E-5</v>
      </c>
      <c r="D3596">
        <v>0</v>
      </c>
      <c r="E3596" s="2">
        <f t="shared" si="112"/>
        <v>-5.4731880000000002E-5</v>
      </c>
      <c r="F3596" s="2">
        <f t="shared" si="113"/>
        <v>6.8851080000000001E-5</v>
      </c>
    </row>
    <row r="3597" spans="1:6" x14ac:dyDescent="0.15">
      <c r="A3597">
        <v>35.950000000000003</v>
      </c>
      <c r="B3597">
        <v>-3.799E-5</v>
      </c>
      <c r="C3597">
        <v>3.896E-5</v>
      </c>
      <c r="D3597">
        <v>0</v>
      </c>
      <c r="E3597" s="2">
        <f t="shared" si="112"/>
        <v>-5.0602680000000001E-5</v>
      </c>
      <c r="F3597" s="2">
        <f t="shared" si="113"/>
        <v>5.1894720000000004E-5</v>
      </c>
    </row>
    <row r="3598" spans="1:6" x14ac:dyDescent="0.15">
      <c r="A3598">
        <v>35.96</v>
      </c>
      <c r="B3598">
        <v>-3.4929999999999999E-5</v>
      </c>
      <c r="C3598">
        <v>1.183E-5</v>
      </c>
      <c r="D3598">
        <v>0</v>
      </c>
      <c r="E3598" s="2">
        <f t="shared" si="112"/>
        <v>-4.652676E-5</v>
      </c>
      <c r="F3598" s="2">
        <f t="shared" si="113"/>
        <v>1.575756E-5</v>
      </c>
    </row>
    <row r="3599" spans="1:6" x14ac:dyDescent="0.15">
      <c r="A3599">
        <v>35.97</v>
      </c>
      <c r="B3599">
        <v>-2.9430000000000001E-5</v>
      </c>
      <c r="C3599">
        <v>-1.5480000000000001E-5</v>
      </c>
      <c r="D3599">
        <v>0</v>
      </c>
      <c r="E3599" s="2">
        <f t="shared" si="112"/>
        <v>-3.9200760000000003E-5</v>
      </c>
      <c r="F3599" s="2">
        <f t="shared" si="113"/>
        <v>-2.0619360000000002E-5</v>
      </c>
    </row>
    <row r="3600" spans="1:6" x14ac:dyDescent="0.15">
      <c r="A3600">
        <v>35.979999999999997</v>
      </c>
      <c r="B3600">
        <v>-2.1160000000000001E-5</v>
      </c>
      <c r="C3600">
        <v>-2.987E-5</v>
      </c>
      <c r="D3600">
        <v>0</v>
      </c>
      <c r="E3600" s="2">
        <f t="shared" si="112"/>
        <v>-2.8185120000000004E-5</v>
      </c>
      <c r="F3600" s="2">
        <f t="shared" si="113"/>
        <v>-3.9786839999999999E-5</v>
      </c>
    </row>
    <row r="3601" spans="1:6" x14ac:dyDescent="0.15">
      <c r="A3601">
        <v>35.99</v>
      </c>
      <c r="B3601">
        <v>-1.3159999999999999E-5</v>
      </c>
      <c r="C3601">
        <v>-2.5950000000000001E-5</v>
      </c>
      <c r="D3601">
        <v>0</v>
      </c>
      <c r="E3601" s="2">
        <f t="shared" si="112"/>
        <v>-1.7529119999999999E-5</v>
      </c>
      <c r="F3601" s="2">
        <f t="shared" si="113"/>
        <v>-3.4565399999999999E-5</v>
      </c>
    </row>
    <row r="3602" spans="1:6" x14ac:dyDescent="0.15">
      <c r="A3602">
        <v>36</v>
      </c>
      <c r="B3602">
        <v>-1.0730000000000001E-5</v>
      </c>
      <c r="C3602">
        <v>-7.6260000000000003E-6</v>
      </c>
      <c r="D3602">
        <v>0</v>
      </c>
      <c r="E3602" s="2">
        <f t="shared" si="112"/>
        <v>-1.4292360000000001E-5</v>
      </c>
      <c r="F3602" s="2">
        <f t="shared" si="113"/>
        <v>-1.0157832E-5</v>
      </c>
    </row>
    <row r="3603" spans="1:6" x14ac:dyDescent="0.15">
      <c r="A3603">
        <v>36.01</v>
      </c>
      <c r="B3603">
        <v>-1.77E-5</v>
      </c>
      <c r="C3603">
        <v>1.4780000000000001E-5</v>
      </c>
      <c r="D3603">
        <v>0</v>
      </c>
      <c r="E3603" s="2">
        <f t="shared" si="112"/>
        <v>-2.35764E-5</v>
      </c>
      <c r="F3603" s="2">
        <f t="shared" si="113"/>
        <v>1.9686960000000004E-5</v>
      </c>
    </row>
    <row r="3604" spans="1:6" x14ac:dyDescent="0.15">
      <c r="A3604">
        <v>36.020000000000003</v>
      </c>
      <c r="B3604">
        <v>-3.3309999999999998E-5</v>
      </c>
      <c r="C3604">
        <v>3.0620000000000002E-5</v>
      </c>
      <c r="D3604">
        <v>0</v>
      </c>
      <c r="E3604" s="2">
        <f t="shared" si="112"/>
        <v>-4.4368920000000003E-5</v>
      </c>
      <c r="F3604" s="2">
        <f t="shared" si="113"/>
        <v>4.0785840000000001E-5</v>
      </c>
    </row>
    <row r="3605" spans="1:6" x14ac:dyDescent="0.15">
      <c r="A3605">
        <v>36.03</v>
      </c>
      <c r="B3605">
        <v>-5.1220000000000001E-5</v>
      </c>
      <c r="C3605">
        <v>3.4360000000000003E-5</v>
      </c>
      <c r="D3605">
        <v>0</v>
      </c>
      <c r="E3605" s="2">
        <f t="shared" si="112"/>
        <v>-6.8225040000000008E-5</v>
      </c>
      <c r="F3605" s="2">
        <f t="shared" si="113"/>
        <v>4.5767520000000007E-5</v>
      </c>
    </row>
    <row r="3606" spans="1:6" x14ac:dyDescent="0.15">
      <c r="A3606">
        <v>36.04</v>
      </c>
      <c r="B3606">
        <v>-6.211E-5</v>
      </c>
      <c r="C3606">
        <v>2.7419999999999998E-5</v>
      </c>
      <c r="D3606">
        <v>0</v>
      </c>
      <c r="E3606" s="2">
        <f t="shared" si="112"/>
        <v>-8.2730519999999998E-5</v>
      </c>
      <c r="F3606" s="2">
        <f t="shared" si="113"/>
        <v>3.6523439999999999E-5</v>
      </c>
    </row>
    <row r="3607" spans="1:6" x14ac:dyDescent="0.15">
      <c r="A3607">
        <v>36.049999999999997</v>
      </c>
      <c r="B3607">
        <v>-5.8650000000000003E-5</v>
      </c>
      <c r="C3607">
        <v>1.5999999999999999E-5</v>
      </c>
      <c r="D3607">
        <v>0</v>
      </c>
      <c r="E3607" s="2">
        <f t="shared" si="112"/>
        <v>-7.8121800000000008E-5</v>
      </c>
      <c r="F3607" s="2">
        <f t="shared" si="113"/>
        <v>2.1311999999999999E-5</v>
      </c>
    </row>
    <row r="3608" spans="1:6" x14ac:dyDescent="0.15">
      <c r="A3608">
        <v>36.06</v>
      </c>
      <c r="B3608">
        <v>-4.0179999999999998E-5</v>
      </c>
      <c r="C3608">
        <v>6.9299999999999997E-6</v>
      </c>
      <c r="D3608">
        <v>0</v>
      </c>
      <c r="E3608" s="2">
        <f t="shared" si="112"/>
        <v>-5.3519759999999999E-5</v>
      </c>
      <c r="F3608" s="2">
        <f t="shared" si="113"/>
        <v>9.2307600000000004E-6</v>
      </c>
    </row>
    <row r="3609" spans="1:6" x14ac:dyDescent="0.15">
      <c r="A3609">
        <v>36.07</v>
      </c>
      <c r="B3609">
        <v>-1.4219999999999999E-5</v>
      </c>
      <c r="C3609">
        <v>3.478E-6</v>
      </c>
      <c r="D3609">
        <v>0</v>
      </c>
      <c r="E3609" s="2">
        <f t="shared" si="112"/>
        <v>-1.894104E-5</v>
      </c>
      <c r="F3609" s="2">
        <f t="shared" si="113"/>
        <v>4.6326960000000004E-6</v>
      </c>
    </row>
    <row r="3610" spans="1:6" x14ac:dyDescent="0.15">
      <c r="A3610">
        <v>36.08</v>
      </c>
      <c r="B3610">
        <v>6.7719999999999997E-6</v>
      </c>
      <c r="C3610">
        <v>4.2429999999999999E-6</v>
      </c>
      <c r="D3610">
        <v>0</v>
      </c>
      <c r="E3610" s="2">
        <f t="shared" si="112"/>
        <v>9.020304E-6</v>
      </c>
      <c r="F3610" s="2">
        <f t="shared" si="113"/>
        <v>5.6516759999999998E-6</v>
      </c>
    </row>
    <row r="3611" spans="1:6" x14ac:dyDescent="0.15">
      <c r="A3611">
        <v>36.090000000000003</v>
      </c>
      <c r="B3611">
        <v>1.135E-5</v>
      </c>
      <c r="C3611">
        <v>5.4689999999999996E-6</v>
      </c>
      <c r="D3611">
        <v>0</v>
      </c>
      <c r="E3611" s="2">
        <f t="shared" si="112"/>
        <v>1.51182E-5</v>
      </c>
      <c r="F3611" s="2">
        <f t="shared" si="113"/>
        <v>7.2847080000000001E-6</v>
      </c>
    </row>
    <row r="3612" spans="1:6" x14ac:dyDescent="0.15">
      <c r="A3612">
        <v>36.1</v>
      </c>
      <c r="B3612">
        <v>-4.5029999999999999E-6</v>
      </c>
      <c r="C3612">
        <v>4.3220000000000003E-6</v>
      </c>
      <c r="D3612">
        <v>0</v>
      </c>
      <c r="E3612" s="2">
        <f t="shared" si="112"/>
        <v>-5.9979959999999999E-6</v>
      </c>
      <c r="F3612" s="2">
        <f t="shared" si="113"/>
        <v>5.7569040000000008E-6</v>
      </c>
    </row>
    <row r="3613" spans="1:6" x14ac:dyDescent="0.15">
      <c r="A3613">
        <v>36.11</v>
      </c>
      <c r="B3613">
        <v>-3.4669999999999998E-5</v>
      </c>
      <c r="C3613">
        <v>1.274E-6</v>
      </c>
      <c r="D3613">
        <v>0</v>
      </c>
      <c r="E3613" s="2">
        <f t="shared" si="112"/>
        <v>-4.6180439999999999E-5</v>
      </c>
      <c r="F3613" s="2">
        <f t="shared" si="113"/>
        <v>1.6969680000000002E-6</v>
      </c>
    </row>
    <row r="3614" spans="1:6" x14ac:dyDescent="0.15">
      <c r="A3614">
        <v>36.119999999999997</v>
      </c>
      <c r="B3614">
        <v>-6.5500000000000006E-5</v>
      </c>
      <c r="C3614" s="1">
        <v>-1.272E-7</v>
      </c>
      <c r="D3614">
        <v>0</v>
      </c>
      <c r="E3614" s="2">
        <f t="shared" si="112"/>
        <v>-8.7246000000000011E-5</v>
      </c>
      <c r="F3614" s="2">
        <f t="shared" si="113"/>
        <v>-1.694304E-7</v>
      </c>
    </row>
    <row r="3615" spans="1:6" x14ac:dyDescent="0.15">
      <c r="A3615">
        <v>36.130000000000003</v>
      </c>
      <c r="B3615">
        <v>-8.2379999999999994E-5</v>
      </c>
      <c r="C3615">
        <v>3.7359999999999999E-6</v>
      </c>
      <c r="D3615">
        <v>0</v>
      </c>
      <c r="E3615" s="2">
        <f t="shared" si="112"/>
        <v>-1.0973015999999999E-4</v>
      </c>
      <c r="F3615" s="2">
        <f t="shared" si="113"/>
        <v>4.9763519999999999E-6</v>
      </c>
    </row>
    <row r="3616" spans="1:6" x14ac:dyDescent="0.15">
      <c r="A3616">
        <v>36.14</v>
      </c>
      <c r="B3616">
        <v>-7.7130000000000002E-5</v>
      </c>
      <c r="C3616">
        <v>1.3169999999999999E-5</v>
      </c>
      <c r="D3616">
        <v>0</v>
      </c>
      <c r="E3616" s="2">
        <f t="shared" si="112"/>
        <v>-1.0273716000000001E-4</v>
      </c>
      <c r="F3616" s="2">
        <f t="shared" si="113"/>
        <v>1.7542439999999999E-5</v>
      </c>
    </row>
    <row r="3617" spans="1:6" x14ac:dyDescent="0.15">
      <c r="A3617">
        <v>36.15</v>
      </c>
      <c r="B3617">
        <v>-5.2429999999999998E-5</v>
      </c>
      <c r="C3617">
        <v>2.3859999999999999E-5</v>
      </c>
      <c r="D3617">
        <v>0</v>
      </c>
      <c r="E3617" s="2">
        <f t="shared" si="112"/>
        <v>-6.9836759999999999E-5</v>
      </c>
      <c r="F3617" s="2">
        <f t="shared" si="113"/>
        <v>3.1781520000000002E-5</v>
      </c>
    </row>
    <row r="3618" spans="1:6" x14ac:dyDescent="0.15">
      <c r="A3618">
        <v>36.159999999999997</v>
      </c>
      <c r="B3618">
        <v>-2.052E-5</v>
      </c>
      <c r="C3618">
        <v>2.8560000000000001E-5</v>
      </c>
      <c r="D3618">
        <v>0</v>
      </c>
      <c r="E3618" s="2">
        <f t="shared" si="112"/>
        <v>-2.7332640000000003E-5</v>
      </c>
      <c r="F3618" s="2">
        <f t="shared" si="113"/>
        <v>3.804192E-5</v>
      </c>
    </row>
    <row r="3619" spans="1:6" x14ac:dyDescent="0.15">
      <c r="A3619">
        <v>36.17</v>
      </c>
      <c r="B3619">
        <v>2.8600000000000001E-6</v>
      </c>
      <c r="C3619">
        <v>2.1500000000000001E-5</v>
      </c>
      <c r="D3619">
        <v>0</v>
      </c>
      <c r="E3619" s="2">
        <f t="shared" si="112"/>
        <v>3.8095200000000002E-6</v>
      </c>
      <c r="F3619" s="2">
        <f t="shared" si="113"/>
        <v>2.8638000000000003E-5</v>
      </c>
    </row>
    <row r="3620" spans="1:6" x14ac:dyDescent="0.15">
      <c r="A3620">
        <v>36.18</v>
      </c>
      <c r="B3620">
        <v>6.2219999999999999E-6</v>
      </c>
      <c r="C3620">
        <v>2.6759999999999999E-6</v>
      </c>
      <c r="D3620">
        <v>0</v>
      </c>
      <c r="E3620" s="2">
        <f t="shared" si="112"/>
        <v>8.2877039999999996E-6</v>
      </c>
      <c r="F3620" s="2">
        <f t="shared" si="113"/>
        <v>3.5644320000000002E-6</v>
      </c>
    </row>
    <row r="3621" spans="1:6" x14ac:dyDescent="0.15">
      <c r="A3621">
        <v>36.19</v>
      </c>
      <c r="B3621">
        <v>-1.186E-5</v>
      </c>
      <c r="C3621">
        <v>-2.0999999999999999E-5</v>
      </c>
      <c r="D3621">
        <v>0</v>
      </c>
      <c r="E3621" s="2">
        <f t="shared" si="112"/>
        <v>-1.579752E-5</v>
      </c>
      <c r="F3621" s="2">
        <f t="shared" si="113"/>
        <v>-2.7971999999999999E-5</v>
      </c>
    </row>
    <row r="3622" spans="1:6" x14ac:dyDescent="0.15">
      <c r="A3622">
        <v>36.200000000000003</v>
      </c>
      <c r="B3622">
        <v>-4.2639999999999998E-5</v>
      </c>
      <c r="C3622">
        <v>-3.8399999999999998E-5</v>
      </c>
      <c r="D3622">
        <v>0</v>
      </c>
      <c r="E3622" s="2">
        <f t="shared" si="112"/>
        <v>-5.6796480000000003E-5</v>
      </c>
      <c r="F3622" s="2">
        <f t="shared" si="113"/>
        <v>-5.1148800000000001E-5</v>
      </c>
    </row>
    <row r="3623" spans="1:6" x14ac:dyDescent="0.15">
      <c r="A3623">
        <v>36.21</v>
      </c>
      <c r="B3623">
        <v>-7.1840000000000003E-5</v>
      </c>
      <c r="C3623">
        <v>-3.9990000000000002E-5</v>
      </c>
      <c r="D3623">
        <v>0</v>
      </c>
      <c r="E3623" s="2">
        <f t="shared" si="112"/>
        <v>-9.5690880000000008E-5</v>
      </c>
      <c r="F3623" s="2">
        <f t="shared" si="113"/>
        <v>-5.3266680000000008E-5</v>
      </c>
    </row>
    <row r="3624" spans="1:6" x14ac:dyDescent="0.15">
      <c r="A3624">
        <v>36.22</v>
      </c>
      <c r="B3624">
        <v>-8.6899999999999998E-5</v>
      </c>
      <c r="C3624">
        <v>-2.3470000000000001E-5</v>
      </c>
      <c r="D3624">
        <v>0</v>
      </c>
      <c r="E3624" s="2">
        <f t="shared" si="112"/>
        <v>-1.1575080000000001E-4</v>
      </c>
      <c r="F3624" s="2">
        <f t="shared" si="113"/>
        <v>-3.1262040000000003E-5</v>
      </c>
    </row>
    <row r="3625" spans="1:6" x14ac:dyDescent="0.15">
      <c r="A3625">
        <v>36.229999999999997</v>
      </c>
      <c r="B3625">
        <v>-8.3059999999999994E-5</v>
      </c>
      <c r="C3625">
        <v>4.0759999999999996E-6</v>
      </c>
      <c r="D3625">
        <v>0</v>
      </c>
      <c r="E3625" s="2">
        <f t="shared" si="112"/>
        <v>-1.1063592E-4</v>
      </c>
      <c r="F3625" s="2">
        <f t="shared" si="113"/>
        <v>5.4292319999999997E-6</v>
      </c>
    </row>
    <row r="3626" spans="1:6" x14ac:dyDescent="0.15">
      <c r="A3626">
        <v>36.24</v>
      </c>
      <c r="B3626">
        <v>-6.4900000000000005E-5</v>
      </c>
      <c r="C3626">
        <v>2.906E-5</v>
      </c>
      <c r="D3626">
        <v>0</v>
      </c>
      <c r="E3626" s="2">
        <f t="shared" si="112"/>
        <v>-8.6446800000000007E-5</v>
      </c>
      <c r="F3626" s="2">
        <f t="shared" si="113"/>
        <v>3.8707920000000004E-5</v>
      </c>
    </row>
    <row r="3627" spans="1:6" x14ac:dyDescent="0.15">
      <c r="A3627">
        <v>36.25</v>
      </c>
      <c r="B3627">
        <v>-4.3229999999999998E-5</v>
      </c>
      <c r="C3627">
        <v>3.8099999999999998E-5</v>
      </c>
      <c r="D3627">
        <v>0</v>
      </c>
      <c r="E3627" s="2">
        <f t="shared" si="112"/>
        <v>-5.7582360000000003E-5</v>
      </c>
      <c r="F3627" s="2">
        <f t="shared" si="113"/>
        <v>5.0749199999999999E-5</v>
      </c>
    </row>
    <row r="3628" spans="1:6" x14ac:dyDescent="0.15">
      <c r="A3628">
        <v>36.26</v>
      </c>
      <c r="B3628">
        <v>-2.9110000000000001E-5</v>
      </c>
      <c r="C3628">
        <v>2.5020000000000001E-5</v>
      </c>
      <c r="D3628">
        <v>0</v>
      </c>
      <c r="E3628" s="2">
        <f t="shared" si="112"/>
        <v>-3.8774520000000001E-5</v>
      </c>
      <c r="F3628" s="2">
        <f t="shared" si="113"/>
        <v>3.3326640000000003E-5</v>
      </c>
    </row>
    <row r="3629" spans="1:6" x14ac:dyDescent="0.15">
      <c r="A3629">
        <v>36.270000000000003</v>
      </c>
      <c r="B3629">
        <v>-2.8379999999999999E-5</v>
      </c>
      <c r="C3629">
        <v>-5.3210000000000004E-6</v>
      </c>
      <c r="D3629">
        <v>0</v>
      </c>
      <c r="E3629" s="2">
        <f t="shared" si="112"/>
        <v>-3.7802159999999999E-5</v>
      </c>
      <c r="F3629" s="2">
        <f t="shared" si="113"/>
        <v>-7.0875720000000006E-6</v>
      </c>
    </row>
    <row r="3630" spans="1:6" x14ac:dyDescent="0.15">
      <c r="A3630">
        <v>36.28</v>
      </c>
      <c r="B3630">
        <v>-3.9560000000000001E-5</v>
      </c>
      <c r="C3630">
        <v>-3.9339999999999999E-5</v>
      </c>
      <c r="D3630">
        <v>0</v>
      </c>
      <c r="E3630" s="2">
        <f t="shared" si="112"/>
        <v>-5.2693920000000002E-5</v>
      </c>
      <c r="F3630" s="2">
        <f t="shared" si="113"/>
        <v>-5.240088E-5</v>
      </c>
    </row>
    <row r="3631" spans="1:6" x14ac:dyDescent="0.15">
      <c r="A3631">
        <v>36.29</v>
      </c>
      <c r="B3631">
        <v>-5.6010000000000001E-5</v>
      </c>
      <c r="C3631">
        <v>-6.1260000000000006E-5</v>
      </c>
      <c r="D3631">
        <v>0</v>
      </c>
      <c r="E3631" s="2">
        <f t="shared" si="112"/>
        <v>-7.4605320000000004E-5</v>
      </c>
      <c r="F3631" s="2">
        <f t="shared" si="113"/>
        <v>-8.1598320000000009E-5</v>
      </c>
    </row>
    <row r="3632" spans="1:6" x14ac:dyDescent="0.15">
      <c r="A3632">
        <v>36.299999999999997</v>
      </c>
      <c r="B3632">
        <v>-7.0060000000000003E-5</v>
      </c>
      <c r="C3632">
        <v>-6.122E-5</v>
      </c>
      <c r="D3632">
        <v>0</v>
      </c>
      <c r="E3632" s="2">
        <f t="shared" si="112"/>
        <v>-9.3319920000000016E-5</v>
      </c>
      <c r="F3632" s="2">
        <f t="shared" si="113"/>
        <v>-8.1545040000000009E-5</v>
      </c>
    </row>
    <row r="3633" spans="1:6" x14ac:dyDescent="0.15">
      <c r="A3633">
        <v>36.31</v>
      </c>
      <c r="B3633">
        <v>-7.7239999999999999E-5</v>
      </c>
      <c r="C3633">
        <v>-4.0240000000000001E-5</v>
      </c>
      <c r="D3633">
        <v>0</v>
      </c>
      <c r="E3633" s="2">
        <f t="shared" si="112"/>
        <v>-1.0288368E-4</v>
      </c>
      <c r="F3633" s="2">
        <f t="shared" si="113"/>
        <v>-5.3599680000000007E-5</v>
      </c>
    </row>
    <row r="3634" spans="1:6" x14ac:dyDescent="0.15">
      <c r="A3634">
        <v>36.32</v>
      </c>
      <c r="B3634">
        <v>-7.7869999999999998E-5</v>
      </c>
      <c r="C3634">
        <v>-9.6770000000000007E-6</v>
      </c>
      <c r="D3634">
        <v>0</v>
      </c>
      <c r="E3634" s="2">
        <f t="shared" si="112"/>
        <v>-1.0372284E-4</v>
      </c>
      <c r="F3634" s="2">
        <f t="shared" si="113"/>
        <v>-1.2889764000000001E-5</v>
      </c>
    </row>
    <row r="3635" spans="1:6" x14ac:dyDescent="0.15">
      <c r="A3635">
        <v>36.33</v>
      </c>
      <c r="B3635">
        <v>-7.5450000000000004E-5</v>
      </c>
      <c r="C3635">
        <v>1.464E-5</v>
      </c>
      <c r="D3635">
        <v>0</v>
      </c>
      <c r="E3635" s="2">
        <f t="shared" si="112"/>
        <v>-1.0049940000000002E-4</v>
      </c>
      <c r="F3635" s="2">
        <f t="shared" si="113"/>
        <v>1.9500480000000003E-5</v>
      </c>
    </row>
    <row r="3636" spans="1:6" x14ac:dyDescent="0.15">
      <c r="A3636">
        <v>36.340000000000003</v>
      </c>
      <c r="B3636">
        <v>-7.3570000000000002E-5</v>
      </c>
      <c r="C3636">
        <v>2.054E-5</v>
      </c>
      <c r="D3636">
        <v>0</v>
      </c>
      <c r="E3636" s="2">
        <f t="shared" si="112"/>
        <v>-9.7995240000000003E-5</v>
      </c>
      <c r="F3636" s="2">
        <f t="shared" si="113"/>
        <v>2.7359280000000003E-5</v>
      </c>
    </row>
    <row r="3637" spans="1:6" x14ac:dyDescent="0.15">
      <c r="A3637">
        <v>36.35</v>
      </c>
      <c r="B3637">
        <v>-7.3310000000000001E-5</v>
      </c>
      <c r="C3637">
        <v>5.3430000000000003E-6</v>
      </c>
      <c r="D3637">
        <v>0</v>
      </c>
      <c r="E3637" s="2">
        <f t="shared" si="112"/>
        <v>-9.7648920000000008E-5</v>
      </c>
      <c r="F3637" s="2">
        <f t="shared" si="113"/>
        <v>7.1168760000000006E-6</v>
      </c>
    </row>
    <row r="3638" spans="1:6" x14ac:dyDescent="0.15">
      <c r="A3638">
        <v>36.36</v>
      </c>
      <c r="B3638">
        <v>-7.2970000000000001E-5</v>
      </c>
      <c r="C3638">
        <v>-2.3159999999999998E-5</v>
      </c>
      <c r="D3638">
        <v>0</v>
      </c>
      <c r="E3638" s="2">
        <f t="shared" si="112"/>
        <v>-9.7196040000000012E-5</v>
      </c>
      <c r="F3638" s="2">
        <f t="shared" si="113"/>
        <v>-3.0849119999999997E-5</v>
      </c>
    </row>
    <row r="3639" spans="1:6" x14ac:dyDescent="0.15">
      <c r="A3639">
        <v>36.369999999999997</v>
      </c>
      <c r="B3639">
        <v>-7.0119999999999999E-5</v>
      </c>
      <c r="C3639">
        <v>-5.1350000000000001E-5</v>
      </c>
      <c r="D3639">
        <v>0</v>
      </c>
      <c r="E3639" s="2">
        <f t="shared" si="112"/>
        <v>-9.3399840000000009E-5</v>
      </c>
      <c r="F3639" s="2">
        <f t="shared" si="113"/>
        <v>-6.8398200000000005E-5</v>
      </c>
    </row>
    <row r="3640" spans="1:6" x14ac:dyDescent="0.15">
      <c r="A3640">
        <v>36.380000000000003</v>
      </c>
      <c r="B3640">
        <v>-6.4270000000000006E-5</v>
      </c>
      <c r="C3640">
        <v>-6.6840000000000004E-5</v>
      </c>
      <c r="D3640">
        <v>0</v>
      </c>
      <c r="E3640" s="2">
        <f t="shared" si="112"/>
        <v>-8.5607640000000013E-5</v>
      </c>
      <c r="F3640" s="2">
        <f t="shared" si="113"/>
        <v>-8.9030880000000014E-5</v>
      </c>
    </row>
    <row r="3641" spans="1:6" x14ac:dyDescent="0.15">
      <c r="A3641">
        <v>36.39</v>
      </c>
      <c r="B3641">
        <v>-5.8310000000000002E-5</v>
      </c>
      <c r="C3641">
        <v>-6.4529999999999994E-5</v>
      </c>
      <c r="D3641">
        <v>0</v>
      </c>
      <c r="E3641" s="2">
        <f t="shared" si="112"/>
        <v>-7.7668920000000013E-5</v>
      </c>
      <c r="F3641" s="2">
        <f t="shared" si="113"/>
        <v>-8.5953959999999995E-5</v>
      </c>
    </row>
    <row r="3642" spans="1:6" x14ac:dyDescent="0.15">
      <c r="A3642">
        <v>36.4</v>
      </c>
      <c r="B3642">
        <v>-5.7229999999999999E-5</v>
      </c>
      <c r="C3642">
        <v>-4.8390000000000003E-5</v>
      </c>
      <c r="D3642">
        <v>0</v>
      </c>
      <c r="E3642" s="2">
        <f t="shared" si="112"/>
        <v>-7.6230360000000005E-5</v>
      </c>
      <c r="F3642" s="2">
        <f t="shared" si="113"/>
        <v>-6.4455480000000012E-5</v>
      </c>
    </row>
    <row r="3643" spans="1:6" x14ac:dyDescent="0.15">
      <c r="A3643">
        <v>36.409999999999997</v>
      </c>
      <c r="B3643">
        <v>-6.4800000000000003E-5</v>
      </c>
      <c r="C3643">
        <v>-2.8419999999999999E-5</v>
      </c>
      <c r="D3643">
        <v>0</v>
      </c>
      <c r="E3643" s="2">
        <f t="shared" si="112"/>
        <v>-8.6313600000000013E-5</v>
      </c>
      <c r="F3643" s="2">
        <f t="shared" si="113"/>
        <v>-3.785544E-5</v>
      </c>
    </row>
    <row r="3644" spans="1:6" x14ac:dyDescent="0.15">
      <c r="A3644">
        <v>36.42</v>
      </c>
      <c r="B3644">
        <v>-8.0489999999999997E-5</v>
      </c>
      <c r="C3644">
        <v>-1.483E-5</v>
      </c>
      <c r="D3644">
        <v>0</v>
      </c>
      <c r="E3644" s="2">
        <f t="shared" si="112"/>
        <v>-1.0721268E-4</v>
      </c>
      <c r="F3644" s="2">
        <f t="shared" si="113"/>
        <v>-1.9753560000000001E-5</v>
      </c>
    </row>
    <row r="3645" spans="1:6" x14ac:dyDescent="0.15">
      <c r="A3645">
        <v>36.43</v>
      </c>
      <c r="B3645">
        <v>-9.8430000000000005E-5</v>
      </c>
      <c r="C3645">
        <v>-1.2989999999999999E-5</v>
      </c>
      <c r="D3645">
        <v>0</v>
      </c>
      <c r="E3645" s="2">
        <f t="shared" si="112"/>
        <v>-1.3110876E-4</v>
      </c>
      <c r="F3645" s="2">
        <f t="shared" si="113"/>
        <v>-1.7302680000000002E-5</v>
      </c>
    </row>
    <row r="3646" spans="1:6" x14ac:dyDescent="0.15">
      <c r="A3646">
        <v>36.44</v>
      </c>
      <c r="B3646">
        <v>-1.098E-4</v>
      </c>
      <c r="C3646">
        <v>-2.1399999999999998E-5</v>
      </c>
      <c r="D3646">
        <v>0</v>
      </c>
      <c r="E3646" s="2">
        <f t="shared" si="112"/>
        <v>-1.4625360000000001E-4</v>
      </c>
      <c r="F3646" s="2">
        <f t="shared" si="113"/>
        <v>-2.8504799999999999E-5</v>
      </c>
    </row>
    <row r="3647" spans="1:6" x14ac:dyDescent="0.15">
      <c r="A3647">
        <v>36.450000000000003</v>
      </c>
      <c r="B3647">
        <v>-1.077E-4</v>
      </c>
      <c r="C3647">
        <v>-3.3909999999999999E-5</v>
      </c>
      <c r="D3647">
        <v>0</v>
      </c>
      <c r="E3647" s="2">
        <f t="shared" si="112"/>
        <v>-1.434564E-4</v>
      </c>
      <c r="F3647" s="2">
        <f t="shared" si="113"/>
        <v>-4.516812E-5</v>
      </c>
    </row>
    <row r="3648" spans="1:6" x14ac:dyDescent="0.15">
      <c r="A3648">
        <v>36.46</v>
      </c>
      <c r="B3648">
        <v>-9.1210000000000003E-5</v>
      </c>
      <c r="C3648">
        <v>-4.3940000000000003E-5</v>
      </c>
      <c r="D3648">
        <v>0</v>
      </c>
      <c r="E3648" s="2">
        <f t="shared" si="112"/>
        <v>-1.2149172000000002E-4</v>
      </c>
      <c r="F3648" s="2">
        <f t="shared" si="113"/>
        <v>-5.8528080000000005E-5</v>
      </c>
    </row>
    <row r="3649" spans="1:6" x14ac:dyDescent="0.15">
      <c r="A3649">
        <v>36.47</v>
      </c>
      <c r="B3649">
        <v>-6.7409999999999993E-5</v>
      </c>
      <c r="C3649">
        <v>-4.8340000000000001E-5</v>
      </c>
      <c r="D3649">
        <v>0</v>
      </c>
      <c r="E3649" s="2">
        <f t="shared" si="112"/>
        <v>-8.9790120000000001E-5</v>
      </c>
      <c r="F3649" s="2">
        <f t="shared" si="113"/>
        <v>-6.4388880000000001E-5</v>
      </c>
    </row>
    <row r="3650" spans="1:6" x14ac:dyDescent="0.15">
      <c r="A3650">
        <v>36.479999999999997</v>
      </c>
      <c r="B3650">
        <v>-4.8029999999999999E-5</v>
      </c>
      <c r="C3650">
        <v>-4.8340000000000001E-5</v>
      </c>
      <c r="D3650">
        <v>0</v>
      </c>
      <c r="E3650" s="2">
        <f t="shared" si="112"/>
        <v>-6.3975959999999996E-5</v>
      </c>
      <c r="F3650" s="2">
        <f t="shared" si="113"/>
        <v>-6.4388880000000001E-5</v>
      </c>
    </row>
    <row r="3651" spans="1:6" x14ac:dyDescent="0.15">
      <c r="A3651">
        <v>36.49</v>
      </c>
      <c r="B3651">
        <v>-4.384E-5</v>
      </c>
      <c r="C3651">
        <v>-4.7649999999999999E-5</v>
      </c>
      <c r="D3651">
        <v>0</v>
      </c>
      <c r="E3651" s="2">
        <f t="shared" ref="E3651:E3714" si="114">B3651*$G$1</f>
        <v>-5.8394880000000004E-5</v>
      </c>
      <c r="F3651" s="2">
        <f t="shared" ref="F3651:F3714" si="115">C3651*$G$1</f>
        <v>-6.34698E-5</v>
      </c>
    </row>
    <row r="3652" spans="1:6" x14ac:dyDescent="0.15">
      <c r="A3652">
        <v>36.5</v>
      </c>
      <c r="B3652">
        <v>-5.8669999999999999E-5</v>
      </c>
      <c r="C3652">
        <v>-4.905E-5</v>
      </c>
      <c r="D3652">
        <v>0</v>
      </c>
      <c r="E3652" s="2">
        <f t="shared" si="114"/>
        <v>-7.8148440000000002E-5</v>
      </c>
      <c r="F3652" s="2">
        <f t="shared" si="115"/>
        <v>-6.533460000000001E-5</v>
      </c>
    </row>
    <row r="3653" spans="1:6" x14ac:dyDescent="0.15">
      <c r="A3653">
        <v>36.51</v>
      </c>
      <c r="B3653">
        <v>-8.6749999999999994E-5</v>
      </c>
      <c r="C3653">
        <v>-5.2040000000000003E-5</v>
      </c>
      <c r="D3653">
        <v>0</v>
      </c>
      <c r="E3653" s="2">
        <f t="shared" si="114"/>
        <v>-1.1555100000000001E-4</v>
      </c>
      <c r="F3653" s="2">
        <f t="shared" si="115"/>
        <v>-6.9317280000000007E-5</v>
      </c>
    </row>
    <row r="3654" spans="1:6" x14ac:dyDescent="0.15">
      <c r="A3654">
        <v>36.520000000000003</v>
      </c>
      <c r="B3654">
        <v>-1.1519999999999999E-4</v>
      </c>
      <c r="C3654">
        <v>-5.3220000000000002E-5</v>
      </c>
      <c r="D3654">
        <v>0</v>
      </c>
      <c r="E3654" s="2">
        <f t="shared" si="114"/>
        <v>-1.5344640000000001E-4</v>
      </c>
      <c r="F3654" s="2">
        <f t="shared" si="115"/>
        <v>-7.0889040000000008E-5</v>
      </c>
    </row>
    <row r="3655" spans="1:6" x14ac:dyDescent="0.15">
      <c r="A3655">
        <v>36.53</v>
      </c>
      <c r="B3655">
        <v>-1.303E-4</v>
      </c>
      <c r="C3655">
        <v>-4.8999999999999998E-5</v>
      </c>
      <c r="D3655">
        <v>0</v>
      </c>
      <c r="E3655" s="2">
        <f t="shared" si="114"/>
        <v>-1.7355960000000001E-4</v>
      </c>
      <c r="F3655" s="2">
        <f t="shared" si="115"/>
        <v>-6.5267999999999999E-5</v>
      </c>
    </row>
    <row r="3656" spans="1:6" x14ac:dyDescent="0.15">
      <c r="A3656">
        <v>36.54</v>
      </c>
      <c r="B3656">
        <v>-1.2430000000000001E-4</v>
      </c>
      <c r="C3656">
        <v>-3.8930000000000002E-5</v>
      </c>
      <c r="D3656">
        <v>0</v>
      </c>
      <c r="E3656" s="2">
        <f t="shared" si="114"/>
        <v>-1.6556760000000002E-4</v>
      </c>
      <c r="F3656" s="2">
        <f t="shared" si="115"/>
        <v>-5.1854760000000008E-5</v>
      </c>
    </row>
    <row r="3657" spans="1:6" x14ac:dyDescent="0.15">
      <c r="A3657">
        <v>36.549999999999997</v>
      </c>
      <c r="B3657">
        <v>-9.9829999999999998E-5</v>
      </c>
      <c r="C3657">
        <v>-2.7149999999999999E-5</v>
      </c>
      <c r="D3657">
        <v>0</v>
      </c>
      <c r="E3657" s="2">
        <f t="shared" si="114"/>
        <v>-1.3297356E-4</v>
      </c>
      <c r="F3657" s="2">
        <f t="shared" si="115"/>
        <v>-3.6163800000000001E-5</v>
      </c>
    </row>
    <row r="3658" spans="1:6" x14ac:dyDescent="0.15">
      <c r="A3658">
        <v>36.56</v>
      </c>
      <c r="B3658">
        <v>-6.8449999999999997E-5</v>
      </c>
      <c r="C3658">
        <v>-2.054E-5</v>
      </c>
      <c r="D3658">
        <v>0</v>
      </c>
      <c r="E3658" s="2">
        <f t="shared" si="114"/>
        <v>-9.1175399999999994E-5</v>
      </c>
      <c r="F3658" s="2">
        <f t="shared" si="115"/>
        <v>-2.7359280000000003E-5</v>
      </c>
    </row>
    <row r="3659" spans="1:6" x14ac:dyDescent="0.15">
      <c r="A3659">
        <v>36.57</v>
      </c>
      <c r="B3659">
        <v>-4.5030000000000001E-5</v>
      </c>
      <c r="C3659">
        <v>-2.48E-5</v>
      </c>
      <c r="D3659">
        <v>0</v>
      </c>
      <c r="E3659" s="2">
        <f t="shared" si="114"/>
        <v>-5.9979960000000002E-5</v>
      </c>
      <c r="F3659" s="2">
        <f t="shared" si="115"/>
        <v>-3.3033600000000002E-5</v>
      </c>
    </row>
    <row r="3660" spans="1:6" x14ac:dyDescent="0.15">
      <c r="A3660">
        <v>36.58</v>
      </c>
      <c r="B3660">
        <v>-4.0469999999999997E-5</v>
      </c>
      <c r="C3660">
        <v>-4.0219999999999998E-5</v>
      </c>
      <c r="D3660">
        <v>0</v>
      </c>
      <c r="E3660" s="2">
        <f t="shared" si="114"/>
        <v>-5.3906039999999998E-5</v>
      </c>
      <c r="F3660" s="2">
        <f t="shared" si="115"/>
        <v>-5.357304E-5</v>
      </c>
    </row>
    <row r="3661" spans="1:6" x14ac:dyDescent="0.15">
      <c r="A3661">
        <v>36.590000000000003</v>
      </c>
      <c r="B3661">
        <v>-5.5930000000000002E-5</v>
      </c>
      <c r="C3661">
        <v>-6.0380000000000001E-5</v>
      </c>
      <c r="D3661">
        <v>0</v>
      </c>
      <c r="E3661" s="2">
        <f t="shared" si="114"/>
        <v>-7.4498760000000003E-5</v>
      </c>
      <c r="F3661" s="2">
        <f t="shared" si="115"/>
        <v>-8.0426160000000003E-5</v>
      </c>
    </row>
    <row r="3662" spans="1:6" x14ac:dyDescent="0.15">
      <c r="A3662">
        <v>36.6</v>
      </c>
      <c r="B3662">
        <v>-8.3129999999999999E-5</v>
      </c>
      <c r="C3662">
        <v>-7.483E-5</v>
      </c>
      <c r="D3662">
        <v>0</v>
      </c>
      <c r="E3662" s="2">
        <f t="shared" si="114"/>
        <v>-1.1072916E-4</v>
      </c>
      <c r="F3662" s="2">
        <f t="shared" si="115"/>
        <v>-9.9673560000000005E-5</v>
      </c>
    </row>
    <row r="3663" spans="1:6" x14ac:dyDescent="0.15">
      <c r="A3663">
        <v>36.61</v>
      </c>
      <c r="B3663">
        <v>-1.0840000000000001E-4</v>
      </c>
      <c r="C3663">
        <v>-7.4519999999999998E-5</v>
      </c>
      <c r="D3663">
        <v>0</v>
      </c>
      <c r="E3663" s="2">
        <f t="shared" si="114"/>
        <v>-1.4438880000000002E-4</v>
      </c>
      <c r="F3663" s="2">
        <f t="shared" si="115"/>
        <v>-9.9260639999999999E-5</v>
      </c>
    </row>
    <row r="3664" spans="1:6" x14ac:dyDescent="0.15">
      <c r="A3664">
        <v>36.619999999999997</v>
      </c>
      <c r="B3664">
        <v>-1.199E-4</v>
      </c>
      <c r="C3664">
        <v>-5.7160000000000002E-5</v>
      </c>
      <c r="D3664">
        <v>0</v>
      </c>
      <c r="E3664" s="2">
        <f t="shared" si="114"/>
        <v>-1.5970680000000002E-4</v>
      </c>
      <c r="F3664" s="2">
        <f t="shared" si="115"/>
        <v>-7.6137120000000001E-5</v>
      </c>
    </row>
    <row r="3665" spans="1:6" x14ac:dyDescent="0.15">
      <c r="A3665">
        <v>36.630000000000003</v>
      </c>
      <c r="B3665">
        <v>-1.133E-4</v>
      </c>
      <c r="C3665">
        <v>-2.94E-5</v>
      </c>
      <c r="D3665">
        <v>0</v>
      </c>
      <c r="E3665" s="2">
        <f t="shared" si="114"/>
        <v>-1.5091560000000002E-4</v>
      </c>
      <c r="F3665" s="2">
        <f t="shared" si="115"/>
        <v>-3.91608E-5</v>
      </c>
    </row>
    <row r="3666" spans="1:6" x14ac:dyDescent="0.15">
      <c r="A3666">
        <v>36.64</v>
      </c>
      <c r="B3666">
        <v>-9.2930000000000006E-5</v>
      </c>
      <c r="C3666">
        <v>-4.104E-6</v>
      </c>
      <c r="D3666">
        <v>0</v>
      </c>
      <c r="E3666" s="2">
        <f t="shared" si="114"/>
        <v>-1.2378276000000001E-4</v>
      </c>
      <c r="F3666" s="2">
        <f t="shared" si="115"/>
        <v>-5.466528E-6</v>
      </c>
    </row>
    <row r="3667" spans="1:6" x14ac:dyDescent="0.15">
      <c r="A3667">
        <v>36.65</v>
      </c>
      <c r="B3667">
        <v>-6.9300000000000004E-5</v>
      </c>
      <c r="C3667">
        <v>6.0510000000000002E-6</v>
      </c>
      <c r="D3667">
        <v>0</v>
      </c>
      <c r="E3667" s="2">
        <f t="shared" si="114"/>
        <v>-9.230760000000001E-5</v>
      </c>
      <c r="F3667" s="2">
        <f t="shared" si="115"/>
        <v>8.0599320000000014E-6</v>
      </c>
    </row>
    <row r="3668" spans="1:6" x14ac:dyDescent="0.15">
      <c r="A3668">
        <v>36.659999999999997</v>
      </c>
      <c r="B3668">
        <v>-5.2790000000000001E-5</v>
      </c>
      <c r="C3668">
        <v>-4.6450000000000004E-6</v>
      </c>
      <c r="D3668">
        <v>0</v>
      </c>
      <c r="E3668" s="2">
        <f t="shared" si="114"/>
        <v>-7.0316280000000002E-5</v>
      </c>
      <c r="F3668" s="2">
        <f t="shared" si="115"/>
        <v>-6.1871400000000007E-6</v>
      </c>
    </row>
    <row r="3669" spans="1:6" x14ac:dyDescent="0.15">
      <c r="A3669">
        <v>36.67</v>
      </c>
      <c r="B3669">
        <v>-4.897E-5</v>
      </c>
      <c r="C3669">
        <v>-3.163E-5</v>
      </c>
      <c r="D3669">
        <v>0</v>
      </c>
      <c r="E3669" s="2">
        <f t="shared" si="114"/>
        <v>-6.5228040000000009E-5</v>
      </c>
      <c r="F3669" s="2">
        <f t="shared" si="115"/>
        <v>-4.2131160000000005E-5</v>
      </c>
    </row>
    <row r="3670" spans="1:6" x14ac:dyDescent="0.15">
      <c r="A3670">
        <v>36.68</v>
      </c>
      <c r="B3670">
        <v>-5.6320000000000003E-5</v>
      </c>
      <c r="C3670">
        <v>-6.1829999999999996E-5</v>
      </c>
      <c r="D3670">
        <v>0</v>
      </c>
      <c r="E3670" s="2">
        <f t="shared" si="114"/>
        <v>-7.5018240000000009E-5</v>
      </c>
      <c r="F3670" s="2">
        <f t="shared" si="115"/>
        <v>-8.2357559999999996E-5</v>
      </c>
    </row>
    <row r="3671" spans="1:6" x14ac:dyDescent="0.15">
      <c r="A3671">
        <v>36.69</v>
      </c>
      <c r="B3671">
        <v>-6.8460000000000005E-5</v>
      </c>
      <c r="C3671">
        <v>-8.0140000000000002E-5</v>
      </c>
      <c r="D3671">
        <v>0</v>
      </c>
      <c r="E3671" s="2">
        <f t="shared" si="114"/>
        <v>-9.1188720000000018E-5</v>
      </c>
      <c r="F3671" s="2">
        <f t="shared" si="115"/>
        <v>-1.0674648E-4</v>
      </c>
    </row>
    <row r="3672" spans="1:6" x14ac:dyDescent="0.15">
      <c r="A3672">
        <v>36.700000000000003</v>
      </c>
      <c r="B3672">
        <v>-7.8150000000000002E-5</v>
      </c>
      <c r="C3672">
        <v>-7.7029999999999999E-5</v>
      </c>
      <c r="D3672">
        <v>0</v>
      </c>
      <c r="E3672" s="2">
        <f t="shared" si="114"/>
        <v>-1.0409580000000001E-4</v>
      </c>
      <c r="F3672" s="2">
        <f t="shared" si="115"/>
        <v>-1.0260396000000001E-4</v>
      </c>
    </row>
    <row r="3673" spans="1:6" x14ac:dyDescent="0.15">
      <c r="A3673">
        <v>36.71</v>
      </c>
      <c r="B3673">
        <v>-8.1329999999999996E-5</v>
      </c>
      <c r="C3673">
        <v>-5.359E-5</v>
      </c>
      <c r="D3673">
        <v>0</v>
      </c>
      <c r="E3673" s="2">
        <f t="shared" si="114"/>
        <v>-1.0833156E-4</v>
      </c>
      <c r="F3673" s="2">
        <f t="shared" si="115"/>
        <v>-7.1381880000000007E-5</v>
      </c>
    </row>
    <row r="3674" spans="1:6" x14ac:dyDescent="0.15">
      <c r="A3674">
        <v>36.72</v>
      </c>
      <c r="B3674">
        <v>-7.8499999999999997E-5</v>
      </c>
      <c r="C3674">
        <v>-2.0699999999999998E-5</v>
      </c>
      <c r="D3674">
        <v>0</v>
      </c>
      <c r="E3674" s="2">
        <f t="shared" si="114"/>
        <v>-1.0456200000000001E-4</v>
      </c>
      <c r="F3674" s="2">
        <f t="shared" si="115"/>
        <v>-2.75724E-5</v>
      </c>
    </row>
    <row r="3675" spans="1:6" x14ac:dyDescent="0.15">
      <c r="A3675">
        <v>36.729999999999997</v>
      </c>
      <c r="B3675">
        <v>-7.2990000000000004E-5</v>
      </c>
      <c r="C3675">
        <v>6.3640000000000004E-6</v>
      </c>
      <c r="D3675">
        <v>0</v>
      </c>
      <c r="E3675" s="2">
        <f t="shared" si="114"/>
        <v>-9.7222680000000005E-5</v>
      </c>
      <c r="F3675" s="2">
        <f t="shared" si="115"/>
        <v>8.4768480000000012E-6</v>
      </c>
    </row>
    <row r="3676" spans="1:6" x14ac:dyDescent="0.15">
      <c r="A3676">
        <v>36.74</v>
      </c>
      <c r="B3676">
        <v>-6.8310000000000002E-5</v>
      </c>
      <c r="C3676">
        <v>1.575E-5</v>
      </c>
      <c r="D3676">
        <v>0</v>
      </c>
      <c r="E3676" s="2">
        <f t="shared" si="114"/>
        <v>-9.0988920000000014E-5</v>
      </c>
      <c r="F3676" s="2">
        <f t="shared" si="115"/>
        <v>2.0979E-5</v>
      </c>
    </row>
    <row r="3677" spans="1:6" x14ac:dyDescent="0.15">
      <c r="A3677">
        <v>36.75</v>
      </c>
      <c r="B3677">
        <v>-6.5419999999999994E-5</v>
      </c>
      <c r="C3677">
        <v>4.69E-6</v>
      </c>
      <c r="D3677">
        <v>0</v>
      </c>
      <c r="E3677" s="2">
        <f t="shared" si="114"/>
        <v>-8.7139439999999997E-5</v>
      </c>
      <c r="F3677" s="2">
        <f t="shared" si="115"/>
        <v>6.2470800000000002E-6</v>
      </c>
    </row>
    <row r="3678" spans="1:6" x14ac:dyDescent="0.15">
      <c r="A3678">
        <v>36.76</v>
      </c>
      <c r="B3678">
        <v>-6.2559999999999997E-5</v>
      </c>
      <c r="C3678">
        <v>-1.959E-5</v>
      </c>
      <c r="D3678">
        <v>0</v>
      </c>
      <c r="E3678" s="2">
        <f t="shared" si="114"/>
        <v>-8.3329919999999998E-5</v>
      </c>
      <c r="F3678" s="2">
        <f t="shared" si="115"/>
        <v>-2.6093880000000003E-5</v>
      </c>
    </row>
    <row r="3679" spans="1:6" x14ac:dyDescent="0.15">
      <c r="A3679">
        <v>36.770000000000003</v>
      </c>
      <c r="B3679">
        <v>-5.7229999999999999E-5</v>
      </c>
      <c r="C3679">
        <v>-4.4039999999999998E-5</v>
      </c>
      <c r="D3679">
        <v>0</v>
      </c>
      <c r="E3679" s="2">
        <f t="shared" si="114"/>
        <v>-7.6230360000000005E-5</v>
      </c>
      <c r="F3679" s="2">
        <f t="shared" si="115"/>
        <v>-5.8661279999999999E-5</v>
      </c>
    </row>
    <row r="3680" spans="1:6" x14ac:dyDescent="0.15">
      <c r="A3680">
        <v>36.78</v>
      </c>
      <c r="B3680">
        <v>-4.9060000000000001E-5</v>
      </c>
      <c r="C3680">
        <v>-5.6860000000000001E-5</v>
      </c>
      <c r="D3680">
        <v>0</v>
      </c>
      <c r="E3680" s="2">
        <f t="shared" si="114"/>
        <v>-6.5347920000000006E-5</v>
      </c>
      <c r="F3680" s="2">
        <f t="shared" si="115"/>
        <v>-7.5737520000000006E-5</v>
      </c>
    </row>
    <row r="3681" spans="1:6" x14ac:dyDescent="0.15">
      <c r="A3681">
        <v>36.79</v>
      </c>
      <c r="B3681">
        <v>-4.0760000000000003E-5</v>
      </c>
      <c r="C3681">
        <v>-5.2790000000000001E-5</v>
      </c>
      <c r="D3681">
        <v>0</v>
      </c>
      <c r="E3681" s="2">
        <f t="shared" si="114"/>
        <v>-5.4292320000000003E-5</v>
      </c>
      <c r="F3681" s="2">
        <f t="shared" si="115"/>
        <v>-7.0316280000000002E-5</v>
      </c>
    </row>
    <row r="3682" spans="1:6" x14ac:dyDescent="0.15">
      <c r="A3682">
        <v>36.799999999999997</v>
      </c>
      <c r="B3682">
        <v>-3.7280000000000002E-5</v>
      </c>
      <c r="C3682">
        <v>-3.536E-5</v>
      </c>
      <c r="D3682">
        <v>0</v>
      </c>
      <c r="E3682" s="2">
        <f t="shared" si="114"/>
        <v>-4.9656960000000006E-5</v>
      </c>
      <c r="F3682" s="2">
        <f t="shared" si="115"/>
        <v>-4.709952E-5</v>
      </c>
    </row>
    <row r="3683" spans="1:6" x14ac:dyDescent="0.15">
      <c r="A3683">
        <v>36.81</v>
      </c>
      <c r="B3683">
        <v>-4.2429999999999999E-5</v>
      </c>
      <c r="C3683">
        <v>-1.3920000000000001E-5</v>
      </c>
      <c r="D3683">
        <v>0</v>
      </c>
      <c r="E3683" s="2">
        <f t="shared" si="114"/>
        <v>-5.6516759999999998E-5</v>
      </c>
      <c r="F3683" s="2">
        <f t="shared" si="115"/>
        <v>-1.8541440000000001E-5</v>
      </c>
    </row>
    <row r="3684" spans="1:6" x14ac:dyDescent="0.15">
      <c r="A3684">
        <v>36.82</v>
      </c>
      <c r="B3684">
        <v>-5.5569999999999998E-5</v>
      </c>
      <c r="C3684">
        <v>1.88E-6</v>
      </c>
      <c r="D3684">
        <v>0</v>
      </c>
      <c r="E3684" s="2">
        <f t="shared" si="114"/>
        <v>-7.401924E-5</v>
      </c>
      <c r="F3684" s="2">
        <f t="shared" si="115"/>
        <v>2.5041600000000003E-6</v>
      </c>
    </row>
    <row r="3685" spans="1:6" x14ac:dyDescent="0.15">
      <c r="A3685">
        <v>36.83</v>
      </c>
      <c r="B3685">
        <v>-7.1050000000000006E-5</v>
      </c>
      <c r="C3685">
        <v>6.8240000000000002E-6</v>
      </c>
      <c r="D3685">
        <v>0</v>
      </c>
      <c r="E3685" s="2">
        <f t="shared" si="114"/>
        <v>-9.4638600000000012E-5</v>
      </c>
      <c r="F3685" s="2">
        <f t="shared" si="115"/>
        <v>9.089568000000001E-6</v>
      </c>
    </row>
    <row r="3686" spans="1:6" x14ac:dyDescent="0.15">
      <c r="A3686">
        <v>36.840000000000003</v>
      </c>
      <c r="B3686">
        <v>-8.0149999999999997E-5</v>
      </c>
      <c r="C3686">
        <v>2.204E-6</v>
      </c>
      <c r="D3686">
        <v>0</v>
      </c>
      <c r="E3686" s="2">
        <f t="shared" si="114"/>
        <v>-1.067598E-4</v>
      </c>
      <c r="F3686" s="2">
        <f t="shared" si="115"/>
        <v>2.935728E-6</v>
      </c>
    </row>
    <row r="3687" spans="1:6" x14ac:dyDescent="0.15">
      <c r="A3687">
        <v>36.85</v>
      </c>
      <c r="B3687">
        <v>-7.5980000000000001E-5</v>
      </c>
      <c r="C3687">
        <v>-6.5019999999999998E-6</v>
      </c>
      <c r="D3687">
        <v>0</v>
      </c>
      <c r="E3687" s="2">
        <f t="shared" si="114"/>
        <v>-1.0120536E-4</v>
      </c>
      <c r="F3687" s="2">
        <f t="shared" si="115"/>
        <v>-8.6606639999999998E-6</v>
      </c>
    </row>
    <row r="3688" spans="1:6" x14ac:dyDescent="0.15">
      <c r="A3688">
        <v>36.86</v>
      </c>
      <c r="B3688">
        <v>-5.7720000000000003E-5</v>
      </c>
      <c r="C3688">
        <v>-1.3149999999999999E-5</v>
      </c>
      <c r="D3688">
        <v>0</v>
      </c>
      <c r="E3688" s="2">
        <f t="shared" si="114"/>
        <v>-7.6883040000000005E-5</v>
      </c>
      <c r="F3688" s="2">
        <f t="shared" si="115"/>
        <v>-1.7515799999999999E-5</v>
      </c>
    </row>
    <row r="3689" spans="1:6" x14ac:dyDescent="0.15">
      <c r="A3689">
        <v>36.869999999999997</v>
      </c>
      <c r="B3689">
        <v>-3.1999999999999999E-5</v>
      </c>
      <c r="C3689">
        <v>-1.4960000000000001E-5</v>
      </c>
      <c r="D3689">
        <v>0</v>
      </c>
      <c r="E3689" s="2">
        <f t="shared" si="114"/>
        <v>-4.2623999999999997E-5</v>
      </c>
      <c r="F3689" s="2">
        <f t="shared" si="115"/>
        <v>-1.9926720000000002E-5</v>
      </c>
    </row>
    <row r="3690" spans="1:6" x14ac:dyDescent="0.15">
      <c r="A3690">
        <v>36.880000000000003</v>
      </c>
      <c r="B3690">
        <v>-1.0190000000000001E-5</v>
      </c>
      <c r="C3690">
        <v>-1.292E-5</v>
      </c>
      <c r="D3690">
        <v>0</v>
      </c>
      <c r="E3690" s="2">
        <f t="shared" si="114"/>
        <v>-1.3573080000000001E-5</v>
      </c>
      <c r="F3690" s="2">
        <f t="shared" si="115"/>
        <v>-1.7209440000000001E-5</v>
      </c>
    </row>
    <row r="3691" spans="1:6" x14ac:dyDescent="0.15">
      <c r="A3691">
        <v>36.89</v>
      </c>
      <c r="B3691">
        <v>-2.9280000000000002E-6</v>
      </c>
      <c r="C3691">
        <v>-1.043E-5</v>
      </c>
      <c r="D3691">
        <v>0</v>
      </c>
      <c r="E3691" s="2">
        <f t="shared" si="114"/>
        <v>-3.900096E-6</v>
      </c>
      <c r="F3691" s="2">
        <f t="shared" si="115"/>
        <v>-1.3892760000000001E-5</v>
      </c>
    </row>
    <row r="3692" spans="1:6" x14ac:dyDescent="0.15">
      <c r="A3692">
        <v>36.9</v>
      </c>
      <c r="B3692">
        <v>-1.4209999999999999E-5</v>
      </c>
      <c r="C3692">
        <v>-9.8600000000000005E-6</v>
      </c>
      <c r="D3692">
        <v>0</v>
      </c>
      <c r="E3692" s="2">
        <f t="shared" si="114"/>
        <v>-1.892772E-5</v>
      </c>
      <c r="F3692" s="2">
        <f t="shared" si="115"/>
        <v>-1.3133520000000002E-5</v>
      </c>
    </row>
    <row r="3693" spans="1:6" x14ac:dyDescent="0.15">
      <c r="A3693">
        <v>36.909999999999997</v>
      </c>
      <c r="B3693">
        <v>-3.8760000000000002E-5</v>
      </c>
      <c r="C3693">
        <v>-1.0679999999999999E-5</v>
      </c>
      <c r="D3693">
        <v>0</v>
      </c>
      <c r="E3693" s="2">
        <f t="shared" si="114"/>
        <v>-5.1628320000000003E-5</v>
      </c>
      <c r="F3693" s="2">
        <f t="shared" si="115"/>
        <v>-1.4225759999999999E-5</v>
      </c>
    </row>
    <row r="3694" spans="1:6" x14ac:dyDescent="0.15">
      <c r="A3694">
        <v>36.92</v>
      </c>
      <c r="B3694">
        <v>-6.4410000000000002E-5</v>
      </c>
      <c r="C3694">
        <v>-9.6320000000000003E-6</v>
      </c>
      <c r="D3694">
        <v>0</v>
      </c>
      <c r="E3694" s="2">
        <f t="shared" si="114"/>
        <v>-8.5794120000000007E-5</v>
      </c>
      <c r="F3694" s="2">
        <f t="shared" si="115"/>
        <v>-1.2829824000000001E-5</v>
      </c>
    </row>
    <row r="3695" spans="1:6" x14ac:dyDescent="0.15">
      <c r="A3695">
        <v>36.93</v>
      </c>
      <c r="B3695">
        <v>-7.7830000000000005E-5</v>
      </c>
      <c r="C3695">
        <v>-3.3079999999999999E-6</v>
      </c>
      <c r="D3695">
        <v>0</v>
      </c>
      <c r="E3695" s="2">
        <f t="shared" si="114"/>
        <v>-1.0366956000000001E-4</v>
      </c>
      <c r="F3695" s="2">
        <f t="shared" si="115"/>
        <v>-4.4062560000000001E-6</v>
      </c>
    </row>
    <row r="3696" spans="1:6" x14ac:dyDescent="0.15">
      <c r="A3696">
        <v>36.94</v>
      </c>
      <c r="B3696">
        <v>-7.1559999999999999E-5</v>
      </c>
      <c r="C3696">
        <v>8.2209999999999997E-6</v>
      </c>
      <c r="D3696">
        <v>0</v>
      </c>
      <c r="E3696" s="2">
        <f t="shared" si="114"/>
        <v>-9.5317920000000006E-5</v>
      </c>
      <c r="F3696" s="2">
        <f t="shared" si="115"/>
        <v>1.0950371999999999E-5</v>
      </c>
    </row>
    <row r="3697" spans="1:6" x14ac:dyDescent="0.15">
      <c r="A3697">
        <v>36.950000000000003</v>
      </c>
      <c r="B3697">
        <v>-4.7809999999999998E-5</v>
      </c>
      <c r="C3697">
        <v>2.0780000000000001E-5</v>
      </c>
      <c r="D3697">
        <v>0</v>
      </c>
      <c r="E3697" s="2">
        <f t="shared" si="114"/>
        <v>-6.3682920000000001E-5</v>
      </c>
      <c r="F3697" s="2">
        <f t="shared" si="115"/>
        <v>2.7678960000000004E-5</v>
      </c>
    </row>
    <row r="3698" spans="1:6" x14ac:dyDescent="0.15">
      <c r="A3698">
        <v>36.96</v>
      </c>
      <c r="B3698">
        <v>-1.7569999999999999E-5</v>
      </c>
      <c r="C3698">
        <v>2.7549999999999999E-5</v>
      </c>
      <c r="D3698">
        <v>0</v>
      </c>
      <c r="E3698" s="2">
        <f t="shared" si="114"/>
        <v>-2.3403239999999999E-5</v>
      </c>
      <c r="F3698" s="2">
        <f t="shared" si="115"/>
        <v>3.6696600000000004E-5</v>
      </c>
    </row>
    <row r="3699" spans="1:6" x14ac:dyDescent="0.15">
      <c r="A3699">
        <v>36.97</v>
      </c>
      <c r="B3699">
        <v>4.9969999999999998E-6</v>
      </c>
      <c r="C3699">
        <v>2.321E-5</v>
      </c>
      <c r="D3699">
        <v>0</v>
      </c>
      <c r="E3699" s="2">
        <f t="shared" si="114"/>
        <v>6.6560040000000004E-6</v>
      </c>
      <c r="F3699" s="2">
        <f t="shared" si="115"/>
        <v>3.0915720000000001E-5</v>
      </c>
    </row>
    <row r="3700" spans="1:6" x14ac:dyDescent="0.15">
      <c r="A3700">
        <v>36.979999999999997</v>
      </c>
      <c r="B3700">
        <v>9.5799999999999998E-6</v>
      </c>
      <c r="C3700">
        <v>7.7389999999999999E-6</v>
      </c>
      <c r="D3700">
        <v>0</v>
      </c>
      <c r="E3700" s="2">
        <f t="shared" si="114"/>
        <v>1.276056E-5</v>
      </c>
      <c r="F3700" s="2">
        <f t="shared" si="115"/>
        <v>1.0308348000000001E-5</v>
      </c>
    </row>
    <row r="3701" spans="1:6" x14ac:dyDescent="0.15">
      <c r="A3701">
        <v>36.99</v>
      </c>
      <c r="B3701">
        <v>-5.0860000000000001E-6</v>
      </c>
      <c r="C3701">
        <v>-1.243E-5</v>
      </c>
      <c r="D3701">
        <v>0</v>
      </c>
      <c r="E3701" s="2">
        <f t="shared" si="114"/>
        <v>-6.7745520000000007E-6</v>
      </c>
      <c r="F3701" s="2">
        <f t="shared" si="115"/>
        <v>-1.6556760000000001E-5</v>
      </c>
    </row>
    <row r="3702" spans="1:6" x14ac:dyDescent="0.15">
      <c r="A3702">
        <v>37</v>
      </c>
      <c r="B3702">
        <v>-3.1239999999999999E-5</v>
      </c>
      <c r="C3702">
        <v>-2.692E-5</v>
      </c>
      <c r="D3702">
        <v>0</v>
      </c>
      <c r="E3702" s="2">
        <f t="shared" si="114"/>
        <v>-4.1611679999999999E-5</v>
      </c>
      <c r="F3702" s="2">
        <f t="shared" si="115"/>
        <v>-3.5857440000000003E-5</v>
      </c>
    </row>
    <row r="3703" spans="1:6" x14ac:dyDescent="0.15">
      <c r="A3703">
        <v>37.01</v>
      </c>
      <c r="B3703">
        <v>-5.5800000000000001E-5</v>
      </c>
      <c r="C3703">
        <v>-2.6959999999999999E-5</v>
      </c>
      <c r="D3703">
        <v>0</v>
      </c>
      <c r="E3703" s="2">
        <f t="shared" si="114"/>
        <v>-7.4325600000000005E-5</v>
      </c>
      <c r="F3703" s="2">
        <f t="shared" si="115"/>
        <v>-3.5910720000000003E-5</v>
      </c>
    </row>
    <row r="3704" spans="1:6" x14ac:dyDescent="0.15">
      <c r="A3704">
        <v>37.020000000000003</v>
      </c>
      <c r="B3704">
        <v>-6.7710000000000001E-5</v>
      </c>
      <c r="C3704">
        <v>-1.0360000000000001E-5</v>
      </c>
      <c r="D3704">
        <v>0</v>
      </c>
      <c r="E3704" s="2">
        <f t="shared" si="114"/>
        <v>-9.018972000000001E-5</v>
      </c>
      <c r="F3704" s="2">
        <f t="shared" si="115"/>
        <v>-1.3799520000000002E-5</v>
      </c>
    </row>
    <row r="3705" spans="1:6" x14ac:dyDescent="0.15">
      <c r="A3705">
        <v>37.03</v>
      </c>
      <c r="B3705">
        <v>-6.266E-5</v>
      </c>
      <c r="C3705">
        <v>1.641E-5</v>
      </c>
      <c r="D3705">
        <v>0</v>
      </c>
      <c r="E3705" s="2">
        <f t="shared" si="114"/>
        <v>-8.3463120000000005E-5</v>
      </c>
      <c r="F3705" s="2">
        <f t="shared" si="115"/>
        <v>2.1858120000000001E-5</v>
      </c>
    </row>
    <row r="3706" spans="1:6" x14ac:dyDescent="0.15">
      <c r="A3706">
        <v>37.04</v>
      </c>
      <c r="B3706">
        <v>-4.5120000000000002E-5</v>
      </c>
      <c r="C3706">
        <v>4.0750000000000001E-5</v>
      </c>
      <c r="D3706">
        <v>0</v>
      </c>
      <c r="E3706" s="2">
        <f t="shared" si="114"/>
        <v>-6.0099840000000006E-5</v>
      </c>
      <c r="F3706" s="2">
        <f t="shared" si="115"/>
        <v>5.4279000000000007E-5</v>
      </c>
    </row>
    <row r="3707" spans="1:6" x14ac:dyDescent="0.15">
      <c r="A3707">
        <v>37.049999999999997</v>
      </c>
      <c r="B3707">
        <v>-2.4349999999999999E-5</v>
      </c>
      <c r="C3707">
        <v>5.0340000000000003E-5</v>
      </c>
      <c r="D3707">
        <v>0</v>
      </c>
      <c r="E3707" s="2">
        <f t="shared" si="114"/>
        <v>-3.2434200000000002E-5</v>
      </c>
      <c r="F3707" s="2">
        <f t="shared" si="115"/>
        <v>6.7052880000000002E-5</v>
      </c>
    </row>
    <row r="3708" spans="1:6" x14ac:dyDescent="0.15">
      <c r="A3708">
        <v>37.06</v>
      </c>
      <c r="B3708">
        <v>-1.0720000000000001E-5</v>
      </c>
      <c r="C3708">
        <v>3.9660000000000003E-5</v>
      </c>
      <c r="D3708">
        <v>0</v>
      </c>
      <c r="E3708" s="2">
        <f t="shared" si="114"/>
        <v>-1.4279040000000001E-5</v>
      </c>
      <c r="F3708" s="2">
        <f t="shared" si="115"/>
        <v>5.2827120000000009E-5</v>
      </c>
    </row>
    <row r="3709" spans="1:6" x14ac:dyDescent="0.15">
      <c r="A3709">
        <v>37.07</v>
      </c>
      <c r="B3709">
        <v>-9.2119999999999992E-6</v>
      </c>
      <c r="C3709">
        <v>1.294E-5</v>
      </c>
      <c r="D3709">
        <v>0</v>
      </c>
      <c r="E3709" s="2">
        <f t="shared" si="114"/>
        <v>-1.2270384E-5</v>
      </c>
      <c r="F3709" s="2">
        <f t="shared" si="115"/>
        <v>1.7236080000000001E-5</v>
      </c>
    </row>
    <row r="3710" spans="1:6" x14ac:dyDescent="0.15">
      <c r="A3710">
        <v>37.08</v>
      </c>
      <c r="B3710">
        <v>-1.8219999999999998E-5</v>
      </c>
      <c r="C3710">
        <v>-1.6949999999999999E-5</v>
      </c>
      <c r="D3710">
        <v>0</v>
      </c>
      <c r="E3710" s="2">
        <f t="shared" si="114"/>
        <v>-2.426904E-5</v>
      </c>
      <c r="F3710" s="2">
        <f t="shared" si="115"/>
        <v>-2.2577399999999998E-5</v>
      </c>
    </row>
    <row r="3711" spans="1:6" x14ac:dyDescent="0.15">
      <c r="A3711">
        <v>37.090000000000003</v>
      </c>
      <c r="B3711">
        <v>-3.1640000000000002E-5</v>
      </c>
      <c r="C3711">
        <v>-3.591E-5</v>
      </c>
      <c r="D3711">
        <v>0</v>
      </c>
      <c r="E3711" s="2">
        <f t="shared" si="114"/>
        <v>-4.2144480000000008E-5</v>
      </c>
      <c r="F3711" s="2">
        <f t="shared" si="115"/>
        <v>-4.783212E-5</v>
      </c>
    </row>
    <row r="3712" spans="1:6" x14ac:dyDescent="0.15">
      <c r="A3712">
        <v>37.1</v>
      </c>
      <c r="B3712">
        <v>-4.261E-5</v>
      </c>
      <c r="C3712">
        <v>-3.4489999999999997E-5</v>
      </c>
      <c r="D3712">
        <v>0</v>
      </c>
      <c r="E3712" s="2">
        <f t="shared" si="114"/>
        <v>-5.6756520000000006E-5</v>
      </c>
      <c r="F3712" s="2">
        <f t="shared" si="115"/>
        <v>-4.5940679999999997E-5</v>
      </c>
    </row>
    <row r="3713" spans="1:6" x14ac:dyDescent="0.15">
      <c r="A3713">
        <v>37.11</v>
      </c>
      <c r="B3713">
        <v>-4.7330000000000003E-5</v>
      </c>
      <c r="C3713">
        <v>-1.4080000000000001E-5</v>
      </c>
      <c r="D3713">
        <v>0</v>
      </c>
      <c r="E3713" s="2">
        <f t="shared" si="114"/>
        <v>-6.3043560000000011E-5</v>
      </c>
      <c r="F3713" s="2">
        <f t="shared" si="115"/>
        <v>-1.8754560000000002E-5</v>
      </c>
    </row>
    <row r="3714" spans="1:6" x14ac:dyDescent="0.15">
      <c r="A3714">
        <v>37.119999999999997</v>
      </c>
      <c r="B3714">
        <v>-4.6570000000000003E-5</v>
      </c>
      <c r="C3714">
        <v>1.507E-5</v>
      </c>
      <c r="D3714">
        <v>0</v>
      </c>
      <c r="E3714" s="2">
        <f t="shared" si="114"/>
        <v>-6.2031240000000006E-5</v>
      </c>
      <c r="F3714" s="2">
        <f t="shared" si="115"/>
        <v>2.0073240000000002E-5</v>
      </c>
    </row>
    <row r="3715" spans="1:6" x14ac:dyDescent="0.15">
      <c r="A3715">
        <v>37.130000000000003</v>
      </c>
      <c r="B3715">
        <v>-4.3399999999999998E-5</v>
      </c>
      <c r="C3715">
        <v>3.8359999999999999E-5</v>
      </c>
      <c r="D3715">
        <v>0</v>
      </c>
      <c r="E3715" s="2">
        <f t="shared" ref="E3715:E3778" si="116">B3715*$G$1</f>
        <v>-5.7808800000000001E-5</v>
      </c>
      <c r="F3715" s="2">
        <f t="shared" ref="F3715:F3778" si="117">C3715*$G$1</f>
        <v>5.109552E-5</v>
      </c>
    </row>
    <row r="3716" spans="1:6" x14ac:dyDescent="0.15">
      <c r="A3716">
        <v>37.14</v>
      </c>
      <c r="B3716">
        <v>-4.138E-5</v>
      </c>
      <c r="C3716">
        <v>4.4499999999999997E-5</v>
      </c>
      <c r="D3716">
        <v>0</v>
      </c>
      <c r="E3716" s="2">
        <f t="shared" si="116"/>
        <v>-5.5118160000000001E-5</v>
      </c>
      <c r="F3716" s="2">
        <f t="shared" si="117"/>
        <v>5.9274000000000002E-5</v>
      </c>
    </row>
    <row r="3717" spans="1:6" x14ac:dyDescent="0.15">
      <c r="A3717">
        <v>37.15</v>
      </c>
      <c r="B3717">
        <v>-4.1350000000000002E-5</v>
      </c>
      <c r="C3717">
        <v>3.112E-5</v>
      </c>
      <c r="D3717">
        <v>0</v>
      </c>
      <c r="E3717" s="2">
        <f t="shared" si="116"/>
        <v>-5.5078200000000004E-5</v>
      </c>
      <c r="F3717" s="2">
        <f t="shared" si="117"/>
        <v>4.1451840000000005E-5</v>
      </c>
    </row>
    <row r="3718" spans="1:6" x14ac:dyDescent="0.15">
      <c r="A3718">
        <v>37.159999999999997</v>
      </c>
      <c r="B3718">
        <v>-4.1539999999999999E-5</v>
      </c>
      <c r="C3718">
        <v>5.2820000000000004E-6</v>
      </c>
      <c r="D3718">
        <v>0</v>
      </c>
      <c r="E3718" s="2">
        <f t="shared" si="116"/>
        <v>-5.5331280000000002E-5</v>
      </c>
      <c r="F3718" s="2">
        <f t="shared" si="117"/>
        <v>7.0356240000000007E-6</v>
      </c>
    </row>
    <row r="3719" spans="1:6" x14ac:dyDescent="0.15">
      <c r="A3719">
        <v>37.17</v>
      </c>
      <c r="B3719">
        <v>-3.9490000000000003E-5</v>
      </c>
      <c r="C3719">
        <v>-2.0449999999999999E-5</v>
      </c>
      <c r="D3719">
        <v>0</v>
      </c>
      <c r="E3719" s="2">
        <f t="shared" si="116"/>
        <v>-5.2600680000000005E-5</v>
      </c>
      <c r="F3719" s="2">
        <f t="shared" si="117"/>
        <v>-2.7239399999999999E-5</v>
      </c>
    </row>
    <row r="3720" spans="1:6" x14ac:dyDescent="0.15">
      <c r="A3720">
        <v>37.18</v>
      </c>
      <c r="B3720">
        <v>-3.4740000000000003E-5</v>
      </c>
      <c r="C3720">
        <v>-3.4770000000000001E-5</v>
      </c>
      <c r="D3720">
        <v>0</v>
      </c>
      <c r="E3720" s="2">
        <f t="shared" si="116"/>
        <v>-4.6273680000000009E-5</v>
      </c>
      <c r="F3720" s="2">
        <f t="shared" si="117"/>
        <v>-4.6313640000000006E-5</v>
      </c>
    </row>
    <row r="3721" spans="1:6" x14ac:dyDescent="0.15">
      <c r="A3721">
        <v>37.19</v>
      </c>
      <c r="B3721">
        <v>-2.989E-5</v>
      </c>
      <c r="C3721">
        <v>-3.2950000000000001E-5</v>
      </c>
      <c r="D3721">
        <v>0</v>
      </c>
      <c r="E3721" s="2">
        <f t="shared" si="116"/>
        <v>-3.981348E-5</v>
      </c>
      <c r="F3721" s="2">
        <f t="shared" si="117"/>
        <v>-4.3889400000000007E-5</v>
      </c>
    </row>
    <row r="3722" spans="1:6" x14ac:dyDescent="0.15">
      <c r="A3722">
        <v>37.200000000000003</v>
      </c>
      <c r="B3722">
        <v>-2.9649999999999999E-5</v>
      </c>
      <c r="C3722">
        <v>-1.8729999999999999E-5</v>
      </c>
      <c r="D3722">
        <v>0</v>
      </c>
      <c r="E3722" s="2">
        <f t="shared" si="116"/>
        <v>-3.9493799999999998E-5</v>
      </c>
      <c r="F3722" s="2">
        <f t="shared" si="117"/>
        <v>-2.494836E-5</v>
      </c>
    </row>
    <row r="3723" spans="1:6" x14ac:dyDescent="0.15">
      <c r="A3723">
        <v>37.21</v>
      </c>
      <c r="B3723">
        <v>-3.7320000000000002E-5</v>
      </c>
      <c r="C3723" s="1">
        <v>-9.7459999999999995E-7</v>
      </c>
      <c r="D3723">
        <v>0</v>
      </c>
      <c r="E3723" s="2">
        <f t="shared" si="116"/>
        <v>-4.9710240000000007E-5</v>
      </c>
      <c r="F3723" s="2">
        <f t="shared" si="117"/>
        <v>-1.2981671999999999E-6</v>
      </c>
    </row>
    <row r="3724" spans="1:6" x14ac:dyDescent="0.15">
      <c r="A3724">
        <v>37.22</v>
      </c>
      <c r="B3724">
        <v>-5.2719999999999997E-5</v>
      </c>
      <c r="C3724">
        <v>1.082E-5</v>
      </c>
      <c r="D3724">
        <v>0</v>
      </c>
      <c r="E3724" s="2">
        <f t="shared" si="116"/>
        <v>-7.0223039999999998E-5</v>
      </c>
      <c r="F3724" s="2">
        <f t="shared" si="117"/>
        <v>1.441224E-5</v>
      </c>
    </row>
    <row r="3725" spans="1:6" x14ac:dyDescent="0.15">
      <c r="A3725">
        <v>37.229999999999997</v>
      </c>
      <c r="B3725">
        <v>-7.0030000000000005E-5</v>
      </c>
      <c r="C3725">
        <v>1.205E-5</v>
      </c>
      <c r="D3725">
        <v>0</v>
      </c>
      <c r="E3725" s="2">
        <f t="shared" si="116"/>
        <v>-9.3279960000000012E-5</v>
      </c>
      <c r="F3725" s="2">
        <f t="shared" si="117"/>
        <v>1.6050600000000002E-5</v>
      </c>
    </row>
    <row r="3726" spans="1:6" x14ac:dyDescent="0.15">
      <c r="A3726">
        <v>37.24</v>
      </c>
      <c r="B3726">
        <v>-8.1130000000000004E-5</v>
      </c>
      <c r="C3726">
        <v>4.3309999999999997E-6</v>
      </c>
      <c r="D3726">
        <v>0</v>
      </c>
      <c r="E3726" s="2">
        <f t="shared" si="116"/>
        <v>-1.0806516000000001E-4</v>
      </c>
      <c r="F3726" s="2">
        <f t="shared" si="117"/>
        <v>5.7688919999999997E-6</v>
      </c>
    </row>
    <row r="3727" spans="1:6" x14ac:dyDescent="0.15">
      <c r="A3727">
        <v>37.25</v>
      </c>
      <c r="B3727">
        <v>-7.9430000000000004E-5</v>
      </c>
      <c r="C3727">
        <v>-6.8029999999999999E-6</v>
      </c>
      <c r="D3727">
        <v>0</v>
      </c>
      <c r="E3727" s="2">
        <f t="shared" si="116"/>
        <v>-1.0580076000000001E-4</v>
      </c>
      <c r="F3727" s="2">
        <f t="shared" si="117"/>
        <v>-9.0615960000000005E-6</v>
      </c>
    </row>
    <row r="3728" spans="1:6" x14ac:dyDescent="0.15">
      <c r="A3728">
        <v>37.26</v>
      </c>
      <c r="B3728">
        <v>-6.4419999999999996E-5</v>
      </c>
      <c r="C3728">
        <v>-1.523E-5</v>
      </c>
      <c r="D3728">
        <v>0</v>
      </c>
      <c r="E3728" s="2">
        <f t="shared" si="116"/>
        <v>-8.5807440000000004E-5</v>
      </c>
      <c r="F3728" s="2">
        <f t="shared" si="117"/>
        <v>-2.028636E-5</v>
      </c>
    </row>
    <row r="3729" spans="1:6" x14ac:dyDescent="0.15">
      <c r="A3729">
        <v>37.270000000000003</v>
      </c>
      <c r="B3729">
        <v>-4.2589999999999997E-5</v>
      </c>
      <c r="C3729">
        <v>-1.84E-5</v>
      </c>
      <c r="D3729">
        <v>0</v>
      </c>
      <c r="E3729" s="2">
        <f t="shared" si="116"/>
        <v>-5.6729879999999999E-5</v>
      </c>
      <c r="F3729" s="2">
        <f t="shared" si="117"/>
        <v>-2.4508800000000002E-5</v>
      </c>
    </row>
    <row r="3730" spans="1:6" x14ac:dyDescent="0.15">
      <c r="A3730">
        <v>37.28</v>
      </c>
      <c r="B3730">
        <v>-2.5109999999999998E-5</v>
      </c>
      <c r="C3730">
        <v>-1.768E-5</v>
      </c>
      <c r="D3730">
        <v>0</v>
      </c>
      <c r="E3730" s="2">
        <f t="shared" si="116"/>
        <v>-3.344652E-5</v>
      </c>
      <c r="F3730" s="2">
        <f t="shared" si="117"/>
        <v>-2.354976E-5</v>
      </c>
    </row>
    <row r="3731" spans="1:6" x14ac:dyDescent="0.15">
      <c r="A3731">
        <v>37.29</v>
      </c>
      <c r="B3731">
        <v>-2.1829999999999999E-5</v>
      </c>
      <c r="C3731">
        <v>-1.6869999999999999E-5</v>
      </c>
      <c r="D3731">
        <v>0</v>
      </c>
      <c r="E3731" s="2">
        <f t="shared" si="116"/>
        <v>-2.9077560000000002E-5</v>
      </c>
      <c r="F3731" s="2">
        <f t="shared" si="117"/>
        <v>-2.2470840000000001E-5</v>
      </c>
    </row>
    <row r="3732" spans="1:6" x14ac:dyDescent="0.15">
      <c r="A3732">
        <v>37.299999999999997</v>
      </c>
      <c r="B3732">
        <v>-3.646E-5</v>
      </c>
      <c r="C3732">
        <v>-1.8580000000000002E-5</v>
      </c>
      <c r="D3732">
        <v>0</v>
      </c>
      <c r="E3732" s="2">
        <f t="shared" si="116"/>
        <v>-4.8564720000000001E-5</v>
      </c>
      <c r="F3732" s="2">
        <f t="shared" si="117"/>
        <v>-2.4748560000000003E-5</v>
      </c>
    </row>
    <row r="3733" spans="1:6" x14ac:dyDescent="0.15">
      <c r="A3733">
        <v>37.31</v>
      </c>
      <c r="B3733">
        <v>-6.3600000000000001E-5</v>
      </c>
      <c r="C3733">
        <v>-2.27E-5</v>
      </c>
      <c r="D3733">
        <v>0</v>
      </c>
      <c r="E3733" s="2">
        <f t="shared" si="116"/>
        <v>-8.4715200000000005E-5</v>
      </c>
      <c r="F3733" s="2">
        <f t="shared" si="117"/>
        <v>-3.0236400000000001E-5</v>
      </c>
    </row>
    <row r="3734" spans="1:6" x14ac:dyDescent="0.15">
      <c r="A3734">
        <v>37.32</v>
      </c>
      <c r="B3734">
        <v>-9.1290000000000002E-5</v>
      </c>
      <c r="C3734">
        <v>-2.5559999999999999E-5</v>
      </c>
      <c r="D3734">
        <v>0</v>
      </c>
      <c r="E3734" s="2">
        <f t="shared" si="116"/>
        <v>-1.2159828E-4</v>
      </c>
      <c r="F3734" s="2">
        <f t="shared" si="117"/>
        <v>-3.404592E-5</v>
      </c>
    </row>
    <row r="3735" spans="1:6" x14ac:dyDescent="0.15">
      <c r="A3735">
        <v>37.33</v>
      </c>
      <c r="B3735">
        <v>-1.066E-4</v>
      </c>
      <c r="C3735">
        <v>-2.4009999999999999E-5</v>
      </c>
      <c r="D3735">
        <v>0</v>
      </c>
      <c r="E3735" s="2">
        <f t="shared" si="116"/>
        <v>-1.4199120000000002E-4</v>
      </c>
      <c r="F3735" s="2">
        <f t="shared" si="117"/>
        <v>-3.198132E-5</v>
      </c>
    </row>
    <row r="3736" spans="1:6" x14ac:dyDescent="0.15">
      <c r="A3736">
        <v>37.340000000000003</v>
      </c>
      <c r="B3736">
        <v>-1.024E-4</v>
      </c>
      <c r="C3736">
        <v>-1.7240000000000001E-5</v>
      </c>
      <c r="D3736">
        <v>0</v>
      </c>
      <c r="E3736" s="2">
        <f t="shared" si="116"/>
        <v>-1.363968E-4</v>
      </c>
      <c r="F3736" s="2">
        <f t="shared" si="117"/>
        <v>-2.2963680000000004E-5</v>
      </c>
    </row>
    <row r="3737" spans="1:6" x14ac:dyDescent="0.15">
      <c r="A3737">
        <v>37.35</v>
      </c>
      <c r="B3737">
        <v>-8.1100000000000006E-5</v>
      </c>
      <c r="C3737">
        <v>-8.8939999999999999E-6</v>
      </c>
      <c r="D3737">
        <v>0</v>
      </c>
      <c r="E3737" s="2">
        <f t="shared" si="116"/>
        <v>-1.0802520000000001E-4</v>
      </c>
      <c r="F3737" s="2">
        <f t="shared" si="117"/>
        <v>-1.1846808E-5</v>
      </c>
    </row>
    <row r="3738" spans="1:6" x14ac:dyDescent="0.15">
      <c r="A3738">
        <v>37.36</v>
      </c>
      <c r="B3738">
        <v>-5.3669999999999999E-5</v>
      </c>
      <c r="C3738">
        <v>-5.0599999999999998E-6</v>
      </c>
      <c r="D3738">
        <v>0</v>
      </c>
      <c r="E3738" s="2">
        <f t="shared" si="116"/>
        <v>-7.1488440000000008E-5</v>
      </c>
      <c r="F3738" s="2">
        <f t="shared" si="117"/>
        <v>-6.7399200000000002E-6</v>
      </c>
    </row>
    <row r="3739" spans="1:6" x14ac:dyDescent="0.15">
      <c r="A3739">
        <v>37.369999999999997</v>
      </c>
      <c r="B3739">
        <v>-3.396E-5</v>
      </c>
      <c r="C3739">
        <v>-1.099E-5</v>
      </c>
      <c r="D3739">
        <v>0</v>
      </c>
      <c r="E3739" s="2">
        <f t="shared" si="116"/>
        <v>-4.5234720000000004E-5</v>
      </c>
      <c r="F3739" s="2">
        <f t="shared" si="117"/>
        <v>-1.4638680000000001E-5</v>
      </c>
    </row>
    <row r="3740" spans="1:6" x14ac:dyDescent="0.15">
      <c r="A3740">
        <v>37.380000000000003</v>
      </c>
      <c r="B3740">
        <v>-3.1930000000000001E-5</v>
      </c>
      <c r="C3740">
        <v>-2.6979999999999999E-5</v>
      </c>
      <c r="D3740">
        <v>0</v>
      </c>
      <c r="E3740" s="2">
        <f t="shared" si="116"/>
        <v>-4.2530760000000007E-5</v>
      </c>
      <c r="F3740" s="2">
        <f t="shared" si="117"/>
        <v>-3.5937360000000003E-5</v>
      </c>
    </row>
    <row r="3741" spans="1:6" x14ac:dyDescent="0.15">
      <c r="A3741">
        <v>37.39</v>
      </c>
      <c r="B3741">
        <v>-4.8730000000000003E-5</v>
      </c>
      <c r="C3741">
        <v>-4.7219999999999999E-5</v>
      </c>
      <c r="D3741">
        <v>0</v>
      </c>
      <c r="E3741" s="2">
        <f t="shared" si="116"/>
        <v>-6.4908360000000007E-5</v>
      </c>
      <c r="F3741" s="2">
        <f t="shared" si="117"/>
        <v>-6.2897040000000007E-5</v>
      </c>
    </row>
    <row r="3742" spans="1:6" x14ac:dyDescent="0.15">
      <c r="A3742">
        <v>37.4</v>
      </c>
      <c r="B3742">
        <v>-7.6249999999999997E-5</v>
      </c>
      <c r="C3742">
        <v>-6.2089999999999997E-5</v>
      </c>
      <c r="D3742">
        <v>0</v>
      </c>
      <c r="E3742" s="2">
        <f t="shared" si="116"/>
        <v>-1.0156500000000001E-4</v>
      </c>
      <c r="F3742" s="2">
        <f t="shared" si="117"/>
        <v>-8.2703880000000005E-5</v>
      </c>
    </row>
    <row r="3743" spans="1:6" x14ac:dyDescent="0.15">
      <c r="A3743">
        <v>37.409999999999997</v>
      </c>
      <c r="B3743">
        <v>-1.0179999999999999E-4</v>
      </c>
      <c r="C3743">
        <v>-6.3369999999999998E-5</v>
      </c>
      <c r="D3743">
        <v>0</v>
      </c>
      <c r="E3743" s="2">
        <f t="shared" si="116"/>
        <v>-1.3559760000000001E-4</v>
      </c>
      <c r="F3743" s="2">
        <f t="shared" si="117"/>
        <v>-8.440884E-5</v>
      </c>
    </row>
    <row r="3744" spans="1:6" x14ac:dyDescent="0.15">
      <c r="A3744">
        <v>37.42</v>
      </c>
      <c r="B3744">
        <v>-1.141E-4</v>
      </c>
      <c r="C3744">
        <v>-4.897E-5</v>
      </c>
      <c r="D3744">
        <v>0</v>
      </c>
      <c r="E3744" s="2">
        <f t="shared" si="116"/>
        <v>-1.5198119999999999E-4</v>
      </c>
      <c r="F3744" s="2">
        <f t="shared" si="117"/>
        <v>-6.5228040000000009E-5</v>
      </c>
    </row>
    <row r="3745" spans="1:6" x14ac:dyDescent="0.15">
      <c r="A3745">
        <v>37.43</v>
      </c>
      <c r="B3745">
        <v>-1.092E-4</v>
      </c>
      <c r="C3745">
        <v>-2.4879999999999999E-5</v>
      </c>
      <c r="D3745">
        <v>0</v>
      </c>
      <c r="E3745" s="2">
        <f t="shared" si="116"/>
        <v>-1.4545439999999999E-4</v>
      </c>
      <c r="F3745" s="2">
        <f t="shared" si="117"/>
        <v>-3.3140160000000002E-5</v>
      </c>
    </row>
    <row r="3746" spans="1:6" x14ac:dyDescent="0.15">
      <c r="A3746">
        <v>37.44</v>
      </c>
      <c r="B3746">
        <v>-9.1360000000000006E-5</v>
      </c>
      <c r="C3746">
        <v>-3.016E-6</v>
      </c>
      <c r="D3746">
        <v>0</v>
      </c>
      <c r="E3746" s="2">
        <f t="shared" si="116"/>
        <v>-1.2169152000000002E-4</v>
      </c>
      <c r="F3746" s="2">
        <f t="shared" si="117"/>
        <v>-4.017312E-6</v>
      </c>
    </row>
    <row r="3747" spans="1:6" x14ac:dyDescent="0.15">
      <c r="A3747">
        <v>37.450000000000003</v>
      </c>
      <c r="B3747">
        <v>-7.0510000000000001E-5</v>
      </c>
      <c r="C3747">
        <v>5.0649999999999998E-6</v>
      </c>
      <c r="D3747">
        <v>0</v>
      </c>
      <c r="E3747" s="2">
        <f t="shared" si="116"/>
        <v>-9.3919320000000002E-5</v>
      </c>
      <c r="F3747" s="2">
        <f t="shared" si="117"/>
        <v>6.7465800000000002E-6</v>
      </c>
    </row>
    <row r="3748" spans="1:6" x14ac:dyDescent="0.15">
      <c r="A3748">
        <v>37.46</v>
      </c>
      <c r="B3748">
        <v>-5.6679999999999999E-5</v>
      </c>
      <c r="C3748">
        <v>-6.2339999999999999E-6</v>
      </c>
      <c r="D3748">
        <v>0</v>
      </c>
      <c r="E3748" s="2">
        <f t="shared" si="116"/>
        <v>-7.5497759999999998E-5</v>
      </c>
      <c r="F3748" s="2">
        <f t="shared" si="117"/>
        <v>-8.3036880000000003E-6</v>
      </c>
    </row>
    <row r="3749" spans="1:6" x14ac:dyDescent="0.15">
      <c r="A3749">
        <v>37.47</v>
      </c>
      <c r="B3749">
        <v>-5.4979999999999999E-5</v>
      </c>
      <c r="C3749">
        <v>-3.2360000000000002E-5</v>
      </c>
      <c r="D3749">
        <v>0</v>
      </c>
      <c r="E3749" s="2">
        <f t="shared" si="116"/>
        <v>-7.3233360000000007E-5</v>
      </c>
      <c r="F3749" s="2">
        <f t="shared" si="117"/>
        <v>-4.3103520000000006E-5</v>
      </c>
    </row>
    <row r="3750" spans="1:6" x14ac:dyDescent="0.15">
      <c r="A3750">
        <v>37.479999999999997</v>
      </c>
      <c r="B3750">
        <v>-6.4079999999999996E-5</v>
      </c>
      <c r="C3750">
        <v>-6.135E-5</v>
      </c>
      <c r="D3750">
        <v>0</v>
      </c>
      <c r="E3750" s="2">
        <f t="shared" si="116"/>
        <v>-8.5354559999999995E-5</v>
      </c>
      <c r="F3750" s="2">
        <f t="shared" si="117"/>
        <v>-8.1718200000000006E-5</v>
      </c>
    </row>
    <row r="3751" spans="1:6" x14ac:dyDescent="0.15">
      <c r="A3751">
        <v>37.49</v>
      </c>
      <c r="B3751">
        <v>-7.7849999999999995E-5</v>
      </c>
      <c r="C3751">
        <v>-7.9510000000000003E-5</v>
      </c>
      <c r="D3751">
        <v>0</v>
      </c>
      <c r="E3751" s="2">
        <f t="shared" si="116"/>
        <v>-1.0369620000000001E-4</v>
      </c>
      <c r="F3751" s="2">
        <f t="shared" si="117"/>
        <v>-1.0590732000000001E-4</v>
      </c>
    </row>
    <row r="3752" spans="1:6" x14ac:dyDescent="0.15">
      <c r="A3752">
        <v>37.5</v>
      </c>
      <c r="B3752">
        <v>-8.9300000000000002E-5</v>
      </c>
      <c r="C3752">
        <v>-7.8259999999999999E-5</v>
      </c>
      <c r="D3752">
        <v>0</v>
      </c>
      <c r="E3752" s="2">
        <f t="shared" si="116"/>
        <v>-1.1894760000000001E-4</v>
      </c>
      <c r="F3752" s="2">
        <f t="shared" si="117"/>
        <v>-1.0424232E-4</v>
      </c>
    </row>
    <row r="3753" spans="1:6" x14ac:dyDescent="0.15">
      <c r="A3753">
        <v>37.51</v>
      </c>
      <c r="B3753">
        <v>-9.4480000000000003E-5</v>
      </c>
      <c r="C3753">
        <v>-5.8400000000000003E-5</v>
      </c>
      <c r="D3753">
        <v>0</v>
      </c>
      <c r="E3753" s="2">
        <f t="shared" si="116"/>
        <v>-1.2584736E-4</v>
      </c>
      <c r="F3753" s="2">
        <f t="shared" si="117"/>
        <v>-7.778880000000001E-5</v>
      </c>
    </row>
    <row r="3754" spans="1:6" x14ac:dyDescent="0.15">
      <c r="A3754">
        <v>37.520000000000003</v>
      </c>
      <c r="B3754">
        <v>-9.3599999999999998E-5</v>
      </c>
      <c r="C3754">
        <v>-3.0280000000000001E-5</v>
      </c>
      <c r="D3754">
        <v>0</v>
      </c>
      <c r="E3754" s="2">
        <f t="shared" si="116"/>
        <v>-1.246752E-4</v>
      </c>
      <c r="F3754" s="2">
        <f t="shared" si="117"/>
        <v>-4.0332960000000006E-5</v>
      </c>
    </row>
    <row r="3755" spans="1:6" x14ac:dyDescent="0.15">
      <c r="A3755">
        <v>37.53</v>
      </c>
      <c r="B3755">
        <v>-8.9930000000000001E-5</v>
      </c>
      <c r="C3755">
        <v>-7.3509999999999996E-6</v>
      </c>
      <c r="D3755">
        <v>0</v>
      </c>
      <c r="E3755" s="2">
        <f t="shared" si="116"/>
        <v>-1.1978676000000001E-4</v>
      </c>
      <c r="F3755" s="2">
        <f t="shared" si="117"/>
        <v>-9.7915320000000002E-6</v>
      </c>
    </row>
    <row r="3756" spans="1:6" x14ac:dyDescent="0.15">
      <c r="A3756">
        <v>37.54</v>
      </c>
      <c r="B3756">
        <v>-8.6760000000000003E-5</v>
      </c>
      <c r="C3756" s="1">
        <v>-8.3780000000000005E-7</v>
      </c>
      <c r="D3756">
        <v>0</v>
      </c>
      <c r="E3756" s="2">
        <f t="shared" si="116"/>
        <v>-1.1556432000000002E-4</v>
      </c>
      <c r="F3756" s="2">
        <f t="shared" si="117"/>
        <v>-1.1159496000000001E-6</v>
      </c>
    </row>
    <row r="3757" spans="1:6" x14ac:dyDescent="0.15">
      <c r="A3757">
        <v>37.549999999999997</v>
      </c>
      <c r="B3757">
        <v>-8.5140000000000001E-5</v>
      </c>
      <c r="C3757">
        <v>-1.237E-5</v>
      </c>
      <c r="D3757">
        <v>0</v>
      </c>
      <c r="E3757" s="2">
        <f t="shared" si="116"/>
        <v>-1.1340648000000001E-4</v>
      </c>
      <c r="F3757" s="2">
        <f t="shared" si="117"/>
        <v>-1.6476840000000001E-5</v>
      </c>
    </row>
    <row r="3758" spans="1:6" x14ac:dyDescent="0.15">
      <c r="A3758">
        <v>37.56</v>
      </c>
      <c r="B3758">
        <v>-8.3620000000000002E-5</v>
      </c>
      <c r="C3758">
        <v>-3.6059999999999997E-5</v>
      </c>
      <c r="D3758">
        <v>0</v>
      </c>
      <c r="E3758" s="2">
        <f t="shared" si="116"/>
        <v>-1.1138184000000001E-4</v>
      </c>
      <c r="F3758" s="2">
        <f t="shared" si="117"/>
        <v>-4.8031919999999998E-5</v>
      </c>
    </row>
    <row r="3759" spans="1:6" x14ac:dyDescent="0.15">
      <c r="A3759">
        <v>37.57</v>
      </c>
      <c r="B3759">
        <v>-7.9989999999999998E-5</v>
      </c>
      <c r="C3759">
        <v>-5.9339999999999998E-5</v>
      </c>
      <c r="D3759">
        <v>0</v>
      </c>
      <c r="E3759" s="2">
        <f t="shared" si="116"/>
        <v>-1.0654668E-4</v>
      </c>
      <c r="F3759" s="2">
        <f t="shared" si="117"/>
        <v>-7.9040879999999996E-5</v>
      </c>
    </row>
    <row r="3760" spans="1:6" x14ac:dyDescent="0.15">
      <c r="A3760">
        <v>37.58</v>
      </c>
      <c r="B3760">
        <v>-7.3640000000000006E-5</v>
      </c>
      <c r="C3760">
        <v>-7.1680000000000005E-5</v>
      </c>
      <c r="D3760">
        <v>0</v>
      </c>
      <c r="E3760" s="2">
        <f t="shared" si="116"/>
        <v>-9.808848000000002E-5</v>
      </c>
      <c r="F3760" s="2">
        <f t="shared" si="117"/>
        <v>-9.5477760000000007E-5</v>
      </c>
    </row>
    <row r="3761" spans="1:6" x14ac:dyDescent="0.15">
      <c r="A3761">
        <v>37.590000000000003</v>
      </c>
      <c r="B3761">
        <v>-6.7199999999999994E-5</v>
      </c>
      <c r="C3761">
        <v>-6.86E-5</v>
      </c>
      <c r="D3761">
        <v>0</v>
      </c>
      <c r="E3761" s="2">
        <f t="shared" si="116"/>
        <v>-8.9510400000000003E-5</v>
      </c>
      <c r="F3761" s="2">
        <f t="shared" si="117"/>
        <v>-9.1375200000000012E-5</v>
      </c>
    </row>
    <row r="3762" spans="1:6" x14ac:dyDescent="0.15">
      <c r="A3762">
        <v>37.6</v>
      </c>
      <c r="B3762">
        <v>-6.4919999999999995E-5</v>
      </c>
      <c r="C3762">
        <v>-5.3440000000000003E-5</v>
      </c>
      <c r="D3762">
        <v>0</v>
      </c>
      <c r="E3762" s="2">
        <f t="shared" si="116"/>
        <v>-8.6473440000000001E-5</v>
      </c>
      <c r="F3762" s="2">
        <f t="shared" si="117"/>
        <v>-7.1182080000000003E-5</v>
      </c>
    </row>
    <row r="3763" spans="1:6" x14ac:dyDescent="0.15">
      <c r="A3763">
        <v>37.61</v>
      </c>
      <c r="B3763">
        <v>-7.0339999999999994E-5</v>
      </c>
      <c r="C3763">
        <v>-3.5040000000000003E-5</v>
      </c>
      <c r="D3763">
        <v>0</v>
      </c>
      <c r="E3763" s="2">
        <f t="shared" si="116"/>
        <v>-9.3692879999999991E-5</v>
      </c>
      <c r="F3763" s="2">
        <f t="shared" si="117"/>
        <v>-4.6673280000000005E-5</v>
      </c>
    </row>
    <row r="3764" spans="1:6" x14ac:dyDescent="0.15">
      <c r="A3764">
        <v>37.619999999999997</v>
      </c>
      <c r="B3764">
        <v>-8.2780000000000004E-5</v>
      </c>
      <c r="C3764">
        <v>-2.2120000000000002E-5</v>
      </c>
      <c r="D3764">
        <v>0</v>
      </c>
      <c r="E3764" s="2">
        <f t="shared" si="116"/>
        <v>-1.1026296000000001E-4</v>
      </c>
      <c r="F3764" s="2">
        <f t="shared" si="117"/>
        <v>-2.9463840000000004E-5</v>
      </c>
    </row>
    <row r="3765" spans="1:6" x14ac:dyDescent="0.15">
      <c r="A3765">
        <v>37.630000000000003</v>
      </c>
      <c r="B3765">
        <v>-9.6990000000000005E-5</v>
      </c>
      <c r="C3765">
        <v>-1.9170000000000001E-5</v>
      </c>
      <c r="D3765">
        <v>0</v>
      </c>
      <c r="E3765" s="2">
        <f t="shared" si="116"/>
        <v>-1.2919068000000002E-4</v>
      </c>
      <c r="F3765" s="2">
        <f t="shared" si="117"/>
        <v>-2.5534440000000003E-5</v>
      </c>
    </row>
    <row r="3766" spans="1:6" x14ac:dyDescent="0.15">
      <c r="A3766">
        <v>37.64</v>
      </c>
      <c r="B3766">
        <v>-1.0509999999999999E-4</v>
      </c>
      <c r="C3766">
        <v>-2.4870000000000001E-5</v>
      </c>
      <c r="D3766">
        <v>0</v>
      </c>
      <c r="E3766" s="2">
        <f t="shared" si="116"/>
        <v>-1.399932E-4</v>
      </c>
      <c r="F3766" s="2">
        <f t="shared" si="117"/>
        <v>-3.3126840000000006E-5</v>
      </c>
    </row>
    <row r="3767" spans="1:6" x14ac:dyDescent="0.15">
      <c r="A3767">
        <v>37.65</v>
      </c>
      <c r="B3767">
        <v>-1.008E-4</v>
      </c>
      <c r="C3767">
        <v>-3.3710000000000001E-5</v>
      </c>
      <c r="D3767">
        <v>0</v>
      </c>
      <c r="E3767" s="2">
        <f t="shared" si="116"/>
        <v>-1.3426559999999999E-4</v>
      </c>
      <c r="F3767" s="2">
        <f t="shared" si="117"/>
        <v>-4.4901720000000006E-5</v>
      </c>
    </row>
    <row r="3768" spans="1:6" x14ac:dyDescent="0.15">
      <c r="A3768">
        <v>37.659999999999997</v>
      </c>
      <c r="B3768">
        <v>-8.3549999999999998E-5</v>
      </c>
      <c r="C3768">
        <v>-4.0200000000000001E-5</v>
      </c>
      <c r="D3768">
        <v>0</v>
      </c>
      <c r="E3768" s="2">
        <f t="shared" si="116"/>
        <v>-1.112886E-4</v>
      </c>
      <c r="F3768" s="2">
        <f t="shared" si="117"/>
        <v>-5.3546400000000006E-5</v>
      </c>
    </row>
    <row r="3769" spans="1:6" x14ac:dyDescent="0.15">
      <c r="A3769">
        <v>37.67</v>
      </c>
      <c r="B3769">
        <v>-5.944E-5</v>
      </c>
      <c r="C3769">
        <v>-4.1770000000000002E-5</v>
      </c>
      <c r="D3769">
        <v>0</v>
      </c>
      <c r="E3769" s="2">
        <f t="shared" si="116"/>
        <v>-7.9174080000000003E-5</v>
      </c>
      <c r="F3769" s="2">
        <f t="shared" si="117"/>
        <v>-5.5637640000000007E-5</v>
      </c>
    </row>
    <row r="3770" spans="1:6" x14ac:dyDescent="0.15">
      <c r="A3770">
        <v>37.68</v>
      </c>
      <c r="B3770">
        <v>-3.9199999999999997E-5</v>
      </c>
      <c r="C3770">
        <v>-3.96E-5</v>
      </c>
      <c r="D3770">
        <v>0</v>
      </c>
      <c r="E3770" s="2">
        <f t="shared" si="116"/>
        <v>-5.2214399999999999E-5</v>
      </c>
      <c r="F3770" s="2">
        <f t="shared" si="117"/>
        <v>-5.2747200000000002E-5</v>
      </c>
    </row>
    <row r="3771" spans="1:6" x14ac:dyDescent="0.15">
      <c r="A3771">
        <v>37.69</v>
      </c>
      <c r="B3771">
        <v>-3.2580000000000003E-5</v>
      </c>
      <c r="C3771">
        <v>-3.7110000000000002E-5</v>
      </c>
      <c r="D3771">
        <v>0</v>
      </c>
      <c r="E3771" s="2">
        <f t="shared" si="116"/>
        <v>-4.3396560000000008E-5</v>
      </c>
      <c r="F3771" s="2">
        <f t="shared" si="117"/>
        <v>-4.9430520000000009E-5</v>
      </c>
    </row>
    <row r="3772" spans="1:6" x14ac:dyDescent="0.15">
      <c r="A3772">
        <v>37.700000000000003</v>
      </c>
      <c r="B3772">
        <v>-4.3279999999999999E-5</v>
      </c>
      <c r="C3772">
        <v>-3.6739999999999997E-5</v>
      </c>
      <c r="D3772">
        <v>0</v>
      </c>
      <c r="E3772" s="2">
        <f t="shared" si="116"/>
        <v>-5.764896E-5</v>
      </c>
      <c r="F3772" s="2">
        <f t="shared" si="117"/>
        <v>-4.8937679999999996E-5</v>
      </c>
    </row>
    <row r="3773" spans="1:6" x14ac:dyDescent="0.15">
      <c r="A3773">
        <v>37.71</v>
      </c>
      <c r="B3773">
        <v>-6.6409999999999996E-5</v>
      </c>
      <c r="C3773">
        <v>-3.782E-5</v>
      </c>
      <c r="D3773">
        <v>0</v>
      </c>
      <c r="E3773" s="2">
        <f t="shared" si="116"/>
        <v>-8.8458119999999994E-5</v>
      </c>
      <c r="F3773" s="2">
        <f t="shared" si="117"/>
        <v>-5.0376240000000003E-5</v>
      </c>
    </row>
    <row r="3774" spans="1:6" x14ac:dyDescent="0.15">
      <c r="A3774">
        <v>37.72</v>
      </c>
      <c r="B3774">
        <v>-9.056E-5</v>
      </c>
      <c r="C3774">
        <v>-3.731E-5</v>
      </c>
      <c r="D3774">
        <v>0</v>
      </c>
      <c r="E3774" s="2">
        <f t="shared" si="116"/>
        <v>-1.2062592E-4</v>
      </c>
      <c r="F3774" s="2">
        <f t="shared" si="117"/>
        <v>-4.9696920000000003E-5</v>
      </c>
    </row>
    <row r="3775" spans="1:6" x14ac:dyDescent="0.15">
      <c r="A3775">
        <v>37.729999999999997</v>
      </c>
      <c r="B3775">
        <v>-1.033E-4</v>
      </c>
      <c r="C3775">
        <v>-3.2039999999999998E-5</v>
      </c>
      <c r="D3775">
        <v>0</v>
      </c>
      <c r="E3775" s="2">
        <f t="shared" si="116"/>
        <v>-1.375956E-4</v>
      </c>
      <c r="F3775" s="2">
        <f t="shared" si="117"/>
        <v>-4.2677279999999997E-5</v>
      </c>
    </row>
    <row r="3776" spans="1:6" x14ac:dyDescent="0.15">
      <c r="A3776">
        <v>37.74</v>
      </c>
      <c r="B3776">
        <v>-9.7579999999999997E-5</v>
      </c>
      <c r="C3776">
        <v>-2.1500000000000001E-5</v>
      </c>
      <c r="D3776">
        <v>0</v>
      </c>
      <c r="E3776" s="2">
        <f t="shared" si="116"/>
        <v>-1.2997656E-4</v>
      </c>
      <c r="F3776" s="2">
        <f t="shared" si="117"/>
        <v>-2.8638000000000003E-5</v>
      </c>
    </row>
    <row r="3777" spans="1:6" x14ac:dyDescent="0.15">
      <c r="A3777">
        <v>37.75</v>
      </c>
      <c r="B3777">
        <v>-7.5409999999999998E-5</v>
      </c>
      <c r="C3777">
        <v>-9.5140000000000007E-6</v>
      </c>
      <c r="D3777">
        <v>0</v>
      </c>
      <c r="E3777" s="2">
        <f t="shared" si="116"/>
        <v>-1.0044612E-4</v>
      </c>
      <c r="F3777" s="2">
        <f t="shared" si="117"/>
        <v>-1.2672648000000001E-5</v>
      </c>
    </row>
    <row r="3778" spans="1:6" x14ac:dyDescent="0.15">
      <c r="A3778">
        <v>37.76</v>
      </c>
      <c r="B3778">
        <v>-4.6879999999999998E-5</v>
      </c>
      <c r="C3778">
        <v>-2.3120000000000001E-6</v>
      </c>
      <c r="D3778">
        <v>0</v>
      </c>
      <c r="E3778" s="2">
        <f t="shared" si="116"/>
        <v>-6.2444159999999998E-5</v>
      </c>
      <c r="F3778" s="2">
        <f t="shared" si="117"/>
        <v>-3.0795840000000001E-6</v>
      </c>
    </row>
    <row r="3779" spans="1:6" x14ac:dyDescent="0.15">
      <c r="A3779">
        <v>37.770000000000003</v>
      </c>
      <c r="B3779">
        <v>-2.51E-5</v>
      </c>
      <c r="C3779">
        <v>-5.0499999999999999E-6</v>
      </c>
      <c r="D3779">
        <v>0</v>
      </c>
      <c r="E3779" s="2">
        <f t="shared" ref="E3779:E3842" si="118">B3779*$G$1</f>
        <v>-3.3433200000000004E-5</v>
      </c>
      <c r="F3779" s="2">
        <f t="shared" ref="F3779:F3842" si="119">C3779*$G$1</f>
        <v>-6.7266000000000001E-6</v>
      </c>
    </row>
    <row r="3780" spans="1:6" x14ac:dyDescent="0.15">
      <c r="A3780">
        <v>37.78</v>
      </c>
      <c r="B3780">
        <v>-1.9519999999999999E-5</v>
      </c>
      <c r="C3780">
        <v>-1.787E-5</v>
      </c>
      <c r="D3780">
        <v>0</v>
      </c>
      <c r="E3780" s="2">
        <f t="shared" si="118"/>
        <v>-2.6000639999999999E-5</v>
      </c>
      <c r="F3780" s="2">
        <f t="shared" si="119"/>
        <v>-2.3802840000000001E-5</v>
      </c>
    </row>
    <row r="3781" spans="1:6" x14ac:dyDescent="0.15">
      <c r="A3781">
        <v>37.79</v>
      </c>
      <c r="B3781">
        <v>-3.154E-5</v>
      </c>
      <c r="C3781">
        <v>-3.5150000000000001E-5</v>
      </c>
      <c r="D3781">
        <v>0</v>
      </c>
      <c r="E3781" s="2">
        <f t="shared" si="118"/>
        <v>-4.2011280000000001E-5</v>
      </c>
      <c r="F3781" s="2">
        <f t="shared" si="119"/>
        <v>-4.6819800000000002E-5</v>
      </c>
    </row>
    <row r="3782" spans="1:6" x14ac:dyDescent="0.15">
      <c r="A3782">
        <v>37.799999999999997</v>
      </c>
      <c r="B3782">
        <v>-5.393E-5</v>
      </c>
      <c r="C3782">
        <v>-4.7379999999999997E-5</v>
      </c>
      <c r="D3782">
        <v>0</v>
      </c>
      <c r="E3782" s="2">
        <f t="shared" si="118"/>
        <v>-7.1834760000000003E-5</v>
      </c>
      <c r="F3782" s="2">
        <f t="shared" si="119"/>
        <v>-6.3110159999999995E-5</v>
      </c>
    </row>
    <row r="3783" spans="1:6" x14ac:dyDescent="0.15">
      <c r="A3783">
        <v>37.81</v>
      </c>
      <c r="B3783">
        <v>-7.4709999999999995E-5</v>
      </c>
      <c r="C3783">
        <v>-4.6529999999999997E-5</v>
      </c>
      <c r="D3783">
        <v>0</v>
      </c>
      <c r="E3783" s="2">
        <f t="shared" si="118"/>
        <v>-9.9513720000000004E-5</v>
      </c>
      <c r="F3783" s="2">
        <f t="shared" si="119"/>
        <v>-6.1977959999999992E-5</v>
      </c>
    </row>
    <row r="3784" spans="1:6" x14ac:dyDescent="0.15">
      <c r="A3784">
        <v>37.82</v>
      </c>
      <c r="B3784">
        <v>-8.3910000000000001E-5</v>
      </c>
      <c r="C3784">
        <v>-3.048E-5</v>
      </c>
      <c r="D3784">
        <v>0</v>
      </c>
      <c r="E3784" s="2">
        <f t="shared" si="118"/>
        <v>-1.1176812000000001E-4</v>
      </c>
      <c r="F3784" s="2">
        <f t="shared" si="119"/>
        <v>-4.059936E-5</v>
      </c>
    </row>
    <row r="3785" spans="1:6" x14ac:dyDescent="0.15">
      <c r="A3785">
        <v>37.83</v>
      </c>
      <c r="B3785">
        <v>-7.7570000000000004E-5</v>
      </c>
      <c r="C3785">
        <v>-5.2870000000000004E-6</v>
      </c>
      <c r="D3785">
        <v>0</v>
      </c>
      <c r="E3785" s="2">
        <f t="shared" si="118"/>
        <v>-1.0332324000000002E-4</v>
      </c>
      <c r="F3785" s="2">
        <f t="shared" si="119"/>
        <v>-7.0422840000000007E-6</v>
      </c>
    </row>
    <row r="3786" spans="1:6" x14ac:dyDescent="0.15">
      <c r="A3786">
        <v>37.840000000000003</v>
      </c>
      <c r="B3786">
        <v>-5.9759999999999997E-5</v>
      </c>
      <c r="C3786">
        <v>1.7790000000000001E-5</v>
      </c>
      <c r="D3786">
        <v>0</v>
      </c>
      <c r="E3786" s="2">
        <f t="shared" si="118"/>
        <v>-7.9600320000000006E-5</v>
      </c>
      <c r="F3786" s="2">
        <f t="shared" si="119"/>
        <v>2.3696280000000001E-5</v>
      </c>
    </row>
    <row r="3787" spans="1:6" x14ac:dyDescent="0.15">
      <c r="A3787">
        <v>37.85</v>
      </c>
      <c r="B3787">
        <v>-3.943E-5</v>
      </c>
      <c r="C3787">
        <v>2.741E-5</v>
      </c>
      <c r="D3787">
        <v>0</v>
      </c>
      <c r="E3787" s="2">
        <f t="shared" si="118"/>
        <v>-5.2520760000000004E-5</v>
      </c>
      <c r="F3787" s="2">
        <f t="shared" si="119"/>
        <v>3.6510120000000003E-5</v>
      </c>
    </row>
    <row r="3788" spans="1:6" x14ac:dyDescent="0.15">
      <c r="A3788">
        <v>37.86</v>
      </c>
      <c r="B3788">
        <v>-2.5760000000000001E-5</v>
      </c>
      <c r="C3788">
        <v>1.8559999999999998E-5</v>
      </c>
      <c r="D3788">
        <v>0</v>
      </c>
      <c r="E3788" s="2">
        <f t="shared" si="118"/>
        <v>-3.4312320000000002E-5</v>
      </c>
      <c r="F3788" s="2">
        <f t="shared" si="119"/>
        <v>2.4721919999999999E-5</v>
      </c>
    </row>
    <row r="3789" spans="1:6" x14ac:dyDescent="0.15">
      <c r="A3789">
        <v>37.869999999999997</v>
      </c>
      <c r="B3789">
        <v>-2.3249999999999999E-5</v>
      </c>
      <c r="C3789">
        <v>-4.7160000000000002E-6</v>
      </c>
      <c r="D3789">
        <v>0</v>
      </c>
      <c r="E3789" s="2">
        <f t="shared" si="118"/>
        <v>-3.0969000000000001E-5</v>
      </c>
      <c r="F3789" s="2">
        <f t="shared" si="119"/>
        <v>-6.2817120000000007E-6</v>
      </c>
    </row>
    <row r="3790" spans="1:6" x14ac:dyDescent="0.15">
      <c r="A3790">
        <v>37.880000000000003</v>
      </c>
      <c r="B3790">
        <v>-3.042E-5</v>
      </c>
      <c r="C3790">
        <v>-3.0700000000000001E-5</v>
      </c>
      <c r="D3790">
        <v>0</v>
      </c>
      <c r="E3790" s="2">
        <f t="shared" si="118"/>
        <v>-4.051944E-5</v>
      </c>
      <c r="F3790" s="2">
        <f t="shared" si="119"/>
        <v>-4.0892400000000002E-5</v>
      </c>
    </row>
    <row r="3791" spans="1:6" x14ac:dyDescent="0.15">
      <c r="A3791">
        <v>37.89</v>
      </c>
      <c r="B3791">
        <v>-4.1329999999999999E-5</v>
      </c>
      <c r="C3791">
        <v>-4.6100000000000002E-5</v>
      </c>
      <c r="D3791">
        <v>0</v>
      </c>
      <c r="E3791" s="2">
        <f t="shared" si="118"/>
        <v>-5.5051560000000004E-5</v>
      </c>
      <c r="F3791" s="2">
        <f t="shared" si="119"/>
        <v>-6.1405200000000013E-5</v>
      </c>
    </row>
    <row r="3792" spans="1:6" x14ac:dyDescent="0.15">
      <c r="A3792">
        <v>37.9</v>
      </c>
      <c r="B3792">
        <v>-4.9719999999999998E-5</v>
      </c>
      <c r="C3792">
        <v>-4.261E-5</v>
      </c>
      <c r="D3792">
        <v>0</v>
      </c>
      <c r="E3792" s="2">
        <f t="shared" si="118"/>
        <v>-6.6227040000000004E-5</v>
      </c>
      <c r="F3792" s="2">
        <f t="shared" si="119"/>
        <v>-5.6756520000000006E-5</v>
      </c>
    </row>
    <row r="3793" spans="1:6" x14ac:dyDescent="0.15">
      <c r="A3793">
        <v>37.909999999999997</v>
      </c>
      <c r="B3793">
        <v>-5.2200000000000002E-5</v>
      </c>
      <c r="C3793">
        <v>-2.1359999999999999E-5</v>
      </c>
      <c r="D3793">
        <v>0</v>
      </c>
      <c r="E3793" s="2">
        <f t="shared" si="118"/>
        <v>-6.9530400000000008E-5</v>
      </c>
      <c r="F3793" s="2">
        <f t="shared" si="119"/>
        <v>-2.8451519999999998E-5</v>
      </c>
    </row>
    <row r="3794" spans="1:6" x14ac:dyDescent="0.15">
      <c r="A3794">
        <v>37.92</v>
      </c>
      <c r="B3794">
        <v>-4.9270000000000001E-5</v>
      </c>
      <c r="C3794">
        <v>7.8229999999999995E-6</v>
      </c>
      <c r="D3794">
        <v>0</v>
      </c>
      <c r="E3794" s="2">
        <f t="shared" si="118"/>
        <v>-6.5627640000000004E-5</v>
      </c>
      <c r="F3794" s="2">
        <f t="shared" si="119"/>
        <v>1.0420235999999999E-5</v>
      </c>
    </row>
    <row r="3795" spans="1:6" x14ac:dyDescent="0.15">
      <c r="A3795">
        <v>37.93</v>
      </c>
      <c r="B3795">
        <v>-4.4480000000000001E-5</v>
      </c>
      <c r="C3795">
        <v>3.1260000000000002E-5</v>
      </c>
      <c r="D3795">
        <v>0</v>
      </c>
      <c r="E3795" s="2">
        <f t="shared" si="118"/>
        <v>-5.9247360000000002E-5</v>
      </c>
      <c r="F3795" s="2">
        <f t="shared" si="119"/>
        <v>4.1638320000000006E-5</v>
      </c>
    </row>
    <row r="3796" spans="1:6" x14ac:dyDescent="0.15">
      <c r="A3796">
        <v>37.94</v>
      </c>
      <c r="B3796">
        <v>-4.0670000000000002E-5</v>
      </c>
      <c r="C3796">
        <v>3.858E-5</v>
      </c>
      <c r="D3796">
        <v>0</v>
      </c>
      <c r="E3796" s="2">
        <f t="shared" si="118"/>
        <v>-5.4172440000000006E-5</v>
      </c>
      <c r="F3796" s="2">
        <f t="shared" si="119"/>
        <v>5.1388560000000002E-5</v>
      </c>
    </row>
    <row r="3797" spans="1:6" x14ac:dyDescent="0.15">
      <c r="A3797">
        <v>37.950000000000003</v>
      </c>
      <c r="B3797">
        <v>-3.9010000000000001E-5</v>
      </c>
      <c r="C3797">
        <v>2.7569999999999999E-5</v>
      </c>
      <c r="D3797">
        <v>0</v>
      </c>
      <c r="E3797" s="2">
        <f t="shared" si="118"/>
        <v>-5.1961320000000001E-5</v>
      </c>
      <c r="F3797" s="2">
        <f t="shared" si="119"/>
        <v>3.6723239999999997E-5</v>
      </c>
    </row>
    <row r="3798" spans="1:6" x14ac:dyDescent="0.15">
      <c r="A3798">
        <v>37.96</v>
      </c>
      <c r="B3798">
        <v>-3.7530000000000002E-5</v>
      </c>
      <c r="C3798">
        <v>4.9819999999999999E-6</v>
      </c>
      <c r="D3798">
        <v>0</v>
      </c>
      <c r="E3798" s="2">
        <f t="shared" si="118"/>
        <v>-4.9989960000000005E-5</v>
      </c>
      <c r="F3798" s="2">
        <f t="shared" si="119"/>
        <v>6.6360240000000003E-6</v>
      </c>
    </row>
    <row r="3799" spans="1:6" x14ac:dyDescent="0.15">
      <c r="A3799">
        <v>37.97</v>
      </c>
      <c r="B3799">
        <v>-3.4090000000000001E-5</v>
      </c>
      <c r="C3799">
        <v>-1.747E-5</v>
      </c>
      <c r="D3799">
        <v>0</v>
      </c>
      <c r="E3799" s="2">
        <f t="shared" si="118"/>
        <v>-4.5407880000000001E-5</v>
      </c>
      <c r="F3799" s="2">
        <f t="shared" si="119"/>
        <v>-2.3270040000000002E-5</v>
      </c>
    </row>
    <row r="3800" spans="1:6" x14ac:dyDescent="0.15">
      <c r="A3800">
        <v>37.979999999999997</v>
      </c>
      <c r="B3800">
        <v>-2.794E-5</v>
      </c>
      <c r="C3800">
        <v>-2.9050000000000001E-5</v>
      </c>
      <c r="D3800">
        <v>0</v>
      </c>
      <c r="E3800" s="2">
        <f t="shared" si="118"/>
        <v>-3.7216080000000003E-5</v>
      </c>
      <c r="F3800" s="2">
        <f t="shared" si="119"/>
        <v>-3.8694600000000007E-5</v>
      </c>
    </row>
    <row r="3801" spans="1:6" x14ac:dyDescent="0.15">
      <c r="A3801">
        <v>37.99</v>
      </c>
      <c r="B3801">
        <v>-2.1549999999999999E-5</v>
      </c>
      <c r="C3801">
        <v>-2.5550000000000001E-5</v>
      </c>
      <c r="D3801">
        <v>0</v>
      </c>
      <c r="E3801" s="2">
        <f t="shared" si="118"/>
        <v>-2.87046E-5</v>
      </c>
      <c r="F3801" s="2">
        <f t="shared" si="119"/>
        <v>-3.4032600000000003E-5</v>
      </c>
    </row>
    <row r="3802" spans="1:6" x14ac:dyDescent="0.15">
      <c r="A3802">
        <v>38</v>
      </c>
      <c r="B3802">
        <v>-1.9110000000000002E-5</v>
      </c>
      <c r="C3802">
        <v>-9.9480000000000003E-6</v>
      </c>
      <c r="D3802">
        <v>0</v>
      </c>
      <c r="E3802" s="2">
        <f t="shared" si="118"/>
        <v>-2.5454520000000003E-5</v>
      </c>
      <c r="F3802" s="2">
        <f t="shared" si="119"/>
        <v>-1.3250736000000002E-5</v>
      </c>
    </row>
    <row r="3803" spans="1:6" x14ac:dyDescent="0.15">
      <c r="A3803">
        <v>38.01</v>
      </c>
      <c r="B3803">
        <v>-2.427E-5</v>
      </c>
      <c r="C3803">
        <v>8.6249999999999996E-6</v>
      </c>
      <c r="D3803">
        <v>0</v>
      </c>
      <c r="E3803" s="2">
        <f t="shared" si="118"/>
        <v>-3.2327640000000001E-5</v>
      </c>
      <c r="F3803" s="2">
        <f t="shared" si="119"/>
        <v>1.14885E-5</v>
      </c>
    </row>
    <row r="3804" spans="1:6" x14ac:dyDescent="0.15">
      <c r="A3804">
        <v>38.020000000000003</v>
      </c>
      <c r="B3804">
        <v>-3.6560000000000002E-5</v>
      </c>
      <c r="C3804">
        <v>2.1569999999999998E-5</v>
      </c>
      <c r="D3804">
        <v>0</v>
      </c>
      <c r="E3804" s="2">
        <f t="shared" si="118"/>
        <v>-4.8697920000000008E-5</v>
      </c>
      <c r="F3804" s="2">
        <f t="shared" si="119"/>
        <v>2.873124E-5</v>
      </c>
    </row>
    <row r="3805" spans="1:6" x14ac:dyDescent="0.15">
      <c r="A3805">
        <v>38.03</v>
      </c>
      <c r="B3805">
        <v>-5.0989999999999998E-5</v>
      </c>
      <c r="C3805">
        <v>2.4349999999999999E-5</v>
      </c>
      <c r="D3805">
        <v>0</v>
      </c>
      <c r="E3805" s="2">
        <f t="shared" si="118"/>
        <v>-6.7918680000000003E-5</v>
      </c>
      <c r="F3805" s="2">
        <f t="shared" si="119"/>
        <v>3.2434200000000002E-5</v>
      </c>
    </row>
    <row r="3806" spans="1:6" x14ac:dyDescent="0.15">
      <c r="A3806">
        <v>38.04</v>
      </c>
      <c r="B3806">
        <v>-5.9960000000000002E-5</v>
      </c>
      <c r="C3806">
        <v>1.8150000000000001E-5</v>
      </c>
      <c r="D3806">
        <v>0</v>
      </c>
      <c r="E3806" s="2">
        <f t="shared" si="118"/>
        <v>-7.9866720000000007E-5</v>
      </c>
      <c r="F3806" s="2">
        <f t="shared" si="119"/>
        <v>2.4175800000000003E-5</v>
      </c>
    </row>
    <row r="3807" spans="1:6" x14ac:dyDescent="0.15">
      <c r="A3807">
        <v>38.049999999999997</v>
      </c>
      <c r="B3807">
        <v>-5.7349999999999998E-5</v>
      </c>
      <c r="C3807">
        <v>8.3159999999999997E-6</v>
      </c>
      <c r="D3807">
        <v>0</v>
      </c>
      <c r="E3807" s="2">
        <f t="shared" si="118"/>
        <v>-7.6390200000000006E-5</v>
      </c>
      <c r="F3807" s="2">
        <f t="shared" si="119"/>
        <v>1.1076912E-5</v>
      </c>
    </row>
    <row r="3808" spans="1:6" x14ac:dyDescent="0.15">
      <c r="A3808">
        <v>38.06</v>
      </c>
      <c r="B3808">
        <v>-4.248E-5</v>
      </c>
      <c r="C3808">
        <v>4.3300000000000003E-7</v>
      </c>
      <c r="D3808">
        <v>0</v>
      </c>
      <c r="E3808" s="2">
        <f t="shared" si="118"/>
        <v>-5.6583360000000002E-5</v>
      </c>
      <c r="F3808" s="2">
        <f t="shared" si="119"/>
        <v>5.7675600000000009E-7</v>
      </c>
    </row>
    <row r="3809" spans="1:6" x14ac:dyDescent="0.15">
      <c r="A3809">
        <v>38.07</v>
      </c>
      <c r="B3809">
        <v>-2.141E-5</v>
      </c>
      <c r="C3809">
        <v>-2.7319999999999998E-6</v>
      </c>
      <c r="D3809">
        <v>0</v>
      </c>
      <c r="E3809" s="2">
        <f t="shared" si="118"/>
        <v>-2.8518120000000002E-5</v>
      </c>
      <c r="F3809" s="2">
        <f t="shared" si="119"/>
        <v>-3.639024E-6</v>
      </c>
    </row>
    <row r="3810" spans="1:6" x14ac:dyDescent="0.15">
      <c r="A3810">
        <v>38.08</v>
      </c>
      <c r="B3810">
        <v>-4.2740000000000001E-6</v>
      </c>
      <c r="C3810">
        <v>-2.1560000000000002E-6</v>
      </c>
      <c r="D3810">
        <v>0</v>
      </c>
      <c r="E3810" s="2">
        <f t="shared" si="118"/>
        <v>-5.6929680000000003E-6</v>
      </c>
      <c r="F3810" s="2">
        <f t="shared" si="119"/>
        <v>-2.8717920000000004E-6</v>
      </c>
    </row>
    <row r="3811" spans="1:6" x14ac:dyDescent="0.15">
      <c r="A3811">
        <v>38.090000000000003</v>
      </c>
      <c r="B3811" s="1">
        <v>-5.1210000000000004E-7</v>
      </c>
      <c r="C3811">
        <v>-1.094E-6</v>
      </c>
      <c r="D3811">
        <v>0</v>
      </c>
      <c r="E3811" s="2">
        <f t="shared" si="118"/>
        <v>-6.8211720000000014E-7</v>
      </c>
      <c r="F3811" s="2">
        <f t="shared" si="119"/>
        <v>-1.4572080000000002E-6</v>
      </c>
    </row>
    <row r="3812" spans="1:6" x14ac:dyDescent="0.15">
      <c r="A3812">
        <v>38.1</v>
      </c>
      <c r="B3812">
        <v>-1.3509999999999999E-5</v>
      </c>
      <c r="C3812">
        <v>-1.889E-6</v>
      </c>
      <c r="D3812">
        <v>0</v>
      </c>
      <c r="E3812" s="2">
        <f t="shared" si="118"/>
        <v>-1.7995320000000002E-5</v>
      </c>
      <c r="F3812" s="2">
        <f t="shared" si="119"/>
        <v>-2.516148E-6</v>
      </c>
    </row>
    <row r="3813" spans="1:6" x14ac:dyDescent="0.15">
      <c r="A3813">
        <v>38.11</v>
      </c>
      <c r="B3813">
        <v>-3.8470000000000003E-5</v>
      </c>
      <c r="C3813">
        <v>-4.2180000000000001E-6</v>
      </c>
      <c r="D3813">
        <v>0</v>
      </c>
      <c r="E3813" s="2">
        <f t="shared" si="118"/>
        <v>-5.1242040000000004E-5</v>
      </c>
      <c r="F3813" s="2">
        <f t="shared" si="119"/>
        <v>-5.6183760000000005E-6</v>
      </c>
    </row>
    <row r="3814" spans="1:6" x14ac:dyDescent="0.15">
      <c r="A3814">
        <v>38.119999999999997</v>
      </c>
      <c r="B3814">
        <v>-6.4159999999999996E-5</v>
      </c>
      <c r="C3814">
        <v>-5.1719999999999998E-6</v>
      </c>
      <c r="D3814">
        <v>0</v>
      </c>
      <c r="E3814" s="2">
        <f t="shared" si="118"/>
        <v>-8.5461119999999995E-5</v>
      </c>
      <c r="F3814" s="2">
        <f t="shared" si="119"/>
        <v>-6.8891039999999999E-6</v>
      </c>
    </row>
    <row r="3815" spans="1:6" x14ac:dyDescent="0.15">
      <c r="A3815">
        <v>38.130000000000003</v>
      </c>
      <c r="B3815">
        <v>-7.852E-5</v>
      </c>
      <c r="C3815">
        <v>-1.733E-6</v>
      </c>
      <c r="D3815">
        <v>0</v>
      </c>
      <c r="E3815" s="2">
        <f t="shared" si="118"/>
        <v>-1.0458864E-4</v>
      </c>
      <c r="F3815" s="2">
        <f t="shared" si="119"/>
        <v>-2.3083560000000003E-6</v>
      </c>
    </row>
    <row r="3816" spans="1:6" x14ac:dyDescent="0.15">
      <c r="A3816">
        <v>38.14</v>
      </c>
      <c r="B3816">
        <v>-7.4839999999999995E-5</v>
      </c>
      <c r="C3816">
        <v>6.3729999999999998E-6</v>
      </c>
      <c r="D3816">
        <v>0</v>
      </c>
      <c r="E3816" s="2">
        <f t="shared" si="118"/>
        <v>-9.9686880000000001E-5</v>
      </c>
      <c r="F3816" s="2">
        <f t="shared" si="119"/>
        <v>8.4888360000000009E-6</v>
      </c>
    </row>
    <row r="3817" spans="1:6" x14ac:dyDescent="0.15">
      <c r="A3817">
        <v>38.15</v>
      </c>
      <c r="B3817">
        <v>-5.5000000000000002E-5</v>
      </c>
      <c r="C3817">
        <v>1.556E-5</v>
      </c>
      <c r="D3817">
        <v>0</v>
      </c>
      <c r="E3817" s="2">
        <f t="shared" si="118"/>
        <v>-7.326E-5</v>
      </c>
      <c r="F3817" s="2">
        <f t="shared" si="119"/>
        <v>2.0725920000000002E-5</v>
      </c>
    </row>
    <row r="3818" spans="1:6" x14ac:dyDescent="0.15">
      <c r="A3818">
        <v>38.159999999999997</v>
      </c>
      <c r="B3818">
        <v>-2.8969999999999999E-5</v>
      </c>
      <c r="C3818">
        <v>1.9930000000000001E-5</v>
      </c>
      <c r="D3818">
        <v>0</v>
      </c>
      <c r="E3818" s="2">
        <f t="shared" si="118"/>
        <v>-3.858804E-5</v>
      </c>
      <c r="F3818" s="2">
        <f t="shared" si="119"/>
        <v>2.6546760000000002E-5</v>
      </c>
    </row>
    <row r="3819" spans="1:6" x14ac:dyDescent="0.15">
      <c r="A3819">
        <v>38.17</v>
      </c>
      <c r="B3819">
        <v>-9.6870000000000006E-6</v>
      </c>
      <c r="C3819">
        <v>1.4630000000000001E-5</v>
      </c>
      <c r="D3819">
        <v>0</v>
      </c>
      <c r="E3819" s="2">
        <f t="shared" si="118"/>
        <v>-1.2903084000000001E-5</v>
      </c>
      <c r="F3819" s="2">
        <f t="shared" si="119"/>
        <v>1.9487160000000003E-5</v>
      </c>
    </row>
    <row r="3820" spans="1:6" x14ac:dyDescent="0.15">
      <c r="A3820">
        <v>38.18</v>
      </c>
      <c r="B3820">
        <v>-6.4409999999999998E-6</v>
      </c>
      <c r="C3820" s="1">
        <v>-3.6959999999999997E-7</v>
      </c>
      <c r="D3820">
        <v>0</v>
      </c>
      <c r="E3820" s="2">
        <f t="shared" si="118"/>
        <v>-8.5794120000000007E-6</v>
      </c>
      <c r="F3820" s="2">
        <f t="shared" si="119"/>
        <v>-4.923072E-7</v>
      </c>
    </row>
    <row r="3821" spans="1:6" x14ac:dyDescent="0.15">
      <c r="A3821">
        <v>38.19</v>
      </c>
      <c r="B3821">
        <v>-2.0720000000000002E-5</v>
      </c>
      <c r="C3821">
        <v>-1.965E-5</v>
      </c>
      <c r="D3821">
        <v>0</v>
      </c>
      <c r="E3821" s="2">
        <f t="shared" si="118"/>
        <v>-2.7599040000000004E-5</v>
      </c>
      <c r="F3821" s="2">
        <f t="shared" si="119"/>
        <v>-2.61738E-5</v>
      </c>
    </row>
    <row r="3822" spans="1:6" x14ac:dyDescent="0.15">
      <c r="A3822">
        <v>38.200000000000003</v>
      </c>
      <c r="B3822">
        <v>-4.5349999999999998E-5</v>
      </c>
      <c r="C3822">
        <v>-3.4029999999999998E-5</v>
      </c>
      <c r="D3822">
        <v>0</v>
      </c>
      <c r="E3822" s="2">
        <f t="shared" si="118"/>
        <v>-6.0406199999999998E-5</v>
      </c>
      <c r="F3822" s="2">
        <f t="shared" si="119"/>
        <v>-4.5327960000000001E-5</v>
      </c>
    </row>
    <row r="3823" spans="1:6" x14ac:dyDescent="0.15">
      <c r="A3823">
        <v>38.21</v>
      </c>
      <c r="B3823">
        <v>-6.8899999999999994E-5</v>
      </c>
      <c r="C3823">
        <v>-3.57E-5</v>
      </c>
      <c r="D3823">
        <v>0</v>
      </c>
      <c r="E3823" s="2">
        <f t="shared" si="118"/>
        <v>-9.1774799999999994E-5</v>
      </c>
      <c r="F3823" s="2">
        <f t="shared" si="119"/>
        <v>-4.7552400000000002E-5</v>
      </c>
    </row>
    <row r="3824" spans="1:6" x14ac:dyDescent="0.15">
      <c r="A3824">
        <v>38.22</v>
      </c>
      <c r="B3824">
        <v>-8.1139999999999999E-5</v>
      </c>
      <c r="C3824">
        <v>-2.2690000000000001E-5</v>
      </c>
      <c r="D3824">
        <v>0</v>
      </c>
      <c r="E3824" s="2">
        <f t="shared" si="118"/>
        <v>-1.0807848000000001E-4</v>
      </c>
      <c r="F3824" s="2">
        <f t="shared" si="119"/>
        <v>-3.0223080000000004E-5</v>
      </c>
    </row>
    <row r="3825" spans="1:6" x14ac:dyDescent="0.15">
      <c r="A3825">
        <v>38.229999999999997</v>
      </c>
      <c r="B3825">
        <v>-7.8170000000000005E-5</v>
      </c>
      <c r="C3825" s="1">
        <v>-6.5639999999999997E-7</v>
      </c>
      <c r="D3825">
        <v>0</v>
      </c>
      <c r="E3825" s="2">
        <f t="shared" si="118"/>
        <v>-1.0412244000000001E-4</v>
      </c>
      <c r="F3825" s="2">
        <f t="shared" si="119"/>
        <v>-8.743248E-7</v>
      </c>
    </row>
    <row r="3826" spans="1:6" x14ac:dyDescent="0.15">
      <c r="A3826">
        <v>38.24</v>
      </c>
      <c r="B3826">
        <v>-6.3689999999999995E-5</v>
      </c>
      <c r="C3826">
        <v>1.931E-5</v>
      </c>
      <c r="D3826">
        <v>0</v>
      </c>
      <c r="E3826" s="2">
        <f t="shared" si="118"/>
        <v>-8.4835080000000002E-5</v>
      </c>
      <c r="F3826" s="2">
        <f t="shared" si="119"/>
        <v>2.5720920000000001E-5</v>
      </c>
    </row>
    <row r="3827" spans="1:6" x14ac:dyDescent="0.15">
      <c r="A3827">
        <v>38.25</v>
      </c>
      <c r="B3827">
        <v>-4.6369999999999998E-5</v>
      </c>
      <c r="C3827">
        <v>2.6299999999999999E-5</v>
      </c>
      <c r="D3827">
        <v>0</v>
      </c>
      <c r="E3827" s="2">
        <f t="shared" si="118"/>
        <v>-6.1764840000000005E-5</v>
      </c>
      <c r="F3827" s="2">
        <f t="shared" si="119"/>
        <v>3.5031599999999998E-5</v>
      </c>
    </row>
    <row r="3828" spans="1:6" x14ac:dyDescent="0.15">
      <c r="A3828">
        <v>38.26</v>
      </c>
      <c r="B3828">
        <v>-3.5080000000000003E-5</v>
      </c>
      <c r="C3828">
        <v>1.5299999999999999E-5</v>
      </c>
      <c r="D3828">
        <v>0</v>
      </c>
      <c r="E3828" s="2">
        <f t="shared" si="118"/>
        <v>-4.6726560000000005E-5</v>
      </c>
      <c r="F3828" s="2">
        <f t="shared" si="119"/>
        <v>2.0379600000000001E-5</v>
      </c>
    </row>
    <row r="3829" spans="1:6" x14ac:dyDescent="0.15">
      <c r="A3829">
        <v>38.270000000000003</v>
      </c>
      <c r="B3829">
        <v>-3.4480000000000002E-5</v>
      </c>
      <c r="C3829">
        <v>-9.7580000000000004E-6</v>
      </c>
      <c r="D3829">
        <v>0</v>
      </c>
      <c r="E3829" s="2">
        <f t="shared" si="118"/>
        <v>-4.5927360000000007E-5</v>
      </c>
      <c r="F3829" s="2">
        <f t="shared" si="119"/>
        <v>-1.2997656000000001E-5</v>
      </c>
    </row>
    <row r="3830" spans="1:6" x14ac:dyDescent="0.15">
      <c r="A3830">
        <v>38.28</v>
      </c>
      <c r="B3830">
        <v>-4.3319999999999999E-5</v>
      </c>
      <c r="C3830">
        <v>-3.7719999999999998E-5</v>
      </c>
      <c r="D3830">
        <v>0</v>
      </c>
      <c r="E3830" s="2">
        <f t="shared" si="118"/>
        <v>-5.7702240000000001E-5</v>
      </c>
      <c r="F3830" s="2">
        <f t="shared" si="119"/>
        <v>-5.0243040000000003E-5</v>
      </c>
    </row>
    <row r="3831" spans="1:6" x14ac:dyDescent="0.15">
      <c r="A3831">
        <v>38.29</v>
      </c>
      <c r="B3831">
        <v>-5.6199999999999997E-5</v>
      </c>
      <c r="C3831">
        <v>-5.5600000000000003E-5</v>
      </c>
      <c r="D3831">
        <v>0</v>
      </c>
      <c r="E3831" s="2">
        <f t="shared" si="118"/>
        <v>-7.4858399999999995E-5</v>
      </c>
      <c r="F3831" s="2">
        <f t="shared" si="119"/>
        <v>-7.4059200000000004E-5</v>
      </c>
    </row>
    <row r="3832" spans="1:6" x14ac:dyDescent="0.15">
      <c r="A3832">
        <v>38.299999999999997</v>
      </c>
      <c r="B3832">
        <v>-6.7050000000000003E-5</v>
      </c>
      <c r="C3832">
        <v>-5.5290000000000001E-5</v>
      </c>
      <c r="D3832">
        <v>0</v>
      </c>
      <c r="E3832" s="2">
        <f t="shared" si="118"/>
        <v>-8.9310600000000012E-5</v>
      </c>
      <c r="F3832" s="2">
        <f t="shared" si="119"/>
        <v>-7.3646279999999999E-5</v>
      </c>
    </row>
    <row r="3833" spans="1:6" x14ac:dyDescent="0.15">
      <c r="A3833">
        <v>38.31</v>
      </c>
      <c r="B3833">
        <v>-7.2650000000000004E-5</v>
      </c>
      <c r="C3833">
        <v>-3.7599999999999999E-5</v>
      </c>
      <c r="D3833">
        <v>0</v>
      </c>
      <c r="E3833" s="2">
        <f t="shared" si="118"/>
        <v>-9.676980000000001E-5</v>
      </c>
      <c r="F3833" s="2">
        <f t="shared" si="119"/>
        <v>-5.0083200000000002E-5</v>
      </c>
    </row>
    <row r="3834" spans="1:6" x14ac:dyDescent="0.15">
      <c r="A3834">
        <v>38.32</v>
      </c>
      <c r="B3834">
        <v>-7.3310000000000001E-5</v>
      </c>
      <c r="C3834">
        <v>-1.1790000000000001E-5</v>
      </c>
      <c r="D3834">
        <v>0</v>
      </c>
      <c r="E3834" s="2">
        <f t="shared" si="118"/>
        <v>-9.7648920000000008E-5</v>
      </c>
      <c r="F3834" s="2">
        <f t="shared" si="119"/>
        <v>-1.570428E-5</v>
      </c>
    </row>
    <row r="3835" spans="1:6" x14ac:dyDescent="0.15">
      <c r="A3835">
        <v>38.33</v>
      </c>
      <c r="B3835">
        <v>-7.203E-5</v>
      </c>
      <c r="C3835">
        <v>8.9900000000000003E-6</v>
      </c>
      <c r="D3835">
        <v>0</v>
      </c>
      <c r="E3835" s="2">
        <f t="shared" si="118"/>
        <v>-9.5943959999999999E-5</v>
      </c>
      <c r="F3835" s="2">
        <f t="shared" si="119"/>
        <v>1.1974680000000001E-5</v>
      </c>
    </row>
    <row r="3836" spans="1:6" x14ac:dyDescent="0.15">
      <c r="A3836">
        <v>38.340000000000003</v>
      </c>
      <c r="B3836">
        <v>-7.1450000000000002E-5</v>
      </c>
      <c r="C3836">
        <v>1.4579999999999999E-5</v>
      </c>
      <c r="D3836">
        <v>0</v>
      </c>
      <c r="E3836" s="2">
        <f t="shared" si="118"/>
        <v>-9.5171400000000002E-5</v>
      </c>
      <c r="F3836" s="2">
        <f t="shared" si="119"/>
        <v>1.9420559999999999E-5</v>
      </c>
    </row>
    <row r="3837" spans="1:6" x14ac:dyDescent="0.15">
      <c r="A3837">
        <v>38.35</v>
      </c>
      <c r="B3837">
        <v>-7.2139999999999997E-5</v>
      </c>
      <c r="C3837">
        <v>2.5440000000000001E-6</v>
      </c>
      <c r="D3837">
        <v>0</v>
      </c>
      <c r="E3837" s="2">
        <f t="shared" si="118"/>
        <v>-9.6090480000000003E-5</v>
      </c>
      <c r="F3837" s="2">
        <f t="shared" si="119"/>
        <v>3.3886080000000003E-6</v>
      </c>
    </row>
    <row r="3838" spans="1:6" x14ac:dyDescent="0.15">
      <c r="A3838">
        <v>38.36</v>
      </c>
      <c r="B3838">
        <v>-7.2230000000000005E-5</v>
      </c>
      <c r="C3838">
        <v>-2.088E-5</v>
      </c>
      <c r="D3838">
        <v>0</v>
      </c>
      <c r="E3838" s="2">
        <f t="shared" si="118"/>
        <v>-9.6210360000000014E-5</v>
      </c>
      <c r="F3838" s="2">
        <f t="shared" si="119"/>
        <v>-2.7812160000000002E-5</v>
      </c>
    </row>
    <row r="3839" spans="1:6" x14ac:dyDescent="0.15">
      <c r="A3839">
        <v>38.369999999999997</v>
      </c>
      <c r="B3839">
        <v>-6.9519999999999998E-5</v>
      </c>
      <c r="C3839">
        <v>-4.456E-5</v>
      </c>
      <c r="D3839">
        <v>0</v>
      </c>
      <c r="E3839" s="2">
        <f t="shared" si="118"/>
        <v>-9.2600640000000005E-5</v>
      </c>
      <c r="F3839" s="2">
        <f t="shared" si="119"/>
        <v>-5.9353920000000002E-5</v>
      </c>
    </row>
    <row r="3840" spans="1:6" x14ac:dyDescent="0.15">
      <c r="A3840">
        <v>38.380000000000003</v>
      </c>
      <c r="B3840">
        <v>-6.3709999999999998E-5</v>
      </c>
      <c r="C3840">
        <v>-5.8189999999999997E-5</v>
      </c>
      <c r="D3840">
        <v>0</v>
      </c>
      <c r="E3840" s="2">
        <f t="shared" si="118"/>
        <v>-8.4861719999999996E-5</v>
      </c>
      <c r="F3840" s="2">
        <f t="shared" si="119"/>
        <v>-7.7509079999999998E-5</v>
      </c>
    </row>
    <row r="3841" spans="1:6" x14ac:dyDescent="0.15">
      <c r="A3841">
        <v>38.39</v>
      </c>
      <c r="B3841">
        <v>-5.7500000000000002E-5</v>
      </c>
      <c r="C3841">
        <v>-5.7399999999999999E-5</v>
      </c>
      <c r="D3841">
        <v>0</v>
      </c>
      <c r="E3841" s="2">
        <f t="shared" si="118"/>
        <v>-7.659000000000001E-5</v>
      </c>
      <c r="F3841" s="2">
        <f t="shared" si="119"/>
        <v>-7.6456800000000003E-5</v>
      </c>
    </row>
    <row r="3842" spans="1:6" x14ac:dyDescent="0.15">
      <c r="A3842">
        <v>38.4</v>
      </c>
      <c r="B3842">
        <v>-5.554E-5</v>
      </c>
      <c r="C3842">
        <v>-4.5099999999999998E-5</v>
      </c>
      <c r="D3842">
        <v>0</v>
      </c>
      <c r="E3842" s="2">
        <f t="shared" si="118"/>
        <v>-7.397928000000001E-5</v>
      </c>
      <c r="F3842" s="2">
        <f t="shared" si="119"/>
        <v>-6.0073199999999999E-5</v>
      </c>
    </row>
    <row r="3843" spans="1:6" x14ac:dyDescent="0.15">
      <c r="A3843">
        <v>38.409999999999997</v>
      </c>
      <c r="B3843">
        <v>-6.1359999999999995E-5</v>
      </c>
      <c r="C3843">
        <v>-2.9179999999999998E-5</v>
      </c>
      <c r="D3843">
        <v>0</v>
      </c>
      <c r="E3843" s="2">
        <f t="shared" ref="E3843:E3906" si="120">B3843*$G$1</f>
        <v>-8.1731520000000003E-5</v>
      </c>
      <c r="F3843" s="2">
        <f t="shared" ref="F3843:F3906" si="121">C3843*$G$1</f>
        <v>-3.8867759999999998E-5</v>
      </c>
    </row>
    <row r="3844" spans="1:6" x14ac:dyDescent="0.15">
      <c r="A3844">
        <v>38.42</v>
      </c>
      <c r="B3844">
        <v>-7.483E-5</v>
      </c>
      <c r="C3844">
        <v>-1.7900000000000001E-5</v>
      </c>
      <c r="D3844">
        <v>0</v>
      </c>
      <c r="E3844" s="2">
        <f t="shared" si="120"/>
        <v>-9.9673560000000005E-5</v>
      </c>
      <c r="F3844" s="2">
        <f t="shared" si="121"/>
        <v>-2.3842800000000002E-5</v>
      </c>
    </row>
    <row r="3845" spans="1:6" x14ac:dyDescent="0.15">
      <c r="A3845">
        <v>38.43</v>
      </c>
      <c r="B3845">
        <v>-9.09E-5</v>
      </c>
      <c r="C3845">
        <v>-1.5650000000000001E-5</v>
      </c>
      <c r="D3845">
        <v>0</v>
      </c>
      <c r="E3845" s="2">
        <f t="shared" si="120"/>
        <v>-1.2107880000000001E-4</v>
      </c>
      <c r="F3845" s="2">
        <f t="shared" si="121"/>
        <v>-2.0845800000000003E-5</v>
      </c>
    </row>
    <row r="3846" spans="1:6" x14ac:dyDescent="0.15">
      <c r="A3846">
        <v>38.44</v>
      </c>
      <c r="B3846">
        <v>-1.0179999999999999E-4</v>
      </c>
      <c r="C3846">
        <v>-2.1509999999999999E-5</v>
      </c>
      <c r="D3846">
        <v>0</v>
      </c>
      <c r="E3846" s="2">
        <f t="shared" si="120"/>
        <v>-1.3559760000000001E-4</v>
      </c>
      <c r="F3846" s="2">
        <f t="shared" si="121"/>
        <v>-2.8651319999999999E-5</v>
      </c>
    </row>
    <row r="3847" spans="1:6" x14ac:dyDescent="0.15">
      <c r="A3847">
        <v>38.450000000000003</v>
      </c>
      <c r="B3847">
        <v>-1.0119999999999999E-4</v>
      </c>
      <c r="C3847">
        <v>-3.078E-5</v>
      </c>
      <c r="D3847">
        <v>0</v>
      </c>
      <c r="E3847" s="2">
        <f t="shared" si="120"/>
        <v>-1.3479839999999999E-4</v>
      </c>
      <c r="F3847" s="2">
        <f t="shared" si="121"/>
        <v>-4.0998960000000002E-5</v>
      </c>
    </row>
    <row r="3848" spans="1:6" x14ac:dyDescent="0.15">
      <c r="A3848">
        <v>38.46</v>
      </c>
      <c r="B3848">
        <v>-8.81E-5</v>
      </c>
      <c r="C3848">
        <v>-3.8389999999999997E-5</v>
      </c>
      <c r="D3848">
        <v>0</v>
      </c>
      <c r="E3848" s="2">
        <f t="shared" si="120"/>
        <v>-1.173492E-4</v>
      </c>
      <c r="F3848" s="2">
        <f t="shared" si="121"/>
        <v>-5.1135479999999997E-5</v>
      </c>
    </row>
    <row r="3849" spans="1:6" x14ac:dyDescent="0.15">
      <c r="A3849">
        <v>38.47</v>
      </c>
      <c r="B3849">
        <v>-6.7990000000000005E-5</v>
      </c>
      <c r="C3849">
        <v>-4.197E-5</v>
      </c>
      <c r="D3849">
        <v>0</v>
      </c>
      <c r="E3849" s="2">
        <f t="shared" si="120"/>
        <v>-9.0562680000000012E-5</v>
      </c>
      <c r="F3849" s="2">
        <f t="shared" si="121"/>
        <v>-5.5904040000000002E-5</v>
      </c>
    </row>
    <row r="3850" spans="1:6" x14ac:dyDescent="0.15">
      <c r="A3850">
        <v>38.479999999999997</v>
      </c>
      <c r="B3850">
        <v>-5.0729999999999997E-5</v>
      </c>
      <c r="C3850">
        <v>-4.2540000000000003E-5</v>
      </c>
      <c r="D3850">
        <v>0</v>
      </c>
      <c r="E3850" s="2">
        <f t="shared" si="120"/>
        <v>-6.7572359999999994E-5</v>
      </c>
      <c r="F3850" s="2">
        <f t="shared" si="121"/>
        <v>-5.6663280000000009E-5</v>
      </c>
    </row>
    <row r="3851" spans="1:6" x14ac:dyDescent="0.15">
      <c r="A3851">
        <v>38.49</v>
      </c>
      <c r="B3851">
        <v>-4.5750000000000001E-5</v>
      </c>
      <c r="C3851">
        <v>-4.2849999999999998E-5</v>
      </c>
      <c r="D3851">
        <v>0</v>
      </c>
      <c r="E3851" s="2">
        <f t="shared" si="120"/>
        <v>-6.0939000000000007E-5</v>
      </c>
      <c r="F3851" s="2">
        <f t="shared" si="121"/>
        <v>-5.7076200000000001E-5</v>
      </c>
    </row>
    <row r="3852" spans="1:6" x14ac:dyDescent="0.15">
      <c r="A3852">
        <v>38.5</v>
      </c>
      <c r="B3852">
        <v>-5.677E-5</v>
      </c>
      <c r="C3852">
        <v>-4.4860000000000001E-5</v>
      </c>
      <c r="D3852">
        <v>0</v>
      </c>
      <c r="E3852" s="2">
        <f t="shared" si="120"/>
        <v>-7.5617640000000009E-5</v>
      </c>
      <c r="F3852" s="2">
        <f t="shared" si="121"/>
        <v>-5.9753520000000005E-5</v>
      </c>
    </row>
    <row r="3853" spans="1:6" x14ac:dyDescent="0.15">
      <c r="A3853">
        <v>38.51</v>
      </c>
      <c r="B3853">
        <v>-7.9469999999999996E-5</v>
      </c>
      <c r="C3853">
        <v>-4.7759999999999997E-5</v>
      </c>
      <c r="D3853">
        <v>0</v>
      </c>
      <c r="E3853" s="2">
        <f t="shared" si="120"/>
        <v>-1.0585404E-4</v>
      </c>
      <c r="F3853" s="2">
        <f t="shared" si="121"/>
        <v>-6.3616320000000004E-5</v>
      </c>
    </row>
    <row r="3854" spans="1:6" x14ac:dyDescent="0.15">
      <c r="A3854">
        <v>38.520000000000003</v>
      </c>
      <c r="B3854">
        <v>-1.033E-4</v>
      </c>
      <c r="C3854">
        <v>-4.8579999999999999E-5</v>
      </c>
      <c r="D3854">
        <v>0</v>
      </c>
      <c r="E3854" s="2">
        <f t="shared" si="120"/>
        <v>-1.375956E-4</v>
      </c>
      <c r="F3854" s="2">
        <f t="shared" si="121"/>
        <v>-6.4708560000000003E-5</v>
      </c>
    </row>
    <row r="3855" spans="1:6" x14ac:dyDescent="0.15">
      <c r="A3855">
        <v>38.53</v>
      </c>
      <c r="B3855">
        <v>-1.167E-4</v>
      </c>
      <c r="C3855">
        <v>-4.4329999999999997E-5</v>
      </c>
      <c r="D3855">
        <v>0</v>
      </c>
      <c r="E3855" s="2">
        <f t="shared" si="120"/>
        <v>-1.5544440000000003E-4</v>
      </c>
      <c r="F3855" s="2">
        <f t="shared" si="121"/>
        <v>-5.9047559999999997E-5</v>
      </c>
    </row>
    <row r="3856" spans="1:6" x14ac:dyDescent="0.15">
      <c r="A3856">
        <v>38.54</v>
      </c>
      <c r="B3856">
        <v>-1.1290000000000001E-4</v>
      </c>
      <c r="C3856">
        <v>-3.4860000000000002E-5</v>
      </c>
      <c r="D3856">
        <v>0</v>
      </c>
      <c r="E3856" s="2">
        <f t="shared" si="120"/>
        <v>-1.5038280000000001E-4</v>
      </c>
      <c r="F3856" s="2">
        <f t="shared" si="121"/>
        <v>-4.6433520000000003E-5</v>
      </c>
    </row>
    <row r="3857" spans="1:6" x14ac:dyDescent="0.15">
      <c r="A3857">
        <v>38.549999999999997</v>
      </c>
      <c r="B3857">
        <v>-9.3549999999999997E-5</v>
      </c>
      <c r="C3857">
        <v>-2.3980000000000001E-5</v>
      </c>
      <c r="D3857">
        <v>0</v>
      </c>
      <c r="E3857" s="2">
        <f t="shared" si="120"/>
        <v>-1.246086E-4</v>
      </c>
      <c r="F3857" s="2">
        <f t="shared" si="121"/>
        <v>-3.1941360000000003E-5</v>
      </c>
    </row>
    <row r="3858" spans="1:6" x14ac:dyDescent="0.15">
      <c r="A3858">
        <v>38.56</v>
      </c>
      <c r="B3858">
        <v>-6.7949999999999998E-5</v>
      </c>
      <c r="C3858">
        <v>-1.7759999999999999E-5</v>
      </c>
      <c r="D3858">
        <v>0</v>
      </c>
      <c r="E3858" s="2">
        <f t="shared" si="120"/>
        <v>-9.0509399999999998E-5</v>
      </c>
      <c r="F3858" s="2">
        <f t="shared" si="121"/>
        <v>-2.3656320000000001E-5</v>
      </c>
    </row>
    <row r="3859" spans="1:6" x14ac:dyDescent="0.15">
      <c r="A3859">
        <v>38.57</v>
      </c>
      <c r="B3859">
        <v>-4.8409999999999999E-5</v>
      </c>
      <c r="C3859">
        <v>-2.1080000000000001E-5</v>
      </c>
      <c r="D3859">
        <v>0</v>
      </c>
      <c r="E3859" s="2">
        <f t="shared" si="120"/>
        <v>-6.4482120000000005E-5</v>
      </c>
      <c r="F3859" s="2">
        <f t="shared" si="121"/>
        <v>-2.8078560000000003E-5</v>
      </c>
    </row>
    <row r="3860" spans="1:6" x14ac:dyDescent="0.15">
      <c r="A3860">
        <v>38.58</v>
      </c>
      <c r="B3860">
        <v>-4.4029999999999997E-5</v>
      </c>
      <c r="C3860">
        <v>-3.4239999999999997E-5</v>
      </c>
      <c r="D3860">
        <v>0</v>
      </c>
      <c r="E3860" s="2">
        <f t="shared" si="120"/>
        <v>-5.8647960000000002E-5</v>
      </c>
      <c r="F3860" s="2">
        <f t="shared" si="121"/>
        <v>-4.5607679999999999E-5</v>
      </c>
    </row>
    <row r="3861" spans="1:6" x14ac:dyDescent="0.15">
      <c r="A3861">
        <v>38.590000000000003</v>
      </c>
      <c r="B3861">
        <v>-5.6209999999999999E-5</v>
      </c>
      <c r="C3861">
        <v>-5.1749999999999997E-5</v>
      </c>
      <c r="D3861">
        <v>0</v>
      </c>
      <c r="E3861" s="2">
        <f t="shared" si="120"/>
        <v>-7.4871720000000005E-5</v>
      </c>
      <c r="F3861" s="2">
        <f t="shared" si="121"/>
        <v>-6.8930999999999994E-5</v>
      </c>
    </row>
    <row r="3862" spans="1:6" x14ac:dyDescent="0.15">
      <c r="A3862">
        <v>38.6</v>
      </c>
      <c r="B3862">
        <v>-7.8269999999999994E-5</v>
      </c>
      <c r="C3862">
        <v>-6.4700000000000001E-5</v>
      </c>
      <c r="D3862">
        <v>0</v>
      </c>
      <c r="E3862" s="2">
        <f t="shared" si="120"/>
        <v>-1.0425564E-4</v>
      </c>
      <c r="F3862" s="2">
        <f t="shared" si="121"/>
        <v>-8.6180400000000006E-5</v>
      </c>
    </row>
    <row r="3863" spans="1:6" x14ac:dyDescent="0.15">
      <c r="A3863">
        <v>38.61</v>
      </c>
      <c r="B3863">
        <v>-9.9149999999999998E-5</v>
      </c>
      <c r="C3863">
        <v>-6.5259999999999995E-5</v>
      </c>
      <c r="D3863">
        <v>0</v>
      </c>
      <c r="E3863" s="2">
        <f t="shared" si="120"/>
        <v>-1.3206780000000001E-4</v>
      </c>
      <c r="F3863" s="2">
        <f t="shared" si="121"/>
        <v>-8.6926319999999996E-5</v>
      </c>
    </row>
    <row r="3864" spans="1:6" x14ac:dyDescent="0.15">
      <c r="A3864">
        <v>38.619999999999997</v>
      </c>
      <c r="B3864">
        <v>-1.0900000000000001E-4</v>
      </c>
      <c r="C3864">
        <v>-5.1449999999999997E-5</v>
      </c>
      <c r="D3864">
        <v>0</v>
      </c>
      <c r="E3864" s="2">
        <f t="shared" si="120"/>
        <v>-1.4518800000000001E-4</v>
      </c>
      <c r="F3864" s="2">
        <f t="shared" si="121"/>
        <v>-6.8531399999999999E-5</v>
      </c>
    </row>
    <row r="3865" spans="1:6" x14ac:dyDescent="0.15">
      <c r="A3865">
        <v>38.630000000000003</v>
      </c>
      <c r="B3865">
        <v>-1.039E-4</v>
      </c>
      <c r="C3865">
        <v>-2.8600000000000001E-5</v>
      </c>
      <c r="D3865">
        <v>0</v>
      </c>
      <c r="E3865" s="2">
        <f t="shared" si="120"/>
        <v>-1.3839480000000002E-4</v>
      </c>
      <c r="F3865" s="2">
        <f t="shared" si="121"/>
        <v>-3.8095200000000001E-5</v>
      </c>
    </row>
    <row r="3866" spans="1:6" x14ac:dyDescent="0.15">
      <c r="A3866">
        <v>38.64</v>
      </c>
      <c r="B3866">
        <v>-8.7490000000000004E-5</v>
      </c>
      <c r="C3866">
        <v>-7.4220000000000003E-6</v>
      </c>
      <c r="D3866">
        <v>0</v>
      </c>
      <c r="E3866" s="2">
        <f t="shared" si="120"/>
        <v>-1.1653668000000002E-4</v>
      </c>
      <c r="F3866" s="2">
        <f t="shared" si="121"/>
        <v>-9.8861040000000011E-6</v>
      </c>
    </row>
    <row r="3867" spans="1:6" x14ac:dyDescent="0.15">
      <c r="A3867">
        <v>38.65</v>
      </c>
      <c r="B3867">
        <v>-6.8100000000000002E-5</v>
      </c>
      <c r="C3867">
        <v>1.387E-6</v>
      </c>
      <c r="D3867">
        <v>0</v>
      </c>
      <c r="E3867" s="2">
        <f t="shared" si="120"/>
        <v>-9.0709200000000002E-5</v>
      </c>
      <c r="F3867" s="2">
        <f t="shared" si="121"/>
        <v>1.8474840000000001E-6</v>
      </c>
    </row>
    <row r="3868" spans="1:6" x14ac:dyDescent="0.15">
      <c r="A3868">
        <v>38.659999999999997</v>
      </c>
      <c r="B3868">
        <v>-5.4289999999999997E-5</v>
      </c>
      <c r="C3868">
        <v>-7.1350000000000003E-6</v>
      </c>
      <c r="D3868">
        <v>0</v>
      </c>
      <c r="E3868" s="2">
        <f t="shared" si="120"/>
        <v>-7.2314280000000005E-5</v>
      </c>
      <c r="F3868" s="2">
        <f t="shared" si="121"/>
        <v>-9.5038200000000001E-6</v>
      </c>
    </row>
    <row r="3869" spans="1:6" x14ac:dyDescent="0.15">
      <c r="A3869">
        <v>38.67</v>
      </c>
      <c r="B3869">
        <v>-5.0720000000000002E-5</v>
      </c>
      <c r="C3869">
        <v>-2.9289999999999999E-5</v>
      </c>
      <c r="D3869">
        <v>0</v>
      </c>
      <c r="E3869" s="2">
        <f t="shared" si="120"/>
        <v>-6.7559040000000011E-5</v>
      </c>
      <c r="F3869" s="2">
        <f t="shared" si="121"/>
        <v>-3.9014280000000002E-5</v>
      </c>
    </row>
    <row r="3870" spans="1:6" x14ac:dyDescent="0.15">
      <c r="A3870">
        <v>38.68</v>
      </c>
      <c r="B3870">
        <v>-5.6270000000000002E-5</v>
      </c>
      <c r="C3870">
        <v>-5.431E-5</v>
      </c>
      <c r="D3870">
        <v>0</v>
      </c>
      <c r="E3870" s="2">
        <f t="shared" si="120"/>
        <v>-7.4951640000000012E-5</v>
      </c>
      <c r="F3870" s="2">
        <f t="shared" si="121"/>
        <v>-7.2340919999999999E-5</v>
      </c>
    </row>
    <row r="3871" spans="1:6" x14ac:dyDescent="0.15">
      <c r="A3871">
        <v>38.69</v>
      </c>
      <c r="B3871">
        <v>-6.5820000000000003E-5</v>
      </c>
      <c r="C3871">
        <v>-6.9679999999999997E-5</v>
      </c>
      <c r="D3871">
        <v>0</v>
      </c>
      <c r="E3871" s="2">
        <f t="shared" si="120"/>
        <v>-8.7672240000000014E-5</v>
      </c>
      <c r="F3871" s="2">
        <f t="shared" si="121"/>
        <v>-9.2813760000000006E-5</v>
      </c>
    </row>
    <row r="3872" spans="1:6" x14ac:dyDescent="0.15">
      <c r="A3872">
        <v>38.700000000000003</v>
      </c>
      <c r="B3872">
        <v>-7.3559999999999994E-5</v>
      </c>
      <c r="C3872">
        <v>-6.745E-5</v>
      </c>
      <c r="D3872">
        <v>0</v>
      </c>
      <c r="E3872" s="2">
        <f t="shared" si="120"/>
        <v>-9.7981919999999992E-5</v>
      </c>
      <c r="F3872" s="2">
        <f t="shared" si="121"/>
        <v>-8.9843400000000001E-5</v>
      </c>
    </row>
    <row r="3873" spans="1:6" x14ac:dyDescent="0.15">
      <c r="A3873">
        <v>38.71</v>
      </c>
      <c r="B3873">
        <v>-7.6169999999999997E-5</v>
      </c>
      <c r="C3873">
        <v>-4.8310000000000003E-5</v>
      </c>
      <c r="D3873">
        <v>0</v>
      </c>
      <c r="E3873" s="2">
        <f t="shared" si="120"/>
        <v>-1.0145844000000001E-4</v>
      </c>
      <c r="F3873" s="2">
        <f t="shared" si="121"/>
        <v>-6.4348920000000011E-5</v>
      </c>
    </row>
    <row r="3874" spans="1:6" x14ac:dyDescent="0.15">
      <c r="A3874">
        <v>38.72</v>
      </c>
      <c r="B3874">
        <v>-7.4019999999999999E-5</v>
      </c>
      <c r="C3874">
        <v>-2.1180000000000001E-5</v>
      </c>
      <c r="D3874">
        <v>0</v>
      </c>
      <c r="E3874" s="2">
        <f t="shared" si="120"/>
        <v>-9.8594640000000002E-5</v>
      </c>
      <c r="F3874" s="2">
        <f t="shared" si="121"/>
        <v>-2.8211760000000004E-5</v>
      </c>
    </row>
    <row r="3875" spans="1:6" x14ac:dyDescent="0.15">
      <c r="A3875">
        <v>38.729999999999997</v>
      </c>
      <c r="B3875">
        <v>-7.004E-5</v>
      </c>
      <c r="C3875">
        <v>1.322E-6</v>
      </c>
      <c r="D3875">
        <v>0</v>
      </c>
      <c r="E3875" s="2">
        <f t="shared" si="120"/>
        <v>-9.3293280000000009E-5</v>
      </c>
      <c r="F3875" s="2">
        <f t="shared" si="121"/>
        <v>1.7609040000000001E-6</v>
      </c>
    </row>
    <row r="3876" spans="1:6" x14ac:dyDescent="0.15">
      <c r="A3876">
        <v>38.74</v>
      </c>
      <c r="B3876">
        <v>-6.6879999999999997E-5</v>
      </c>
      <c r="C3876">
        <v>9.4579999999999999E-6</v>
      </c>
      <c r="D3876">
        <v>0</v>
      </c>
      <c r="E3876" s="2">
        <f t="shared" si="120"/>
        <v>-8.9084160000000001E-5</v>
      </c>
      <c r="F3876" s="2">
        <f t="shared" si="121"/>
        <v>1.2598056E-5</v>
      </c>
    </row>
    <row r="3877" spans="1:6" x14ac:dyDescent="0.15">
      <c r="A3877">
        <v>38.75</v>
      </c>
      <c r="B3877">
        <v>-6.5259999999999995E-5</v>
      </c>
      <c r="C3877" s="1">
        <v>7.6250000000000001E-7</v>
      </c>
      <c r="D3877">
        <v>0</v>
      </c>
      <c r="E3877" s="2">
        <f t="shared" si="120"/>
        <v>-8.6926319999999996E-5</v>
      </c>
      <c r="F3877" s="2">
        <f t="shared" si="121"/>
        <v>1.01565E-6</v>
      </c>
    </row>
    <row r="3878" spans="1:6" x14ac:dyDescent="0.15">
      <c r="A3878">
        <v>38.76</v>
      </c>
      <c r="B3878">
        <v>-6.3559999999999995E-5</v>
      </c>
      <c r="C3878">
        <v>-1.8810000000000001E-5</v>
      </c>
      <c r="D3878">
        <v>0</v>
      </c>
      <c r="E3878" s="2">
        <f t="shared" si="120"/>
        <v>-8.4661919999999991E-5</v>
      </c>
      <c r="F3878" s="2">
        <f t="shared" si="121"/>
        <v>-2.5054920000000004E-5</v>
      </c>
    </row>
    <row r="3879" spans="1:6" x14ac:dyDescent="0.15">
      <c r="A3879">
        <v>38.770000000000003</v>
      </c>
      <c r="B3879">
        <v>-5.9580000000000002E-5</v>
      </c>
      <c r="C3879">
        <v>-3.8649999999999998E-5</v>
      </c>
      <c r="D3879">
        <v>0</v>
      </c>
      <c r="E3879" s="2">
        <f t="shared" si="120"/>
        <v>-7.9360560000000011E-5</v>
      </c>
      <c r="F3879" s="2">
        <f t="shared" si="121"/>
        <v>-5.1481799999999999E-5</v>
      </c>
    </row>
    <row r="3880" spans="1:6" x14ac:dyDescent="0.15">
      <c r="A3880">
        <v>38.78</v>
      </c>
      <c r="B3880">
        <v>-5.287E-5</v>
      </c>
      <c r="C3880">
        <v>-4.8959999999999999E-5</v>
      </c>
      <c r="D3880">
        <v>0</v>
      </c>
      <c r="E3880" s="2">
        <f t="shared" si="120"/>
        <v>-7.0422840000000002E-5</v>
      </c>
      <c r="F3880" s="2">
        <f t="shared" si="121"/>
        <v>-6.5214719999999999E-5</v>
      </c>
    </row>
    <row r="3881" spans="1:6" x14ac:dyDescent="0.15">
      <c r="A3881">
        <v>38.79</v>
      </c>
      <c r="B3881">
        <v>-4.566E-5</v>
      </c>
      <c r="C3881">
        <v>-4.5540000000000001E-5</v>
      </c>
      <c r="D3881">
        <v>0</v>
      </c>
      <c r="E3881" s="2">
        <f t="shared" si="120"/>
        <v>-6.0819120000000003E-5</v>
      </c>
      <c r="F3881" s="2">
        <f t="shared" si="121"/>
        <v>-6.0659280000000002E-5</v>
      </c>
    </row>
    <row r="3882" spans="1:6" x14ac:dyDescent="0.15">
      <c r="A3882">
        <v>38.799999999999997</v>
      </c>
      <c r="B3882">
        <v>-4.2089999999999999E-5</v>
      </c>
      <c r="C3882">
        <v>-3.1279999999999999E-5</v>
      </c>
      <c r="D3882">
        <v>0</v>
      </c>
      <c r="E3882" s="2">
        <f t="shared" si="120"/>
        <v>-5.6063880000000002E-5</v>
      </c>
      <c r="F3882" s="2">
        <f t="shared" si="121"/>
        <v>-4.1664959999999999E-5</v>
      </c>
    </row>
    <row r="3883" spans="1:6" x14ac:dyDescent="0.15">
      <c r="A3883">
        <v>38.81</v>
      </c>
      <c r="B3883">
        <v>-4.5389999999999997E-5</v>
      </c>
      <c r="C3883">
        <v>-1.3709999999999999E-5</v>
      </c>
      <c r="D3883">
        <v>0</v>
      </c>
      <c r="E3883" s="2">
        <f t="shared" si="120"/>
        <v>-6.0459479999999998E-5</v>
      </c>
      <c r="F3883" s="2">
        <f t="shared" si="121"/>
        <v>-1.826172E-5</v>
      </c>
    </row>
    <row r="3884" spans="1:6" x14ac:dyDescent="0.15">
      <c r="A3884">
        <v>38.82</v>
      </c>
      <c r="B3884">
        <v>-5.5349999999999997E-5</v>
      </c>
      <c r="C3884" s="1">
        <v>-8.3060000000000004E-7</v>
      </c>
      <c r="D3884">
        <v>0</v>
      </c>
      <c r="E3884" s="2">
        <f t="shared" si="120"/>
        <v>-7.3726200000000006E-5</v>
      </c>
      <c r="F3884" s="2">
        <f t="shared" si="121"/>
        <v>-1.1063592000000001E-6</v>
      </c>
    </row>
    <row r="3885" spans="1:6" x14ac:dyDescent="0.15">
      <c r="A3885">
        <v>38.83</v>
      </c>
      <c r="B3885">
        <v>-6.7429999999999996E-5</v>
      </c>
      <c r="C3885">
        <v>3.2339999999999999E-6</v>
      </c>
      <c r="D3885">
        <v>0</v>
      </c>
      <c r="E3885" s="2">
        <f t="shared" si="120"/>
        <v>-8.9816759999999994E-5</v>
      </c>
      <c r="F3885" s="2">
        <f t="shared" si="121"/>
        <v>4.3076879999999999E-6</v>
      </c>
    </row>
    <row r="3886" spans="1:6" x14ac:dyDescent="0.15">
      <c r="A3886">
        <v>38.840000000000003</v>
      </c>
      <c r="B3886">
        <v>-7.4670000000000002E-5</v>
      </c>
      <c r="C3886" s="1">
        <v>-4.5550000000000002E-7</v>
      </c>
      <c r="D3886">
        <v>0</v>
      </c>
      <c r="E3886" s="2">
        <f t="shared" si="120"/>
        <v>-9.9460440000000003E-5</v>
      </c>
      <c r="F3886" s="2">
        <f t="shared" si="121"/>
        <v>-6.0672600000000003E-7</v>
      </c>
    </row>
    <row r="3887" spans="1:6" x14ac:dyDescent="0.15">
      <c r="A3887">
        <v>38.85</v>
      </c>
      <c r="B3887">
        <v>-7.1450000000000002E-5</v>
      </c>
      <c r="C3887">
        <v>-7.3339999999999996E-6</v>
      </c>
      <c r="D3887">
        <v>0</v>
      </c>
      <c r="E3887" s="2">
        <f t="shared" si="120"/>
        <v>-9.5171400000000002E-5</v>
      </c>
      <c r="F3887" s="2">
        <f t="shared" si="121"/>
        <v>-9.7688879999999994E-6</v>
      </c>
    </row>
    <row r="3888" spans="1:6" x14ac:dyDescent="0.15">
      <c r="A3888">
        <v>38.86</v>
      </c>
      <c r="B3888">
        <v>-5.7009999999999998E-5</v>
      </c>
      <c r="C3888">
        <v>-1.243E-5</v>
      </c>
      <c r="D3888">
        <v>0</v>
      </c>
      <c r="E3888" s="2">
        <f t="shared" si="120"/>
        <v>-7.5937319999999997E-5</v>
      </c>
      <c r="F3888" s="2">
        <f t="shared" si="121"/>
        <v>-1.6556760000000001E-5</v>
      </c>
    </row>
    <row r="3889" spans="1:6" x14ac:dyDescent="0.15">
      <c r="A3889">
        <v>38.869999999999997</v>
      </c>
      <c r="B3889">
        <v>-3.6709999999999999E-5</v>
      </c>
      <c r="C3889">
        <v>-1.3519999999999999E-5</v>
      </c>
      <c r="D3889">
        <v>0</v>
      </c>
      <c r="E3889" s="2">
        <f t="shared" si="120"/>
        <v>-4.8897719999999999E-5</v>
      </c>
      <c r="F3889" s="2">
        <f t="shared" si="121"/>
        <v>-1.8008639999999998E-5</v>
      </c>
    </row>
    <row r="3890" spans="1:6" x14ac:dyDescent="0.15">
      <c r="A3890">
        <v>38.880000000000003</v>
      </c>
      <c r="B3890">
        <v>-1.9680000000000001E-5</v>
      </c>
      <c r="C3890">
        <v>-1.173E-5</v>
      </c>
      <c r="D3890">
        <v>0</v>
      </c>
      <c r="E3890" s="2">
        <f t="shared" si="120"/>
        <v>-2.6213760000000004E-5</v>
      </c>
      <c r="F3890" s="2">
        <f t="shared" si="121"/>
        <v>-1.562436E-5</v>
      </c>
    </row>
    <row r="3891" spans="1:6" x14ac:dyDescent="0.15">
      <c r="A3891">
        <v>38.89</v>
      </c>
      <c r="B3891">
        <v>-1.451E-5</v>
      </c>
      <c r="C3891">
        <v>-9.8519999999999999E-6</v>
      </c>
      <c r="D3891">
        <v>0</v>
      </c>
      <c r="E3891" s="2">
        <f t="shared" si="120"/>
        <v>-1.9327320000000002E-5</v>
      </c>
      <c r="F3891" s="2">
        <f t="shared" si="121"/>
        <v>-1.3122864000000001E-5</v>
      </c>
    </row>
    <row r="3892" spans="1:6" x14ac:dyDescent="0.15">
      <c r="A3892">
        <v>38.9</v>
      </c>
      <c r="B3892">
        <v>-2.4309999999999999E-5</v>
      </c>
      <c r="C3892">
        <v>-9.9480000000000003E-6</v>
      </c>
      <c r="D3892">
        <v>0</v>
      </c>
      <c r="E3892" s="2">
        <f t="shared" si="120"/>
        <v>-3.2380920000000002E-5</v>
      </c>
      <c r="F3892" s="2">
        <f t="shared" si="121"/>
        <v>-1.3250736000000002E-5</v>
      </c>
    </row>
    <row r="3893" spans="1:6" x14ac:dyDescent="0.15">
      <c r="A3893">
        <v>38.909999999999997</v>
      </c>
      <c r="B3893">
        <v>-4.4660000000000003E-5</v>
      </c>
      <c r="C3893">
        <v>-1.133E-5</v>
      </c>
      <c r="D3893">
        <v>0</v>
      </c>
      <c r="E3893" s="2">
        <f t="shared" si="120"/>
        <v>-5.948712000000001E-5</v>
      </c>
      <c r="F3893" s="2">
        <f t="shared" si="121"/>
        <v>-1.509156E-5</v>
      </c>
    </row>
    <row r="3894" spans="1:6" x14ac:dyDescent="0.15">
      <c r="A3894">
        <v>38.92</v>
      </c>
      <c r="B3894">
        <v>-6.5500000000000006E-5</v>
      </c>
      <c r="C3894">
        <v>-1.113E-5</v>
      </c>
      <c r="D3894">
        <v>0</v>
      </c>
      <c r="E3894" s="2">
        <f t="shared" si="120"/>
        <v>-8.7246000000000011E-5</v>
      </c>
      <c r="F3894" s="2">
        <f t="shared" si="121"/>
        <v>-1.4825160000000001E-5</v>
      </c>
    </row>
    <row r="3895" spans="1:6" x14ac:dyDescent="0.15">
      <c r="A3895">
        <v>38.93</v>
      </c>
      <c r="B3895">
        <v>-7.6069999999999995E-5</v>
      </c>
      <c r="C3895">
        <v>-6.4790000000000001E-6</v>
      </c>
      <c r="D3895">
        <v>0</v>
      </c>
      <c r="E3895" s="2">
        <f t="shared" si="120"/>
        <v>-1.0132524E-4</v>
      </c>
      <c r="F3895" s="2">
        <f t="shared" si="121"/>
        <v>-8.6300280000000003E-6</v>
      </c>
    </row>
    <row r="3896" spans="1:6" x14ac:dyDescent="0.15">
      <c r="A3896">
        <v>38.94</v>
      </c>
      <c r="B3896">
        <v>-7.038E-5</v>
      </c>
      <c r="C3896">
        <v>2.8820000000000001E-6</v>
      </c>
      <c r="D3896">
        <v>0</v>
      </c>
      <c r="E3896" s="2">
        <f t="shared" si="120"/>
        <v>-9.3746160000000004E-5</v>
      </c>
      <c r="F3896" s="2">
        <f t="shared" si="121"/>
        <v>3.8388240000000002E-6</v>
      </c>
    </row>
    <row r="3897" spans="1:6" x14ac:dyDescent="0.15">
      <c r="A3897">
        <v>38.950000000000003</v>
      </c>
      <c r="B3897">
        <v>-5.0519999999999997E-5</v>
      </c>
      <c r="C3897">
        <v>1.341E-5</v>
      </c>
      <c r="D3897">
        <v>0</v>
      </c>
      <c r="E3897" s="2">
        <f t="shared" si="120"/>
        <v>-6.7292639999999996E-5</v>
      </c>
      <c r="F3897" s="2">
        <f t="shared" si="121"/>
        <v>1.7862120000000001E-5</v>
      </c>
    </row>
    <row r="3898" spans="1:6" x14ac:dyDescent="0.15">
      <c r="A3898">
        <v>38.96</v>
      </c>
      <c r="B3898">
        <v>-2.5539999999999999E-5</v>
      </c>
      <c r="C3898">
        <v>1.9340000000000001E-5</v>
      </c>
      <c r="D3898">
        <v>0</v>
      </c>
      <c r="E3898" s="2">
        <f t="shared" si="120"/>
        <v>-3.401928E-5</v>
      </c>
      <c r="F3898" s="2">
        <f t="shared" si="121"/>
        <v>2.5760880000000005E-5</v>
      </c>
    </row>
    <row r="3899" spans="1:6" x14ac:dyDescent="0.15">
      <c r="A3899">
        <v>38.97</v>
      </c>
      <c r="B3899">
        <v>-7.1720000000000001E-6</v>
      </c>
      <c r="C3899">
        <v>1.5990000000000001E-5</v>
      </c>
      <c r="D3899">
        <v>0</v>
      </c>
      <c r="E3899" s="2">
        <f t="shared" si="120"/>
        <v>-9.553104000000001E-6</v>
      </c>
      <c r="F3899" s="2">
        <f t="shared" si="121"/>
        <v>2.1298680000000002E-5</v>
      </c>
    </row>
    <row r="3900" spans="1:6" x14ac:dyDescent="0.15">
      <c r="A3900">
        <v>38.979999999999997</v>
      </c>
      <c r="B3900">
        <v>-3.7359999999999999E-6</v>
      </c>
      <c r="C3900">
        <v>3.1779999999999999E-6</v>
      </c>
      <c r="D3900">
        <v>0</v>
      </c>
      <c r="E3900" s="2">
        <f t="shared" si="120"/>
        <v>-4.9763519999999999E-6</v>
      </c>
      <c r="F3900" s="2">
        <f t="shared" si="121"/>
        <v>4.2330960000000001E-6</v>
      </c>
    </row>
    <row r="3901" spans="1:6" x14ac:dyDescent="0.15">
      <c r="A3901">
        <v>38.99</v>
      </c>
      <c r="B3901">
        <v>-1.609E-5</v>
      </c>
      <c r="C3901">
        <v>-1.381E-5</v>
      </c>
      <c r="D3901">
        <v>0</v>
      </c>
      <c r="E3901" s="2">
        <f t="shared" si="120"/>
        <v>-2.1431880000000003E-5</v>
      </c>
      <c r="F3901" s="2">
        <f t="shared" si="121"/>
        <v>-1.839492E-5</v>
      </c>
    </row>
    <row r="3902" spans="1:6" x14ac:dyDescent="0.15">
      <c r="A3902">
        <v>39</v>
      </c>
      <c r="B3902">
        <v>-3.7469999999999999E-5</v>
      </c>
      <c r="C3902">
        <v>-2.641E-5</v>
      </c>
      <c r="D3902">
        <v>0</v>
      </c>
      <c r="E3902" s="2">
        <f t="shared" si="120"/>
        <v>-4.9910040000000004E-5</v>
      </c>
      <c r="F3902" s="2">
        <f t="shared" si="121"/>
        <v>-3.5178120000000003E-5</v>
      </c>
    </row>
    <row r="3903" spans="1:6" x14ac:dyDescent="0.15">
      <c r="A3903">
        <v>39.01</v>
      </c>
      <c r="B3903">
        <v>-5.7210000000000003E-5</v>
      </c>
      <c r="C3903">
        <v>-2.6950000000000001E-5</v>
      </c>
      <c r="D3903">
        <v>0</v>
      </c>
      <c r="E3903" s="2">
        <f t="shared" si="120"/>
        <v>-7.6203720000000012E-5</v>
      </c>
      <c r="F3903" s="2">
        <f t="shared" si="121"/>
        <v>-3.5897400000000006E-5</v>
      </c>
    </row>
    <row r="3904" spans="1:6" x14ac:dyDescent="0.15">
      <c r="A3904">
        <v>39.020000000000003</v>
      </c>
      <c r="B3904">
        <v>-6.6119999999999997E-5</v>
      </c>
      <c r="C3904">
        <v>-1.3560000000000001E-5</v>
      </c>
      <c r="D3904">
        <v>0</v>
      </c>
      <c r="E3904" s="2">
        <f t="shared" si="120"/>
        <v>-8.8071839999999995E-5</v>
      </c>
      <c r="F3904" s="2">
        <f t="shared" si="121"/>
        <v>-1.8061920000000002E-5</v>
      </c>
    </row>
    <row r="3905" spans="1:6" x14ac:dyDescent="0.15">
      <c r="A3905">
        <v>39.03</v>
      </c>
      <c r="B3905">
        <v>-6.1029999999999997E-5</v>
      </c>
      <c r="C3905">
        <v>8.5629999999999992E-6</v>
      </c>
      <c r="D3905">
        <v>0</v>
      </c>
      <c r="E3905" s="2">
        <f t="shared" si="120"/>
        <v>-8.1291960000000004E-5</v>
      </c>
      <c r="F3905" s="2">
        <f t="shared" si="121"/>
        <v>1.1405915999999999E-5</v>
      </c>
    </row>
    <row r="3906" spans="1:6" x14ac:dyDescent="0.15">
      <c r="A3906">
        <v>39.04</v>
      </c>
      <c r="B3906">
        <v>-4.579E-5</v>
      </c>
      <c r="C3906">
        <v>2.9090000000000001E-5</v>
      </c>
      <c r="D3906">
        <v>0</v>
      </c>
      <c r="E3906" s="2">
        <f t="shared" si="120"/>
        <v>-6.0992280000000001E-5</v>
      </c>
      <c r="F3906" s="2">
        <f t="shared" si="121"/>
        <v>3.8747880000000001E-5</v>
      </c>
    </row>
    <row r="3907" spans="1:6" x14ac:dyDescent="0.15">
      <c r="A3907">
        <v>39.049999999999997</v>
      </c>
      <c r="B3907">
        <v>-2.868E-5</v>
      </c>
      <c r="C3907">
        <v>3.7620000000000002E-5</v>
      </c>
      <c r="D3907">
        <v>0</v>
      </c>
      <c r="E3907" s="2">
        <f t="shared" ref="E3907:E3970" si="122">B3907*$G$1</f>
        <v>-3.8201760000000001E-5</v>
      </c>
      <c r="F3907" s="2">
        <f t="shared" ref="F3907:F3970" si="123">C3907*$G$1</f>
        <v>5.0109840000000009E-5</v>
      </c>
    </row>
    <row r="3908" spans="1:6" x14ac:dyDescent="0.15">
      <c r="A3908">
        <v>39.06</v>
      </c>
      <c r="B3908">
        <v>-1.7859999999999998E-5</v>
      </c>
      <c r="C3908">
        <v>2.9300000000000001E-5</v>
      </c>
      <c r="D3908">
        <v>0</v>
      </c>
      <c r="E3908" s="2">
        <f t="shared" si="122"/>
        <v>-2.3789519999999998E-5</v>
      </c>
      <c r="F3908" s="2">
        <f t="shared" si="123"/>
        <v>3.9027600000000006E-5</v>
      </c>
    </row>
    <row r="3909" spans="1:6" x14ac:dyDescent="0.15">
      <c r="A3909">
        <v>39.07</v>
      </c>
      <c r="B3909">
        <v>-1.7399999999999999E-5</v>
      </c>
      <c r="C3909">
        <v>7.61E-6</v>
      </c>
      <c r="D3909">
        <v>0</v>
      </c>
      <c r="E3909" s="2">
        <f t="shared" si="122"/>
        <v>-2.3176800000000001E-5</v>
      </c>
      <c r="F3909" s="2">
        <f t="shared" si="123"/>
        <v>1.013652E-5</v>
      </c>
    </row>
    <row r="3910" spans="1:6" x14ac:dyDescent="0.15">
      <c r="A3910">
        <v>39.08</v>
      </c>
      <c r="B3910">
        <v>-2.5700000000000001E-5</v>
      </c>
      <c r="C3910">
        <v>-1.7119999999999999E-5</v>
      </c>
      <c r="D3910">
        <v>0</v>
      </c>
      <c r="E3910" s="2">
        <f t="shared" si="122"/>
        <v>-3.4232400000000001E-5</v>
      </c>
      <c r="F3910" s="2">
        <f t="shared" si="123"/>
        <v>-2.280384E-5</v>
      </c>
    </row>
    <row r="3911" spans="1:6" x14ac:dyDescent="0.15">
      <c r="A3911">
        <v>39.090000000000003</v>
      </c>
      <c r="B3911">
        <v>-3.7339999999999998E-5</v>
      </c>
      <c r="C3911">
        <v>-3.294E-5</v>
      </c>
      <c r="D3911">
        <v>0</v>
      </c>
      <c r="E3911" s="2">
        <f t="shared" si="122"/>
        <v>-4.973688E-5</v>
      </c>
      <c r="F3911" s="2">
        <f t="shared" si="123"/>
        <v>-4.3876080000000004E-5</v>
      </c>
    </row>
    <row r="3912" spans="1:6" x14ac:dyDescent="0.15">
      <c r="A3912">
        <v>39.1</v>
      </c>
      <c r="B3912">
        <v>-4.6539999999999998E-5</v>
      </c>
      <c r="C3912">
        <v>-3.2150000000000002E-5</v>
      </c>
      <c r="D3912">
        <v>0</v>
      </c>
      <c r="E3912" s="2">
        <f t="shared" si="122"/>
        <v>-6.1991280000000003E-5</v>
      </c>
      <c r="F3912" s="2">
        <f t="shared" si="123"/>
        <v>-4.2823800000000008E-5</v>
      </c>
    </row>
    <row r="3913" spans="1:6" x14ac:dyDescent="0.15">
      <c r="A3913">
        <v>39.11</v>
      </c>
      <c r="B3913">
        <v>-5.0120000000000001E-5</v>
      </c>
      <c r="C3913">
        <v>-1.5489999999999999E-5</v>
      </c>
      <c r="D3913">
        <v>0</v>
      </c>
      <c r="E3913" s="2">
        <f t="shared" si="122"/>
        <v>-6.6759840000000007E-5</v>
      </c>
      <c r="F3913" s="2">
        <f t="shared" si="123"/>
        <v>-2.0632679999999998E-5</v>
      </c>
    </row>
    <row r="3914" spans="1:6" x14ac:dyDescent="0.15">
      <c r="A3914">
        <v>39.119999999999997</v>
      </c>
      <c r="B3914">
        <v>-4.884E-5</v>
      </c>
      <c r="C3914">
        <v>8.4470000000000006E-6</v>
      </c>
      <c r="D3914">
        <v>0</v>
      </c>
      <c r="E3914" s="2">
        <f t="shared" si="122"/>
        <v>-6.5054879999999998E-5</v>
      </c>
      <c r="F3914" s="2">
        <f t="shared" si="123"/>
        <v>1.1251404000000001E-5</v>
      </c>
    </row>
    <row r="3915" spans="1:6" x14ac:dyDescent="0.15">
      <c r="A3915">
        <v>39.130000000000003</v>
      </c>
      <c r="B3915">
        <v>-4.5819999999999998E-5</v>
      </c>
      <c r="C3915">
        <v>2.76E-5</v>
      </c>
      <c r="D3915">
        <v>0</v>
      </c>
      <c r="E3915" s="2">
        <f t="shared" si="122"/>
        <v>-6.1032240000000004E-5</v>
      </c>
      <c r="F3915" s="2">
        <f t="shared" si="123"/>
        <v>3.6763200000000001E-5</v>
      </c>
    </row>
    <row r="3916" spans="1:6" x14ac:dyDescent="0.15">
      <c r="A3916">
        <v>39.14</v>
      </c>
      <c r="B3916">
        <v>-4.3989999999999997E-5</v>
      </c>
      <c r="C3916">
        <v>3.2549999999999998E-5</v>
      </c>
      <c r="D3916">
        <v>0</v>
      </c>
      <c r="E3916" s="2">
        <f t="shared" si="122"/>
        <v>-5.8594680000000002E-5</v>
      </c>
      <c r="F3916" s="2">
        <f t="shared" si="123"/>
        <v>4.3356599999999998E-5</v>
      </c>
    </row>
    <row r="3917" spans="1:6" x14ac:dyDescent="0.15">
      <c r="A3917">
        <v>39.15</v>
      </c>
      <c r="B3917">
        <v>-4.4159999999999997E-5</v>
      </c>
      <c r="C3917">
        <v>2.124E-5</v>
      </c>
      <c r="D3917">
        <v>0</v>
      </c>
      <c r="E3917" s="2">
        <f t="shared" si="122"/>
        <v>-5.882112E-5</v>
      </c>
      <c r="F3917" s="2">
        <f t="shared" si="123"/>
        <v>2.8291680000000001E-5</v>
      </c>
    </row>
    <row r="3918" spans="1:6" x14ac:dyDescent="0.15">
      <c r="A3918">
        <v>39.159999999999997</v>
      </c>
      <c r="B3918">
        <v>-4.4700000000000002E-5</v>
      </c>
      <c r="C3918" s="1">
        <v>-4.651E-7</v>
      </c>
      <c r="D3918">
        <v>0</v>
      </c>
      <c r="E3918" s="2">
        <f t="shared" si="122"/>
        <v>-5.9540400000000003E-5</v>
      </c>
      <c r="F3918" s="2">
        <f t="shared" si="123"/>
        <v>-6.1951320000000009E-7</v>
      </c>
    </row>
    <row r="3919" spans="1:6" x14ac:dyDescent="0.15">
      <c r="A3919">
        <v>39.17</v>
      </c>
      <c r="B3919">
        <v>-4.3279999999999999E-5</v>
      </c>
      <c r="C3919">
        <v>-2.2079999999999999E-5</v>
      </c>
      <c r="D3919">
        <v>0</v>
      </c>
      <c r="E3919" s="2">
        <f t="shared" si="122"/>
        <v>-5.764896E-5</v>
      </c>
      <c r="F3919" s="2">
        <f t="shared" si="123"/>
        <v>-2.941056E-5</v>
      </c>
    </row>
    <row r="3920" spans="1:6" x14ac:dyDescent="0.15">
      <c r="A3920">
        <v>39.18</v>
      </c>
      <c r="B3920">
        <v>-3.9209999999999999E-5</v>
      </c>
      <c r="C3920">
        <v>-3.392E-5</v>
      </c>
      <c r="D3920">
        <v>0</v>
      </c>
      <c r="E3920" s="2">
        <f t="shared" si="122"/>
        <v>-5.2227720000000003E-5</v>
      </c>
      <c r="F3920" s="2">
        <f t="shared" si="123"/>
        <v>-4.5181440000000004E-5</v>
      </c>
    </row>
    <row r="3921" spans="1:6" x14ac:dyDescent="0.15">
      <c r="A3921">
        <v>39.19</v>
      </c>
      <c r="B3921">
        <v>-3.455E-5</v>
      </c>
      <c r="C3921">
        <v>-3.1940000000000003E-5</v>
      </c>
      <c r="D3921">
        <v>0</v>
      </c>
      <c r="E3921" s="2">
        <f t="shared" si="122"/>
        <v>-4.6020600000000005E-5</v>
      </c>
      <c r="F3921" s="2">
        <f t="shared" si="123"/>
        <v>-4.2544080000000003E-5</v>
      </c>
    </row>
    <row r="3922" spans="1:6" x14ac:dyDescent="0.15">
      <c r="A3922">
        <v>39.200000000000003</v>
      </c>
      <c r="B3922">
        <v>-3.324E-5</v>
      </c>
      <c r="C3922">
        <v>-1.9029999999999999E-5</v>
      </c>
      <c r="D3922">
        <v>0</v>
      </c>
      <c r="E3922" s="2">
        <f t="shared" si="122"/>
        <v>-4.4275680000000006E-5</v>
      </c>
      <c r="F3922" s="2">
        <f t="shared" si="123"/>
        <v>-2.5347959999999999E-5</v>
      </c>
    </row>
    <row r="3923" spans="1:6" x14ac:dyDescent="0.15">
      <c r="A3923">
        <v>39.21</v>
      </c>
      <c r="B3923">
        <v>-3.8500000000000001E-5</v>
      </c>
      <c r="C3923">
        <v>-2.8609999999999998E-6</v>
      </c>
      <c r="D3923">
        <v>0</v>
      </c>
      <c r="E3923" s="2">
        <f t="shared" si="122"/>
        <v>-5.1282000000000001E-5</v>
      </c>
      <c r="F3923" s="2">
        <f t="shared" si="123"/>
        <v>-3.8108519999999997E-6</v>
      </c>
    </row>
    <row r="3924" spans="1:6" x14ac:dyDescent="0.15">
      <c r="A3924">
        <v>39.22</v>
      </c>
      <c r="B3924">
        <v>-5.0250000000000002E-5</v>
      </c>
      <c r="C3924">
        <v>8.5310000000000001E-6</v>
      </c>
      <c r="D3924">
        <v>0</v>
      </c>
      <c r="E3924" s="2">
        <f t="shared" si="122"/>
        <v>-6.6933000000000004E-5</v>
      </c>
      <c r="F3924" s="2">
        <f t="shared" si="123"/>
        <v>1.1363292000000002E-5</v>
      </c>
    </row>
    <row r="3925" spans="1:6" x14ac:dyDescent="0.15">
      <c r="A3925">
        <v>39.229999999999997</v>
      </c>
      <c r="B3925">
        <v>-6.4319999999999994E-5</v>
      </c>
      <c r="C3925">
        <v>1.076E-5</v>
      </c>
      <c r="D3925">
        <v>0</v>
      </c>
      <c r="E3925" s="2">
        <f t="shared" si="122"/>
        <v>-8.5674239999999996E-5</v>
      </c>
      <c r="F3925" s="2">
        <f t="shared" si="123"/>
        <v>1.4332320000000001E-5</v>
      </c>
    </row>
    <row r="3926" spans="1:6" x14ac:dyDescent="0.15">
      <c r="A3926">
        <v>39.24</v>
      </c>
      <c r="B3926">
        <v>-7.4010000000000005E-5</v>
      </c>
      <c r="C3926">
        <v>4.6380000000000003E-6</v>
      </c>
      <c r="D3926">
        <v>0</v>
      </c>
      <c r="E3926" s="2">
        <f t="shared" si="122"/>
        <v>-9.8581320000000006E-5</v>
      </c>
      <c r="F3926" s="2">
        <f t="shared" si="123"/>
        <v>6.1778160000000008E-6</v>
      </c>
    </row>
    <row r="3927" spans="1:6" x14ac:dyDescent="0.15">
      <c r="A3927">
        <v>39.25</v>
      </c>
      <c r="B3927">
        <v>-7.3869999999999996E-5</v>
      </c>
      <c r="C3927">
        <v>-5.2909999999999998E-6</v>
      </c>
      <c r="D3927">
        <v>0</v>
      </c>
      <c r="E3927" s="2">
        <f t="shared" si="122"/>
        <v>-9.8394839999999998E-5</v>
      </c>
      <c r="F3927" s="2">
        <f t="shared" si="123"/>
        <v>-7.0476120000000004E-6</v>
      </c>
    </row>
    <row r="3928" spans="1:6" x14ac:dyDescent="0.15">
      <c r="A3928">
        <v>39.26</v>
      </c>
      <c r="B3928">
        <v>-6.3059999999999996E-5</v>
      </c>
      <c r="C3928">
        <v>-1.403E-5</v>
      </c>
      <c r="D3928">
        <v>0</v>
      </c>
      <c r="E3928" s="2">
        <f t="shared" si="122"/>
        <v>-8.3995919999999995E-5</v>
      </c>
      <c r="F3928" s="2">
        <f t="shared" si="123"/>
        <v>-1.8687960000000002E-5</v>
      </c>
    </row>
    <row r="3929" spans="1:6" x14ac:dyDescent="0.15">
      <c r="A3929">
        <v>39.270000000000003</v>
      </c>
      <c r="B3929">
        <v>-4.6610000000000003E-5</v>
      </c>
      <c r="C3929">
        <v>-1.8870000000000001E-5</v>
      </c>
      <c r="D3929">
        <v>0</v>
      </c>
      <c r="E3929" s="2">
        <f t="shared" si="122"/>
        <v>-6.2084520000000006E-5</v>
      </c>
      <c r="F3929" s="2">
        <f t="shared" si="123"/>
        <v>-2.5134840000000001E-5</v>
      </c>
    </row>
    <row r="3930" spans="1:6" x14ac:dyDescent="0.15">
      <c r="A3930">
        <v>39.28</v>
      </c>
      <c r="B3930">
        <v>-3.3309999999999998E-5</v>
      </c>
      <c r="C3930">
        <v>-2.0409999999999999E-5</v>
      </c>
      <c r="D3930">
        <v>0</v>
      </c>
      <c r="E3930" s="2">
        <f t="shared" si="122"/>
        <v>-4.4368920000000003E-5</v>
      </c>
      <c r="F3930" s="2">
        <f t="shared" si="123"/>
        <v>-2.7186120000000002E-5</v>
      </c>
    </row>
    <row r="3931" spans="1:6" x14ac:dyDescent="0.15">
      <c r="A3931">
        <v>39.29</v>
      </c>
      <c r="B3931">
        <v>-3.1180000000000003E-5</v>
      </c>
      <c r="C3931">
        <v>-2.1080000000000001E-5</v>
      </c>
      <c r="D3931">
        <v>0</v>
      </c>
      <c r="E3931" s="2">
        <f t="shared" si="122"/>
        <v>-4.1531760000000005E-5</v>
      </c>
      <c r="F3931" s="2">
        <f t="shared" si="123"/>
        <v>-2.8078560000000003E-5</v>
      </c>
    </row>
    <row r="3932" spans="1:6" x14ac:dyDescent="0.15">
      <c r="A3932">
        <v>39.299999999999997</v>
      </c>
      <c r="B3932">
        <v>-4.3080000000000001E-5</v>
      </c>
      <c r="C3932">
        <v>-2.2840000000000002E-5</v>
      </c>
      <c r="D3932">
        <v>0</v>
      </c>
      <c r="E3932" s="2">
        <f t="shared" si="122"/>
        <v>-5.7382560000000006E-5</v>
      </c>
      <c r="F3932" s="2">
        <f t="shared" si="123"/>
        <v>-3.0422880000000005E-5</v>
      </c>
    </row>
    <row r="3933" spans="1:6" x14ac:dyDescent="0.15">
      <c r="A3933">
        <v>39.31</v>
      </c>
      <c r="B3933">
        <v>-6.4659999999999994E-5</v>
      </c>
      <c r="C3933">
        <v>-2.5279999999999999E-5</v>
      </c>
      <c r="D3933">
        <v>0</v>
      </c>
      <c r="E3933" s="2">
        <f t="shared" si="122"/>
        <v>-8.6127119999999992E-5</v>
      </c>
      <c r="F3933" s="2">
        <f t="shared" si="123"/>
        <v>-3.3672959999999998E-5</v>
      </c>
    </row>
    <row r="3934" spans="1:6" x14ac:dyDescent="0.15">
      <c r="A3934">
        <v>39.32</v>
      </c>
      <c r="B3934">
        <v>-8.6249999999999996E-5</v>
      </c>
      <c r="C3934">
        <v>-2.6040000000000001E-5</v>
      </c>
      <c r="D3934">
        <v>0</v>
      </c>
      <c r="E3934" s="2">
        <f t="shared" si="122"/>
        <v>-1.14885E-4</v>
      </c>
      <c r="F3934" s="2">
        <f t="shared" si="123"/>
        <v>-3.4685280000000003E-5</v>
      </c>
    </row>
    <row r="3935" spans="1:6" x14ac:dyDescent="0.15">
      <c r="A3935">
        <v>39.33</v>
      </c>
      <c r="B3935">
        <v>-9.747E-5</v>
      </c>
      <c r="C3935">
        <v>-2.2710000000000001E-5</v>
      </c>
      <c r="D3935">
        <v>0</v>
      </c>
      <c r="E3935" s="2">
        <f t="shared" si="122"/>
        <v>-1.2983004E-4</v>
      </c>
      <c r="F3935" s="2">
        <f t="shared" si="123"/>
        <v>-3.0249720000000004E-5</v>
      </c>
    </row>
    <row r="3936" spans="1:6" x14ac:dyDescent="0.15">
      <c r="A3936">
        <v>39.340000000000003</v>
      </c>
      <c r="B3936">
        <v>-9.2830000000000004E-5</v>
      </c>
      <c r="C3936">
        <v>-1.5299999999999999E-5</v>
      </c>
      <c r="D3936">
        <v>0</v>
      </c>
      <c r="E3936" s="2">
        <f t="shared" si="122"/>
        <v>-1.2364956000000002E-4</v>
      </c>
      <c r="F3936" s="2">
        <f t="shared" si="123"/>
        <v>-2.0379600000000001E-5</v>
      </c>
    </row>
    <row r="3937" spans="1:6" x14ac:dyDescent="0.15">
      <c r="A3937">
        <v>39.35</v>
      </c>
      <c r="B3937">
        <v>-7.4590000000000002E-5</v>
      </c>
      <c r="C3937">
        <v>-7.2239999999999998E-6</v>
      </c>
      <c r="D3937">
        <v>0</v>
      </c>
      <c r="E3937" s="2">
        <f t="shared" si="122"/>
        <v>-9.9353880000000003E-5</v>
      </c>
      <c r="F3937" s="2">
        <f t="shared" si="123"/>
        <v>-9.6223680000000004E-6</v>
      </c>
    </row>
    <row r="3938" spans="1:6" x14ac:dyDescent="0.15">
      <c r="A3938">
        <v>39.36</v>
      </c>
      <c r="B3938">
        <v>-5.1799999999999999E-5</v>
      </c>
      <c r="C3938">
        <v>-3.811E-6</v>
      </c>
      <c r="D3938">
        <v>0</v>
      </c>
      <c r="E3938" s="2">
        <f t="shared" si="122"/>
        <v>-6.8997600000000005E-5</v>
      </c>
      <c r="F3938" s="2">
        <f t="shared" si="123"/>
        <v>-5.0762520000000004E-6</v>
      </c>
    </row>
    <row r="3939" spans="1:6" x14ac:dyDescent="0.15">
      <c r="A3939">
        <v>39.369999999999997</v>
      </c>
      <c r="B3939">
        <v>-3.5960000000000001E-5</v>
      </c>
      <c r="C3939">
        <v>-9.1120000000000002E-6</v>
      </c>
      <c r="D3939">
        <v>0</v>
      </c>
      <c r="E3939" s="2">
        <f t="shared" si="122"/>
        <v>-4.7898720000000004E-5</v>
      </c>
      <c r="F3939" s="2">
        <f t="shared" si="123"/>
        <v>-1.2137184000000001E-5</v>
      </c>
    </row>
    <row r="3940" spans="1:6" x14ac:dyDescent="0.15">
      <c r="A3940">
        <v>39.380000000000003</v>
      </c>
      <c r="B3940">
        <v>-3.5049999999999998E-5</v>
      </c>
      <c r="C3940">
        <v>-2.3119999999999999E-5</v>
      </c>
      <c r="D3940">
        <v>0</v>
      </c>
      <c r="E3940" s="2">
        <f t="shared" si="122"/>
        <v>-4.6686600000000001E-5</v>
      </c>
      <c r="F3940" s="2">
        <f t="shared" si="123"/>
        <v>-3.0795839999999997E-5</v>
      </c>
    </row>
    <row r="3941" spans="1:6" x14ac:dyDescent="0.15">
      <c r="A3941">
        <v>39.39</v>
      </c>
      <c r="B3941">
        <v>-4.9610000000000001E-5</v>
      </c>
      <c r="C3941">
        <v>-4.0599999999999998E-5</v>
      </c>
      <c r="D3941">
        <v>0</v>
      </c>
      <c r="E3941" s="2">
        <f t="shared" si="122"/>
        <v>-6.608052E-5</v>
      </c>
      <c r="F3941" s="2">
        <f t="shared" si="123"/>
        <v>-5.4079200000000002E-5</v>
      </c>
    </row>
    <row r="3942" spans="1:6" x14ac:dyDescent="0.15">
      <c r="A3942">
        <v>39.4</v>
      </c>
      <c r="B3942">
        <v>-7.2750000000000007E-5</v>
      </c>
      <c r="C3942">
        <v>-5.3329999999999999E-5</v>
      </c>
      <c r="D3942">
        <v>0</v>
      </c>
      <c r="E3942" s="2">
        <f t="shared" si="122"/>
        <v>-9.6903000000000017E-5</v>
      </c>
      <c r="F3942" s="2">
        <f t="shared" si="123"/>
        <v>-7.1035559999999999E-5</v>
      </c>
    </row>
    <row r="3943" spans="1:6" x14ac:dyDescent="0.15">
      <c r="A3943">
        <v>39.409999999999997</v>
      </c>
      <c r="B3943">
        <v>-9.3679999999999998E-5</v>
      </c>
      <c r="C3943">
        <v>-5.4360000000000001E-5</v>
      </c>
      <c r="D3943">
        <v>0</v>
      </c>
      <c r="E3943" s="2">
        <f t="shared" si="122"/>
        <v>-1.2478176E-4</v>
      </c>
      <c r="F3943" s="2">
        <f t="shared" si="123"/>
        <v>-7.2407520000000009E-5</v>
      </c>
    </row>
    <row r="3944" spans="1:6" x14ac:dyDescent="0.15">
      <c r="A3944">
        <v>39.42</v>
      </c>
      <c r="B3944">
        <v>-1.033E-4</v>
      </c>
      <c r="C3944">
        <v>-4.2070000000000002E-5</v>
      </c>
      <c r="D3944">
        <v>0</v>
      </c>
      <c r="E3944" s="2">
        <f t="shared" si="122"/>
        <v>-1.375956E-4</v>
      </c>
      <c r="F3944" s="2">
        <f t="shared" si="123"/>
        <v>-5.6037240000000009E-5</v>
      </c>
    </row>
    <row r="3945" spans="1:6" x14ac:dyDescent="0.15">
      <c r="A3945">
        <v>39.43</v>
      </c>
      <c r="B3945">
        <v>-9.8579999999999995E-5</v>
      </c>
      <c r="C3945">
        <v>-2.1800000000000001E-5</v>
      </c>
      <c r="D3945">
        <v>0</v>
      </c>
      <c r="E3945" s="2">
        <f t="shared" si="122"/>
        <v>-1.3130856E-4</v>
      </c>
      <c r="F3945" s="2">
        <f t="shared" si="123"/>
        <v>-2.9037600000000005E-5</v>
      </c>
    </row>
    <row r="3946" spans="1:6" x14ac:dyDescent="0.15">
      <c r="A3946">
        <v>39.44</v>
      </c>
      <c r="B3946">
        <v>-8.3289999999999997E-5</v>
      </c>
      <c r="C3946">
        <v>-3.5619999999999999E-6</v>
      </c>
      <c r="D3946">
        <v>0</v>
      </c>
      <c r="E3946" s="2">
        <f t="shared" si="122"/>
        <v>-1.1094228E-4</v>
      </c>
      <c r="F3946" s="2">
        <f t="shared" si="123"/>
        <v>-4.7445839999999998E-6</v>
      </c>
    </row>
    <row r="3947" spans="1:6" x14ac:dyDescent="0.15">
      <c r="A3947">
        <v>39.450000000000003</v>
      </c>
      <c r="B3947">
        <v>-6.5900000000000003E-5</v>
      </c>
      <c r="C3947">
        <v>2.8849999999999999E-6</v>
      </c>
      <c r="D3947">
        <v>0</v>
      </c>
      <c r="E3947" s="2">
        <f t="shared" si="122"/>
        <v>-8.7778800000000014E-5</v>
      </c>
      <c r="F3947" s="2">
        <f t="shared" si="123"/>
        <v>3.8428200000000004E-6</v>
      </c>
    </row>
    <row r="3948" spans="1:6" x14ac:dyDescent="0.15">
      <c r="A3948">
        <v>39.46</v>
      </c>
      <c r="B3948">
        <v>-5.4790000000000002E-5</v>
      </c>
      <c r="C3948">
        <v>-6.8199999999999999E-6</v>
      </c>
      <c r="D3948">
        <v>0</v>
      </c>
      <c r="E3948" s="2">
        <f t="shared" si="122"/>
        <v>-7.2980280000000002E-5</v>
      </c>
      <c r="F3948" s="2">
        <f t="shared" si="123"/>
        <v>-9.0842399999999996E-6</v>
      </c>
    </row>
    <row r="3949" spans="1:6" x14ac:dyDescent="0.15">
      <c r="A3949">
        <v>39.47</v>
      </c>
      <c r="B3949">
        <v>-5.41E-5</v>
      </c>
      <c r="C3949">
        <v>-2.9079999999999999E-5</v>
      </c>
      <c r="D3949">
        <v>0</v>
      </c>
      <c r="E3949" s="2">
        <f t="shared" si="122"/>
        <v>-7.20612E-5</v>
      </c>
      <c r="F3949" s="2">
        <f t="shared" si="123"/>
        <v>-3.8734560000000004E-5</v>
      </c>
    </row>
    <row r="3950" spans="1:6" x14ac:dyDescent="0.15">
      <c r="A3950">
        <v>39.479999999999997</v>
      </c>
      <c r="B3950">
        <v>-6.2440000000000005E-5</v>
      </c>
      <c r="C3950">
        <v>-5.3720000000000001E-5</v>
      </c>
      <c r="D3950">
        <v>0</v>
      </c>
      <c r="E3950" s="2">
        <f t="shared" si="122"/>
        <v>-8.3170080000000011E-5</v>
      </c>
      <c r="F3950" s="2">
        <f t="shared" si="123"/>
        <v>-7.1555040000000005E-5</v>
      </c>
    </row>
    <row r="3951" spans="1:6" x14ac:dyDescent="0.15">
      <c r="A3951">
        <v>39.49</v>
      </c>
      <c r="B3951">
        <v>-7.4400000000000006E-5</v>
      </c>
      <c r="C3951">
        <v>-6.9040000000000003E-5</v>
      </c>
      <c r="D3951">
        <v>0</v>
      </c>
      <c r="E3951" s="2">
        <f t="shared" si="122"/>
        <v>-9.9100800000000012E-5</v>
      </c>
      <c r="F3951" s="2">
        <f t="shared" si="123"/>
        <v>-9.1961280000000015E-5</v>
      </c>
    </row>
    <row r="3952" spans="1:6" x14ac:dyDescent="0.15">
      <c r="A3952">
        <v>39.5</v>
      </c>
      <c r="B3952">
        <v>-8.4040000000000002E-5</v>
      </c>
      <c r="C3952">
        <v>-6.7860000000000004E-5</v>
      </c>
      <c r="D3952">
        <v>0</v>
      </c>
      <c r="E3952" s="2">
        <f t="shared" si="122"/>
        <v>-1.1194128000000001E-4</v>
      </c>
      <c r="F3952" s="2">
        <f t="shared" si="123"/>
        <v>-9.0389520000000014E-5</v>
      </c>
    </row>
    <row r="3953" spans="1:6" x14ac:dyDescent="0.15">
      <c r="A3953">
        <v>39.51</v>
      </c>
      <c r="B3953">
        <v>-8.8070000000000002E-5</v>
      </c>
      <c r="C3953">
        <v>-5.1029999999999998E-5</v>
      </c>
      <c r="D3953">
        <v>0</v>
      </c>
      <c r="E3953" s="2">
        <f t="shared" si="122"/>
        <v>-1.1730924000000001E-4</v>
      </c>
      <c r="F3953" s="2">
        <f t="shared" si="123"/>
        <v>-6.7971960000000003E-5</v>
      </c>
    </row>
    <row r="3954" spans="1:6" x14ac:dyDescent="0.15">
      <c r="A3954">
        <v>39.520000000000003</v>
      </c>
      <c r="B3954">
        <v>-8.6840000000000002E-5</v>
      </c>
      <c r="C3954">
        <v>-2.705E-5</v>
      </c>
      <c r="D3954">
        <v>0</v>
      </c>
      <c r="E3954" s="2">
        <f t="shared" si="122"/>
        <v>-1.1567088E-4</v>
      </c>
      <c r="F3954" s="2">
        <f t="shared" si="123"/>
        <v>-3.60306E-5</v>
      </c>
    </row>
    <row r="3955" spans="1:6" x14ac:dyDescent="0.15">
      <c r="A3955">
        <v>39.53</v>
      </c>
      <c r="B3955">
        <v>-8.3339999999999998E-5</v>
      </c>
      <c r="C3955">
        <v>-7.7230000000000004E-6</v>
      </c>
      <c r="D3955">
        <v>0</v>
      </c>
      <c r="E3955" s="2">
        <f t="shared" si="122"/>
        <v>-1.1100888E-4</v>
      </c>
      <c r="F3955" s="2">
        <f t="shared" si="123"/>
        <v>-1.0287036000000002E-5</v>
      </c>
    </row>
    <row r="3956" spans="1:6" x14ac:dyDescent="0.15">
      <c r="A3956">
        <v>39.54</v>
      </c>
      <c r="B3956">
        <v>-8.0530000000000003E-5</v>
      </c>
      <c r="C3956">
        <v>-2.0549999999999998E-6</v>
      </c>
      <c r="D3956">
        <v>0</v>
      </c>
      <c r="E3956" s="2">
        <f t="shared" si="122"/>
        <v>-1.0726596000000001E-4</v>
      </c>
      <c r="F3956" s="2">
        <f t="shared" si="123"/>
        <v>-2.7372599999999998E-6</v>
      </c>
    </row>
    <row r="3957" spans="1:6" x14ac:dyDescent="0.15">
      <c r="A3957">
        <v>39.549999999999997</v>
      </c>
      <c r="B3957">
        <v>-7.9309999999999998E-5</v>
      </c>
      <c r="C3957">
        <v>-1.207E-5</v>
      </c>
      <c r="D3957">
        <v>0</v>
      </c>
      <c r="E3957" s="2">
        <f t="shared" si="122"/>
        <v>-1.0564092000000001E-4</v>
      </c>
      <c r="F3957" s="2">
        <f t="shared" si="123"/>
        <v>-1.6077240000000002E-5</v>
      </c>
    </row>
    <row r="3958" spans="1:6" x14ac:dyDescent="0.15">
      <c r="A3958">
        <v>39.56</v>
      </c>
      <c r="B3958">
        <v>-7.8360000000000002E-5</v>
      </c>
      <c r="C3958">
        <v>-3.2089999999999999E-5</v>
      </c>
      <c r="D3958">
        <v>0</v>
      </c>
      <c r="E3958" s="2">
        <f t="shared" si="122"/>
        <v>-1.0437552000000001E-4</v>
      </c>
      <c r="F3958" s="2">
        <f t="shared" si="123"/>
        <v>-4.2743880000000001E-5</v>
      </c>
    </row>
    <row r="3959" spans="1:6" x14ac:dyDescent="0.15">
      <c r="A3959">
        <v>39.57</v>
      </c>
      <c r="B3959">
        <v>-7.5619999999999998E-5</v>
      </c>
      <c r="C3959">
        <v>-5.2030000000000002E-5</v>
      </c>
      <c r="D3959">
        <v>0</v>
      </c>
      <c r="E3959" s="2">
        <f t="shared" si="122"/>
        <v>-1.0072584E-4</v>
      </c>
      <c r="F3959" s="2">
        <f t="shared" si="123"/>
        <v>-6.930396000000001E-5</v>
      </c>
    </row>
    <row r="3960" spans="1:6" x14ac:dyDescent="0.15">
      <c r="A3960">
        <v>39.58</v>
      </c>
      <c r="B3960">
        <v>-7.0469999999999994E-5</v>
      </c>
      <c r="C3960">
        <v>-6.2730000000000004E-5</v>
      </c>
      <c r="D3960">
        <v>0</v>
      </c>
      <c r="E3960" s="2">
        <f t="shared" si="122"/>
        <v>-9.3866040000000002E-5</v>
      </c>
      <c r="F3960" s="2">
        <f t="shared" si="123"/>
        <v>-8.3556360000000009E-5</v>
      </c>
    </row>
    <row r="3961" spans="1:6" x14ac:dyDescent="0.15">
      <c r="A3961">
        <v>39.590000000000003</v>
      </c>
      <c r="B3961">
        <v>-6.4900000000000005E-5</v>
      </c>
      <c r="C3961">
        <v>-6.033E-5</v>
      </c>
      <c r="D3961">
        <v>0</v>
      </c>
      <c r="E3961" s="2">
        <f t="shared" si="122"/>
        <v>-8.6446800000000007E-5</v>
      </c>
      <c r="F3961" s="2">
        <f t="shared" si="123"/>
        <v>-8.0359560000000006E-5</v>
      </c>
    </row>
    <row r="3962" spans="1:6" x14ac:dyDescent="0.15">
      <c r="A3962">
        <v>39.6</v>
      </c>
      <c r="B3962">
        <v>-6.2550000000000003E-5</v>
      </c>
      <c r="C3962">
        <v>-4.7660000000000001E-5</v>
      </c>
      <c r="D3962">
        <v>0</v>
      </c>
      <c r="E3962" s="2">
        <f t="shared" si="122"/>
        <v>-8.3316600000000001E-5</v>
      </c>
      <c r="F3962" s="2">
        <f t="shared" si="123"/>
        <v>-6.348312000000001E-5</v>
      </c>
    </row>
    <row r="3963" spans="1:6" x14ac:dyDescent="0.15">
      <c r="A3963">
        <v>39.61</v>
      </c>
      <c r="B3963">
        <v>-6.6429999999999999E-5</v>
      </c>
      <c r="C3963">
        <v>-3.1970000000000001E-5</v>
      </c>
      <c r="D3963">
        <v>0</v>
      </c>
      <c r="E3963" s="2">
        <f t="shared" si="122"/>
        <v>-8.8484760000000001E-5</v>
      </c>
      <c r="F3963" s="2">
        <f t="shared" si="123"/>
        <v>-4.258404E-5</v>
      </c>
    </row>
    <row r="3964" spans="1:6" x14ac:dyDescent="0.15">
      <c r="A3964">
        <v>39.619999999999997</v>
      </c>
      <c r="B3964">
        <v>-7.6530000000000001E-5</v>
      </c>
      <c r="C3964">
        <v>-2.065E-5</v>
      </c>
      <c r="D3964">
        <v>0</v>
      </c>
      <c r="E3964" s="2">
        <f t="shared" si="122"/>
        <v>-1.0193796000000001E-4</v>
      </c>
      <c r="F3964" s="2">
        <f t="shared" si="123"/>
        <v>-2.7505800000000004E-5</v>
      </c>
    </row>
    <row r="3965" spans="1:6" x14ac:dyDescent="0.15">
      <c r="A3965">
        <v>39.630000000000003</v>
      </c>
      <c r="B3965">
        <v>-8.8449999999999995E-5</v>
      </c>
      <c r="C3965">
        <v>-1.7620000000000001E-5</v>
      </c>
      <c r="D3965">
        <v>0</v>
      </c>
      <c r="E3965" s="2">
        <f t="shared" si="122"/>
        <v>-1.178154E-4</v>
      </c>
      <c r="F3965" s="2">
        <f t="shared" si="123"/>
        <v>-2.3469840000000003E-5</v>
      </c>
    </row>
    <row r="3966" spans="1:6" x14ac:dyDescent="0.15">
      <c r="A3966">
        <v>39.64</v>
      </c>
      <c r="B3966">
        <v>-9.5680000000000005E-5</v>
      </c>
      <c r="C3966">
        <v>-2.1780000000000002E-5</v>
      </c>
      <c r="D3966">
        <v>0</v>
      </c>
      <c r="E3966" s="2">
        <f t="shared" si="122"/>
        <v>-1.2744576000000001E-4</v>
      </c>
      <c r="F3966" s="2">
        <f t="shared" si="123"/>
        <v>-2.9010960000000005E-5</v>
      </c>
    </row>
    <row r="3967" spans="1:6" x14ac:dyDescent="0.15">
      <c r="A3967">
        <v>39.65</v>
      </c>
      <c r="B3967">
        <v>-9.302E-5</v>
      </c>
      <c r="C3967">
        <v>-2.866E-5</v>
      </c>
      <c r="D3967">
        <v>0</v>
      </c>
      <c r="E3967" s="2">
        <f t="shared" si="122"/>
        <v>-1.2390264E-4</v>
      </c>
      <c r="F3967" s="2">
        <f t="shared" si="123"/>
        <v>-3.8175120000000001E-5</v>
      </c>
    </row>
    <row r="3968" spans="1:6" x14ac:dyDescent="0.15">
      <c r="A3968">
        <v>39.659999999999997</v>
      </c>
      <c r="B3968">
        <v>-7.9629999999999995E-5</v>
      </c>
      <c r="C3968">
        <v>-3.3729999999999997E-5</v>
      </c>
      <c r="D3968">
        <v>0</v>
      </c>
      <c r="E3968" s="2">
        <f t="shared" si="122"/>
        <v>-1.0606716E-4</v>
      </c>
      <c r="F3968" s="2">
        <f t="shared" si="123"/>
        <v>-4.4928359999999999E-5</v>
      </c>
    </row>
    <row r="3969" spans="1:6" x14ac:dyDescent="0.15">
      <c r="A3969">
        <v>39.67</v>
      </c>
      <c r="B3969">
        <v>-6.0659999999999999E-5</v>
      </c>
      <c r="C3969">
        <v>-3.481E-5</v>
      </c>
      <c r="D3969">
        <v>0</v>
      </c>
      <c r="E3969" s="2">
        <f t="shared" si="122"/>
        <v>-8.0799120000000005E-5</v>
      </c>
      <c r="F3969" s="2">
        <f t="shared" si="123"/>
        <v>-4.6366920000000006E-5</v>
      </c>
    </row>
    <row r="3970" spans="1:6" x14ac:dyDescent="0.15">
      <c r="A3970">
        <v>39.68</v>
      </c>
      <c r="B3970">
        <v>-4.473E-5</v>
      </c>
      <c r="C3970">
        <v>-3.3030000000000001E-5</v>
      </c>
      <c r="D3970">
        <v>0</v>
      </c>
      <c r="E3970" s="2">
        <f t="shared" si="122"/>
        <v>-5.9580360000000007E-5</v>
      </c>
      <c r="F3970" s="2">
        <f t="shared" si="123"/>
        <v>-4.3995960000000001E-5</v>
      </c>
    </row>
    <row r="3971" spans="1:6" x14ac:dyDescent="0.15">
      <c r="A3971">
        <v>39.69</v>
      </c>
      <c r="B3971">
        <v>-3.985E-5</v>
      </c>
      <c r="C3971">
        <v>-3.1269999999999997E-5</v>
      </c>
      <c r="D3971">
        <v>0</v>
      </c>
      <c r="E3971" s="2">
        <f t="shared" ref="E3971:E4034" si="124">B3971*$G$1</f>
        <v>-5.30802E-5</v>
      </c>
      <c r="F3971" s="2">
        <f t="shared" ref="F3971:F4034" si="125">C3971*$G$1</f>
        <v>-4.1651639999999995E-5</v>
      </c>
    </row>
    <row r="3972" spans="1:6" x14ac:dyDescent="0.15">
      <c r="A3972">
        <v>39.700000000000003</v>
      </c>
      <c r="B3972">
        <v>-4.9030000000000003E-5</v>
      </c>
      <c r="C3972">
        <v>-3.1470000000000002E-5</v>
      </c>
      <c r="D3972">
        <v>0</v>
      </c>
      <c r="E3972" s="2">
        <f t="shared" si="124"/>
        <v>-6.5307960000000003E-5</v>
      </c>
      <c r="F3972" s="2">
        <f t="shared" si="125"/>
        <v>-4.1918040000000004E-5</v>
      </c>
    </row>
    <row r="3973" spans="1:6" x14ac:dyDescent="0.15">
      <c r="A3973">
        <v>39.71</v>
      </c>
      <c r="B3973">
        <v>-6.8209999999999999E-5</v>
      </c>
      <c r="C3973">
        <v>-3.3189999999999999E-5</v>
      </c>
      <c r="D3973">
        <v>0</v>
      </c>
      <c r="E3973" s="2">
        <f t="shared" si="124"/>
        <v>-9.0855720000000006E-5</v>
      </c>
      <c r="F3973" s="2">
        <f t="shared" si="125"/>
        <v>-4.4209080000000002E-5</v>
      </c>
    </row>
    <row r="3974" spans="1:6" x14ac:dyDescent="0.15">
      <c r="A3974">
        <v>39.72</v>
      </c>
      <c r="B3974">
        <v>-8.7860000000000002E-5</v>
      </c>
      <c r="C3974">
        <v>-3.3630000000000002E-5</v>
      </c>
      <c r="D3974">
        <v>0</v>
      </c>
      <c r="E3974" s="2">
        <f t="shared" si="124"/>
        <v>-1.1702952E-4</v>
      </c>
      <c r="F3974" s="2">
        <f t="shared" si="125"/>
        <v>-4.4795160000000005E-5</v>
      </c>
    </row>
    <row r="3975" spans="1:6" x14ac:dyDescent="0.15">
      <c r="A3975">
        <v>39.729999999999997</v>
      </c>
      <c r="B3975">
        <v>-9.768E-5</v>
      </c>
      <c r="C3975">
        <v>-2.9940000000000001E-5</v>
      </c>
      <c r="D3975">
        <v>0</v>
      </c>
      <c r="E3975" s="2">
        <f t="shared" si="124"/>
        <v>-1.3010976E-4</v>
      </c>
      <c r="F3975" s="2">
        <f t="shared" si="125"/>
        <v>-3.9880080000000003E-5</v>
      </c>
    </row>
    <row r="3976" spans="1:6" x14ac:dyDescent="0.15">
      <c r="A3976">
        <v>39.74</v>
      </c>
      <c r="B3976">
        <v>-9.1929999999999996E-5</v>
      </c>
      <c r="C3976">
        <v>-2.173E-5</v>
      </c>
      <c r="D3976">
        <v>0</v>
      </c>
      <c r="E3976" s="2">
        <f t="shared" si="124"/>
        <v>-1.2245075999999999E-4</v>
      </c>
      <c r="F3976" s="2">
        <f t="shared" si="125"/>
        <v>-2.8944360000000001E-5</v>
      </c>
    </row>
    <row r="3977" spans="1:6" x14ac:dyDescent="0.15">
      <c r="A3977">
        <v>39.75</v>
      </c>
      <c r="B3977">
        <v>-7.2440000000000004E-5</v>
      </c>
      <c r="C3977">
        <v>-1.199E-5</v>
      </c>
      <c r="D3977">
        <v>0</v>
      </c>
      <c r="E3977" s="2">
        <f t="shared" si="124"/>
        <v>-9.6490080000000012E-5</v>
      </c>
      <c r="F3977" s="2">
        <f t="shared" si="125"/>
        <v>-1.5970680000000001E-5</v>
      </c>
    </row>
    <row r="3978" spans="1:6" x14ac:dyDescent="0.15">
      <c r="A3978">
        <v>39.76</v>
      </c>
      <c r="B3978">
        <v>-4.7759999999999997E-5</v>
      </c>
      <c r="C3978">
        <v>-5.959E-6</v>
      </c>
      <c r="D3978">
        <v>0</v>
      </c>
      <c r="E3978" s="2">
        <f t="shared" si="124"/>
        <v>-6.3616320000000004E-5</v>
      </c>
      <c r="F3978" s="2">
        <f t="shared" si="125"/>
        <v>-7.9373880000000001E-6</v>
      </c>
    </row>
    <row r="3979" spans="1:6" x14ac:dyDescent="0.15">
      <c r="A3979">
        <v>39.770000000000003</v>
      </c>
      <c r="B3979">
        <v>-2.9E-5</v>
      </c>
      <c r="C3979">
        <v>-7.9789999999999993E-6</v>
      </c>
      <c r="D3979">
        <v>0</v>
      </c>
      <c r="E3979" s="2">
        <f t="shared" si="124"/>
        <v>-3.8628000000000004E-5</v>
      </c>
      <c r="F3979" s="2">
        <f t="shared" si="125"/>
        <v>-1.0628028E-5</v>
      </c>
    </row>
    <row r="3980" spans="1:6" x14ac:dyDescent="0.15">
      <c r="A3980">
        <v>39.78</v>
      </c>
      <c r="B3980">
        <v>-2.4219999999999999E-5</v>
      </c>
      <c r="C3980">
        <v>-1.8349999999999999E-5</v>
      </c>
      <c r="D3980">
        <v>0</v>
      </c>
      <c r="E3980" s="2">
        <f t="shared" si="124"/>
        <v>-3.2261039999999998E-5</v>
      </c>
      <c r="F3980" s="2">
        <f t="shared" si="125"/>
        <v>-2.4442200000000001E-5</v>
      </c>
    </row>
    <row r="3981" spans="1:6" x14ac:dyDescent="0.15">
      <c r="A3981">
        <v>39.79</v>
      </c>
      <c r="B3981">
        <v>-3.4369999999999998E-5</v>
      </c>
      <c r="C3981">
        <v>-3.239E-5</v>
      </c>
      <c r="D3981">
        <v>0</v>
      </c>
      <c r="E3981" s="2">
        <f t="shared" si="124"/>
        <v>-4.5780839999999997E-5</v>
      </c>
      <c r="F3981" s="2">
        <f t="shared" si="125"/>
        <v>-4.3143480000000003E-5</v>
      </c>
    </row>
    <row r="3982" spans="1:6" x14ac:dyDescent="0.15">
      <c r="A3982">
        <v>39.799999999999997</v>
      </c>
      <c r="B3982">
        <v>-5.3390000000000002E-5</v>
      </c>
      <c r="C3982">
        <v>-4.2379999999999997E-5</v>
      </c>
      <c r="D3982">
        <v>0</v>
      </c>
      <c r="E3982" s="2">
        <f t="shared" si="124"/>
        <v>-7.1115480000000006E-5</v>
      </c>
      <c r="F3982" s="2">
        <f t="shared" si="125"/>
        <v>-5.6450160000000001E-5</v>
      </c>
    </row>
    <row r="3983" spans="1:6" x14ac:dyDescent="0.15">
      <c r="A3983">
        <v>39.81</v>
      </c>
      <c r="B3983">
        <v>-7.1149999999999995E-5</v>
      </c>
      <c r="C3983">
        <v>-4.1529999999999997E-5</v>
      </c>
      <c r="D3983">
        <v>0</v>
      </c>
      <c r="E3983" s="2">
        <f t="shared" si="124"/>
        <v>-9.4771799999999993E-5</v>
      </c>
      <c r="F3983" s="2">
        <f t="shared" si="125"/>
        <v>-5.5317959999999998E-5</v>
      </c>
    </row>
    <row r="3984" spans="1:6" x14ac:dyDescent="0.15">
      <c r="A3984">
        <v>39.82</v>
      </c>
      <c r="B3984">
        <v>-7.9040000000000002E-5</v>
      </c>
      <c r="C3984">
        <v>-2.8059999999999999E-5</v>
      </c>
      <c r="D3984">
        <v>0</v>
      </c>
      <c r="E3984" s="2">
        <f t="shared" si="124"/>
        <v>-1.0528128E-4</v>
      </c>
      <c r="F3984" s="2">
        <f t="shared" si="125"/>
        <v>-3.7375920000000004E-5</v>
      </c>
    </row>
    <row r="3985" spans="1:6" x14ac:dyDescent="0.15">
      <c r="A3985">
        <v>39.83</v>
      </c>
      <c r="B3985">
        <v>-7.3750000000000004E-5</v>
      </c>
      <c r="C3985">
        <v>-6.8589999999999999E-6</v>
      </c>
      <c r="D3985">
        <v>0</v>
      </c>
      <c r="E3985" s="2">
        <f t="shared" si="124"/>
        <v>-9.8235000000000011E-5</v>
      </c>
      <c r="F3985" s="2">
        <f t="shared" si="125"/>
        <v>-9.1361879999999995E-6</v>
      </c>
    </row>
    <row r="3986" spans="1:6" x14ac:dyDescent="0.15">
      <c r="A3986">
        <v>39.840000000000003</v>
      </c>
      <c r="B3986">
        <v>-5.8739999999999997E-5</v>
      </c>
      <c r="C3986">
        <v>1.259E-5</v>
      </c>
      <c r="D3986">
        <v>0</v>
      </c>
      <c r="E3986" s="2">
        <f t="shared" si="124"/>
        <v>-7.8241680000000005E-5</v>
      </c>
      <c r="F3986" s="2">
        <f t="shared" si="125"/>
        <v>1.6769880000000002E-5</v>
      </c>
    </row>
    <row r="3987" spans="1:6" x14ac:dyDescent="0.15">
      <c r="A3987">
        <v>39.85</v>
      </c>
      <c r="B3987">
        <v>-4.159E-5</v>
      </c>
      <c r="C3987">
        <v>2.0849999999999999E-5</v>
      </c>
      <c r="D3987">
        <v>0</v>
      </c>
      <c r="E3987" s="2">
        <f t="shared" si="124"/>
        <v>-5.5397880000000006E-5</v>
      </c>
      <c r="F3987" s="2">
        <f t="shared" si="125"/>
        <v>2.7772199999999998E-5</v>
      </c>
    </row>
    <row r="3988" spans="1:6" x14ac:dyDescent="0.15">
      <c r="A3988">
        <v>39.86</v>
      </c>
      <c r="B3988">
        <v>-2.9989999999999999E-5</v>
      </c>
      <c r="C3988">
        <v>1.3560000000000001E-5</v>
      </c>
      <c r="D3988">
        <v>0</v>
      </c>
      <c r="E3988" s="2">
        <f t="shared" si="124"/>
        <v>-3.994668E-5</v>
      </c>
      <c r="F3988" s="2">
        <f t="shared" si="125"/>
        <v>1.8061920000000002E-5</v>
      </c>
    </row>
    <row r="3989" spans="1:6" x14ac:dyDescent="0.15">
      <c r="A3989">
        <v>39.869999999999997</v>
      </c>
      <c r="B3989">
        <v>-2.7800000000000001E-5</v>
      </c>
      <c r="C3989">
        <v>-6.0399999999999998E-6</v>
      </c>
      <c r="D3989">
        <v>0</v>
      </c>
      <c r="E3989" s="2">
        <f t="shared" si="124"/>
        <v>-3.7029600000000002E-5</v>
      </c>
      <c r="F3989" s="2">
        <f t="shared" si="125"/>
        <v>-8.0452799999999993E-6</v>
      </c>
    </row>
    <row r="3990" spans="1:6" x14ac:dyDescent="0.15">
      <c r="A3990">
        <v>39.880000000000003</v>
      </c>
      <c r="B3990">
        <v>-3.3769999999999997E-5</v>
      </c>
      <c r="C3990">
        <v>-2.815E-5</v>
      </c>
      <c r="D3990">
        <v>0</v>
      </c>
      <c r="E3990" s="2">
        <f t="shared" si="124"/>
        <v>-4.4981639999999999E-5</v>
      </c>
      <c r="F3990" s="2">
        <f t="shared" si="125"/>
        <v>-3.7495800000000001E-5</v>
      </c>
    </row>
    <row r="3991" spans="1:6" x14ac:dyDescent="0.15">
      <c r="A3991">
        <v>39.89</v>
      </c>
      <c r="B3991">
        <v>-4.2929999999999997E-5</v>
      </c>
      <c r="C3991">
        <v>-4.1690000000000002E-5</v>
      </c>
      <c r="D3991">
        <v>0</v>
      </c>
      <c r="E3991" s="2">
        <f t="shared" si="124"/>
        <v>-5.7182760000000001E-5</v>
      </c>
      <c r="F3991" s="2">
        <f t="shared" si="125"/>
        <v>-5.5531080000000006E-5</v>
      </c>
    </row>
    <row r="3992" spans="1:6" x14ac:dyDescent="0.15">
      <c r="A3992">
        <v>39.9</v>
      </c>
      <c r="B3992">
        <v>-4.9979999999999999E-5</v>
      </c>
      <c r="C3992">
        <v>-3.9660000000000003E-5</v>
      </c>
      <c r="D3992">
        <v>0</v>
      </c>
      <c r="E3992" s="2">
        <f t="shared" si="124"/>
        <v>-6.6573359999999999E-5</v>
      </c>
      <c r="F3992" s="2">
        <f t="shared" si="125"/>
        <v>-5.2827120000000009E-5</v>
      </c>
    </row>
    <row r="3993" spans="1:6" x14ac:dyDescent="0.15">
      <c r="A3993">
        <v>39.909999999999997</v>
      </c>
      <c r="B3993">
        <v>-5.2040000000000003E-5</v>
      </c>
      <c r="C3993">
        <v>-2.26E-5</v>
      </c>
      <c r="D3993">
        <v>0</v>
      </c>
      <c r="E3993" s="2">
        <f t="shared" si="124"/>
        <v>-6.9317280000000007E-5</v>
      </c>
      <c r="F3993" s="2">
        <f t="shared" si="125"/>
        <v>-3.0103200000000003E-5</v>
      </c>
    </row>
    <row r="3994" spans="1:6" x14ac:dyDescent="0.15">
      <c r="A3994">
        <v>39.92</v>
      </c>
      <c r="B3994">
        <v>-4.9750000000000003E-5</v>
      </c>
      <c r="C3994">
        <v>1.4759999999999999E-6</v>
      </c>
      <c r="D3994">
        <v>0</v>
      </c>
      <c r="E3994" s="2">
        <f t="shared" si="124"/>
        <v>-6.6267000000000008E-5</v>
      </c>
      <c r="F3994" s="2">
        <f t="shared" si="125"/>
        <v>1.9660319999999999E-6</v>
      </c>
    </row>
    <row r="3995" spans="1:6" x14ac:dyDescent="0.15">
      <c r="A3995">
        <v>39.93</v>
      </c>
      <c r="B3995">
        <v>-4.6029999999999998E-5</v>
      </c>
      <c r="C3995">
        <v>2.141E-5</v>
      </c>
      <c r="D3995">
        <v>0</v>
      </c>
      <c r="E3995" s="2">
        <f t="shared" si="124"/>
        <v>-6.1311959999999996E-5</v>
      </c>
      <c r="F3995" s="2">
        <f t="shared" si="125"/>
        <v>2.8518120000000002E-5</v>
      </c>
    </row>
    <row r="3996" spans="1:6" x14ac:dyDescent="0.15">
      <c r="A3996">
        <v>39.94</v>
      </c>
      <c r="B3996">
        <v>-4.3519999999999997E-5</v>
      </c>
      <c r="C3996">
        <v>2.8350000000000001E-5</v>
      </c>
      <c r="D3996">
        <v>0</v>
      </c>
      <c r="E3996" s="2">
        <f t="shared" si="124"/>
        <v>-5.7968640000000002E-5</v>
      </c>
      <c r="F3996" s="2">
        <f t="shared" si="125"/>
        <v>3.7762200000000002E-5</v>
      </c>
    </row>
    <row r="3997" spans="1:6" x14ac:dyDescent="0.15">
      <c r="A3997">
        <v>39.950000000000003</v>
      </c>
      <c r="B3997">
        <v>-4.2880000000000003E-5</v>
      </c>
      <c r="C3997">
        <v>2.0279999999999999E-5</v>
      </c>
      <c r="D3997">
        <v>0</v>
      </c>
      <c r="E3997" s="2">
        <f t="shared" si="124"/>
        <v>-5.7116160000000004E-5</v>
      </c>
      <c r="F3997" s="2">
        <f t="shared" si="125"/>
        <v>2.7012960000000001E-5</v>
      </c>
    </row>
    <row r="3998" spans="1:6" x14ac:dyDescent="0.15">
      <c r="A3998">
        <v>39.96</v>
      </c>
      <c r="B3998">
        <v>-4.2429999999999999E-5</v>
      </c>
      <c r="C3998">
        <v>2.3800000000000001E-6</v>
      </c>
      <c r="D3998">
        <v>0</v>
      </c>
      <c r="E3998" s="2">
        <f t="shared" si="124"/>
        <v>-5.6516759999999998E-5</v>
      </c>
      <c r="F3998" s="2">
        <f t="shared" si="125"/>
        <v>3.1701600000000003E-6</v>
      </c>
    </row>
    <row r="3999" spans="1:6" x14ac:dyDescent="0.15">
      <c r="A3999">
        <v>39.97</v>
      </c>
      <c r="B3999">
        <v>-4.002E-5</v>
      </c>
      <c r="C3999">
        <v>-1.5869999999999999E-5</v>
      </c>
      <c r="D3999">
        <v>0</v>
      </c>
      <c r="E3999" s="2">
        <f t="shared" si="124"/>
        <v>-5.3306640000000005E-5</v>
      </c>
      <c r="F3999" s="2">
        <f t="shared" si="125"/>
        <v>-2.1138840000000001E-5</v>
      </c>
    </row>
    <row r="4000" spans="1:6" x14ac:dyDescent="0.15">
      <c r="A4000">
        <v>39.979999999999997</v>
      </c>
      <c r="B4000">
        <v>-3.4950000000000002E-5</v>
      </c>
      <c r="C4000">
        <v>-2.58E-5</v>
      </c>
      <c r="D4000">
        <v>0</v>
      </c>
      <c r="E4000" s="2">
        <f t="shared" si="124"/>
        <v>-4.6553400000000007E-5</v>
      </c>
      <c r="F4000" s="2">
        <f t="shared" si="125"/>
        <v>-3.4365600000000002E-5</v>
      </c>
    </row>
    <row r="4001" spans="1:6" x14ac:dyDescent="0.15">
      <c r="A4001">
        <v>39.99</v>
      </c>
      <c r="B4001">
        <v>-2.9130000000000001E-5</v>
      </c>
      <c r="C4001">
        <v>-2.3710000000000002E-5</v>
      </c>
      <c r="D4001">
        <v>0</v>
      </c>
      <c r="E4001" s="2">
        <f t="shared" si="124"/>
        <v>-3.8801160000000001E-5</v>
      </c>
      <c r="F4001" s="2">
        <f t="shared" si="125"/>
        <v>-3.1581720000000004E-5</v>
      </c>
    </row>
    <row r="4002" spans="1:6" x14ac:dyDescent="0.15">
      <c r="A4002">
        <v>40</v>
      </c>
      <c r="B4002">
        <v>-2.637E-5</v>
      </c>
      <c r="C4002">
        <v>-1.2130000000000001E-5</v>
      </c>
      <c r="D4002">
        <v>0</v>
      </c>
      <c r="E4002" s="2">
        <f t="shared" si="124"/>
        <v>-3.5124840000000002E-5</v>
      </c>
      <c r="F4002" s="2">
        <f t="shared" si="125"/>
        <v>-1.6157160000000002E-5</v>
      </c>
    </row>
    <row r="4003" spans="1:6" x14ac:dyDescent="0.15">
      <c r="A4003">
        <v>40.01</v>
      </c>
      <c r="B4003">
        <v>-2.9819999999999999E-5</v>
      </c>
      <c r="C4003">
        <v>2.165E-6</v>
      </c>
      <c r="D4003">
        <v>0</v>
      </c>
      <c r="E4003" s="2">
        <f t="shared" si="124"/>
        <v>-3.9720240000000002E-5</v>
      </c>
      <c r="F4003" s="2">
        <f t="shared" si="125"/>
        <v>2.8837800000000001E-6</v>
      </c>
    </row>
    <row r="4004" spans="1:6" x14ac:dyDescent="0.15">
      <c r="A4004">
        <v>40.020000000000003</v>
      </c>
      <c r="B4004">
        <v>-3.9480000000000001E-5</v>
      </c>
      <c r="C4004">
        <v>1.2289999999999999E-5</v>
      </c>
      <c r="D4004">
        <v>0</v>
      </c>
      <c r="E4004" s="2">
        <f t="shared" si="124"/>
        <v>-5.2587360000000008E-5</v>
      </c>
      <c r="F4004" s="2">
        <f t="shared" si="125"/>
        <v>1.637028E-5</v>
      </c>
    </row>
    <row r="4005" spans="1:6" x14ac:dyDescent="0.15">
      <c r="A4005">
        <v>40.03</v>
      </c>
      <c r="B4005">
        <v>-5.1440000000000002E-5</v>
      </c>
      <c r="C4005">
        <v>1.4780000000000001E-5</v>
      </c>
      <c r="D4005">
        <v>0</v>
      </c>
      <c r="E4005" s="2">
        <f t="shared" si="124"/>
        <v>-6.8518080000000002E-5</v>
      </c>
      <c r="F4005" s="2">
        <f t="shared" si="125"/>
        <v>1.9686960000000004E-5</v>
      </c>
    </row>
    <row r="4006" spans="1:6" x14ac:dyDescent="0.15">
      <c r="A4006">
        <v>40.04</v>
      </c>
      <c r="B4006">
        <v>-5.9370000000000002E-5</v>
      </c>
      <c r="C4006">
        <v>1.0530000000000001E-5</v>
      </c>
      <c r="D4006">
        <v>0</v>
      </c>
      <c r="E4006" s="2">
        <f t="shared" si="124"/>
        <v>-7.9080840000000013E-5</v>
      </c>
      <c r="F4006" s="2">
        <f t="shared" si="125"/>
        <v>1.4025960000000001E-5</v>
      </c>
    </row>
    <row r="4007" spans="1:6" x14ac:dyDescent="0.15">
      <c r="A4007">
        <v>40.049999999999997</v>
      </c>
      <c r="B4007">
        <v>-5.8060000000000003E-5</v>
      </c>
      <c r="C4007">
        <v>3.698E-6</v>
      </c>
      <c r="D4007">
        <v>0</v>
      </c>
      <c r="E4007" s="2">
        <f t="shared" si="124"/>
        <v>-7.7335920000000014E-5</v>
      </c>
      <c r="F4007" s="2">
        <f t="shared" si="125"/>
        <v>4.9257360000000003E-6</v>
      </c>
    </row>
    <row r="4008" spans="1:6" x14ac:dyDescent="0.15">
      <c r="A4008">
        <v>40.06</v>
      </c>
      <c r="B4008">
        <v>-4.6610000000000003E-5</v>
      </c>
      <c r="C4008">
        <v>-1.556E-6</v>
      </c>
      <c r="D4008">
        <v>0</v>
      </c>
      <c r="E4008" s="2">
        <f t="shared" si="124"/>
        <v>-6.2084520000000006E-5</v>
      </c>
      <c r="F4008" s="2">
        <f t="shared" si="125"/>
        <v>-2.0725920000000001E-6</v>
      </c>
    </row>
    <row r="4009" spans="1:6" x14ac:dyDescent="0.15">
      <c r="A4009">
        <v>40.07</v>
      </c>
      <c r="B4009">
        <v>-2.9600000000000001E-5</v>
      </c>
      <c r="C4009">
        <v>-3.4410000000000002E-6</v>
      </c>
      <c r="D4009">
        <v>0</v>
      </c>
      <c r="E4009" s="2">
        <f t="shared" si="124"/>
        <v>-3.9427200000000001E-5</v>
      </c>
      <c r="F4009" s="2">
        <f t="shared" si="125"/>
        <v>-4.5834120000000004E-6</v>
      </c>
    </row>
    <row r="4010" spans="1:6" x14ac:dyDescent="0.15">
      <c r="A4010">
        <v>40.08</v>
      </c>
      <c r="B4010">
        <v>-1.535E-5</v>
      </c>
      <c r="C4010">
        <v>-3.202E-6</v>
      </c>
      <c r="D4010">
        <v>0</v>
      </c>
      <c r="E4010" s="2">
        <f t="shared" si="124"/>
        <v>-2.0446200000000001E-5</v>
      </c>
      <c r="F4010" s="2">
        <f t="shared" si="125"/>
        <v>-4.2650639999999999E-6</v>
      </c>
    </row>
    <row r="4011" spans="1:6" x14ac:dyDescent="0.15">
      <c r="A4011">
        <v>40.090000000000003</v>
      </c>
      <c r="B4011">
        <v>-1.1579999999999999E-5</v>
      </c>
      <c r="C4011">
        <v>-3.5030000000000002E-6</v>
      </c>
      <c r="D4011">
        <v>0</v>
      </c>
      <c r="E4011" s="2">
        <f t="shared" si="124"/>
        <v>-1.5424559999999999E-5</v>
      </c>
      <c r="F4011" s="2">
        <f t="shared" si="125"/>
        <v>-4.6659960000000006E-6</v>
      </c>
    </row>
    <row r="4012" spans="1:6" x14ac:dyDescent="0.15">
      <c r="A4012">
        <v>40.1</v>
      </c>
      <c r="B4012">
        <v>-2.1270000000000001E-5</v>
      </c>
      <c r="C4012">
        <v>-5.9789999999999998E-6</v>
      </c>
      <c r="D4012">
        <v>0</v>
      </c>
      <c r="E4012" s="2">
        <f t="shared" si="124"/>
        <v>-2.8331640000000004E-5</v>
      </c>
      <c r="F4012" s="2">
        <f t="shared" si="125"/>
        <v>-7.9640280000000002E-6</v>
      </c>
    </row>
    <row r="4013" spans="1:6" x14ac:dyDescent="0.15">
      <c r="A4013">
        <v>40.11</v>
      </c>
      <c r="B4013">
        <v>-4.0729999999999998E-5</v>
      </c>
      <c r="C4013">
        <v>-9.7990000000000005E-6</v>
      </c>
      <c r="D4013">
        <v>0</v>
      </c>
      <c r="E4013" s="2">
        <f t="shared" si="124"/>
        <v>-5.425236E-5</v>
      </c>
      <c r="F4013" s="2">
        <f t="shared" si="125"/>
        <v>-1.3052268000000001E-5</v>
      </c>
    </row>
    <row r="4014" spans="1:6" x14ac:dyDescent="0.15">
      <c r="A4014">
        <v>40.119999999999997</v>
      </c>
      <c r="B4014">
        <v>-6.0980000000000002E-5</v>
      </c>
      <c r="C4014">
        <v>-1.1909999999999999E-5</v>
      </c>
      <c r="D4014">
        <v>0</v>
      </c>
      <c r="E4014" s="2">
        <f t="shared" si="124"/>
        <v>-8.1225360000000007E-5</v>
      </c>
      <c r="F4014" s="2">
        <f t="shared" si="125"/>
        <v>-1.5864120000000001E-5</v>
      </c>
    </row>
    <row r="4015" spans="1:6" x14ac:dyDescent="0.15">
      <c r="A4015">
        <v>40.130000000000003</v>
      </c>
      <c r="B4015">
        <v>-7.2290000000000001E-5</v>
      </c>
      <c r="C4015">
        <v>-9.482E-6</v>
      </c>
      <c r="D4015">
        <v>0</v>
      </c>
      <c r="E4015" s="2">
        <f t="shared" si="124"/>
        <v>-9.6290280000000007E-5</v>
      </c>
      <c r="F4015" s="2">
        <f t="shared" si="125"/>
        <v>-1.2630024E-5</v>
      </c>
    </row>
    <row r="4016" spans="1:6" x14ac:dyDescent="0.15">
      <c r="A4016">
        <v>40.14</v>
      </c>
      <c r="B4016">
        <v>-6.9159999999999995E-5</v>
      </c>
      <c r="C4016">
        <v>-2.1119999999999999E-6</v>
      </c>
      <c r="D4016">
        <v>0</v>
      </c>
      <c r="E4016" s="2">
        <f t="shared" si="124"/>
        <v>-9.2121120000000003E-5</v>
      </c>
      <c r="F4016" s="2">
        <f t="shared" si="125"/>
        <v>-2.813184E-6</v>
      </c>
    </row>
    <row r="4017" spans="1:6" x14ac:dyDescent="0.15">
      <c r="A4017">
        <v>40.15</v>
      </c>
      <c r="B4017">
        <v>-5.3449999999999998E-5</v>
      </c>
      <c r="C4017">
        <v>6.9829999999999999E-6</v>
      </c>
      <c r="D4017">
        <v>0</v>
      </c>
      <c r="E4017" s="2">
        <f t="shared" si="124"/>
        <v>-7.1195399999999999E-5</v>
      </c>
      <c r="F4017" s="2">
        <f t="shared" si="125"/>
        <v>9.3013560000000001E-6</v>
      </c>
    </row>
    <row r="4018" spans="1:6" x14ac:dyDescent="0.15">
      <c r="A4018">
        <v>40.159999999999997</v>
      </c>
      <c r="B4018">
        <v>-3.3080000000000002E-5</v>
      </c>
      <c r="C4018">
        <v>1.239E-5</v>
      </c>
      <c r="D4018">
        <v>0</v>
      </c>
      <c r="E4018" s="2">
        <f t="shared" si="124"/>
        <v>-4.4062560000000005E-5</v>
      </c>
      <c r="F4018" s="2">
        <f t="shared" si="125"/>
        <v>1.6503480000000001E-5</v>
      </c>
    </row>
    <row r="4019" spans="1:6" x14ac:dyDescent="0.15">
      <c r="A4019">
        <v>40.17</v>
      </c>
      <c r="B4019">
        <v>-1.8620000000000001E-5</v>
      </c>
      <c r="C4019">
        <v>9.5580000000000006E-6</v>
      </c>
      <c r="D4019">
        <v>0</v>
      </c>
      <c r="E4019" s="2">
        <f t="shared" si="124"/>
        <v>-2.4801840000000003E-5</v>
      </c>
      <c r="F4019" s="2">
        <f t="shared" si="125"/>
        <v>1.2731256000000001E-5</v>
      </c>
    </row>
    <row r="4020" spans="1:6" x14ac:dyDescent="0.15">
      <c r="A4020">
        <v>40.18</v>
      </c>
      <c r="B4020">
        <v>-1.7479999999999999E-5</v>
      </c>
      <c r="C4020">
        <v>-2.0229999999999999E-6</v>
      </c>
      <c r="D4020">
        <v>0</v>
      </c>
      <c r="E4020" s="2">
        <f t="shared" si="124"/>
        <v>-2.3283359999999999E-5</v>
      </c>
      <c r="F4020" s="2">
        <f t="shared" si="125"/>
        <v>-2.6946360000000001E-6</v>
      </c>
    </row>
    <row r="4021" spans="1:6" x14ac:dyDescent="0.15">
      <c r="A4021">
        <v>40.19</v>
      </c>
      <c r="B4021">
        <v>-3.0380000000000001E-5</v>
      </c>
      <c r="C4021">
        <v>-1.7839999999999999E-5</v>
      </c>
      <c r="D4021">
        <v>0</v>
      </c>
      <c r="E4021" s="2">
        <f t="shared" si="124"/>
        <v>-4.0466160000000006E-5</v>
      </c>
      <c r="F4021" s="2">
        <f t="shared" si="125"/>
        <v>-2.3762880000000001E-5</v>
      </c>
    </row>
    <row r="4022" spans="1:6" x14ac:dyDescent="0.15">
      <c r="A4022">
        <v>40.200000000000003</v>
      </c>
      <c r="B4022">
        <v>-5.1230000000000002E-5</v>
      </c>
      <c r="C4022">
        <v>-3.0199999999999999E-5</v>
      </c>
      <c r="D4022">
        <v>0</v>
      </c>
      <c r="E4022" s="2">
        <f t="shared" si="124"/>
        <v>-6.8238360000000004E-5</v>
      </c>
      <c r="F4022" s="2">
        <f t="shared" si="125"/>
        <v>-4.0226399999999998E-5</v>
      </c>
    </row>
    <row r="4023" spans="1:6" x14ac:dyDescent="0.15">
      <c r="A4023">
        <v>40.21</v>
      </c>
      <c r="B4023">
        <v>-7.0190000000000004E-5</v>
      </c>
      <c r="C4023">
        <v>-3.2249999999999998E-5</v>
      </c>
      <c r="D4023">
        <v>0</v>
      </c>
      <c r="E4023" s="2">
        <f t="shared" si="124"/>
        <v>-9.3493080000000013E-5</v>
      </c>
      <c r="F4023" s="2">
        <f t="shared" si="125"/>
        <v>-4.2957000000000002E-5</v>
      </c>
    </row>
    <row r="4024" spans="1:6" x14ac:dyDescent="0.15">
      <c r="A4024">
        <v>40.22</v>
      </c>
      <c r="B4024">
        <v>-7.8949999999999995E-5</v>
      </c>
      <c r="C4024">
        <v>-2.1929999999999998E-5</v>
      </c>
      <c r="D4024">
        <v>0</v>
      </c>
      <c r="E4024" s="2">
        <f t="shared" si="124"/>
        <v>-1.0516139999999999E-4</v>
      </c>
      <c r="F4024" s="2">
        <f t="shared" si="125"/>
        <v>-2.9210759999999999E-5</v>
      </c>
    </row>
    <row r="4025" spans="1:6" x14ac:dyDescent="0.15">
      <c r="A4025">
        <v>40.229999999999997</v>
      </c>
      <c r="B4025">
        <v>-7.4610000000000006E-5</v>
      </c>
      <c r="C4025">
        <v>-3.8460000000000001E-6</v>
      </c>
      <c r="D4025">
        <v>0</v>
      </c>
      <c r="E4025" s="2">
        <f t="shared" si="124"/>
        <v>-9.938052000000001E-5</v>
      </c>
      <c r="F4025" s="2">
        <f t="shared" si="125"/>
        <v>-5.1228720000000006E-6</v>
      </c>
    </row>
    <row r="4026" spans="1:6" x14ac:dyDescent="0.15">
      <c r="A4026">
        <v>40.24</v>
      </c>
      <c r="B4026">
        <v>-6.0739999999999998E-5</v>
      </c>
      <c r="C4026">
        <v>1.29E-5</v>
      </c>
      <c r="D4026">
        <v>0</v>
      </c>
      <c r="E4026" s="2">
        <f t="shared" si="124"/>
        <v>-8.0905680000000006E-5</v>
      </c>
      <c r="F4026" s="2">
        <f t="shared" si="125"/>
        <v>1.7182800000000001E-5</v>
      </c>
    </row>
    <row r="4027" spans="1:6" x14ac:dyDescent="0.15">
      <c r="A4027">
        <v>40.25</v>
      </c>
      <c r="B4027">
        <v>-4.5080000000000002E-5</v>
      </c>
      <c r="C4027">
        <v>1.91E-5</v>
      </c>
      <c r="D4027">
        <v>0</v>
      </c>
      <c r="E4027" s="2">
        <f t="shared" si="124"/>
        <v>-6.0046560000000006E-5</v>
      </c>
      <c r="F4027" s="2">
        <f t="shared" si="125"/>
        <v>2.5441200000000003E-5</v>
      </c>
    </row>
    <row r="4028" spans="1:6" x14ac:dyDescent="0.15">
      <c r="A4028">
        <v>40.26</v>
      </c>
      <c r="B4028">
        <v>-3.5280000000000001E-5</v>
      </c>
      <c r="C4028">
        <v>1.042E-5</v>
      </c>
      <c r="D4028">
        <v>0</v>
      </c>
      <c r="E4028" s="2">
        <f t="shared" si="124"/>
        <v>-4.6992960000000006E-5</v>
      </c>
      <c r="F4028" s="2">
        <f t="shared" si="125"/>
        <v>1.3879440000000001E-5</v>
      </c>
    </row>
    <row r="4029" spans="1:6" x14ac:dyDescent="0.15">
      <c r="A4029">
        <v>40.270000000000003</v>
      </c>
      <c r="B4029">
        <v>-3.5339999999999997E-5</v>
      </c>
      <c r="C4029">
        <v>-1.008E-5</v>
      </c>
      <c r="D4029">
        <v>0</v>
      </c>
      <c r="E4029" s="2">
        <f t="shared" si="124"/>
        <v>-4.707288E-5</v>
      </c>
      <c r="F4029" s="2">
        <f t="shared" si="125"/>
        <v>-1.342656E-5</v>
      </c>
    </row>
    <row r="4030" spans="1:6" x14ac:dyDescent="0.15">
      <c r="A4030">
        <v>40.28</v>
      </c>
      <c r="B4030">
        <v>-4.3900000000000003E-5</v>
      </c>
      <c r="C4030">
        <v>-3.3160000000000001E-5</v>
      </c>
      <c r="D4030">
        <v>0</v>
      </c>
      <c r="E4030" s="2">
        <f t="shared" si="124"/>
        <v>-5.8474800000000005E-5</v>
      </c>
      <c r="F4030" s="2">
        <f t="shared" si="125"/>
        <v>-4.4169120000000005E-5</v>
      </c>
    </row>
    <row r="4031" spans="1:6" x14ac:dyDescent="0.15">
      <c r="A4031">
        <v>40.29</v>
      </c>
      <c r="B4031">
        <v>-5.5989999999999998E-5</v>
      </c>
      <c r="C4031">
        <v>-4.8019999999999998E-5</v>
      </c>
      <c r="D4031">
        <v>0</v>
      </c>
      <c r="E4031" s="2">
        <f t="shared" si="124"/>
        <v>-7.4578679999999997E-5</v>
      </c>
      <c r="F4031" s="2">
        <f t="shared" si="125"/>
        <v>-6.3962639999999999E-5</v>
      </c>
    </row>
    <row r="4032" spans="1:6" x14ac:dyDescent="0.15">
      <c r="A4032">
        <v>40.299999999999997</v>
      </c>
      <c r="B4032">
        <v>-6.6099999999999994E-5</v>
      </c>
      <c r="C4032">
        <v>-4.7870000000000001E-5</v>
      </c>
      <c r="D4032">
        <v>0</v>
      </c>
      <c r="E4032" s="2">
        <f t="shared" si="124"/>
        <v>-8.8045200000000002E-5</v>
      </c>
      <c r="F4032" s="2">
        <f t="shared" si="125"/>
        <v>-6.3762840000000008E-5</v>
      </c>
    </row>
    <row r="4033" spans="1:6" x14ac:dyDescent="0.15">
      <c r="A4033">
        <v>40.31</v>
      </c>
      <c r="B4033">
        <v>-7.1000000000000005E-5</v>
      </c>
      <c r="C4033">
        <v>-3.341E-5</v>
      </c>
      <c r="D4033">
        <v>0</v>
      </c>
      <c r="E4033" s="2">
        <f t="shared" si="124"/>
        <v>-9.4572000000000015E-5</v>
      </c>
      <c r="F4033" s="2">
        <f t="shared" si="125"/>
        <v>-4.4502120000000003E-5</v>
      </c>
    </row>
    <row r="4034" spans="1:6" x14ac:dyDescent="0.15">
      <c r="A4034">
        <v>40.32</v>
      </c>
      <c r="B4034">
        <v>-7.1019999999999994E-5</v>
      </c>
      <c r="C4034">
        <v>-1.2330000000000001E-5</v>
      </c>
      <c r="D4034">
        <v>0</v>
      </c>
      <c r="E4034" s="2">
        <f t="shared" si="124"/>
        <v>-9.4598639999999995E-5</v>
      </c>
      <c r="F4034" s="2">
        <f t="shared" si="125"/>
        <v>-1.642356E-5</v>
      </c>
    </row>
    <row r="4035" spans="1:6" x14ac:dyDescent="0.15">
      <c r="A4035">
        <v>40.33</v>
      </c>
      <c r="B4035">
        <v>-6.8769999999999994E-5</v>
      </c>
      <c r="C4035">
        <v>4.5510000000000001E-6</v>
      </c>
      <c r="D4035">
        <v>0</v>
      </c>
      <c r="E4035" s="2">
        <f t="shared" ref="E4035:E4098" si="126">B4035*$G$1</f>
        <v>-9.1601639999999997E-5</v>
      </c>
      <c r="F4035" s="2">
        <f t="shared" ref="F4035:F4098" si="127">C4035*$G$1</f>
        <v>6.0619320000000004E-6</v>
      </c>
    </row>
    <row r="4036" spans="1:6" x14ac:dyDescent="0.15">
      <c r="A4036">
        <v>40.340000000000003</v>
      </c>
      <c r="B4036">
        <v>-6.6950000000000001E-5</v>
      </c>
      <c r="C4036">
        <v>8.7919999999999998E-6</v>
      </c>
      <c r="D4036">
        <v>0</v>
      </c>
      <c r="E4036" s="2">
        <f t="shared" si="126"/>
        <v>-8.9177400000000004E-5</v>
      </c>
      <c r="F4036" s="2">
        <f t="shared" si="127"/>
        <v>1.1710944E-5</v>
      </c>
    </row>
    <row r="4037" spans="1:6" x14ac:dyDescent="0.15">
      <c r="A4037">
        <v>40.35</v>
      </c>
      <c r="B4037">
        <v>-6.6550000000000005E-5</v>
      </c>
      <c r="C4037">
        <v>-1.4759999999999999E-6</v>
      </c>
      <c r="D4037">
        <v>0</v>
      </c>
      <c r="E4037" s="2">
        <f t="shared" si="126"/>
        <v>-8.8644600000000015E-5</v>
      </c>
      <c r="F4037" s="2">
        <f t="shared" si="127"/>
        <v>-1.9660319999999999E-6</v>
      </c>
    </row>
    <row r="4038" spans="1:6" x14ac:dyDescent="0.15">
      <c r="A4038">
        <v>40.36</v>
      </c>
      <c r="B4038">
        <v>-6.6439999999999994E-5</v>
      </c>
      <c r="C4038">
        <v>-2.0890000000000002E-5</v>
      </c>
      <c r="D4038">
        <v>0</v>
      </c>
      <c r="E4038" s="2">
        <f t="shared" si="126"/>
        <v>-8.8498079999999998E-5</v>
      </c>
      <c r="F4038" s="2">
        <f t="shared" si="127"/>
        <v>-2.7825480000000005E-5</v>
      </c>
    </row>
    <row r="4039" spans="1:6" x14ac:dyDescent="0.15">
      <c r="A4039">
        <v>40.369999999999997</v>
      </c>
      <c r="B4039">
        <v>-6.4880000000000002E-5</v>
      </c>
      <c r="C4039">
        <v>-4.0179999999999998E-5</v>
      </c>
      <c r="D4039">
        <v>0</v>
      </c>
      <c r="E4039" s="2">
        <f t="shared" si="126"/>
        <v>-8.6420160000000014E-5</v>
      </c>
      <c r="F4039" s="2">
        <f t="shared" si="127"/>
        <v>-5.3519759999999999E-5</v>
      </c>
    </row>
    <row r="4040" spans="1:6" x14ac:dyDescent="0.15">
      <c r="A4040">
        <v>40.380000000000003</v>
      </c>
      <c r="B4040">
        <v>-6.1539999999999997E-5</v>
      </c>
      <c r="C4040">
        <v>-5.083E-5</v>
      </c>
      <c r="D4040">
        <v>0</v>
      </c>
      <c r="E4040" s="2">
        <f t="shared" si="126"/>
        <v>-8.1971279999999998E-5</v>
      </c>
      <c r="F4040" s="2">
        <f t="shared" si="127"/>
        <v>-6.7705560000000002E-5</v>
      </c>
    </row>
    <row r="4041" spans="1:6" x14ac:dyDescent="0.15">
      <c r="A4041">
        <v>40.39</v>
      </c>
      <c r="B4041">
        <v>-5.8270000000000003E-5</v>
      </c>
      <c r="C4041">
        <v>-4.9360000000000002E-5</v>
      </c>
      <c r="D4041">
        <v>0</v>
      </c>
      <c r="E4041" s="2">
        <f t="shared" si="126"/>
        <v>-7.7615640000000012E-5</v>
      </c>
      <c r="F4041" s="2">
        <f t="shared" si="127"/>
        <v>-6.5747520000000002E-5</v>
      </c>
    </row>
    <row r="4042" spans="1:6" x14ac:dyDescent="0.15">
      <c r="A4042">
        <v>40.4</v>
      </c>
      <c r="B4042">
        <v>-5.842E-5</v>
      </c>
      <c r="C4042">
        <v>-3.8500000000000001E-5</v>
      </c>
      <c r="D4042">
        <v>0</v>
      </c>
      <c r="E4042" s="2">
        <f t="shared" si="126"/>
        <v>-7.7815440000000003E-5</v>
      </c>
      <c r="F4042" s="2">
        <f t="shared" si="127"/>
        <v>-5.1282000000000001E-5</v>
      </c>
    </row>
    <row r="4043" spans="1:6" x14ac:dyDescent="0.15">
      <c r="A4043">
        <v>40.409999999999997</v>
      </c>
      <c r="B4043">
        <v>-6.4640000000000005E-5</v>
      </c>
      <c r="C4043">
        <v>-2.5230000000000001E-5</v>
      </c>
      <c r="D4043">
        <v>0</v>
      </c>
      <c r="E4043" s="2">
        <f t="shared" si="126"/>
        <v>-8.6100480000000012E-5</v>
      </c>
      <c r="F4043" s="2">
        <f t="shared" si="127"/>
        <v>-3.3606360000000001E-5</v>
      </c>
    </row>
    <row r="4044" spans="1:6" x14ac:dyDescent="0.15">
      <c r="A4044">
        <v>40.42</v>
      </c>
      <c r="B4044">
        <v>-7.6340000000000004E-5</v>
      </c>
      <c r="C4044">
        <v>-1.6549999999999999E-5</v>
      </c>
      <c r="D4044">
        <v>0</v>
      </c>
      <c r="E4044" s="2">
        <f t="shared" si="126"/>
        <v>-1.0168488E-4</v>
      </c>
      <c r="F4044" s="2">
        <f t="shared" si="127"/>
        <v>-2.2044599999999999E-5</v>
      </c>
    </row>
    <row r="4045" spans="1:6" x14ac:dyDescent="0.15">
      <c r="A4045">
        <v>40.43</v>
      </c>
      <c r="B4045">
        <v>-8.9380000000000001E-5</v>
      </c>
      <c r="C4045">
        <v>-1.6059999999999999E-5</v>
      </c>
      <c r="D4045">
        <v>0</v>
      </c>
      <c r="E4045" s="2">
        <f t="shared" si="126"/>
        <v>-1.1905416000000001E-4</v>
      </c>
      <c r="F4045" s="2">
        <f t="shared" si="127"/>
        <v>-2.1391919999999999E-5</v>
      </c>
    </row>
    <row r="4046" spans="1:6" x14ac:dyDescent="0.15">
      <c r="A4046">
        <v>40.44</v>
      </c>
      <c r="B4046">
        <v>-9.7499999999999998E-5</v>
      </c>
      <c r="C4046">
        <v>-2.2690000000000001E-5</v>
      </c>
      <c r="D4046">
        <v>0</v>
      </c>
      <c r="E4046" s="2">
        <f t="shared" si="126"/>
        <v>-1.2987E-4</v>
      </c>
      <c r="F4046" s="2">
        <f t="shared" si="127"/>
        <v>-3.0223080000000004E-5</v>
      </c>
    </row>
    <row r="4047" spans="1:6" x14ac:dyDescent="0.15">
      <c r="A4047">
        <v>40.450000000000003</v>
      </c>
      <c r="B4047">
        <v>-9.5820000000000001E-5</v>
      </c>
      <c r="C4047">
        <v>-3.1919999999999999E-5</v>
      </c>
      <c r="D4047">
        <v>0</v>
      </c>
      <c r="E4047" s="2">
        <f t="shared" si="126"/>
        <v>-1.2763224000000002E-4</v>
      </c>
      <c r="F4047" s="2">
        <f t="shared" si="127"/>
        <v>-4.2517440000000003E-5</v>
      </c>
    </row>
    <row r="4048" spans="1:6" x14ac:dyDescent="0.15">
      <c r="A4048">
        <v>40.46</v>
      </c>
      <c r="B4048">
        <v>-8.3809999999999999E-5</v>
      </c>
      <c r="C4048">
        <v>-3.9110000000000003E-5</v>
      </c>
      <c r="D4048">
        <v>0</v>
      </c>
      <c r="E4048" s="2">
        <f t="shared" si="126"/>
        <v>-1.1163492000000001E-4</v>
      </c>
      <c r="F4048" s="2">
        <f t="shared" si="127"/>
        <v>-5.2094520000000009E-5</v>
      </c>
    </row>
    <row r="4049" spans="1:6" x14ac:dyDescent="0.15">
      <c r="A4049">
        <v>40.47</v>
      </c>
      <c r="B4049">
        <v>-6.6390000000000006E-5</v>
      </c>
      <c r="C4049">
        <v>-4.2009999999999999E-5</v>
      </c>
      <c r="D4049">
        <v>0</v>
      </c>
      <c r="E4049" s="2">
        <f t="shared" si="126"/>
        <v>-8.8431480000000014E-5</v>
      </c>
      <c r="F4049" s="2">
        <f t="shared" si="127"/>
        <v>-5.5957320000000002E-5</v>
      </c>
    </row>
    <row r="4050" spans="1:6" x14ac:dyDescent="0.15">
      <c r="A4050">
        <v>40.479999999999997</v>
      </c>
      <c r="B4050">
        <v>-5.1999999999999997E-5</v>
      </c>
      <c r="C4050">
        <v>-4.1430000000000001E-5</v>
      </c>
      <c r="D4050">
        <v>0</v>
      </c>
      <c r="E4050" s="2">
        <f t="shared" si="126"/>
        <v>-6.9263999999999993E-5</v>
      </c>
      <c r="F4050" s="2">
        <f t="shared" si="127"/>
        <v>-5.5184760000000005E-5</v>
      </c>
    </row>
    <row r="4051" spans="1:6" x14ac:dyDescent="0.15">
      <c r="A4051">
        <v>40.49</v>
      </c>
      <c r="B4051">
        <v>-4.8260000000000002E-5</v>
      </c>
      <c r="C4051">
        <v>-4.0059999999999999E-5</v>
      </c>
      <c r="D4051">
        <v>0</v>
      </c>
      <c r="E4051" s="2">
        <f t="shared" si="126"/>
        <v>-6.4282320000000001E-5</v>
      </c>
      <c r="F4051" s="2">
        <f t="shared" si="127"/>
        <v>-5.3359920000000005E-5</v>
      </c>
    </row>
    <row r="4052" spans="1:6" x14ac:dyDescent="0.15">
      <c r="A4052">
        <v>40.5</v>
      </c>
      <c r="B4052">
        <v>-5.8069999999999998E-5</v>
      </c>
      <c r="C4052">
        <v>-4.0040000000000003E-5</v>
      </c>
      <c r="D4052">
        <v>0</v>
      </c>
      <c r="E4052" s="2">
        <f t="shared" si="126"/>
        <v>-7.7349239999999997E-5</v>
      </c>
      <c r="F4052" s="2">
        <f t="shared" si="127"/>
        <v>-5.3333280000000005E-5</v>
      </c>
    </row>
    <row r="4053" spans="1:6" x14ac:dyDescent="0.15">
      <c r="A4053">
        <v>40.51</v>
      </c>
      <c r="B4053">
        <v>-7.7620000000000006E-5</v>
      </c>
      <c r="C4053">
        <v>-4.1230000000000003E-5</v>
      </c>
      <c r="D4053">
        <v>0</v>
      </c>
      <c r="E4053" s="2">
        <f t="shared" si="126"/>
        <v>-1.0338984000000001E-4</v>
      </c>
      <c r="F4053" s="2">
        <f t="shared" si="127"/>
        <v>-5.491836000000001E-5</v>
      </c>
    </row>
    <row r="4054" spans="1:6" x14ac:dyDescent="0.15">
      <c r="A4054">
        <v>40.520000000000003</v>
      </c>
      <c r="B4054">
        <v>-9.7789999999999997E-5</v>
      </c>
      <c r="C4054">
        <v>-4.1459999999999999E-5</v>
      </c>
      <c r="D4054">
        <v>0</v>
      </c>
      <c r="E4054" s="2">
        <f t="shared" si="126"/>
        <v>-1.3025628E-4</v>
      </c>
      <c r="F4054" s="2">
        <f t="shared" si="127"/>
        <v>-5.5224720000000001E-5</v>
      </c>
    </row>
    <row r="4055" spans="1:6" x14ac:dyDescent="0.15">
      <c r="A4055">
        <v>40.53</v>
      </c>
      <c r="B4055">
        <v>-1.088E-4</v>
      </c>
      <c r="C4055">
        <v>-3.8300000000000003E-5</v>
      </c>
      <c r="D4055">
        <v>0</v>
      </c>
      <c r="E4055" s="2">
        <f t="shared" si="126"/>
        <v>-1.4492160000000002E-4</v>
      </c>
      <c r="F4055" s="2">
        <f t="shared" si="127"/>
        <v>-5.1015600000000007E-5</v>
      </c>
    </row>
    <row r="4056" spans="1:6" x14ac:dyDescent="0.15">
      <c r="A4056">
        <v>40.54</v>
      </c>
      <c r="B4056">
        <v>-1.0509999999999999E-4</v>
      </c>
      <c r="C4056">
        <v>-3.146E-5</v>
      </c>
      <c r="D4056">
        <v>0</v>
      </c>
      <c r="E4056" s="2">
        <f t="shared" si="126"/>
        <v>-1.399932E-4</v>
      </c>
      <c r="F4056" s="2">
        <f t="shared" si="127"/>
        <v>-4.190472E-5</v>
      </c>
    </row>
    <row r="4057" spans="1:6" x14ac:dyDescent="0.15">
      <c r="A4057">
        <v>40.549999999999997</v>
      </c>
      <c r="B4057">
        <v>-8.8209999999999997E-5</v>
      </c>
      <c r="C4057">
        <v>-2.3710000000000002E-5</v>
      </c>
      <c r="D4057">
        <v>0</v>
      </c>
      <c r="E4057" s="2">
        <f t="shared" si="126"/>
        <v>-1.1749572000000001E-4</v>
      </c>
      <c r="F4057" s="2">
        <f t="shared" si="127"/>
        <v>-3.1581720000000004E-5</v>
      </c>
    </row>
    <row r="4058" spans="1:6" x14ac:dyDescent="0.15">
      <c r="A4058">
        <v>40.56</v>
      </c>
      <c r="B4058">
        <v>-6.6050000000000006E-5</v>
      </c>
      <c r="C4058">
        <v>-1.963E-5</v>
      </c>
      <c r="D4058">
        <v>0</v>
      </c>
      <c r="E4058" s="2">
        <f t="shared" si="126"/>
        <v>-8.7978600000000019E-5</v>
      </c>
      <c r="F4058" s="2">
        <f t="shared" si="127"/>
        <v>-2.614716E-5</v>
      </c>
    </row>
    <row r="4059" spans="1:6" x14ac:dyDescent="0.15">
      <c r="A4059">
        <v>40.57</v>
      </c>
      <c r="B4059">
        <v>-4.9129999999999999E-5</v>
      </c>
      <c r="C4059">
        <v>-2.2969999999999999E-5</v>
      </c>
      <c r="D4059">
        <v>0</v>
      </c>
      <c r="E4059" s="2">
        <f t="shared" si="126"/>
        <v>-6.5441159999999997E-5</v>
      </c>
      <c r="F4059" s="2">
        <f t="shared" si="127"/>
        <v>-3.0596039999999999E-5</v>
      </c>
    </row>
    <row r="4060" spans="1:6" x14ac:dyDescent="0.15">
      <c r="A4060">
        <v>40.58</v>
      </c>
      <c r="B4060">
        <v>-4.4969999999999998E-5</v>
      </c>
      <c r="C4060">
        <v>-3.3899999999999997E-5</v>
      </c>
      <c r="D4060">
        <v>0</v>
      </c>
      <c r="E4060" s="2">
        <f t="shared" si="126"/>
        <v>-5.9900040000000002E-5</v>
      </c>
      <c r="F4060" s="2">
        <f t="shared" si="127"/>
        <v>-4.5154799999999997E-5</v>
      </c>
    </row>
    <row r="4061" spans="1:6" x14ac:dyDescent="0.15">
      <c r="A4061">
        <v>40.590000000000003</v>
      </c>
      <c r="B4061">
        <v>-5.4729999999999999E-5</v>
      </c>
      <c r="C4061">
        <v>-4.8010000000000003E-5</v>
      </c>
      <c r="D4061">
        <v>0</v>
      </c>
      <c r="E4061" s="2">
        <f t="shared" si="126"/>
        <v>-7.2900360000000008E-5</v>
      </c>
      <c r="F4061" s="2">
        <f t="shared" si="127"/>
        <v>-6.3949320000000003E-5</v>
      </c>
    </row>
    <row r="4062" spans="1:6" x14ac:dyDescent="0.15">
      <c r="A4062">
        <v>40.6</v>
      </c>
      <c r="B4062">
        <v>-7.2750000000000007E-5</v>
      </c>
      <c r="C4062">
        <v>-5.8029999999999998E-5</v>
      </c>
      <c r="D4062">
        <v>0</v>
      </c>
      <c r="E4062" s="2">
        <f t="shared" si="126"/>
        <v>-9.6903000000000017E-5</v>
      </c>
      <c r="F4062" s="2">
        <f t="shared" si="127"/>
        <v>-7.7295959999999997E-5</v>
      </c>
    </row>
    <row r="4063" spans="1:6" x14ac:dyDescent="0.15">
      <c r="A4063">
        <v>40.61</v>
      </c>
      <c r="B4063">
        <v>-8.9800000000000001E-5</v>
      </c>
      <c r="C4063">
        <v>-5.7899999999999998E-5</v>
      </c>
      <c r="D4063">
        <v>0</v>
      </c>
      <c r="E4063" s="2">
        <f t="shared" si="126"/>
        <v>-1.1961360000000001E-4</v>
      </c>
      <c r="F4063" s="2">
        <f t="shared" si="127"/>
        <v>-7.71228E-5</v>
      </c>
    </row>
    <row r="4064" spans="1:6" x14ac:dyDescent="0.15">
      <c r="A4064">
        <v>40.619999999999997</v>
      </c>
      <c r="B4064">
        <v>-9.7720000000000006E-5</v>
      </c>
      <c r="C4064">
        <v>-4.6060000000000003E-5</v>
      </c>
      <c r="D4064">
        <v>0</v>
      </c>
      <c r="E4064" s="2">
        <f t="shared" si="126"/>
        <v>-1.3016304000000001E-4</v>
      </c>
      <c r="F4064" s="2">
        <f t="shared" si="127"/>
        <v>-6.1351920000000013E-5</v>
      </c>
    </row>
    <row r="4065" spans="1:6" x14ac:dyDescent="0.15">
      <c r="A4065">
        <v>40.630000000000003</v>
      </c>
      <c r="B4065">
        <v>-9.3430000000000005E-5</v>
      </c>
      <c r="C4065">
        <v>-2.7140000000000001E-5</v>
      </c>
      <c r="D4065">
        <v>0</v>
      </c>
      <c r="E4065" s="2">
        <f t="shared" si="126"/>
        <v>-1.2444876000000001E-4</v>
      </c>
      <c r="F4065" s="2">
        <f t="shared" si="127"/>
        <v>-3.6150480000000004E-5</v>
      </c>
    </row>
    <row r="4066" spans="1:6" x14ac:dyDescent="0.15">
      <c r="A4066">
        <v>40.64</v>
      </c>
      <c r="B4066">
        <v>-8.0060000000000003E-5</v>
      </c>
      <c r="C4066">
        <v>-9.9639999999999998E-6</v>
      </c>
      <c r="D4066">
        <v>0</v>
      </c>
      <c r="E4066" s="2">
        <f t="shared" si="126"/>
        <v>-1.0663992E-4</v>
      </c>
      <c r="F4066" s="2">
        <f t="shared" si="127"/>
        <v>-1.3272048000000001E-5</v>
      </c>
    </row>
    <row r="4067" spans="1:6" x14ac:dyDescent="0.15">
      <c r="A4067">
        <v>40.65</v>
      </c>
      <c r="B4067">
        <v>-6.4540000000000002E-5</v>
      </c>
      <c r="C4067">
        <v>-3.241E-6</v>
      </c>
      <c r="D4067">
        <v>0</v>
      </c>
      <c r="E4067" s="2">
        <f t="shared" si="126"/>
        <v>-8.5967280000000005E-5</v>
      </c>
      <c r="F4067" s="2">
        <f t="shared" si="127"/>
        <v>-4.3170119999999998E-6</v>
      </c>
    </row>
    <row r="4068" spans="1:6" x14ac:dyDescent="0.15">
      <c r="A4068">
        <v>40.659999999999997</v>
      </c>
      <c r="B4068">
        <v>-5.3990000000000003E-5</v>
      </c>
      <c r="C4068">
        <v>-1.075E-5</v>
      </c>
      <c r="D4068">
        <v>0</v>
      </c>
      <c r="E4068" s="2">
        <f t="shared" si="126"/>
        <v>-7.191468000000001E-5</v>
      </c>
      <c r="F4068" s="2">
        <f t="shared" si="127"/>
        <v>-1.4319000000000001E-5</v>
      </c>
    </row>
    <row r="4069" spans="1:6" x14ac:dyDescent="0.15">
      <c r="A4069">
        <v>40.67</v>
      </c>
      <c r="B4069">
        <v>-5.202E-5</v>
      </c>
      <c r="C4069">
        <v>-2.9329999999999999E-5</v>
      </c>
      <c r="D4069">
        <v>0</v>
      </c>
      <c r="E4069" s="2">
        <f t="shared" si="126"/>
        <v>-6.929064E-5</v>
      </c>
      <c r="F4069" s="2">
        <f t="shared" si="127"/>
        <v>-3.9067560000000002E-5</v>
      </c>
    </row>
    <row r="4070" spans="1:6" x14ac:dyDescent="0.15">
      <c r="A4070">
        <v>40.68</v>
      </c>
      <c r="B4070">
        <v>-5.749E-5</v>
      </c>
      <c r="C4070">
        <v>-4.9879999999999997E-5</v>
      </c>
      <c r="D4070">
        <v>0</v>
      </c>
      <c r="E4070" s="2">
        <f t="shared" si="126"/>
        <v>-7.657668E-5</v>
      </c>
      <c r="F4070" s="2">
        <f t="shared" si="127"/>
        <v>-6.6440160000000005E-5</v>
      </c>
    </row>
    <row r="4071" spans="1:6" x14ac:dyDescent="0.15">
      <c r="A4071">
        <v>40.69</v>
      </c>
      <c r="B4071">
        <v>-6.5889999999999994E-5</v>
      </c>
      <c r="C4071">
        <v>-6.2039999999999996E-5</v>
      </c>
      <c r="D4071">
        <v>0</v>
      </c>
      <c r="E4071" s="2">
        <f t="shared" si="126"/>
        <v>-8.7765480000000004E-5</v>
      </c>
      <c r="F4071" s="2">
        <f t="shared" si="127"/>
        <v>-8.2637279999999994E-5</v>
      </c>
    </row>
    <row r="4072" spans="1:6" x14ac:dyDescent="0.15">
      <c r="A4072">
        <v>40.700000000000003</v>
      </c>
      <c r="B4072">
        <v>-7.2379999999999995E-5</v>
      </c>
      <c r="C4072">
        <v>-5.9490000000000001E-5</v>
      </c>
      <c r="D4072">
        <v>0</v>
      </c>
      <c r="E4072" s="2">
        <f t="shared" si="126"/>
        <v>-9.6410160000000005E-5</v>
      </c>
      <c r="F4072" s="2">
        <f t="shared" si="127"/>
        <v>-7.924068E-5</v>
      </c>
    </row>
    <row r="4073" spans="1:6" x14ac:dyDescent="0.15">
      <c r="A4073">
        <v>40.71</v>
      </c>
      <c r="B4073">
        <v>-7.4320000000000007E-5</v>
      </c>
      <c r="C4073">
        <v>-4.3090000000000002E-5</v>
      </c>
      <c r="D4073">
        <v>0</v>
      </c>
      <c r="E4073" s="2">
        <f t="shared" si="126"/>
        <v>-9.8994240000000011E-5</v>
      </c>
      <c r="F4073" s="2">
        <f t="shared" si="127"/>
        <v>-5.7395880000000009E-5</v>
      </c>
    </row>
    <row r="4074" spans="1:6" x14ac:dyDescent="0.15">
      <c r="A4074">
        <v>40.72</v>
      </c>
      <c r="B4074">
        <v>-7.2189999999999998E-5</v>
      </c>
      <c r="C4074">
        <v>-2.054E-5</v>
      </c>
      <c r="D4074">
        <v>0</v>
      </c>
      <c r="E4074" s="2">
        <f t="shared" si="126"/>
        <v>-9.615708E-5</v>
      </c>
      <c r="F4074" s="2">
        <f t="shared" si="127"/>
        <v>-2.7359280000000003E-5</v>
      </c>
    </row>
    <row r="4075" spans="1:6" x14ac:dyDescent="0.15">
      <c r="A4075">
        <v>40.729999999999997</v>
      </c>
      <c r="B4075">
        <v>-6.8620000000000004E-5</v>
      </c>
      <c r="C4075">
        <v>-2.3070000000000001E-6</v>
      </c>
      <c r="D4075">
        <v>0</v>
      </c>
      <c r="E4075" s="2">
        <f t="shared" si="126"/>
        <v>-9.1401840000000006E-5</v>
      </c>
      <c r="F4075" s="2">
        <f t="shared" si="127"/>
        <v>-3.0729240000000005E-6</v>
      </c>
    </row>
    <row r="4076" spans="1:6" x14ac:dyDescent="0.15">
      <c r="A4076">
        <v>40.74</v>
      </c>
      <c r="B4076">
        <v>-6.5870000000000005E-5</v>
      </c>
      <c r="C4076">
        <v>3.5810000000000001E-6</v>
      </c>
      <c r="D4076">
        <v>0</v>
      </c>
      <c r="E4076" s="2">
        <f t="shared" si="126"/>
        <v>-8.7738840000000011E-5</v>
      </c>
      <c r="F4076" s="2">
        <f t="shared" si="127"/>
        <v>4.7698920000000005E-6</v>
      </c>
    </row>
    <row r="4077" spans="1:6" x14ac:dyDescent="0.15">
      <c r="A4077">
        <v>40.75</v>
      </c>
      <c r="B4077">
        <v>-6.4449999999999994E-5</v>
      </c>
      <c r="C4077">
        <v>-4.5129999999999998E-6</v>
      </c>
      <c r="D4077">
        <v>0</v>
      </c>
      <c r="E4077" s="2">
        <f t="shared" si="126"/>
        <v>-8.5847399999999994E-5</v>
      </c>
      <c r="F4077" s="2">
        <f t="shared" si="127"/>
        <v>-6.011316E-6</v>
      </c>
    </row>
    <row r="4078" spans="1:6" x14ac:dyDescent="0.15">
      <c r="A4078">
        <v>40.76</v>
      </c>
      <c r="B4078">
        <v>-6.2810000000000003E-5</v>
      </c>
      <c r="C4078">
        <v>-2.1209999999999999E-5</v>
      </c>
      <c r="D4078">
        <v>0</v>
      </c>
      <c r="E4078" s="2">
        <f t="shared" si="126"/>
        <v>-8.366292000000001E-5</v>
      </c>
      <c r="F4078" s="2">
        <f t="shared" si="127"/>
        <v>-2.8251720000000001E-5</v>
      </c>
    </row>
    <row r="4079" spans="1:6" x14ac:dyDescent="0.15">
      <c r="A4079">
        <v>40.770000000000003</v>
      </c>
      <c r="B4079">
        <v>-5.8980000000000001E-5</v>
      </c>
      <c r="C4079">
        <v>-3.7429999999999999E-5</v>
      </c>
      <c r="D4079">
        <v>0</v>
      </c>
      <c r="E4079" s="2">
        <f t="shared" si="126"/>
        <v>-7.8561360000000007E-5</v>
      </c>
      <c r="F4079" s="2">
        <f t="shared" si="127"/>
        <v>-4.9856760000000004E-5</v>
      </c>
    </row>
    <row r="4080" spans="1:6" x14ac:dyDescent="0.15">
      <c r="A4080">
        <v>40.78</v>
      </c>
      <c r="B4080">
        <v>-5.2599999999999998E-5</v>
      </c>
      <c r="C4080">
        <v>-4.4919999999999997E-5</v>
      </c>
      <c r="D4080">
        <v>0</v>
      </c>
      <c r="E4080" s="2">
        <f t="shared" si="126"/>
        <v>-7.0063199999999997E-5</v>
      </c>
      <c r="F4080" s="2">
        <f t="shared" si="127"/>
        <v>-5.9833439999999998E-5</v>
      </c>
    </row>
    <row r="4081" spans="1:6" x14ac:dyDescent="0.15">
      <c r="A4081">
        <v>40.79</v>
      </c>
      <c r="B4081">
        <v>-4.5779999999999999E-5</v>
      </c>
      <c r="C4081">
        <v>-4.0540000000000001E-5</v>
      </c>
      <c r="D4081">
        <v>0</v>
      </c>
      <c r="E4081" s="2">
        <f t="shared" si="126"/>
        <v>-6.0978960000000004E-5</v>
      </c>
      <c r="F4081" s="2">
        <f t="shared" si="127"/>
        <v>-5.3999280000000002E-5</v>
      </c>
    </row>
    <row r="4082" spans="1:6" x14ac:dyDescent="0.15">
      <c r="A4082">
        <v>40.799999999999997</v>
      </c>
      <c r="B4082">
        <v>-4.2290000000000003E-5</v>
      </c>
      <c r="C4082">
        <v>-2.7169999999999999E-5</v>
      </c>
      <c r="D4082">
        <v>0</v>
      </c>
      <c r="E4082" s="2">
        <f t="shared" si="126"/>
        <v>-5.6330280000000011E-5</v>
      </c>
      <c r="F4082" s="2">
        <f t="shared" si="127"/>
        <v>-3.6190440000000001E-5</v>
      </c>
    </row>
    <row r="4083" spans="1:6" x14ac:dyDescent="0.15">
      <c r="A4083">
        <v>40.81</v>
      </c>
      <c r="B4083">
        <v>-4.4990000000000001E-5</v>
      </c>
      <c r="C4083">
        <v>-1.164E-5</v>
      </c>
      <c r="D4083">
        <v>0</v>
      </c>
      <c r="E4083" s="2">
        <f t="shared" si="126"/>
        <v>-5.9926680000000002E-5</v>
      </c>
      <c r="F4083" s="2">
        <f t="shared" si="127"/>
        <v>-1.5504480000000002E-5</v>
      </c>
    </row>
    <row r="4084" spans="1:6" x14ac:dyDescent="0.15">
      <c r="A4084">
        <v>40.82</v>
      </c>
      <c r="B4084">
        <v>-5.384E-5</v>
      </c>
      <c r="C4084" s="1">
        <v>-8.6880000000000005E-7</v>
      </c>
      <c r="D4084">
        <v>0</v>
      </c>
      <c r="E4084" s="2">
        <f t="shared" si="126"/>
        <v>-7.1714880000000005E-5</v>
      </c>
      <c r="F4084" s="2">
        <f t="shared" si="127"/>
        <v>-1.1572416E-6</v>
      </c>
    </row>
    <row r="4085" spans="1:6" x14ac:dyDescent="0.15">
      <c r="A4085">
        <v>40.83</v>
      </c>
      <c r="B4085">
        <v>-6.4889999999999997E-5</v>
      </c>
      <c r="C4085">
        <v>1.6819999999999999E-6</v>
      </c>
      <c r="D4085">
        <v>0</v>
      </c>
      <c r="E4085" s="2">
        <f t="shared" si="126"/>
        <v>-8.6433479999999997E-5</v>
      </c>
      <c r="F4085" s="2">
        <f t="shared" si="127"/>
        <v>2.240424E-6</v>
      </c>
    </row>
    <row r="4086" spans="1:6" x14ac:dyDescent="0.15">
      <c r="A4086">
        <v>40.840000000000003</v>
      </c>
      <c r="B4086">
        <v>-7.1970000000000004E-5</v>
      </c>
      <c r="C4086">
        <v>-2.74E-6</v>
      </c>
      <c r="D4086">
        <v>0</v>
      </c>
      <c r="E4086" s="2">
        <f t="shared" si="126"/>
        <v>-9.5864040000000005E-5</v>
      </c>
      <c r="F4086" s="2">
        <f t="shared" si="127"/>
        <v>-3.6496800000000003E-6</v>
      </c>
    </row>
    <row r="4087" spans="1:6" x14ac:dyDescent="0.15">
      <c r="A4087">
        <v>40.85</v>
      </c>
      <c r="B4087">
        <v>-7.0010000000000002E-5</v>
      </c>
      <c r="C4087">
        <v>-9.7729999999999994E-6</v>
      </c>
      <c r="D4087">
        <v>0</v>
      </c>
      <c r="E4087" s="2">
        <f t="shared" si="126"/>
        <v>-9.3253320000000005E-5</v>
      </c>
      <c r="F4087" s="2">
        <f t="shared" si="127"/>
        <v>-1.3017636000000001E-5</v>
      </c>
    </row>
    <row r="4088" spans="1:6" x14ac:dyDescent="0.15">
      <c r="A4088">
        <v>40.86</v>
      </c>
      <c r="B4088">
        <v>-5.8130000000000001E-5</v>
      </c>
      <c r="C4088">
        <v>-1.489E-5</v>
      </c>
      <c r="D4088">
        <v>0</v>
      </c>
      <c r="E4088" s="2">
        <f t="shared" si="126"/>
        <v>-7.7429160000000005E-5</v>
      </c>
      <c r="F4088" s="2">
        <f t="shared" si="127"/>
        <v>-1.9833480000000001E-5</v>
      </c>
    </row>
    <row r="4089" spans="1:6" x14ac:dyDescent="0.15">
      <c r="A4089">
        <v>40.869999999999997</v>
      </c>
      <c r="B4089">
        <v>-4.083E-5</v>
      </c>
      <c r="C4089">
        <v>-1.5950000000000001E-5</v>
      </c>
      <c r="D4089">
        <v>0</v>
      </c>
      <c r="E4089" s="2">
        <f t="shared" si="126"/>
        <v>-5.438556E-5</v>
      </c>
      <c r="F4089" s="2">
        <f t="shared" si="127"/>
        <v>-2.1245400000000002E-5</v>
      </c>
    </row>
    <row r="4090" spans="1:6" x14ac:dyDescent="0.15">
      <c r="A4090">
        <v>40.880000000000003</v>
      </c>
      <c r="B4090">
        <v>-2.6020000000000002E-5</v>
      </c>
      <c r="C4090">
        <v>-1.3910000000000001E-5</v>
      </c>
      <c r="D4090">
        <v>0</v>
      </c>
      <c r="E4090" s="2">
        <f t="shared" si="126"/>
        <v>-3.4658640000000003E-5</v>
      </c>
      <c r="F4090" s="2">
        <f t="shared" si="127"/>
        <v>-1.8528120000000001E-5</v>
      </c>
    </row>
    <row r="4091" spans="1:6" x14ac:dyDescent="0.15">
      <c r="A4091">
        <v>40.89</v>
      </c>
      <c r="B4091">
        <v>-2.1189999999999999E-5</v>
      </c>
      <c r="C4091">
        <v>-1.147E-5</v>
      </c>
      <c r="D4091">
        <v>0</v>
      </c>
      <c r="E4091" s="2">
        <f t="shared" si="126"/>
        <v>-2.822508E-5</v>
      </c>
      <c r="F4091" s="2">
        <f t="shared" si="127"/>
        <v>-1.5278040000000001E-5</v>
      </c>
    </row>
    <row r="4092" spans="1:6" x14ac:dyDescent="0.15">
      <c r="A4092">
        <v>40.9</v>
      </c>
      <c r="B4092">
        <v>-2.9159999999999999E-5</v>
      </c>
      <c r="C4092">
        <v>-1.08E-5</v>
      </c>
      <c r="D4092">
        <v>0</v>
      </c>
      <c r="E4092" s="2">
        <f t="shared" si="126"/>
        <v>-3.8841119999999998E-5</v>
      </c>
      <c r="F4092" s="2">
        <f t="shared" si="127"/>
        <v>-1.43856E-5</v>
      </c>
    </row>
    <row r="4093" spans="1:6" x14ac:dyDescent="0.15">
      <c r="A4093">
        <v>40.909999999999997</v>
      </c>
      <c r="B4093">
        <v>-4.6319999999999997E-5</v>
      </c>
      <c r="C4093">
        <v>-1.166E-5</v>
      </c>
      <c r="D4093">
        <v>0</v>
      </c>
      <c r="E4093" s="2">
        <f t="shared" si="126"/>
        <v>-6.1698239999999994E-5</v>
      </c>
      <c r="F4093" s="2">
        <f t="shared" si="127"/>
        <v>-1.5531120000000003E-5</v>
      </c>
    </row>
    <row r="4094" spans="1:6" x14ac:dyDescent="0.15">
      <c r="A4094">
        <v>40.92</v>
      </c>
      <c r="B4094">
        <v>-6.4179999999999999E-5</v>
      </c>
      <c r="C4094">
        <v>-1.172E-5</v>
      </c>
      <c r="D4094">
        <v>0</v>
      </c>
      <c r="E4094" s="2">
        <f t="shared" si="126"/>
        <v>-8.5487760000000002E-5</v>
      </c>
      <c r="F4094" s="2">
        <f t="shared" si="127"/>
        <v>-1.561104E-5</v>
      </c>
    </row>
    <row r="4095" spans="1:6" x14ac:dyDescent="0.15">
      <c r="A4095">
        <v>40.93</v>
      </c>
      <c r="B4095">
        <v>-7.3479999999999994E-5</v>
      </c>
      <c r="C4095">
        <v>-8.4260000000000003E-6</v>
      </c>
      <c r="D4095">
        <v>0</v>
      </c>
      <c r="E4095" s="2">
        <f t="shared" si="126"/>
        <v>-9.7875359999999992E-5</v>
      </c>
      <c r="F4095" s="2">
        <f t="shared" si="127"/>
        <v>-1.1223432000000001E-5</v>
      </c>
    </row>
    <row r="4096" spans="1:6" x14ac:dyDescent="0.15">
      <c r="A4096">
        <v>40.94</v>
      </c>
      <c r="B4096">
        <v>-6.8979999999999993E-5</v>
      </c>
      <c r="C4096">
        <v>-1.201E-6</v>
      </c>
      <c r="D4096">
        <v>0</v>
      </c>
      <c r="E4096" s="2">
        <f t="shared" si="126"/>
        <v>-9.1881359999999995E-5</v>
      </c>
      <c r="F4096" s="2">
        <f t="shared" si="127"/>
        <v>-1.5997320000000002E-6</v>
      </c>
    </row>
    <row r="4097" spans="1:6" x14ac:dyDescent="0.15">
      <c r="A4097">
        <v>40.950000000000003</v>
      </c>
      <c r="B4097">
        <v>-5.2330000000000002E-5</v>
      </c>
      <c r="C4097">
        <v>7.3150000000000003E-6</v>
      </c>
      <c r="D4097">
        <v>0</v>
      </c>
      <c r="E4097" s="2">
        <f t="shared" si="126"/>
        <v>-6.9703560000000005E-5</v>
      </c>
      <c r="F4097" s="2">
        <f t="shared" si="127"/>
        <v>9.7435800000000013E-6</v>
      </c>
    </row>
    <row r="4098" spans="1:6" x14ac:dyDescent="0.15">
      <c r="A4098">
        <v>40.96</v>
      </c>
      <c r="B4098">
        <v>-3.1300000000000002E-5</v>
      </c>
      <c r="C4098">
        <v>1.2510000000000001E-5</v>
      </c>
      <c r="D4098">
        <v>0</v>
      </c>
      <c r="E4098" s="2">
        <f t="shared" si="126"/>
        <v>-4.1691600000000006E-5</v>
      </c>
      <c r="F4098" s="2">
        <f t="shared" si="127"/>
        <v>1.6663320000000002E-5</v>
      </c>
    </row>
    <row r="4099" spans="1:6" x14ac:dyDescent="0.15">
      <c r="A4099">
        <v>40.97</v>
      </c>
      <c r="B4099">
        <v>-1.5869999999999999E-5</v>
      </c>
      <c r="C4099">
        <v>1.048E-5</v>
      </c>
      <c r="D4099">
        <v>0</v>
      </c>
      <c r="E4099" s="2">
        <f t="shared" ref="E4099:E4162" si="128">B4099*$G$1</f>
        <v>-2.1138840000000001E-5</v>
      </c>
      <c r="F4099" s="2">
        <f t="shared" ref="F4099:F4162" si="129">C4099*$G$1</f>
        <v>1.3959359999999999E-5</v>
      </c>
    </row>
    <row r="4100" spans="1:6" x14ac:dyDescent="0.15">
      <c r="A4100">
        <v>40.98</v>
      </c>
      <c r="B4100">
        <v>-1.323E-5</v>
      </c>
      <c r="C4100" s="1">
        <v>7.6860000000000004E-7</v>
      </c>
      <c r="D4100">
        <v>0</v>
      </c>
      <c r="E4100" s="2">
        <f t="shared" si="128"/>
        <v>-1.7622360000000003E-5</v>
      </c>
      <c r="F4100" s="2">
        <f t="shared" si="129"/>
        <v>1.0237752000000001E-6</v>
      </c>
    </row>
    <row r="4101" spans="1:6" x14ac:dyDescent="0.15">
      <c r="A4101">
        <v>40.99</v>
      </c>
      <c r="B4101">
        <v>-2.4110000000000001E-5</v>
      </c>
      <c r="C4101">
        <v>-1.26E-5</v>
      </c>
      <c r="D4101">
        <v>0</v>
      </c>
      <c r="E4101" s="2">
        <f t="shared" si="128"/>
        <v>-3.211452E-5</v>
      </c>
      <c r="F4101" s="2">
        <f t="shared" si="129"/>
        <v>-1.6783199999999999E-5</v>
      </c>
    </row>
    <row r="4102" spans="1:6" x14ac:dyDescent="0.15">
      <c r="A4102">
        <v>41</v>
      </c>
      <c r="B4102">
        <v>-4.2759999999999997E-5</v>
      </c>
      <c r="C4102">
        <v>-2.2710000000000001E-5</v>
      </c>
      <c r="D4102">
        <v>0</v>
      </c>
      <c r="E4102" s="2">
        <f t="shared" si="128"/>
        <v>-5.6956319999999997E-5</v>
      </c>
      <c r="F4102" s="2">
        <f t="shared" si="129"/>
        <v>-3.0249720000000004E-5</v>
      </c>
    </row>
    <row r="4103" spans="1:6" x14ac:dyDescent="0.15">
      <c r="A4103">
        <v>41.01</v>
      </c>
      <c r="B4103">
        <v>-5.9929999999999997E-5</v>
      </c>
      <c r="C4103">
        <v>-2.3470000000000001E-5</v>
      </c>
      <c r="D4103">
        <v>0</v>
      </c>
      <c r="E4103" s="2">
        <f t="shared" si="128"/>
        <v>-7.9826760000000003E-5</v>
      </c>
      <c r="F4103" s="2">
        <f t="shared" si="129"/>
        <v>-3.1262040000000003E-5</v>
      </c>
    </row>
    <row r="4104" spans="1:6" x14ac:dyDescent="0.15">
      <c r="A4104">
        <v>41.02</v>
      </c>
      <c r="B4104">
        <v>-6.7630000000000001E-5</v>
      </c>
      <c r="C4104">
        <v>-1.311E-5</v>
      </c>
      <c r="D4104">
        <v>0</v>
      </c>
      <c r="E4104" s="2">
        <f t="shared" si="128"/>
        <v>-9.0083160000000009E-5</v>
      </c>
      <c r="F4104" s="2">
        <f t="shared" si="129"/>
        <v>-1.7462520000000002E-5</v>
      </c>
    </row>
    <row r="4105" spans="1:6" x14ac:dyDescent="0.15">
      <c r="A4105">
        <v>41.03</v>
      </c>
      <c r="B4105">
        <v>-6.3109999999999997E-5</v>
      </c>
      <c r="C4105">
        <v>4.1169999999999997E-6</v>
      </c>
      <c r="D4105">
        <v>0</v>
      </c>
      <c r="E4105" s="2">
        <f t="shared" si="128"/>
        <v>-8.4062520000000005E-5</v>
      </c>
      <c r="F4105" s="2">
        <f t="shared" si="129"/>
        <v>5.4838440000000003E-6</v>
      </c>
    </row>
    <row r="4106" spans="1:6" x14ac:dyDescent="0.15">
      <c r="A4106">
        <v>41.04</v>
      </c>
      <c r="B4106">
        <v>-4.9570000000000001E-5</v>
      </c>
      <c r="C4106">
        <v>1.9959999999999999E-5</v>
      </c>
      <c r="D4106">
        <v>0</v>
      </c>
      <c r="E4106" s="2">
        <f t="shared" si="128"/>
        <v>-6.602724E-5</v>
      </c>
      <c r="F4106" s="2">
        <f t="shared" si="129"/>
        <v>2.6586719999999999E-5</v>
      </c>
    </row>
    <row r="4107" spans="1:6" x14ac:dyDescent="0.15">
      <c r="A4107">
        <v>41.05</v>
      </c>
      <c r="B4107">
        <v>-3.4260000000000001E-5</v>
      </c>
      <c r="C4107">
        <v>2.5890000000000001E-5</v>
      </c>
      <c r="D4107">
        <v>0</v>
      </c>
      <c r="E4107" s="2">
        <f t="shared" si="128"/>
        <v>-4.5634320000000006E-5</v>
      </c>
      <c r="F4107" s="2">
        <f t="shared" si="129"/>
        <v>3.4485480000000006E-5</v>
      </c>
    </row>
    <row r="4108" spans="1:6" x14ac:dyDescent="0.15">
      <c r="A4108">
        <v>41.06</v>
      </c>
      <c r="B4108">
        <v>-2.4360000000000001E-5</v>
      </c>
      <c r="C4108">
        <v>1.8029999999999998E-5</v>
      </c>
      <c r="D4108">
        <v>0</v>
      </c>
      <c r="E4108" s="2">
        <f t="shared" si="128"/>
        <v>-3.2447520000000005E-5</v>
      </c>
      <c r="F4108" s="2">
        <f t="shared" si="129"/>
        <v>2.4015959999999999E-5</v>
      </c>
    </row>
    <row r="4109" spans="1:6" x14ac:dyDescent="0.15">
      <c r="A4109">
        <v>41.07</v>
      </c>
      <c r="B4109">
        <v>-2.3439999999999999E-5</v>
      </c>
      <c r="C4109" s="1">
        <v>-6.3969999999999999E-7</v>
      </c>
      <c r="D4109">
        <v>0</v>
      </c>
      <c r="E4109" s="2">
        <f t="shared" si="128"/>
        <v>-3.1222079999999999E-5</v>
      </c>
      <c r="F4109" s="2">
        <f t="shared" si="129"/>
        <v>-8.5208040000000001E-7</v>
      </c>
    </row>
    <row r="4110" spans="1:6" x14ac:dyDescent="0.15">
      <c r="A4110">
        <v>41.08</v>
      </c>
      <c r="B4110">
        <v>-3.0280000000000001E-5</v>
      </c>
      <c r="C4110">
        <v>-2.1590000000000002E-5</v>
      </c>
      <c r="D4110">
        <v>0</v>
      </c>
      <c r="E4110" s="2">
        <f t="shared" si="128"/>
        <v>-4.0332960000000006E-5</v>
      </c>
      <c r="F4110" s="2">
        <f t="shared" si="129"/>
        <v>-2.8757880000000003E-5</v>
      </c>
    </row>
    <row r="4111" spans="1:6" x14ac:dyDescent="0.15">
      <c r="A4111">
        <v>41.09</v>
      </c>
      <c r="B4111">
        <v>-4.0250000000000003E-5</v>
      </c>
      <c r="C4111">
        <v>-3.4690000000000002E-5</v>
      </c>
      <c r="D4111">
        <v>0</v>
      </c>
      <c r="E4111" s="2">
        <f t="shared" si="128"/>
        <v>-5.3613000000000003E-5</v>
      </c>
      <c r="F4111" s="2">
        <f t="shared" si="129"/>
        <v>-4.6207080000000006E-5</v>
      </c>
    </row>
    <row r="4112" spans="1:6" x14ac:dyDescent="0.15">
      <c r="A4112">
        <v>41.1</v>
      </c>
      <c r="B4112">
        <v>-4.816E-5</v>
      </c>
      <c r="C4112">
        <v>-3.3640000000000003E-5</v>
      </c>
      <c r="D4112">
        <v>0</v>
      </c>
      <c r="E4112" s="2">
        <f t="shared" si="128"/>
        <v>-6.4149120000000007E-5</v>
      </c>
      <c r="F4112" s="2">
        <f t="shared" si="129"/>
        <v>-4.4808480000000008E-5</v>
      </c>
    </row>
    <row r="4113" spans="1:6" x14ac:dyDescent="0.15">
      <c r="A4113">
        <v>41.11</v>
      </c>
      <c r="B4113">
        <v>-5.1239999999999997E-5</v>
      </c>
      <c r="C4113">
        <v>-1.8989999999999999E-5</v>
      </c>
      <c r="D4113">
        <v>0</v>
      </c>
      <c r="E4113" s="2">
        <f t="shared" si="128"/>
        <v>-6.8251680000000001E-5</v>
      </c>
      <c r="F4113" s="2">
        <f t="shared" si="129"/>
        <v>-2.5294680000000002E-5</v>
      </c>
    </row>
    <row r="4114" spans="1:6" x14ac:dyDescent="0.15">
      <c r="A4114">
        <v>41.12</v>
      </c>
      <c r="B4114">
        <v>-4.994E-5</v>
      </c>
      <c r="C4114">
        <v>2.1440000000000001E-6</v>
      </c>
      <c r="D4114">
        <v>0</v>
      </c>
      <c r="E4114" s="2">
        <f t="shared" si="128"/>
        <v>-6.6520079999999999E-5</v>
      </c>
      <c r="F4114" s="2">
        <f t="shared" si="129"/>
        <v>2.8558080000000005E-6</v>
      </c>
    </row>
    <row r="4115" spans="1:6" x14ac:dyDescent="0.15">
      <c r="A4115">
        <v>41.13</v>
      </c>
      <c r="B4115">
        <v>-4.6969999999999999E-5</v>
      </c>
      <c r="C4115">
        <v>1.9599999999999999E-5</v>
      </c>
      <c r="D4115">
        <v>0</v>
      </c>
      <c r="E4115" s="2">
        <f t="shared" si="128"/>
        <v>-6.2564040000000009E-5</v>
      </c>
      <c r="F4115" s="2">
        <f t="shared" si="129"/>
        <v>2.61072E-5</v>
      </c>
    </row>
    <row r="4116" spans="1:6" x14ac:dyDescent="0.15">
      <c r="A4116">
        <v>41.14</v>
      </c>
      <c r="B4116">
        <v>-4.5019999999999999E-5</v>
      </c>
      <c r="C4116">
        <v>2.5429999999999999E-5</v>
      </c>
      <c r="D4116">
        <v>0</v>
      </c>
      <c r="E4116" s="2">
        <f t="shared" si="128"/>
        <v>-5.9966640000000006E-5</v>
      </c>
      <c r="F4116" s="2">
        <f t="shared" si="129"/>
        <v>3.3872760000000003E-5</v>
      </c>
    </row>
    <row r="4117" spans="1:6" x14ac:dyDescent="0.15">
      <c r="A4117">
        <v>41.15</v>
      </c>
      <c r="B4117">
        <v>-4.494E-5</v>
      </c>
      <c r="C4117">
        <v>1.7629999999999999E-5</v>
      </c>
      <c r="D4117">
        <v>0</v>
      </c>
      <c r="E4117" s="2">
        <f t="shared" si="128"/>
        <v>-5.9860080000000005E-5</v>
      </c>
      <c r="F4117" s="2">
        <f t="shared" si="129"/>
        <v>2.348316E-5</v>
      </c>
    </row>
    <row r="4118" spans="1:6" x14ac:dyDescent="0.15">
      <c r="A4118">
        <v>41.16</v>
      </c>
      <c r="B4118">
        <v>-4.5519999999999998E-5</v>
      </c>
      <c r="C4118" s="1">
        <v>8.6649999999999998E-7</v>
      </c>
      <c r="D4118">
        <v>0</v>
      </c>
      <c r="E4118" s="2">
        <f t="shared" si="128"/>
        <v>-6.0632640000000002E-5</v>
      </c>
      <c r="F4118" s="2">
        <f t="shared" si="129"/>
        <v>1.1541780000000001E-6</v>
      </c>
    </row>
    <row r="4119" spans="1:6" x14ac:dyDescent="0.15">
      <c r="A4119">
        <v>41.17</v>
      </c>
      <c r="B4119">
        <v>-4.4889999999999999E-5</v>
      </c>
      <c r="C4119">
        <v>-1.6350000000000001E-5</v>
      </c>
      <c r="D4119">
        <v>0</v>
      </c>
      <c r="E4119" s="2">
        <f t="shared" si="128"/>
        <v>-5.9793480000000001E-5</v>
      </c>
      <c r="F4119" s="2">
        <f t="shared" si="129"/>
        <v>-2.1778200000000001E-5</v>
      </c>
    </row>
    <row r="4120" spans="1:6" x14ac:dyDescent="0.15">
      <c r="A4120">
        <v>41.18</v>
      </c>
      <c r="B4120">
        <v>-4.2349999999999999E-5</v>
      </c>
      <c r="C4120">
        <v>-2.6210000000000001E-5</v>
      </c>
      <c r="D4120">
        <v>0</v>
      </c>
      <c r="E4120" s="2">
        <f t="shared" si="128"/>
        <v>-5.6410200000000004E-5</v>
      </c>
      <c r="F4120" s="2">
        <f t="shared" si="129"/>
        <v>-3.4911720000000001E-5</v>
      </c>
    </row>
    <row r="4121" spans="1:6" x14ac:dyDescent="0.15">
      <c r="A4121">
        <v>41.19</v>
      </c>
      <c r="B4121">
        <v>-3.9419999999999999E-5</v>
      </c>
      <c r="C4121">
        <v>-2.5299999999999998E-5</v>
      </c>
      <c r="D4121">
        <v>0</v>
      </c>
      <c r="E4121" s="2">
        <f t="shared" si="128"/>
        <v>-5.2507440000000001E-5</v>
      </c>
      <c r="F4121" s="2">
        <f t="shared" si="129"/>
        <v>-3.3699599999999998E-5</v>
      </c>
    </row>
    <row r="4122" spans="1:6" x14ac:dyDescent="0.15">
      <c r="A4122">
        <v>41.2</v>
      </c>
      <c r="B4122">
        <v>-3.9220000000000001E-5</v>
      </c>
      <c r="C4122">
        <v>-1.5820000000000001E-5</v>
      </c>
      <c r="D4122">
        <v>0</v>
      </c>
      <c r="E4122" s="2">
        <f t="shared" si="128"/>
        <v>-5.2241040000000006E-5</v>
      </c>
      <c r="F4122" s="2">
        <f t="shared" si="129"/>
        <v>-2.1072240000000004E-5</v>
      </c>
    </row>
    <row r="4123" spans="1:6" x14ac:dyDescent="0.15">
      <c r="A4123">
        <v>41.21</v>
      </c>
      <c r="B4123">
        <v>-4.4289999999999998E-5</v>
      </c>
      <c r="C4123">
        <v>-3.912E-6</v>
      </c>
      <c r="D4123">
        <v>0</v>
      </c>
      <c r="E4123" s="2">
        <f t="shared" si="128"/>
        <v>-5.8994279999999997E-5</v>
      </c>
      <c r="F4123" s="2">
        <f t="shared" si="129"/>
        <v>-5.2107840000000006E-6</v>
      </c>
    </row>
    <row r="4124" spans="1:6" x14ac:dyDescent="0.15">
      <c r="A4124">
        <v>41.22</v>
      </c>
      <c r="B4124">
        <v>-5.4450000000000002E-5</v>
      </c>
      <c r="C4124">
        <v>4.1659999999999996E-6</v>
      </c>
      <c r="D4124">
        <v>0</v>
      </c>
      <c r="E4124" s="2">
        <f t="shared" si="128"/>
        <v>-7.2527400000000006E-5</v>
      </c>
      <c r="F4124" s="2">
        <f t="shared" si="129"/>
        <v>5.5491119999999994E-6</v>
      </c>
    </row>
    <row r="4125" spans="1:6" x14ac:dyDescent="0.15">
      <c r="A4125">
        <v>41.23</v>
      </c>
      <c r="B4125">
        <v>-6.6069999999999996E-5</v>
      </c>
      <c r="C4125">
        <v>5.062E-6</v>
      </c>
      <c r="D4125">
        <v>0</v>
      </c>
      <c r="E4125" s="2">
        <f t="shared" si="128"/>
        <v>-8.8005239999999998E-5</v>
      </c>
      <c r="F4125" s="2">
        <f t="shared" si="129"/>
        <v>6.742584E-6</v>
      </c>
    </row>
    <row r="4126" spans="1:6" x14ac:dyDescent="0.15">
      <c r="A4126">
        <v>41.24</v>
      </c>
      <c r="B4126">
        <v>-7.3529999999999996E-5</v>
      </c>
      <c r="C4126" s="1">
        <v>-3.2179999999999998E-7</v>
      </c>
      <c r="D4126">
        <v>0</v>
      </c>
      <c r="E4126" s="2">
        <f t="shared" si="128"/>
        <v>-9.7941960000000002E-5</v>
      </c>
      <c r="F4126" s="2">
        <f t="shared" si="129"/>
        <v>-4.2863759999999998E-7</v>
      </c>
    </row>
    <row r="4127" spans="1:6" x14ac:dyDescent="0.15">
      <c r="A4127">
        <v>41.25</v>
      </c>
      <c r="B4127">
        <v>-7.2290000000000001E-5</v>
      </c>
      <c r="C4127">
        <v>-8.3049999999999993E-6</v>
      </c>
      <c r="D4127">
        <v>0</v>
      </c>
      <c r="E4127" s="2">
        <f t="shared" si="128"/>
        <v>-9.6290280000000007E-5</v>
      </c>
      <c r="F4127" s="2">
        <f t="shared" si="129"/>
        <v>-1.106226E-5</v>
      </c>
    </row>
    <row r="4128" spans="1:6" x14ac:dyDescent="0.15">
      <c r="A4128">
        <v>41.26</v>
      </c>
      <c r="B4128">
        <v>-6.1799999999999998E-5</v>
      </c>
      <c r="C4128">
        <v>-1.4949999999999999E-5</v>
      </c>
      <c r="D4128">
        <v>0</v>
      </c>
      <c r="E4128" s="2">
        <f t="shared" si="128"/>
        <v>-8.2317600000000006E-5</v>
      </c>
      <c r="F4128" s="2">
        <f t="shared" si="129"/>
        <v>-1.9913400000000001E-5</v>
      </c>
    </row>
    <row r="4129" spans="1:6" x14ac:dyDescent="0.15">
      <c r="A4129">
        <v>41.27</v>
      </c>
      <c r="B4129">
        <v>-4.6400000000000003E-5</v>
      </c>
      <c r="C4129">
        <v>-1.836E-5</v>
      </c>
      <c r="D4129">
        <v>0</v>
      </c>
      <c r="E4129" s="2">
        <f t="shared" si="128"/>
        <v>-6.1804800000000008E-5</v>
      </c>
      <c r="F4129" s="2">
        <f t="shared" si="129"/>
        <v>-2.4455520000000001E-5</v>
      </c>
    </row>
    <row r="4130" spans="1:6" x14ac:dyDescent="0.15">
      <c r="A4130">
        <v>41.28</v>
      </c>
      <c r="B4130">
        <v>-3.3739999999999999E-5</v>
      </c>
      <c r="C4130">
        <v>-1.9340000000000001E-5</v>
      </c>
      <c r="D4130">
        <v>0</v>
      </c>
      <c r="E4130" s="2">
        <f t="shared" si="128"/>
        <v>-4.4941680000000002E-5</v>
      </c>
      <c r="F4130" s="2">
        <f t="shared" si="129"/>
        <v>-2.5760880000000005E-5</v>
      </c>
    </row>
    <row r="4131" spans="1:6" x14ac:dyDescent="0.15">
      <c r="A4131">
        <v>41.29</v>
      </c>
      <c r="B4131">
        <v>-3.0899999999999999E-5</v>
      </c>
      <c r="C4131">
        <v>-2.0060000000000001E-5</v>
      </c>
      <c r="D4131">
        <v>0</v>
      </c>
      <c r="E4131" s="2">
        <f t="shared" si="128"/>
        <v>-4.1158800000000003E-5</v>
      </c>
      <c r="F4131" s="2">
        <f t="shared" si="129"/>
        <v>-2.6719920000000003E-5</v>
      </c>
    </row>
    <row r="4132" spans="1:6" x14ac:dyDescent="0.15">
      <c r="A4132">
        <v>41.3</v>
      </c>
      <c r="B4132">
        <v>-4.049E-5</v>
      </c>
      <c r="C4132">
        <v>-2.2120000000000002E-5</v>
      </c>
      <c r="D4132">
        <v>0</v>
      </c>
      <c r="E4132" s="2">
        <f t="shared" si="128"/>
        <v>-5.3932680000000005E-5</v>
      </c>
      <c r="F4132" s="2">
        <f t="shared" si="129"/>
        <v>-2.9463840000000004E-5</v>
      </c>
    </row>
    <row r="4133" spans="1:6" x14ac:dyDescent="0.15">
      <c r="A4133">
        <v>41.31</v>
      </c>
      <c r="B4133">
        <v>-5.906E-5</v>
      </c>
      <c r="C4133">
        <v>-2.4870000000000001E-5</v>
      </c>
      <c r="D4133">
        <v>0</v>
      </c>
      <c r="E4133" s="2">
        <f t="shared" si="128"/>
        <v>-7.8667920000000008E-5</v>
      </c>
      <c r="F4133" s="2">
        <f t="shared" si="129"/>
        <v>-3.3126840000000006E-5</v>
      </c>
    </row>
    <row r="4134" spans="1:6" x14ac:dyDescent="0.15">
      <c r="A4134">
        <v>41.32</v>
      </c>
      <c r="B4134">
        <v>-7.8360000000000002E-5</v>
      </c>
      <c r="C4134">
        <v>-2.605E-5</v>
      </c>
      <c r="D4134">
        <v>0</v>
      </c>
      <c r="E4134" s="2">
        <f t="shared" si="128"/>
        <v>-1.0437552000000001E-4</v>
      </c>
      <c r="F4134" s="2">
        <f t="shared" si="129"/>
        <v>-3.46986E-5</v>
      </c>
    </row>
    <row r="4135" spans="1:6" x14ac:dyDescent="0.15">
      <c r="A4135">
        <v>41.33</v>
      </c>
      <c r="B4135">
        <v>-8.9499999999999994E-5</v>
      </c>
      <c r="C4135">
        <v>-2.3499999999999999E-5</v>
      </c>
      <c r="D4135">
        <v>0</v>
      </c>
      <c r="E4135" s="2">
        <f t="shared" si="128"/>
        <v>-1.19214E-4</v>
      </c>
      <c r="F4135" s="2">
        <f t="shared" si="129"/>
        <v>-3.1301999999999999E-5</v>
      </c>
    </row>
    <row r="4136" spans="1:6" x14ac:dyDescent="0.15">
      <c r="A4136">
        <v>41.34</v>
      </c>
      <c r="B4136">
        <v>-8.742E-5</v>
      </c>
      <c r="C4136">
        <v>-1.7240000000000001E-5</v>
      </c>
      <c r="D4136">
        <v>0</v>
      </c>
      <c r="E4136" s="2">
        <f t="shared" si="128"/>
        <v>-1.1644344E-4</v>
      </c>
      <c r="F4136" s="2">
        <f t="shared" si="129"/>
        <v>-2.2963680000000004E-5</v>
      </c>
    </row>
    <row r="4137" spans="1:6" x14ac:dyDescent="0.15">
      <c r="A4137">
        <v>41.35</v>
      </c>
      <c r="B4137">
        <v>-7.3650000000000001E-5</v>
      </c>
      <c r="C4137">
        <v>-1.0360000000000001E-5</v>
      </c>
      <c r="D4137">
        <v>0</v>
      </c>
      <c r="E4137" s="2">
        <f t="shared" si="128"/>
        <v>-9.8101800000000003E-5</v>
      </c>
      <c r="F4137" s="2">
        <f t="shared" si="129"/>
        <v>-1.3799520000000002E-5</v>
      </c>
    </row>
    <row r="4138" spans="1:6" x14ac:dyDescent="0.15">
      <c r="A4138">
        <v>41.36</v>
      </c>
      <c r="B4138">
        <v>-5.5500000000000001E-5</v>
      </c>
      <c r="C4138">
        <v>-7.622E-6</v>
      </c>
      <c r="D4138">
        <v>0</v>
      </c>
      <c r="E4138" s="2">
        <f t="shared" si="128"/>
        <v>-7.392600000000001E-5</v>
      </c>
      <c r="F4138" s="2">
        <f t="shared" si="129"/>
        <v>-1.0152504000000001E-5</v>
      </c>
    </row>
    <row r="4139" spans="1:6" x14ac:dyDescent="0.15">
      <c r="A4139">
        <v>41.37</v>
      </c>
      <c r="B4139">
        <v>-4.2450000000000002E-5</v>
      </c>
      <c r="C4139">
        <v>-1.2649999999999999E-5</v>
      </c>
      <c r="D4139">
        <v>0</v>
      </c>
      <c r="E4139" s="2">
        <f t="shared" si="128"/>
        <v>-5.6543400000000005E-5</v>
      </c>
      <c r="F4139" s="2">
        <f t="shared" si="129"/>
        <v>-1.6849799999999999E-5</v>
      </c>
    </row>
    <row r="4140" spans="1:6" x14ac:dyDescent="0.15">
      <c r="A4140">
        <v>41.38</v>
      </c>
      <c r="B4140">
        <v>-4.1310000000000003E-5</v>
      </c>
      <c r="C4140">
        <v>-2.5420000000000001E-5</v>
      </c>
      <c r="D4140">
        <v>0</v>
      </c>
      <c r="E4140" s="2">
        <f t="shared" si="128"/>
        <v>-5.5024920000000004E-5</v>
      </c>
      <c r="F4140" s="2">
        <f t="shared" si="129"/>
        <v>-3.3859440000000006E-5</v>
      </c>
    </row>
    <row r="4141" spans="1:6" x14ac:dyDescent="0.15">
      <c r="A4141">
        <v>41.39</v>
      </c>
      <c r="B4141">
        <v>-5.2800000000000003E-5</v>
      </c>
      <c r="C4141">
        <v>-4.1319999999999997E-5</v>
      </c>
      <c r="D4141">
        <v>0</v>
      </c>
      <c r="E4141" s="2">
        <f t="shared" si="128"/>
        <v>-7.0329600000000012E-5</v>
      </c>
      <c r="F4141" s="2">
        <f t="shared" si="129"/>
        <v>-5.503824E-5</v>
      </c>
    </row>
    <row r="4142" spans="1:6" x14ac:dyDescent="0.15">
      <c r="A4142">
        <v>41.4</v>
      </c>
      <c r="B4142">
        <v>-7.1500000000000003E-5</v>
      </c>
      <c r="C4142">
        <v>-5.2930000000000003E-5</v>
      </c>
      <c r="D4142">
        <v>0</v>
      </c>
      <c r="E4142" s="2">
        <f t="shared" si="128"/>
        <v>-9.5238000000000012E-5</v>
      </c>
      <c r="F4142" s="2">
        <f t="shared" si="129"/>
        <v>-7.0502760000000009E-5</v>
      </c>
    </row>
    <row r="4143" spans="1:6" x14ac:dyDescent="0.15">
      <c r="A4143">
        <v>41.41</v>
      </c>
      <c r="B4143">
        <v>-8.8700000000000001E-5</v>
      </c>
      <c r="C4143">
        <v>-5.4039999999999998E-5</v>
      </c>
      <c r="D4143">
        <v>0</v>
      </c>
      <c r="E4143" s="2">
        <f t="shared" si="128"/>
        <v>-1.1814840000000001E-4</v>
      </c>
      <c r="F4143" s="2">
        <f t="shared" si="129"/>
        <v>-7.1981280000000007E-5</v>
      </c>
    </row>
    <row r="4144" spans="1:6" x14ac:dyDescent="0.15">
      <c r="A4144">
        <v>41.42</v>
      </c>
      <c r="B4144">
        <v>-9.6910000000000006E-5</v>
      </c>
      <c r="C4144">
        <v>-4.3149999999999999E-5</v>
      </c>
      <c r="D4144">
        <v>0</v>
      </c>
      <c r="E4144" s="2">
        <f t="shared" si="128"/>
        <v>-1.2908412000000002E-4</v>
      </c>
      <c r="F4144" s="2">
        <f t="shared" si="129"/>
        <v>-5.7475800000000003E-5</v>
      </c>
    </row>
    <row r="4145" spans="1:6" x14ac:dyDescent="0.15">
      <c r="A4145">
        <v>41.43</v>
      </c>
      <c r="B4145">
        <v>-9.3540000000000002E-5</v>
      </c>
      <c r="C4145">
        <v>-2.476E-5</v>
      </c>
      <c r="D4145">
        <v>0</v>
      </c>
      <c r="E4145" s="2">
        <f t="shared" si="128"/>
        <v>-1.2459528000000002E-4</v>
      </c>
      <c r="F4145" s="2">
        <f t="shared" si="129"/>
        <v>-3.2980320000000001E-5</v>
      </c>
    </row>
    <row r="4146" spans="1:6" x14ac:dyDescent="0.15">
      <c r="A4146">
        <v>41.44</v>
      </c>
      <c r="B4146">
        <v>-8.1689999999999999E-5</v>
      </c>
      <c r="C4146">
        <v>-7.7200000000000006E-6</v>
      </c>
      <c r="D4146">
        <v>0</v>
      </c>
      <c r="E4146" s="2">
        <f t="shared" si="128"/>
        <v>-1.0881108E-4</v>
      </c>
      <c r="F4146" s="2">
        <f t="shared" si="129"/>
        <v>-1.0283040000000001E-5</v>
      </c>
    </row>
    <row r="4147" spans="1:6" x14ac:dyDescent="0.15">
      <c r="A4147">
        <v>41.45</v>
      </c>
      <c r="B4147">
        <v>-6.8089999999999994E-5</v>
      </c>
      <c r="C4147" s="1">
        <v>-8.5130000000000001E-7</v>
      </c>
      <c r="D4147">
        <v>0</v>
      </c>
      <c r="E4147" s="2">
        <f t="shared" si="128"/>
        <v>-9.0695879999999992E-5</v>
      </c>
      <c r="F4147" s="2">
        <f t="shared" si="129"/>
        <v>-1.1339316000000001E-6</v>
      </c>
    </row>
    <row r="4148" spans="1:6" x14ac:dyDescent="0.15">
      <c r="A4148">
        <v>41.46</v>
      </c>
      <c r="B4148">
        <v>-5.9389999999999999E-5</v>
      </c>
      <c r="C4148">
        <v>-8.2940000000000006E-6</v>
      </c>
      <c r="D4148">
        <v>0</v>
      </c>
      <c r="E4148" s="2">
        <f t="shared" si="128"/>
        <v>-7.9107480000000006E-5</v>
      </c>
      <c r="F4148" s="2">
        <f t="shared" si="129"/>
        <v>-1.1047608000000001E-5</v>
      </c>
    </row>
    <row r="4149" spans="1:6" x14ac:dyDescent="0.15">
      <c r="A4149">
        <v>41.47</v>
      </c>
      <c r="B4149">
        <v>-5.893E-5</v>
      </c>
      <c r="C4149">
        <v>-2.722E-5</v>
      </c>
      <c r="D4149">
        <v>0</v>
      </c>
      <c r="E4149" s="2">
        <f t="shared" si="128"/>
        <v>-7.849476000000001E-5</v>
      </c>
      <c r="F4149" s="2">
        <f t="shared" si="129"/>
        <v>-3.6257040000000005E-5</v>
      </c>
    </row>
    <row r="4150" spans="1:6" x14ac:dyDescent="0.15">
      <c r="A4150">
        <v>41.48</v>
      </c>
      <c r="B4150">
        <v>-6.5350000000000003E-5</v>
      </c>
      <c r="C4150">
        <v>-4.897E-5</v>
      </c>
      <c r="D4150">
        <v>0</v>
      </c>
      <c r="E4150" s="2">
        <f t="shared" si="128"/>
        <v>-8.7046200000000007E-5</v>
      </c>
      <c r="F4150" s="2">
        <f t="shared" si="129"/>
        <v>-6.5228040000000009E-5</v>
      </c>
    </row>
    <row r="4151" spans="1:6" x14ac:dyDescent="0.15">
      <c r="A4151">
        <v>41.49</v>
      </c>
      <c r="B4151">
        <v>-7.4250000000000002E-5</v>
      </c>
      <c r="C4151">
        <v>-6.3289999999999999E-5</v>
      </c>
      <c r="D4151">
        <v>0</v>
      </c>
      <c r="E4151" s="2">
        <f t="shared" si="128"/>
        <v>-9.8901000000000007E-5</v>
      </c>
      <c r="F4151" s="2">
        <f t="shared" si="129"/>
        <v>-8.430228E-5</v>
      </c>
    </row>
    <row r="4152" spans="1:6" x14ac:dyDescent="0.15">
      <c r="A4152">
        <v>41.5</v>
      </c>
      <c r="B4152">
        <v>-8.0929999999999999E-5</v>
      </c>
      <c r="C4152">
        <v>-6.3559999999999995E-5</v>
      </c>
      <c r="D4152">
        <v>0</v>
      </c>
      <c r="E4152" s="2">
        <f t="shared" si="128"/>
        <v>-1.0779876E-4</v>
      </c>
      <c r="F4152" s="2">
        <f t="shared" si="129"/>
        <v>-8.4661919999999991E-5</v>
      </c>
    </row>
    <row r="4153" spans="1:6" x14ac:dyDescent="0.15">
      <c r="A4153">
        <v>41.51</v>
      </c>
      <c r="B4153">
        <v>-8.2919999999999999E-5</v>
      </c>
      <c r="C4153">
        <v>-5.003E-5</v>
      </c>
      <c r="D4153">
        <v>0</v>
      </c>
      <c r="E4153" s="2">
        <f t="shared" si="128"/>
        <v>-1.1044944E-4</v>
      </c>
      <c r="F4153" s="2">
        <f t="shared" si="129"/>
        <v>-6.663996000000001E-5</v>
      </c>
    </row>
    <row r="4154" spans="1:6" x14ac:dyDescent="0.15">
      <c r="A4154">
        <v>41.52</v>
      </c>
      <c r="B4154">
        <v>-8.0950000000000003E-5</v>
      </c>
      <c r="C4154">
        <v>-2.9649999999999999E-5</v>
      </c>
      <c r="D4154">
        <v>0</v>
      </c>
      <c r="E4154" s="2">
        <f t="shared" si="128"/>
        <v>-1.0782540000000001E-4</v>
      </c>
      <c r="F4154" s="2">
        <f t="shared" si="129"/>
        <v>-3.9493799999999998E-5</v>
      </c>
    </row>
    <row r="4155" spans="1:6" x14ac:dyDescent="0.15">
      <c r="A4155">
        <v>41.53</v>
      </c>
      <c r="B4155">
        <v>-7.7600000000000002E-5</v>
      </c>
      <c r="C4155">
        <v>-1.241E-5</v>
      </c>
      <c r="D4155">
        <v>0</v>
      </c>
      <c r="E4155" s="2">
        <f t="shared" si="128"/>
        <v>-1.0336320000000001E-4</v>
      </c>
      <c r="F4155" s="2">
        <f t="shared" si="129"/>
        <v>-1.6530120000000001E-5</v>
      </c>
    </row>
    <row r="4156" spans="1:6" x14ac:dyDescent="0.15">
      <c r="A4156">
        <v>41.54</v>
      </c>
      <c r="B4156">
        <v>-7.5389999999999995E-5</v>
      </c>
      <c r="C4156">
        <v>-6.2620000000000004E-6</v>
      </c>
      <c r="D4156">
        <v>0</v>
      </c>
      <c r="E4156" s="2">
        <f t="shared" si="128"/>
        <v>-1.0041947999999999E-4</v>
      </c>
      <c r="F4156" s="2">
        <f t="shared" si="129"/>
        <v>-8.3409840000000015E-6</v>
      </c>
    </row>
    <row r="4157" spans="1:6" x14ac:dyDescent="0.15">
      <c r="A4157">
        <v>41.55</v>
      </c>
      <c r="B4157">
        <v>-7.4889999999999996E-5</v>
      </c>
      <c r="C4157">
        <v>-1.3360000000000001E-5</v>
      </c>
      <c r="D4157">
        <v>0</v>
      </c>
      <c r="E4157" s="2">
        <f t="shared" si="128"/>
        <v>-9.9753479999999998E-5</v>
      </c>
      <c r="F4157" s="2">
        <f t="shared" si="129"/>
        <v>-1.7795520000000001E-5</v>
      </c>
    </row>
    <row r="4158" spans="1:6" x14ac:dyDescent="0.15">
      <c r="A4158">
        <v>41.56</v>
      </c>
      <c r="B4158">
        <v>-7.4720000000000003E-5</v>
      </c>
      <c r="C4158">
        <v>-2.917E-5</v>
      </c>
      <c r="D4158">
        <v>0</v>
      </c>
      <c r="E4158" s="2">
        <f t="shared" si="128"/>
        <v>-9.9527040000000014E-5</v>
      </c>
      <c r="F4158" s="2">
        <f t="shared" si="129"/>
        <v>-3.8854440000000001E-5</v>
      </c>
    </row>
    <row r="4159" spans="1:6" x14ac:dyDescent="0.15">
      <c r="A4159">
        <v>41.57</v>
      </c>
      <c r="B4159">
        <v>-7.2890000000000002E-5</v>
      </c>
      <c r="C4159">
        <v>-4.5349999999999998E-5</v>
      </c>
      <c r="D4159">
        <v>0</v>
      </c>
      <c r="E4159" s="2">
        <f t="shared" si="128"/>
        <v>-9.7089480000000012E-5</v>
      </c>
      <c r="F4159" s="2">
        <f t="shared" si="129"/>
        <v>-6.0406199999999998E-5</v>
      </c>
    </row>
    <row r="4160" spans="1:6" x14ac:dyDescent="0.15">
      <c r="A4160">
        <v>41.58</v>
      </c>
      <c r="B4160">
        <v>-6.8750000000000004E-5</v>
      </c>
      <c r="C4160">
        <v>-5.41E-5</v>
      </c>
      <c r="D4160">
        <v>0</v>
      </c>
      <c r="E4160" s="2">
        <f t="shared" si="128"/>
        <v>-9.1575000000000017E-5</v>
      </c>
      <c r="F4160" s="2">
        <f t="shared" si="129"/>
        <v>-7.20612E-5</v>
      </c>
    </row>
    <row r="4161" spans="1:6" x14ac:dyDescent="0.15">
      <c r="A4161">
        <v>41.59</v>
      </c>
      <c r="B4161">
        <v>-6.3940000000000001E-5</v>
      </c>
      <c r="C4161">
        <v>-5.1940000000000001E-5</v>
      </c>
      <c r="D4161">
        <v>0</v>
      </c>
      <c r="E4161" s="2">
        <f t="shared" si="128"/>
        <v>-8.5168080000000001E-5</v>
      </c>
      <c r="F4161" s="2">
        <f t="shared" si="129"/>
        <v>-6.9184079999999999E-5</v>
      </c>
    </row>
    <row r="4162" spans="1:6" x14ac:dyDescent="0.15">
      <c r="A4162">
        <v>41.6</v>
      </c>
      <c r="B4162">
        <v>-6.1719999999999999E-5</v>
      </c>
      <c r="C4162">
        <v>-4.1119999999999999E-5</v>
      </c>
      <c r="D4162">
        <v>0</v>
      </c>
      <c r="E4162" s="2">
        <f t="shared" si="128"/>
        <v>-8.2211040000000006E-5</v>
      </c>
      <c r="F4162" s="2">
        <f t="shared" si="129"/>
        <v>-5.4771839999999999E-5</v>
      </c>
    </row>
    <row r="4163" spans="1:6" x14ac:dyDescent="0.15">
      <c r="A4163">
        <v>41.61</v>
      </c>
      <c r="B4163">
        <v>-6.4729999999999999E-5</v>
      </c>
      <c r="C4163">
        <v>-2.7679999999999999E-5</v>
      </c>
      <c r="D4163">
        <v>0</v>
      </c>
      <c r="E4163" s="2">
        <f t="shared" ref="E4163:E4226" si="130">B4163*$G$1</f>
        <v>-8.6220360000000009E-5</v>
      </c>
      <c r="F4163" s="2">
        <f t="shared" ref="F4163:F4226" si="131">C4163*$G$1</f>
        <v>-3.6869760000000001E-5</v>
      </c>
    </row>
    <row r="4164" spans="1:6" x14ac:dyDescent="0.15">
      <c r="A4164">
        <v>41.62</v>
      </c>
      <c r="B4164">
        <v>-7.2879999999999993E-5</v>
      </c>
      <c r="C4164">
        <v>-1.802E-5</v>
      </c>
      <c r="D4164">
        <v>0</v>
      </c>
      <c r="E4164" s="2">
        <f t="shared" si="130"/>
        <v>-9.7076160000000001E-5</v>
      </c>
      <c r="F4164" s="2">
        <f t="shared" si="131"/>
        <v>-2.4002640000000002E-5</v>
      </c>
    </row>
    <row r="4165" spans="1:6" x14ac:dyDescent="0.15">
      <c r="A4165">
        <v>41.63</v>
      </c>
      <c r="B4165">
        <v>-8.2680000000000001E-5</v>
      </c>
      <c r="C4165">
        <v>-1.5590000000000002E-5</v>
      </c>
      <c r="D4165">
        <v>0</v>
      </c>
      <c r="E4165" s="2">
        <f t="shared" si="130"/>
        <v>-1.1012976E-4</v>
      </c>
      <c r="F4165" s="2">
        <f t="shared" si="131"/>
        <v>-2.0765880000000003E-5</v>
      </c>
    </row>
    <row r="4166" spans="1:6" x14ac:dyDescent="0.15">
      <c r="A4166">
        <v>41.64</v>
      </c>
      <c r="B4166">
        <v>-8.8560000000000006E-5</v>
      </c>
      <c r="C4166">
        <v>-1.9789999999999999E-5</v>
      </c>
      <c r="D4166">
        <v>0</v>
      </c>
      <c r="E4166" s="2">
        <f t="shared" si="130"/>
        <v>-1.1796192000000001E-4</v>
      </c>
      <c r="F4166" s="2">
        <f t="shared" si="131"/>
        <v>-2.6360280000000001E-5</v>
      </c>
    </row>
    <row r="4167" spans="1:6" x14ac:dyDescent="0.15">
      <c r="A4167">
        <v>41.65</v>
      </c>
      <c r="B4167">
        <v>-8.6009999999999998E-5</v>
      </c>
      <c r="C4167">
        <v>-2.6930000000000001E-5</v>
      </c>
      <c r="D4167">
        <v>0</v>
      </c>
      <c r="E4167" s="2">
        <f t="shared" si="130"/>
        <v>-1.1456532000000001E-4</v>
      </c>
      <c r="F4167" s="2">
        <f t="shared" si="131"/>
        <v>-3.5870760000000006E-5</v>
      </c>
    </row>
    <row r="4168" spans="1:6" x14ac:dyDescent="0.15">
      <c r="A4168">
        <v>41.66</v>
      </c>
      <c r="B4168">
        <v>-7.4430000000000004E-5</v>
      </c>
      <c r="C4168">
        <v>-3.2929999999999998E-5</v>
      </c>
      <c r="D4168">
        <v>0</v>
      </c>
      <c r="E4168" s="2">
        <f t="shared" si="130"/>
        <v>-9.9140760000000015E-5</v>
      </c>
      <c r="F4168" s="2">
        <f t="shared" si="131"/>
        <v>-4.386276E-5</v>
      </c>
    </row>
    <row r="4169" spans="1:6" x14ac:dyDescent="0.15">
      <c r="A4169">
        <v>41.67</v>
      </c>
      <c r="B4169">
        <v>-5.8019999999999997E-5</v>
      </c>
      <c r="C4169">
        <v>-3.5649999999999999E-5</v>
      </c>
      <c r="D4169">
        <v>0</v>
      </c>
      <c r="E4169" s="2">
        <f t="shared" si="130"/>
        <v>-7.728264E-5</v>
      </c>
      <c r="F4169" s="2">
        <f t="shared" si="131"/>
        <v>-4.7485799999999999E-5</v>
      </c>
    </row>
    <row r="4170" spans="1:6" x14ac:dyDescent="0.15">
      <c r="A4170">
        <v>41.68</v>
      </c>
      <c r="B4170">
        <v>-4.4310000000000001E-5</v>
      </c>
      <c r="C4170">
        <v>-3.5540000000000002E-5</v>
      </c>
      <c r="D4170">
        <v>0</v>
      </c>
      <c r="E4170" s="2">
        <f t="shared" si="130"/>
        <v>-5.9020920000000004E-5</v>
      </c>
      <c r="F4170" s="2">
        <f t="shared" si="131"/>
        <v>-4.7339280000000008E-5</v>
      </c>
    </row>
    <row r="4171" spans="1:6" x14ac:dyDescent="0.15">
      <c r="A4171">
        <v>41.69</v>
      </c>
      <c r="B4171">
        <v>-4.0210000000000003E-5</v>
      </c>
      <c r="C4171">
        <v>-3.4579999999999998E-5</v>
      </c>
      <c r="D4171">
        <v>0</v>
      </c>
      <c r="E4171" s="2">
        <f t="shared" si="130"/>
        <v>-5.355972000000001E-5</v>
      </c>
      <c r="F4171" s="2">
        <f t="shared" si="131"/>
        <v>-4.6060560000000001E-5</v>
      </c>
    </row>
    <row r="4172" spans="1:6" x14ac:dyDescent="0.15">
      <c r="A4172">
        <v>41.7</v>
      </c>
      <c r="B4172">
        <v>-4.8319999999999998E-5</v>
      </c>
      <c r="C4172">
        <v>-3.4199999999999998E-5</v>
      </c>
      <c r="D4172">
        <v>0</v>
      </c>
      <c r="E4172" s="2">
        <f t="shared" si="130"/>
        <v>-6.4362239999999995E-5</v>
      </c>
      <c r="F4172" s="2">
        <f t="shared" si="131"/>
        <v>-4.5554399999999999E-5</v>
      </c>
    </row>
    <row r="4173" spans="1:6" x14ac:dyDescent="0.15">
      <c r="A4173">
        <v>41.71</v>
      </c>
      <c r="B4173">
        <v>-6.5190000000000004E-5</v>
      </c>
      <c r="C4173">
        <v>-3.4020000000000003E-5</v>
      </c>
      <c r="D4173">
        <v>0</v>
      </c>
      <c r="E4173" s="2">
        <f t="shared" si="130"/>
        <v>-8.6833080000000006E-5</v>
      </c>
      <c r="F4173" s="2">
        <f t="shared" si="131"/>
        <v>-4.5314640000000004E-5</v>
      </c>
    </row>
    <row r="4174" spans="1:6" x14ac:dyDescent="0.15">
      <c r="A4174">
        <v>41.72</v>
      </c>
      <c r="B4174">
        <v>-8.2709999999999999E-5</v>
      </c>
      <c r="C4174">
        <v>-3.2070000000000003E-5</v>
      </c>
      <c r="D4174">
        <v>0</v>
      </c>
      <c r="E4174" s="2">
        <f t="shared" si="130"/>
        <v>-1.1016972E-4</v>
      </c>
      <c r="F4174" s="2">
        <f t="shared" si="131"/>
        <v>-4.2717240000000008E-5</v>
      </c>
    </row>
    <row r="4175" spans="1:6" x14ac:dyDescent="0.15">
      <c r="A4175">
        <v>41.73</v>
      </c>
      <c r="B4175">
        <v>-9.2020000000000003E-5</v>
      </c>
      <c r="C4175">
        <v>-2.6529999999999998E-5</v>
      </c>
      <c r="D4175">
        <v>0</v>
      </c>
      <c r="E4175" s="2">
        <f t="shared" si="130"/>
        <v>-1.2257064E-4</v>
      </c>
      <c r="F4175" s="2">
        <f t="shared" si="131"/>
        <v>-3.5337959999999997E-5</v>
      </c>
    </row>
    <row r="4176" spans="1:6" x14ac:dyDescent="0.15">
      <c r="A4176">
        <v>41.74</v>
      </c>
      <c r="B4176">
        <v>-8.8090000000000005E-5</v>
      </c>
      <c r="C4176">
        <v>-1.7600000000000001E-5</v>
      </c>
      <c r="D4176">
        <v>0</v>
      </c>
      <c r="E4176" s="2">
        <f t="shared" si="130"/>
        <v>-1.1733588000000001E-4</v>
      </c>
      <c r="F4176" s="2">
        <f t="shared" si="131"/>
        <v>-2.3443200000000003E-5</v>
      </c>
    </row>
    <row r="4177" spans="1:6" x14ac:dyDescent="0.15">
      <c r="A4177">
        <v>41.75</v>
      </c>
      <c r="B4177">
        <v>-7.2290000000000001E-5</v>
      </c>
      <c r="C4177">
        <v>-8.2279999999999998E-6</v>
      </c>
      <c r="D4177">
        <v>0</v>
      </c>
      <c r="E4177" s="2">
        <f t="shared" si="130"/>
        <v>-9.6290280000000007E-5</v>
      </c>
      <c r="F4177" s="2">
        <f t="shared" si="131"/>
        <v>-1.0959696E-5</v>
      </c>
    </row>
    <row r="4178" spans="1:6" x14ac:dyDescent="0.15">
      <c r="A4178">
        <v>41.76</v>
      </c>
      <c r="B4178">
        <v>-5.1870000000000003E-5</v>
      </c>
      <c r="C4178">
        <v>-3.1250000000000001E-6</v>
      </c>
      <c r="D4178">
        <v>0</v>
      </c>
      <c r="E4178" s="2">
        <f t="shared" si="130"/>
        <v>-6.9090840000000009E-5</v>
      </c>
      <c r="F4178" s="2">
        <f t="shared" si="131"/>
        <v>-4.1625000000000004E-6</v>
      </c>
    </row>
    <row r="4179" spans="1:6" x14ac:dyDescent="0.15">
      <c r="A4179">
        <v>41.77</v>
      </c>
      <c r="B4179">
        <v>-3.6189999999999997E-5</v>
      </c>
      <c r="C4179">
        <v>-5.7039999999999999E-6</v>
      </c>
      <c r="D4179">
        <v>0</v>
      </c>
      <c r="E4179" s="2">
        <f t="shared" si="130"/>
        <v>-4.8205080000000002E-5</v>
      </c>
      <c r="F4179" s="2">
        <f t="shared" si="131"/>
        <v>-7.597728E-6</v>
      </c>
    </row>
    <row r="4180" spans="1:6" x14ac:dyDescent="0.15">
      <c r="A4180">
        <v>41.78</v>
      </c>
      <c r="B4180">
        <v>-3.201E-5</v>
      </c>
      <c r="C4180">
        <v>-1.6019999999999999E-5</v>
      </c>
      <c r="D4180">
        <v>0</v>
      </c>
      <c r="E4180" s="2">
        <f t="shared" si="130"/>
        <v>-4.2637320000000001E-5</v>
      </c>
      <c r="F4180" s="2">
        <f t="shared" si="131"/>
        <v>-2.1338639999999999E-5</v>
      </c>
    </row>
    <row r="4181" spans="1:6" x14ac:dyDescent="0.15">
      <c r="A4181">
        <v>41.79</v>
      </c>
      <c r="B4181">
        <v>-4.0380000000000003E-5</v>
      </c>
      <c r="C4181">
        <v>-2.9620000000000001E-5</v>
      </c>
      <c r="D4181">
        <v>0</v>
      </c>
      <c r="E4181" s="2">
        <f t="shared" si="130"/>
        <v>-5.3786160000000007E-5</v>
      </c>
      <c r="F4181" s="2">
        <f t="shared" si="131"/>
        <v>-3.9453840000000001E-5</v>
      </c>
    </row>
    <row r="4182" spans="1:6" x14ac:dyDescent="0.15">
      <c r="A4182">
        <v>41.8</v>
      </c>
      <c r="B4182">
        <v>-5.6020000000000002E-5</v>
      </c>
      <c r="C4182">
        <v>-3.9570000000000002E-5</v>
      </c>
      <c r="D4182">
        <v>0</v>
      </c>
      <c r="E4182" s="2">
        <f t="shared" si="130"/>
        <v>-7.4618640000000014E-5</v>
      </c>
      <c r="F4182" s="2">
        <f t="shared" si="131"/>
        <v>-5.2707240000000005E-5</v>
      </c>
    </row>
    <row r="4183" spans="1:6" x14ac:dyDescent="0.15">
      <c r="A4183">
        <v>41.81</v>
      </c>
      <c r="B4183">
        <v>-7.0549999999999994E-5</v>
      </c>
      <c r="C4183">
        <v>-3.9820000000000002E-5</v>
      </c>
      <c r="D4183">
        <v>0</v>
      </c>
      <c r="E4183" s="2">
        <f t="shared" si="130"/>
        <v>-9.3972600000000002E-5</v>
      </c>
      <c r="F4183" s="2">
        <f t="shared" si="131"/>
        <v>-5.3040240000000004E-5</v>
      </c>
    </row>
    <row r="4184" spans="1:6" x14ac:dyDescent="0.15">
      <c r="A4184">
        <v>41.82</v>
      </c>
      <c r="B4184">
        <v>-7.6630000000000003E-5</v>
      </c>
      <c r="C4184">
        <v>-2.885E-5</v>
      </c>
      <c r="D4184">
        <v>0</v>
      </c>
      <c r="E4184" s="2">
        <f t="shared" si="130"/>
        <v>-1.0207116E-4</v>
      </c>
      <c r="F4184" s="2">
        <f t="shared" si="131"/>
        <v>-3.8428199999999999E-5</v>
      </c>
    </row>
    <row r="4185" spans="1:6" x14ac:dyDescent="0.15">
      <c r="A4185">
        <v>41.83</v>
      </c>
      <c r="B4185">
        <v>-7.1569999999999994E-5</v>
      </c>
      <c r="C4185">
        <v>-1.084E-5</v>
      </c>
      <c r="D4185">
        <v>0</v>
      </c>
      <c r="E4185" s="2">
        <f t="shared" si="130"/>
        <v>-9.5331240000000002E-5</v>
      </c>
      <c r="F4185" s="2">
        <f t="shared" si="131"/>
        <v>-1.443888E-5</v>
      </c>
    </row>
    <row r="4186" spans="1:6" x14ac:dyDescent="0.15">
      <c r="A4186">
        <v>41.84</v>
      </c>
      <c r="B4186">
        <v>-5.8329999999999999E-5</v>
      </c>
      <c r="C4186">
        <v>5.9560000000000002E-6</v>
      </c>
      <c r="D4186">
        <v>0</v>
      </c>
      <c r="E4186" s="2">
        <f t="shared" si="130"/>
        <v>-7.7695560000000006E-5</v>
      </c>
      <c r="F4186" s="2">
        <f t="shared" si="131"/>
        <v>7.9333920000000008E-6</v>
      </c>
    </row>
    <row r="4187" spans="1:6" x14ac:dyDescent="0.15">
      <c r="A4187">
        <v>41.85</v>
      </c>
      <c r="B4187">
        <v>-4.3439999999999997E-5</v>
      </c>
      <c r="C4187">
        <v>1.3339999999999999E-5</v>
      </c>
      <c r="D4187">
        <v>0</v>
      </c>
      <c r="E4187" s="2">
        <f t="shared" si="130"/>
        <v>-5.7862080000000001E-5</v>
      </c>
      <c r="F4187" s="2">
        <f t="shared" si="131"/>
        <v>1.7768880000000001E-5</v>
      </c>
    </row>
    <row r="4188" spans="1:6" x14ac:dyDescent="0.15">
      <c r="A4188">
        <v>41.86</v>
      </c>
      <c r="B4188">
        <v>-3.349E-5</v>
      </c>
      <c r="C4188">
        <v>7.4959999999999999E-6</v>
      </c>
      <c r="D4188">
        <v>0</v>
      </c>
      <c r="E4188" s="2">
        <f t="shared" si="130"/>
        <v>-4.4608680000000004E-5</v>
      </c>
      <c r="F4188" s="2">
        <f t="shared" si="131"/>
        <v>9.9846720000000012E-6</v>
      </c>
    </row>
    <row r="4189" spans="1:6" x14ac:dyDescent="0.15">
      <c r="A4189">
        <v>41.87</v>
      </c>
      <c r="B4189">
        <v>-3.1720000000000001E-5</v>
      </c>
      <c r="C4189">
        <v>-8.8019999999999998E-6</v>
      </c>
      <c r="D4189">
        <v>0</v>
      </c>
      <c r="E4189" s="2">
        <f t="shared" si="130"/>
        <v>-4.2251040000000002E-5</v>
      </c>
      <c r="F4189" s="2">
        <f t="shared" si="131"/>
        <v>-1.1724264E-5</v>
      </c>
    </row>
    <row r="4190" spans="1:6" x14ac:dyDescent="0.15">
      <c r="A4190">
        <v>41.88</v>
      </c>
      <c r="B4190">
        <v>-3.7089999999999999E-5</v>
      </c>
      <c r="C4190">
        <v>-2.7370000000000001E-5</v>
      </c>
      <c r="D4190">
        <v>0</v>
      </c>
      <c r="E4190" s="2">
        <f t="shared" si="130"/>
        <v>-4.9403880000000002E-5</v>
      </c>
      <c r="F4190" s="2">
        <f t="shared" si="131"/>
        <v>-3.6456840000000002E-5</v>
      </c>
    </row>
    <row r="4191" spans="1:6" x14ac:dyDescent="0.15">
      <c r="A4191">
        <v>41.89</v>
      </c>
      <c r="B4191">
        <v>-4.5349999999999998E-5</v>
      </c>
      <c r="C4191">
        <v>-3.8680000000000002E-5</v>
      </c>
      <c r="D4191">
        <v>0</v>
      </c>
      <c r="E4191" s="2">
        <f t="shared" si="130"/>
        <v>-6.0406199999999998E-5</v>
      </c>
      <c r="F4191" s="2">
        <f t="shared" si="131"/>
        <v>-5.1521760000000009E-5</v>
      </c>
    </row>
    <row r="4192" spans="1:6" x14ac:dyDescent="0.15">
      <c r="A4192">
        <v>41.9</v>
      </c>
      <c r="B4192">
        <v>-5.1839999999999998E-5</v>
      </c>
      <c r="C4192">
        <v>-3.6720000000000001E-5</v>
      </c>
      <c r="D4192">
        <v>0</v>
      </c>
      <c r="E4192" s="2">
        <f t="shared" si="130"/>
        <v>-6.9050880000000005E-5</v>
      </c>
      <c r="F4192" s="2">
        <f t="shared" si="131"/>
        <v>-4.8911040000000003E-5</v>
      </c>
    </row>
    <row r="4193" spans="1:6" x14ac:dyDescent="0.15">
      <c r="A4193">
        <v>41.91</v>
      </c>
      <c r="B4193">
        <v>-5.4039999999999998E-5</v>
      </c>
      <c r="C4193">
        <v>-2.2050000000000001E-5</v>
      </c>
      <c r="D4193">
        <v>0</v>
      </c>
      <c r="E4193" s="2">
        <f t="shared" si="130"/>
        <v>-7.1981280000000007E-5</v>
      </c>
      <c r="F4193" s="2">
        <f t="shared" si="131"/>
        <v>-2.9370600000000003E-5</v>
      </c>
    </row>
    <row r="4194" spans="1:6" x14ac:dyDescent="0.15">
      <c r="A4194">
        <v>41.92</v>
      </c>
      <c r="B4194">
        <v>-5.2380000000000003E-5</v>
      </c>
      <c r="C4194">
        <v>-1.562E-6</v>
      </c>
      <c r="D4194">
        <v>0</v>
      </c>
      <c r="E4194" s="2">
        <f t="shared" si="130"/>
        <v>-6.9770160000000002E-5</v>
      </c>
      <c r="F4194" s="2">
        <f t="shared" si="131"/>
        <v>-2.080584E-6</v>
      </c>
    </row>
    <row r="4195" spans="1:6" x14ac:dyDescent="0.15">
      <c r="A4195">
        <v>41.93</v>
      </c>
      <c r="B4195">
        <v>-4.9240000000000003E-5</v>
      </c>
      <c r="C4195">
        <v>1.5270000000000001E-5</v>
      </c>
      <c r="D4195">
        <v>0</v>
      </c>
      <c r="E4195" s="2">
        <f t="shared" si="130"/>
        <v>-6.5587680000000001E-5</v>
      </c>
      <c r="F4195" s="2">
        <f t="shared" si="131"/>
        <v>2.0339640000000004E-5</v>
      </c>
    </row>
    <row r="4196" spans="1:6" x14ac:dyDescent="0.15">
      <c r="A4196">
        <v>41.94</v>
      </c>
      <c r="B4196">
        <v>-4.6869999999999997E-5</v>
      </c>
      <c r="C4196">
        <v>2.09E-5</v>
      </c>
      <c r="D4196">
        <v>0</v>
      </c>
      <c r="E4196" s="2">
        <f t="shared" si="130"/>
        <v>-6.2430840000000001E-5</v>
      </c>
      <c r="F4196" s="2">
        <f t="shared" si="131"/>
        <v>2.7838800000000002E-5</v>
      </c>
    </row>
    <row r="4197" spans="1:6" x14ac:dyDescent="0.15">
      <c r="A4197">
        <v>41.95</v>
      </c>
      <c r="B4197">
        <v>-4.579E-5</v>
      </c>
      <c r="C4197">
        <v>1.364E-5</v>
      </c>
      <c r="D4197">
        <v>0</v>
      </c>
      <c r="E4197" s="2">
        <f t="shared" si="130"/>
        <v>-6.0992280000000001E-5</v>
      </c>
      <c r="F4197" s="2">
        <f t="shared" si="131"/>
        <v>1.8168479999999999E-5</v>
      </c>
    </row>
    <row r="4198" spans="1:6" x14ac:dyDescent="0.15">
      <c r="A4198">
        <v>41.96</v>
      </c>
      <c r="B4198">
        <v>-4.4749999999999997E-5</v>
      </c>
      <c r="C4198">
        <v>-1.9300000000000002E-6</v>
      </c>
      <c r="D4198">
        <v>0</v>
      </c>
      <c r="E4198" s="2">
        <f t="shared" si="130"/>
        <v>-5.9607E-5</v>
      </c>
      <c r="F4198" s="2">
        <f t="shared" si="131"/>
        <v>-2.5707600000000002E-6</v>
      </c>
    </row>
    <row r="4199" spans="1:6" x14ac:dyDescent="0.15">
      <c r="A4199">
        <v>41.97</v>
      </c>
      <c r="B4199">
        <v>-4.206E-5</v>
      </c>
      <c r="C4199">
        <v>-1.7669999999999999E-5</v>
      </c>
      <c r="D4199">
        <v>0</v>
      </c>
      <c r="E4199" s="2">
        <f t="shared" si="130"/>
        <v>-5.6023920000000006E-5</v>
      </c>
      <c r="F4199" s="2">
        <f t="shared" si="131"/>
        <v>-2.353644E-5</v>
      </c>
    </row>
    <row r="4200" spans="1:6" x14ac:dyDescent="0.15">
      <c r="A4200">
        <v>41.98</v>
      </c>
      <c r="B4200">
        <v>-3.731E-5</v>
      </c>
      <c r="C4200">
        <v>-2.605E-5</v>
      </c>
      <c r="D4200">
        <v>0</v>
      </c>
      <c r="E4200" s="2">
        <f t="shared" si="130"/>
        <v>-4.9696920000000003E-5</v>
      </c>
      <c r="F4200" s="2">
        <f t="shared" si="131"/>
        <v>-3.46986E-5</v>
      </c>
    </row>
    <row r="4201" spans="1:6" x14ac:dyDescent="0.15">
      <c r="A4201">
        <v>41.99</v>
      </c>
      <c r="B4201">
        <v>-3.2280000000000003E-5</v>
      </c>
      <c r="C4201">
        <v>-2.391E-5</v>
      </c>
      <c r="D4201">
        <v>0</v>
      </c>
      <c r="E4201" s="2">
        <f t="shared" si="130"/>
        <v>-4.2996960000000006E-5</v>
      </c>
      <c r="F4201" s="2">
        <f t="shared" si="131"/>
        <v>-3.1848119999999999E-5</v>
      </c>
    </row>
    <row r="4202" spans="1:6" x14ac:dyDescent="0.15">
      <c r="A4202">
        <v>42</v>
      </c>
      <c r="B4202">
        <v>-3.0190000000000001E-5</v>
      </c>
      <c r="C4202">
        <v>-1.3509999999999999E-5</v>
      </c>
      <c r="D4202">
        <v>0</v>
      </c>
      <c r="E4202" s="2">
        <f t="shared" si="130"/>
        <v>-4.0213080000000002E-5</v>
      </c>
      <c r="F4202" s="2">
        <f t="shared" si="131"/>
        <v>-1.7995320000000002E-5</v>
      </c>
    </row>
    <row r="4203" spans="1:6" x14ac:dyDescent="0.15">
      <c r="A4203">
        <v>42.01</v>
      </c>
      <c r="B4203">
        <v>-3.3689999999999998E-5</v>
      </c>
      <c r="C4203" s="1">
        <v>-7.7130000000000003E-7</v>
      </c>
      <c r="D4203">
        <v>0</v>
      </c>
      <c r="E4203" s="2">
        <f t="shared" si="130"/>
        <v>-4.4875079999999999E-5</v>
      </c>
      <c r="F4203" s="2">
        <f t="shared" si="131"/>
        <v>-1.0273716E-6</v>
      </c>
    </row>
    <row r="4204" spans="1:6" x14ac:dyDescent="0.15">
      <c r="A4204">
        <v>42.02</v>
      </c>
      <c r="B4204">
        <v>-4.2599999999999999E-5</v>
      </c>
      <c r="C4204">
        <v>8.3159999999999997E-6</v>
      </c>
      <c r="D4204">
        <v>0</v>
      </c>
      <c r="E4204" s="2">
        <f t="shared" si="130"/>
        <v>-5.6743200000000002E-5</v>
      </c>
      <c r="F4204" s="2">
        <f t="shared" si="131"/>
        <v>1.1076912E-5</v>
      </c>
    </row>
    <row r="4205" spans="1:6" x14ac:dyDescent="0.15">
      <c r="A4205">
        <v>42.03</v>
      </c>
      <c r="B4205">
        <v>-5.3369999999999999E-5</v>
      </c>
      <c r="C4205">
        <v>1.059E-5</v>
      </c>
      <c r="D4205">
        <v>0</v>
      </c>
      <c r="E4205" s="2">
        <f t="shared" si="130"/>
        <v>-7.1088839999999999E-5</v>
      </c>
      <c r="F4205" s="2">
        <f t="shared" si="131"/>
        <v>1.4105880000000002E-5</v>
      </c>
    </row>
    <row r="4206" spans="1:6" x14ac:dyDescent="0.15">
      <c r="A4206">
        <v>42.04</v>
      </c>
      <c r="B4206">
        <v>-6.0550000000000001E-5</v>
      </c>
      <c r="C4206">
        <v>6.9110000000000004E-6</v>
      </c>
      <c r="D4206">
        <v>0</v>
      </c>
      <c r="E4206" s="2">
        <f t="shared" si="130"/>
        <v>-8.0652600000000001E-5</v>
      </c>
      <c r="F4206" s="2">
        <f t="shared" si="131"/>
        <v>9.2054520000000006E-6</v>
      </c>
    </row>
    <row r="4207" spans="1:6" x14ac:dyDescent="0.15">
      <c r="A4207">
        <v>42.05</v>
      </c>
      <c r="B4207">
        <v>-5.9589999999999997E-5</v>
      </c>
      <c r="C4207" s="1">
        <v>9.2569999999999998E-7</v>
      </c>
      <c r="D4207">
        <v>0</v>
      </c>
      <c r="E4207" s="2">
        <f t="shared" si="130"/>
        <v>-7.9373879999999994E-5</v>
      </c>
      <c r="F4207" s="2">
        <f t="shared" si="131"/>
        <v>1.2330324000000001E-6</v>
      </c>
    </row>
    <row r="4208" spans="1:6" x14ac:dyDescent="0.15">
      <c r="A4208">
        <v>42.06</v>
      </c>
      <c r="B4208">
        <v>-4.9790000000000003E-5</v>
      </c>
      <c r="C4208">
        <v>-3.5880000000000002E-6</v>
      </c>
      <c r="D4208">
        <v>0</v>
      </c>
      <c r="E4208" s="2">
        <f t="shared" si="130"/>
        <v>-6.6320280000000008E-5</v>
      </c>
      <c r="F4208" s="2">
        <f t="shared" si="131"/>
        <v>-4.7792160000000004E-6</v>
      </c>
    </row>
    <row r="4209" spans="1:6" x14ac:dyDescent="0.15">
      <c r="A4209">
        <v>42.07</v>
      </c>
      <c r="B4209">
        <v>-3.5200000000000002E-5</v>
      </c>
      <c r="C4209">
        <v>-4.8890000000000001E-6</v>
      </c>
      <c r="D4209">
        <v>0</v>
      </c>
      <c r="E4209" s="2">
        <f t="shared" si="130"/>
        <v>-4.6886400000000006E-5</v>
      </c>
      <c r="F4209" s="2">
        <f t="shared" si="131"/>
        <v>-6.5121480000000004E-6</v>
      </c>
    </row>
    <row r="4210" spans="1:6" x14ac:dyDescent="0.15">
      <c r="A4210">
        <v>42.08</v>
      </c>
      <c r="B4210">
        <v>-2.3059999999999999E-5</v>
      </c>
      <c r="C4210">
        <v>-3.8589999999999998E-6</v>
      </c>
      <c r="D4210">
        <v>0</v>
      </c>
      <c r="E4210" s="2">
        <f t="shared" si="130"/>
        <v>-3.0715920000000003E-5</v>
      </c>
      <c r="F4210" s="2">
        <f t="shared" si="131"/>
        <v>-5.140188E-6</v>
      </c>
    </row>
    <row r="4211" spans="1:6" x14ac:dyDescent="0.15">
      <c r="A4211">
        <v>42.09</v>
      </c>
      <c r="B4211">
        <v>-2.003E-5</v>
      </c>
      <c r="C4211">
        <v>-2.875E-6</v>
      </c>
      <c r="D4211">
        <v>0</v>
      </c>
      <c r="E4211" s="2">
        <f t="shared" si="130"/>
        <v>-2.6679960000000003E-5</v>
      </c>
      <c r="F4211" s="2">
        <f t="shared" si="131"/>
        <v>-3.8295000000000004E-6</v>
      </c>
    </row>
    <row r="4212" spans="1:6" x14ac:dyDescent="0.15">
      <c r="A4212">
        <v>42.1</v>
      </c>
      <c r="B4212">
        <v>-2.868E-5</v>
      </c>
      <c r="C4212">
        <v>-3.6009999999999999E-6</v>
      </c>
      <c r="D4212">
        <v>0</v>
      </c>
      <c r="E4212" s="2">
        <f t="shared" si="130"/>
        <v>-3.8201760000000001E-5</v>
      </c>
      <c r="F4212" s="2">
        <f t="shared" si="131"/>
        <v>-4.7965319999999998E-6</v>
      </c>
    </row>
    <row r="4213" spans="1:6" x14ac:dyDescent="0.15">
      <c r="A4213">
        <v>42.11</v>
      </c>
      <c r="B4213">
        <v>-4.566E-5</v>
      </c>
      <c r="C4213">
        <v>-5.6810000000000003E-6</v>
      </c>
      <c r="D4213">
        <v>0</v>
      </c>
      <c r="E4213" s="2">
        <f t="shared" si="130"/>
        <v>-6.0819120000000003E-5</v>
      </c>
      <c r="F4213" s="2">
        <f t="shared" si="131"/>
        <v>-7.5670920000000006E-6</v>
      </c>
    </row>
    <row r="4214" spans="1:6" x14ac:dyDescent="0.15">
      <c r="A4214">
        <v>42.12</v>
      </c>
      <c r="B4214">
        <v>-6.3369999999999998E-5</v>
      </c>
      <c r="C4214">
        <v>-6.9739999999999996E-6</v>
      </c>
      <c r="D4214">
        <v>0</v>
      </c>
      <c r="E4214" s="2">
        <f t="shared" si="130"/>
        <v>-8.440884E-5</v>
      </c>
      <c r="F4214" s="2">
        <f t="shared" si="131"/>
        <v>-9.2893680000000003E-6</v>
      </c>
    </row>
    <row r="4215" spans="1:6" x14ac:dyDescent="0.15">
      <c r="A4215">
        <v>42.13</v>
      </c>
      <c r="B4215">
        <v>-7.3339999999999999E-5</v>
      </c>
      <c r="C4215">
        <v>-5.2059999999999998E-6</v>
      </c>
      <c r="D4215">
        <v>0</v>
      </c>
      <c r="E4215" s="2">
        <f t="shared" si="130"/>
        <v>-9.7688879999999998E-5</v>
      </c>
      <c r="F4215" s="2">
        <f t="shared" si="131"/>
        <v>-6.9343919999999998E-6</v>
      </c>
    </row>
    <row r="4216" spans="1:6" x14ac:dyDescent="0.15">
      <c r="A4216">
        <v>42.14</v>
      </c>
      <c r="B4216">
        <v>-7.0809999999999995E-5</v>
      </c>
      <c r="C4216" s="1">
        <v>-5.9289999999999997E-8</v>
      </c>
      <c r="D4216">
        <v>0</v>
      </c>
      <c r="E4216" s="2">
        <f t="shared" si="130"/>
        <v>-9.4318919999999997E-5</v>
      </c>
      <c r="F4216" s="2">
        <f t="shared" si="131"/>
        <v>-7.897428E-8</v>
      </c>
    </row>
    <row r="4217" spans="1:6" x14ac:dyDescent="0.15">
      <c r="A4217">
        <v>42.15</v>
      </c>
      <c r="B4217">
        <v>-5.7240000000000001E-5</v>
      </c>
      <c r="C4217">
        <v>6.0059999999999998E-6</v>
      </c>
      <c r="D4217">
        <v>0</v>
      </c>
      <c r="E4217" s="2">
        <f t="shared" si="130"/>
        <v>-7.6243680000000002E-5</v>
      </c>
      <c r="F4217" s="2">
        <f t="shared" si="131"/>
        <v>7.9999919999999994E-6</v>
      </c>
    </row>
    <row r="4218" spans="1:6" x14ac:dyDescent="0.15">
      <c r="A4218">
        <v>42.16</v>
      </c>
      <c r="B4218">
        <v>-3.9419999999999999E-5</v>
      </c>
      <c r="C4218">
        <v>8.8189999999999998E-6</v>
      </c>
      <c r="D4218">
        <v>0</v>
      </c>
      <c r="E4218" s="2">
        <f t="shared" si="130"/>
        <v>-5.2507440000000001E-5</v>
      </c>
      <c r="F4218" s="2">
        <f t="shared" si="131"/>
        <v>1.1746908E-5</v>
      </c>
    </row>
    <row r="4219" spans="1:6" x14ac:dyDescent="0.15">
      <c r="A4219">
        <v>42.17</v>
      </c>
      <c r="B4219">
        <v>-2.6440000000000001E-5</v>
      </c>
      <c r="C4219">
        <v>4.9620000000000001E-6</v>
      </c>
      <c r="D4219">
        <v>0</v>
      </c>
      <c r="E4219" s="2">
        <f t="shared" si="130"/>
        <v>-3.5218080000000006E-5</v>
      </c>
      <c r="F4219" s="2">
        <f t="shared" si="131"/>
        <v>6.6093840000000002E-6</v>
      </c>
    </row>
    <row r="4220" spans="1:6" x14ac:dyDescent="0.15">
      <c r="A4220">
        <v>42.18</v>
      </c>
      <c r="B4220">
        <v>-2.4669999999999999E-5</v>
      </c>
      <c r="C4220">
        <v>-5.7370000000000003E-6</v>
      </c>
      <c r="D4220">
        <v>0</v>
      </c>
      <c r="E4220" s="2">
        <f t="shared" si="130"/>
        <v>-3.2860440000000004E-5</v>
      </c>
      <c r="F4220" s="2">
        <f t="shared" si="131"/>
        <v>-7.6416840000000013E-6</v>
      </c>
    </row>
    <row r="4221" spans="1:6" x14ac:dyDescent="0.15">
      <c r="A4221">
        <v>42.19</v>
      </c>
      <c r="B4221">
        <v>-3.485E-5</v>
      </c>
      <c r="C4221">
        <v>-1.931E-5</v>
      </c>
      <c r="D4221">
        <v>0</v>
      </c>
      <c r="E4221" s="2">
        <f t="shared" si="130"/>
        <v>-4.64202E-5</v>
      </c>
      <c r="F4221" s="2">
        <f t="shared" si="131"/>
        <v>-2.5720920000000001E-5</v>
      </c>
    </row>
    <row r="4222" spans="1:6" x14ac:dyDescent="0.15">
      <c r="A4222">
        <v>42.2</v>
      </c>
      <c r="B4222">
        <v>-5.189E-5</v>
      </c>
      <c r="C4222">
        <v>-2.9300000000000001E-5</v>
      </c>
      <c r="D4222">
        <v>0</v>
      </c>
      <c r="E4222" s="2">
        <f t="shared" si="130"/>
        <v>-6.9117480000000002E-5</v>
      </c>
      <c r="F4222" s="2">
        <f t="shared" si="131"/>
        <v>-3.9027600000000006E-5</v>
      </c>
    </row>
    <row r="4223" spans="1:6" x14ac:dyDescent="0.15">
      <c r="A4223">
        <v>42.21</v>
      </c>
      <c r="B4223">
        <v>-6.7710000000000001E-5</v>
      </c>
      <c r="C4223">
        <v>-3.0239999999999998E-5</v>
      </c>
      <c r="D4223">
        <v>0</v>
      </c>
      <c r="E4223" s="2">
        <f t="shared" si="130"/>
        <v>-9.018972000000001E-5</v>
      </c>
      <c r="F4223" s="2">
        <f t="shared" si="131"/>
        <v>-4.0279679999999999E-5</v>
      </c>
    </row>
    <row r="4224" spans="1:6" x14ac:dyDescent="0.15">
      <c r="A4224">
        <v>42.22</v>
      </c>
      <c r="B4224">
        <v>-7.5389999999999995E-5</v>
      </c>
      <c r="C4224">
        <v>-2.0760000000000001E-5</v>
      </c>
      <c r="D4224">
        <v>0</v>
      </c>
      <c r="E4224" s="2">
        <f t="shared" si="130"/>
        <v>-1.0041947999999999E-4</v>
      </c>
      <c r="F4224" s="2">
        <f t="shared" si="131"/>
        <v>-2.7652320000000004E-5</v>
      </c>
    </row>
    <row r="4225" spans="1:6" x14ac:dyDescent="0.15">
      <c r="A4225">
        <v>42.23</v>
      </c>
      <c r="B4225">
        <v>-7.2479999999999997E-5</v>
      </c>
      <c r="C4225">
        <v>-5.023E-6</v>
      </c>
      <c r="D4225">
        <v>0</v>
      </c>
      <c r="E4225" s="2">
        <f t="shared" si="130"/>
        <v>-9.6543359999999999E-5</v>
      </c>
      <c r="F4225" s="2">
        <f t="shared" si="131"/>
        <v>-6.6906360000000001E-6</v>
      </c>
    </row>
    <row r="4226" spans="1:6" x14ac:dyDescent="0.15">
      <c r="A4226">
        <v>42.24</v>
      </c>
      <c r="B4226">
        <v>-6.1909999999999995E-5</v>
      </c>
      <c r="C4226">
        <v>9.115E-6</v>
      </c>
      <c r="D4226">
        <v>0</v>
      </c>
      <c r="E4226" s="2">
        <f t="shared" si="130"/>
        <v>-8.2464119999999997E-5</v>
      </c>
      <c r="F4226" s="2">
        <f t="shared" si="131"/>
        <v>1.214118E-5</v>
      </c>
    </row>
    <row r="4227" spans="1:6" x14ac:dyDescent="0.15">
      <c r="A4227">
        <v>42.25</v>
      </c>
      <c r="B4227">
        <v>-4.9960000000000003E-5</v>
      </c>
      <c r="C4227">
        <v>1.394E-5</v>
      </c>
      <c r="D4227">
        <v>0</v>
      </c>
      <c r="E4227" s="2">
        <f t="shared" ref="E4227:E4290" si="132">B4227*$G$1</f>
        <v>-6.6546720000000006E-5</v>
      </c>
      <c r="F4227" s="2">
        <f t="shared" ref="F4227:F4290" si="133">C4227*$G$1</f>
        <v>1.8568080000000001E-5</v>
      </c>
    </row>
    <row r="4228" spans="1:6" x14ac:dyDescent="0.15">
      <c r="A4228">
        <v>42.26</v>
      </c>
      <c r="B4228">
        <v>-4.2849999999999998E-5</v>
      </c>
      <c r="C4228">
        <v>5.9120000000000003E-6</v>
      </c>
      <c r="D4228">
        <v>0</v>
      </c>
      <c r="E4228" s="2">
        <f t="shared" si="132"/>
        <v>-5.7076200000000001E-5</v>
      </c>
      <c r="F4228" s="2">
        <f t="shared" si="133"/>
        <v>7.8747840000000008E-6</v>
      </c>
    </row>
    <row r="4229" spans="1:6" x14ac:dyDescent="0.15">
      <c r="A4229">
        <v>42.27</v>
      </c>
      <c r="B4229">
        <v>-4.3390000000000003E-5</v>
      </c>
      <c r="C4229">
        <v>-1.206E-5</v>
      </c>
      <c r="D4229">
        <v>0</v>
      </c>
      <c r="E4229" s="2">
        <f t="shared" si="132"/>
        <v>-5.7795480000000005E-5</v>
      </c>
      <c r="F4229" s="2">
        <f t="shared" si="133"/>
        <v>-1.6063920000000002E-5</v>
      </c>
    </row>
    <row r="4230" spans="1:6" x14ac:dyDescent="0.15">
      <c r="A4230">
        <v>42.28</v>
      </c>
      <c r="B4230">
        <v>-5.0269999999999998E-5</v>
      </c>
      <c r="C4230">
        <v>-3.1930000000000001E-5</v>
      </c>
      <c r="D4230">
        <v>0</v>
      </c>
      <c r="E4230" s="2">
        <f t="shared" si="132"/>
        <v>-6.6959639999999998E-5</v>
      </c>
      <c r="F4230" s="2">
        <f t="shared" si="133"/>
        <v>-4.2530760000000007E-5</v>
      </c>
    </row>
    <row r="4231" spans="1:6" x14ac:dyDescent="0.15">
      <c r="A4231">
        <v>42.29</v>
      </c>
      <c r="B4231">
        <v>-5.9240000000000002E-5</v>
      </c>
      <c r="C4231">
        <v>-4.4480000000000001E-5</v>
      </c>
      <c r="D4231">
        <v>0</v>
      </c>
      <c r="E4231" s="2">
        <f t="shared" si="132"/>
        <v>-7.8907680000000002E-5</v>
      </c>
      <c r="F4231" s="2">
        <f t="shared" si="133"/>
        <v>-5.9247360000000002E-5</v>
      </c>
    </row>
    <row r="4232" spans="1:6" x14ac:dyDescent="0.15">
      <c r="A4232">
        <v>42.3</v>
      </c>
      <c r="B4232">
        <v>-6.5939999999999995E-5</v>
      </c>
      <c r="C4232">
        <v>-4.3980000000000002E-5</v>
      </c>
      <c r="D4232">
        <v>0</v>
      </c>
      <c r="E4232" s="2">
        <f t="shared" si="132"/>
        <v>-8.7832080000000001E-5</v>
      </c>
      <c r="F4232" s="2">
        <f t="shared" si="133"/>
        <v>-5.8581360000000005E-5</v>
      </c>
    </row>
    <row r="4233" spans="1:6" x14ac:dyDescent="0.15">
      <c r="A4233">
        <v>42.31</v>
      </c>
      <c r="B4233">
        <v>-6.8189999999999996E-5</v>
      </c>
      <c r="C4233">
        <v>-3.116E-5</v>
      </c>
      <c r="D4233">
        <v>0</v>
      </c>
      <c r="E4233" s="2">
        <f t="shared" si="132"/>
        <v>-9.0829079999999999E-5</v>
      </c>
      <c r="F4233" s="2">
        <f t="shared" si="133"/>
        <v>-4.1505120000000005E-5</v>
      </c>
    </row>
    <row r="4234" spans="1:6" x14ac:dyDescent="0.15">
      <c r="A4234">
        <v>42.32</v>
      </c>
      <c r="B4234">
        <v>-6.6840000000000004E-5</v>
      </c>
      <c r="C4234">
        <v>-1.277E-5</v>
      </c>
      <c r="D4234">
        <v>0</v>
      </c>
      <c r="E4234" s="2">
        <f t="shared" si="132"/>
        <v>-8.9030880000000014E-5</v>
      </c>
      <c r="F4234" s="2">
        <f t="shared" si="133"/>
        <v>-1.700964E-5</v>
      </c>
    </row>
    <row r="4235" spans="1:6" x14ac:dyDescent="0.15">
      <c r="A4235">
        <v>42.33</v>
      </c>
      <c r="B4235">
        <v>-6.4339999999999997E-5</v>
      </c>
      <c r="C4235">
        <v>1.784E-6</v>
      </c>
      <c r="D4235">
        <v>0</v>
      </c>
      <c r="E4235" s="2">
        <f t="shared" si="132"/>
        <v>-8.5700880000000003E-5</v>
      </c>
      <c r="F4235" s="2">
        <f t="shared" si="133"/>
        <v>2.3762880000000001E-6</v>
      </c>
    </row>
    <row r="4236" spans="1:6" x14ac:dyDescent="0.15">
      <c r="A4236">
        <v>42.34</v>
      </c>
      <c r="B4236">
        <v>-6.3230000000000003E-5</v>
      </c>
      <c r="C4236">
        <v>5.3380000000000004E-6</v>
      </c>
      <c r="D4236">
        <v>0</v>
      </c>
      <c r="E4236" s="2">
        <f t="shared" si="132"/>
        <v>-8.4222360000000006E-5</v>
      </c>
      <c r="F4236" s="2">
        <f t="shared" si="133"/>
        <v>7.1102160000000006E-6</v>
      </c>
    </row>
    <row r="4237" spans="1:6" x14ac:dyDescent="0.15">
      <c r="A4237">
        <v>42.35</v>
      </c>
      <c r="B4237">
        <v>-6.389E-5</v>
      </c>
      <c r="C4237">
        <v>-3.7100000000000001E-6</v>
      </c>
      <c r="D4237">
        <v>0</v>
      </c>
      <c r="E4237" s="2">
        <f t="shared" si="132"/>
        <v>-8.5101480000000004E-5</v>
      </c>
      <c r="F4237" s="2">
        <f t="shared" si="133"/>
        <v>-4.9417200000000002E-6</v>
      </c>
    </row>
    <row r="4238" spans="1:6" x14ac:dyDescent="0.15">
      <c r="A4238">
        <v>42.36</v>
      </c>
      <c r="B4238">
        <v>-6.5030000000000006E-5</v>
      </c>
      <c r="C4238">
        <v>-2.0760000000000001E-5</v>
      </c>
      <c r="D4238">
        <v>0</v>
      </c>
      <c r="E4238" s="2">
        <f t="shared" si="132"/>
        <v>-8.6619960000000018E-5</v>
      </c>
      <c r="F4238" s="2">
        <f t="shared" si="133"/>
        <v>-2.7652320000000004E-5</v>
      </c>
    </row>
    <row r="4239" spans="1:6" x14ac:dyDescent="0.15">
      <c r="A4239">
        <v>42.37</v>
      </c>
      <c r="B4239">
        <v>-6.4490000000000001E-5</v>
      </c>
      <c r="C4239">
        <v>-3.765E-5</v>
      </c>
      <c r="D4239">
        <v>0</v>
      </c>
      <c r="E4239" s="2">
        <f t="shared" si="132"/>
        <v>-8.5900680000000008E-5</v>
      </c>
      <c r="F4239" s="2">
        <f t="shared" si="133"/>
        <v>-5.0149800000000006E-5</v>
      </c>
    </row>
    <row r="4240" spans="1:6" x14ac:dyDescent="0.15">
      <c r="A4240">
        <v>42.38</v>
      </c>
      <c r="B4240">
        <v>-6.1710000000000004E-5</v>
      </c>
      <c r="C4240">
        <v>-4.7089999999999998E-5</v>
      </c>
      <c r="D4240">
        <v>0</v>
      </c>
      <c r="E4240" s="2">
        <f t="shared" si="132"/>
        <v>-8.2197720000000009E-5</v>
      </c>
      <c r="F4240" s="2">
        <f t="shared" si="133"/>
        <v>-6.2723879999999996E-5</v>
      </c>
    </row>
    <row r="4241" spans="1:6" x14ac:dyDescent="0.15">
      <c r="A4241">
        <v>42.39</v>
      </c>
      <c r="B4241">
        <v>-5.8270000000000003E-5</v>
      </c>
      <c r="C4241">
        <v>-4.5989999999999998E-5</v>
      </c>
      <c r="D4241">
        <v>0</v>
      </c>
      <c r="E4241" s="2">
        <f t="shared" si="132"/>
        <v>-7.7615640000000012E-5</v>
      </c>
      <c r="F4241" s="2">
        <f t="shared" si="133"/>
        <v>-6.1258679999999995E-5</v>
      </c>
    </row>
    <row r="4242" spans="1:6" x14ac:dyDescent="0.15">
      <c r="A4242">
        <v>42.4</v>
      </c>
      <c r="B4242">
        <v>-5.7259999999999997E-5</v>
      </c>
      <c r="C4242">
        <v>-3.6680000000000001E-5</v>
      </c>
      <c r="D4242">
        <v>0</v>
      </c>
      <c r="E4242" s="2">
        <f t="shared" si="132"/>
        <v>-7.6270319999999995E-5</v>
      </c>
      <c r="F4242" s="2">
        <f t="shared" si="133"/>
        <v>-4.8857760000000002E-5</v>
      </c>
    </row>
    <row r="4243" spans="1:6" x14ac:dyDescent="0.15">
      <c r="A4243">
        <v>42.41</v>
      </c>
      <c r="B4243">
        <v>-6.1299999999999999E-5</v>
      </c>
      <c r="C4243">
        <v>-2.5040000000000001E-5</v>
      </c>
      <c r="D4243">
        <v>0</v>
      </c>
      <c r="E4243" s="2">
        <f t="shared" si="132"/>
        <v>-8.165160000000001E-5</v>
      </c>
      <c r="F4243" s="2">
        <f t="shared" si="133"/>
        <v>-3.3353280000000003E-5</v>
      </c>
    </row>
    <row r="4244" spans="1:6" x14ac:dyDescent="0.15">
      <c r="A4244">
        <v>42.42</v>
      </c>
      <c r="B4244">
        <v>-7.0389999999999995E-5</v>
      </c>
      <c r="C4244">
        <v>-1.7110000000000001E-5</v>
      </c>
      <c r="D4244">
        <v>0</v>
      </c>
      <c r="E4244" s="2">
        <f t="shared" si="132"/>
        <v>-9.3759480000000001E-5</v>
      </c>
      <c r="F4244" s="2">
        <f t="shared" si="133"/>
        <v>-2.2790520000000003E-5</v>
      </c>
    </row>
    <row r="4245" spans="1:6" x14ac:dyDescent="0.15">
      <c r="A4245">
        <v>42.43</v>
      </c>
      <c r="B4245">
        <v>-8.1139999999999999E-5</v>
      </c>
      <c r="C4245">
        <v>-1.6059999999999999E-5</v>
      </c>
      <c r="D4245">
        <v>0</v>
      </c>
      <c r="E4245" s="2">
        <f t="shared" si="132"/>
        <v>-1.0807848000000001E-4</v>
      </c>
      <c r="F4245" s="2">
        <f t="shared" si="133"/>
        <v>-2.1391919999999999E-5</v>
      </c>
    </row>
    <row r="4246" spans="1:6" x14ac:dyDescent="0.15">
      <c r="A4246">
        <v>42.44</v>
      </c>
      <c r="B4246">
        <v>-8.8239999999999995E-5</v>
      </c>
      <c r="C4246">
        <v>-2.0930000000000001E-5</v>
      </c>
      <c r="D4246">
        <v>0</v>
      </c>
      <c r="E4246" s="2">
        <f t="shared" si="132"/>
        <v>-1.1753568E-4</v>
      </c>
      <c r="F4246" s="2">
        <f t="shared" si="133"/>
        <v>-2.7878760000000002E-5</v>
      </c>
    </row>
    <row r="4247" spans="1:6" x14ac:dyDescent="0.15">
      <c r="A4247">
        <v>42.45</v>
      </c>
      <c r="B4247">
        <v>-8.7299999999999994E-5</v>
      </c>
      <c r="C4247">
        <v>-2.8039999999999999E-5</v>
      </c>
      <c r="D4247">
        <v>0</v>
      </c>
      <c r="E4247" s="2">
        <f t="shared" si="132"/>
        <v>-1.162836E-4</v>
      </c>
      <c r="F4247" s="2">
        <f t="shared" si="133"/>
        <v>-3.7349280000000004E-5</v>
      </c>
    </row>
    <row r="4248" spans="1:6" x14ac:dyDescent="0.15">
      <c r="A4248">
        <v>42.46</v>
      </c>
      <c r="B4248">
        <v>-7.7540000000000006E-5</v>
      </c>
      <c r="C4248">
        <v>-3.3720000000000002E-5</v>
      </c>
      <c r="D4248">
        <v>0</v>
      </c>
      <c r="E4248" s="2">
        <f t="shared" si="132"/>
        <v>-1.0328328000000001E-4</v>
      </c>
      <c r="F4248" s="2">
        <f t="shared" si="133"/>
        <v>-4.4915040000000009E-5</v>
      </c>
    </row>
    <row r="4249" spans="1:6" x14ac:dyDescent="0.15">
      <c r="A4249">
        <v>42.47</v>
      </c>
      <c r="B4249">
        <v>-6.3E-5</v>
      </c>
      <c r="C4249">
        <v>-3.5939999999999998E-5</v>
      </c>
      <c r="D4249">
        <v>0</v>
      </c>
      <c r="E4249" s="2">
        <f t="shared" si="132"/>
        <v>-8.3916000000000001E-5</v>
      </c>
      <c r="F4249" s="2">
        <f t="shared" si="133"/>
        <v>-4.7872079999999997E-5</v>
      </c>
    </row>
    <row r="4250" spans="1:6" x14ac:dyDescent="0.15">
      <c r="A4250">
        <v>42.48</v>
      </c>
      <c r="B4250">
        <v>-5.0689999999999997E-5</v>
      </c>
      <c r="C4250">
        <v>-3.5540000000000002E-5</v>
      </c>
      <c r="D4250">
        <v>0</v>
      </c>
      <c r="E4250" s="2">
        <f t="shared" si="132"/>
        <v>-6.7519079999999994E-5</v>
      </c>
      <c r="F4250" s="2">
        <f t="shared" si="133"/>
        <v>-4.7339280000000008E-5</v>
      </c>
    </row>
    <row r="4251" spans="1:6" x14ac:dyDescent="0.15">
      <c r="A4251">
        <v>42.49</v>
      </c>
      <c r="B4251">
        <v>-4.7299999999999998E-5</v>
      </c>
      <c r="C4251">
        <v>-3.4709999999999998E-5</v>
      </c>
      <c r="D4251">
        <v>0</v>
      </c>
      <c r="E4251" s="2">
        <f t="shared" si="132"/>
        <v>-6.3003599999999994E-5</v>
      </c>
      <c r="F4251" s="2">
        <f t="shared" si="133"/>
        <v>-4.6233719999999999E-5</v>
      </c>
    </row>
    <row r="4252" spans="1:6" x14ac:dyDescent="0.15">
      <c r="A4252">
        <v>42.5</v>
      </c>
      <c r="B4252">
        <v>-5.5430000000000003E-5</v>
      </c>
      <c r="C4252">
        <v>-3.5139999999999999E-5</v>
      </c>
      <c r="D4252">
        <v>0</v>
      </c>
      <c r="E4252" s="2">
        <f t="shared" si="132"/>
        <v>-7.3832760000000006E-5</v>
      </c>
      <c r="F4252" s="2">
        <f t="shared" si="133"/>
        <v>-4.6806479999999998E-5</v>
      </c>
    </row>
    <row r="4253" spans="1:6" x14ac:dyDescent="0.15">
      <c r="A4253">
        <v>42.51</v>
      </c>
      <c r="B4253">
        <v>-7.1940000000000006E-5</v>
      </c>
      <c r="C4253">
        <v>-3.6560000000000002E-5</v>
      </c>
      <c r="D4253">
        <v>0</v>
      </c>
      <c r="E4253" s="2">
        <f t="shared" si="132"/>
        <v>-9.5824080000000015E-5</v>
      </c>
      <c r="F4253" s="2">
        <f t="shared" si="133"/>
        <v>-4.8697920000000008E-5</v>
      </c>
    </row>
    <row r="4254" spans="1:6" x14ac:dyDescent="0.15">
      <c r="A4254">
        <v>42.52</v>
      </c>
      <c r="B4254">
        <v>-8.9240000000000006E-5</v>
      </c>
      <c r="C4254">
        <v>-3.7030000000000003E-5</v>
      </c>
      <c r="D4254">
        <v>0</v>
      </c>
      <c r="E4254" s="2">
        <f t="shared" si="132"/>
        <v>-1.1886768000000002E-4</v>
      </c>
      <c r="F4254" s="2">
        <f t="shared" si="133"/>
        <v>-4.9323960000000008E-5</v>
      </c>
    </row>
    <row r="4255" spans="1:6" x14ac:dyDescent="0.15">
      <c r="A4255">
        <v>42.53</v>
      </c>
      <c r="B4255">
        <v>-9.8960000000000001E-5</v>
      </c>
      <c r="C4255">
        <v>-3.4480000000000002E-5</v>
      </c>
      <c r="D4255">
        <v>0</v>
      </c>
      <c r="E4255" s="2">
        <f t="shared" si="132"/>
        <v>-1.3181472000000001E-4</v>
      </c>
      <c r="F4255" s="2">
        <f t="shared" si="133"/>
        <v>-4.5927360000000007E-5</v>
      </c>
    </row>
    <row r="4256" spans="1:6" x14ac:dyDescent="0.15">
      <c r="A4256">
        <v>42.54</v>
      </c>
      <c r="B4256">
        <v>-9.6399999999999999E-5</v>
      </c>
      <c r="C4256">
        <v>-2.8629999999999999E-5</v>
      </c>
      <c r="D4256">
        <v>0</v>
      </c>
      <c r="E4256" s="2">
        <f t="shared" si="132"/>
        <v>-1.2840480000000001E-4</v>
      </c>
      <c r="F4256" s="2">
        <f t="shared" si="133"/>
        <v>-3.8135159999999998E-5</v>
      </c>
    </row>
    <row r="4257" spans="1:6" x14ac:dyDescent="0.15">
      <c r="A4257">
        <v>42.55</v>
      </c>
      <c r="B4257">
        <v>-8.2620000000000005E-5</v>
      </c>
      <c r="C4257">
        <v>-2.192E-5</v>
      </c>
      <c r="D4257">
        <v>0</v>
      </c>
      <c r="E4257" s="2">
        <f t="shared" si="132"/>
        <v>-1.1004984000000001E-4</v>
      </c>
      <c r="F4257" s="2">
        <f t="shared" si="133"/>
        <v>-2.9197440000000002E-5</v>
      </c>
    </row>
    <row r="4258" spans="1:6" x14ac:dyDescent="0.15">
      <c r="A4258">
        <v>42.56</v>
      </c>
      <c r="B4258">
        <v>-6.4510000000000004E-5</v>
      </c>
      <c r="C4258">
        <v>-1.8430000000000001E-5</v>
      </c>
      <c r="D4258">
        <v>0</v>
      </c>
      <c r="E4258" s="2">
        <f t="shared" si="132"/>
        <v>-8.5927320000000015E-5</v>
      </c>
      <c r="F4258" s="2">
        <f t="shared" si="133"/>
        <v>-2.4548760000000002E-5</v>
      </c>
    </row>
    <row r="4259" spans="1:6" x14ac:dyDescent="0.15">
      <c r="A4259">
        <v>42.57</v>
      </c>
      <c r="B4259">
        <v>-5.0609999999999998E-5</v>
      </c>
      <c r="C4259">
        <v>-2.1420000000000002E-5</v>
      </c>
      <c r="D4259">
        <v>0</v>
      </c>
      <c r="E4259" s="2">
        <f t="shared" si="132"/>
        <v>-6.7412520000000007E-5</v>
      </c>
      <c r="F4259" s="2">
        <f t="shared" si="133"/>
        <v>-2.8531440000000002E-5</v>
      </c>
    </row>
    <row r="4260" spans="1:6" x14ac:dyDescent="0.15">
      <c r="A4260">
        <v>42.58</v>
      </c>
      <c r="B4260">
        <v>-4.7469999999999998E-5</v>
      </c>
      <c r="C4260">
        <v>-3.095E-5</v>
      </c>
      <c r="D4260">
        <v>0</v>
      </c>
      <c r="E4260" s="2">
        <f t="shared" si="132"/>
        <v>-6.3230040000000006E-5</v>
      </c>
      <c r="F4260" s="2">
        <f t="shared" si="133"/>
        <v>-4.12254E-5</v>
      </c>
    </row>
    <row r="4261" spans="1:6" x14ac:dyDescent="0.15">
      <c r="A4261">
        <v>42.59</v>
      </c>
      <c r="B4261">
        <v>-5.5949999999999998E-5</v>
      </c>
      <c r="C4261">
        <v>-4.3180000000000003E-5</v>
      </c>
      <c r="D4261">
        <v>0</v>
      </c>
      <c r="E4261" s="2">
        <f t="shared" si="132"/>
        <v>-7.4525399999999996E-5</v>
      </c>
      <c r="F4261" s="2">
        <f t="shared" si="133"/>
        <v>-5.7515760000000006E-5</v>
      </c>
    </row>
    <row r="4262" spans="1:6" x14ac:dyDescent="0.15">
      <c r="A4262">
        <v>42.6</v>
      </c>
      <c r="B4262">
        <v>-7.1299999999999998E-5</v>
      </c>
      <c r="C4262">
        <v>-5.189E-5</v>
      </c>
      <c r="D4262">
        <v>0</v>
      </c>
      <c r="E4262" s="2">
        <f t="shared" si="132"/>
        <v>-9.4971599999999997E-5</v>
      </c>
      <c r="F4262" s="2">
        <f t="shared" si="133"/>
        <v>-6.9117480000000002E-5</v>
      </c>
    </row>
    <row r="4263" spans="1:6" x14ac:dyDescent="0.15">
      <c r="A4263">
        <v>42.61</v>
      </c>
      <c r="B4263">
        <v>-8.5599999999999994E-5</v>
      </c>
      <c r="C4263">
        <v>-5.1619999999999997E-5</v>
      </c>
      <c r="D4263">
        <v>0</v>
      </c>
      <c r="E4263" s="2">
        <f t="shared" si="132"/>
        <v>-1.1401919999999999E-4</v>
      </c>
      <c r="F4263" s="2">
        <f t="shared" si="133"/>
        <v>-6.8757839999999997E-5</v>
      </c>
    </row>
    <row r="4264" spans="1:6" x14ac:dyDescent="0.15">
      <c r="A4264">
        <v>42.62</v>
      </c>
      <c r="B4264">
        <v>-9.2089999999999994E-5</v>
      </c>
      <c r="C4264">
        <v>-4.108E-5</v>
      </c>
      <c r="D4264">
        <v>0</v>
      </c>
      <c r="E4264" s="2">
        <f t="shared" si="132"/>
        <v>-1.2266387999999999E-4</v>
      </c>
      <c r="F4264" s="2">
        <f t="shared" si="133"/>
        <v>-5.4718560000000006E-5</v>
      </c>
    </row>
    <row r="4265" spans="1:6" x14ac:dyDescent="0.15">
      <c r="A4265">
        <v>42.63</v>
      </c>
      <c r="B4265">
        <v>-8.831E-5</v>
      </c>
      <c r="C4265">
        <v>-2.4369999999999999E-5</v>
      </c>
      <c r="D4265">
        <v>0</v>
      </c>
      <c r="E4265" s="2">
        <f t="shared" si="132"/>
        <v>-1.1762892E-4</v>
      </c>
      <c r="F4265" s="2">
        <f t="shared" si="133"/>
        <v>-3.2460840000000002E-5</v>
      </c>
    </row>
    <row r="4266" spans="1:6" x14ac:dyDescent="0.15">
      <c r="A4266">
        <v>42.64</v>
      </c>
      <c r="B4266">
        <v>-7.6990000000000007E-5</v>
      </c>
      <c r="C4266">
        <v>-9.1719999999999996E-6</v>
      </c>
      <c r="D4266">
        <v>0</v>
      </c>
      <c r="E4266" s="2">
        <f t="shared" si="132"/>
        <v>-1.0255068000000002E-4</v>
      </c>
      <c r="F4266" s="2">
        <f t="shared" si="133"/>
        <v>-1.2217104E-5</v>
      </c>
    </row>
    <row r="4267" spans="1:6" x14ac:dyDescent="0.15">
      <c r="A4267">
        <v>42.65</v>
      </c>
      <c r="B4267">
        <v>-6.4109999999999994E-5</v>
      </c>
      <c r="C4267">
        <v>-3.1130000000000001E-6</v>
      </c>
      <c r="D4267">
        <v>0</v>
      </c>
      <c r="E4267" s="2">
        <f t="shared" si="132"/>
        <v>-8.5394519999999998E-5</v>
      </c>
      <c r="F4267" s="2">
        <f t="shared" si="133"/>
        <v>-4.1465160000000005E-6</v>
      </c>
    </row>
    <row r="4268" spans="1:6" x14ac:dyDescent="0.15">
      <c r="A4268">
        <v>42.66</v>
      </c>
      <c r="B4268">
        <v>-5.558E-5</v>
      </c>
      <c r="C4268">
        <v>-9.6779999999999995E-6</v>
      </c>
      <c r="D4268">
        <v>0</v>
      </c>
      <c r="E4268" s="2">
        <f t="shared" si="132"/>
        <v>-7.4032559999999997E-5</v>
      </c>
      <c r="F4268" s="2">
        <f t="shared" si="133"/>
        <v>-1.2891096E-5</v>
      </c>
    </row>
    <row r="4269" spans="1:6" x14ac:dyDescent="0.15">
      <c r="A4269">
        <v>42.67</v>
      </c>
      <c r="B4269">
        <v>-5.4289999999999997E-5</v>
      </c>
      <c r="C4269">
        <v>-2.6080000000000001E-5</v>
      </c>
      <c r="D4269">
        <v>0</v>
      </c>
      <c r="E4269" s="2">
        <f t="shared" si="132"/>
        <v>-7.2314280000000005E-5</v>
      </c>
      <c r="F4269" s="2">
        <f t="shared" si="133"/>
        <v>-3.4738560000000004E-5</v>
      </c>
    </row>
    <row r="4270" spans="1:6" x14ac:dyDescent="0.15">
      <c r="A4270">
        <v>42.68</v>
      </c>
      <c r="B4270">
        <v>-5.8909999999999997E-5</v>
      </c>
      <c r="C4270">
        <v>-4.4320000000000003E-5</v>
      </c>
      <c r="D4270">
        <v>0</v>
      </c>
      <c r="E4270" s="2">
        <f t="shared" si="132"/>
        <v>-7.8468120000000003E-5</v>
      </c>
      <c r="F4270" s="2">
        <f t="shared" si="133"/>
        <v>-5.9034240000000008E-5</v>
      </c>
    </row>
    <row r="4271" spans="1:6" x14ac:dyDescent="0.15">
      <c r="A4271">
        <v>42.69</v>
      </c>
      <c r="B4271">
        <v>-6.5510000000000001E-5</v>
      </c>
      <c r="C4271">
        <v>-5.5380000000000002E-5</v>
      </c>
      <c r="D4271">
        <v>0</v>
      </c>
      <c r="E4271" s="2">
        <f t="shared" si="132"/>
        <v>-8.7259320000000008E-5</v>
      </c>
      <c r="F4271" s="2">
        <f t="shared" si="133"/>
        <v>-7.3766160000000009E-5</v>
      </c>
    </row>
    <row r="4272" spans="1:6" x14ac:dyDescent="0.15">
      <c r="A4272">
        <v>42.7</v>
      </c>
      <c r="B4272">
        <v>-6.9960000000000001E-5</v>
      </c>
      <c r="C4272">
        <v>-5.3470000000000001E-5</v>
      </c>
      <c r="D4272">
        <v>0</v>
      </c>
      <c r="E4272" s="2">
        <f t="shared" si="132"/>
        <v>-9.3186720000000008E-5</v>
      </c>
      <c r="F4272" s="2">
        <f t="shared" si="133"/>
        <v>-7.1222040000000006E-5</v>
      </c>
    </row>
    <row r="4273" spans="1:6" x14ac:dyDescent="0.15">
      <c r="A4273">
        <v>42.71</v>
      </c>
      <c r="B4273">
        <v>-7.0229999999999997E-5</v>
      </c>
      <c r="C4273">
        <v>-3.9190000000000003E-5</v>
      </c>
      <c r="D4273">
        <v>0</v>
      </c>
      <c r="E4273" s="2">
        <f t="shared" si="132"/>
        <v>-9.354636E-5</v>
      </c>
      <c r="F4273" s="2">
        <f t="shared" si="133"/>
        <v>-5.2201080000000009E-5</v>
      </c>
    </row>
    <row r="4274" spans="1:6" x14ac:dyDescent="0.15">
      <c r="A4274">
        <v>42.72</v>
      </c>
      <c r="B4274">
        <v>-6.7360000000000006E-5</v>
      </c>
      <c r="C4274">
        <v>-1.9049999999999999E-5</v>
      </c>
      <c r="D4274">
        <v>0</v>
      </c>
      <c r="E4274" s="2">
        <f t="shared" si="132"/>
        <v>-8.9723520000000017E-5</v>
      </c>
      <c r="F4274" s="2">
        <f t="shared" si="133"/>
        <v>-2.5374599999999999E-5</v>
      </c>
    </row>
    <row r="4275" spans="1:6" x14ac:dyDescent="0.15">
      <c r="A4275">
        <v>42.73</v>
      </c>
      <c r="B4275">
        <v>-6.3830000000000004E-5</v>
      </c>
      <c r="C4275">
        <v>-2.2689999999999998E-6</v>
      </c>
      <c r="D4275">
        <v>0</v>
      </c>
      <c r="E4275" s="2">
        <f t="shared" si="132"/>
        <v>-8.502156000000001E-5</v>
      </c>
      <c r="F4275" s="2">
        <f t="shared" si="133"/>
        <v>-3.0223080000000001E-6</v>
      </c>
    </row>
    <row r="4276" spans="1:6" x14ac:dyDescent="0.15">
      <c r="A4276">
        <v>42.74</v>
      </c>
      <c r="B4276">
        <v>-6.2020000000000006E-5</v>
      </c>
      <c r="C4276">
        <v>3.9210000000000002E-6</v>
      </c>
      <c r="D4276">
        <v>0</v>
      </c>
      <c r="E4276" s="2">
        <f t="shared" si="132"/>
        <v>-8.2610640000000014E-5</v>
      </c>
      <c r="F4276" s="2">
        <f t="shared" si="133"/>
        <v>5.2227720000000003E-6</v>
      </c>
    </row>
    <row r="4277" spans="1:6" x14ac:dyDescent="0.15">
      <c r="A4277">
        <v>42.75</v>
      </c>
      <c r="B4277">
        <v>-6.2230000000000006E-5</v>
      </c>
      <c r="C4277">
        <v>-2.193E-6</v>
      </c>
      <c r="D4277">
        <v>0</v>
      </c>
      <c r="E4277" s="2">
        <f t="shared" si="132"/>
        <v>-8.2890360000000013E-5</v>
      </c>
      <c r="F4277" s="2">
        <f t="shared" si="133"/>
        <v>-2.9210760000000001E-6</v>
      </c>
    </row>
    <row r="4278" spans="1:6" x14ac:dyDescent="0.15">
      <c r="A4278">
        <v>42.76</v>
      </c>
      <c r="B4278">
        <v>-6.2749999999999994E-5</v>
      </c>
      <c r="C4278">
        <v>-1.6439999999999998E-5</v>
      </c>
      <c r="D4278">
        <v>0</v>
      </c>
      <c r="E4278" s="2">
        <f t="shared" si="132"/>
        <v>-8.3583000000000003E-5</v>
      </c>
      <c r="F4278" s="2">
        <f t="shared" si="133"/>
        <v>-2.1898079999999998E-5</v>
      </c>
    </row>
    <row r="4279" spans="1:6" x14ac:dyDescent="0.15">
      <c r="A4279">
        <v>42.77</v>
      </c>
      <c r="B4279">
        <v>-6.1400000000000002E-5</v>
      </c>
      <c r="C4279">
        <v>-3.1019999999999998E-5</v>
      </c>
      <c r="D4279">
        <v>0</v>
      </c>
      <c r="E4279" s="2">
        <f t="shared" si="132"/>
        <v>-8.1784800000000003E-5</v>
      </c>
      <c r="F4279" s="2">
        <f t="shared" si="133"/>
        <v>-4.1318639999999997E-5</v>
      </c>
    </row>
    <row r="4280" spans="1:6" x14ac:dyDescent="0.15">
      <c r="A4280">
        <v>42.78</v>
      </c>
      <c r="B4280">
        <v>-5.7250000000000002E-5</v>
      </c>
      <c r="C4280">
        <v>-3.8810000000000003E-5</v>
      </c>
      <c r="D4280">
        <v>0</v>
      </c>
      <c r="E4280" s="2">
        <f t="shared" si="132"/>
        <v>-7.6257000000000012E-5</v>
      </c>
      <c r="F4280" s="2">
        <f t="shared" si="133"/>
        <v>-5.1694920000000007E-5</v>
      </c>
    </row>
    <row r="4281" spans="1:6" x14ac:dyDescent="0.15">
      <c r="A4281">
        <v>42.79</v>
      </c>
      <c r="B4281">
        <v>-5.1730000000000001E-5</v>
      </c>
      <c r="C4281">
        <v>-3.6779999999999997E-5</v>
      </c>
      <c r="D4281">
        <v>0</v>
      </c>
      <c r="E4281" s="2">
        <f t="shared" si="132"/>
        <v>-6.8904360000000001E-5</v>
      </c>
      <c r="F4281" s="2">
        <f t="shared" si="133"/>
        <v>-4.8990959999999996E-5</v>
      </c>
    </row>
    <row r="4282" spans="1:6" x14ac:dyDescent="0.15">
      <c r="A4282">
        <v>42.8</v>
      </c>
      <c r="B4282">
        <v>-4.8069999999999999E-5</v>
      </c>
      <c r="C4282">
        <v>-2.6780000000000001E-5</v>
      </c>
      <c r="D4282">
        <v>0</v>
      </c>
      <c r="E4282" s="2">
        <f t="shared" si="132"/>
        <v>-6.4029239999999996E-5</v>
      </c>
      <c r="F4282" s="2">
        <f t="shared" si="133"/>
        <v>-3.5670960000000002E-5</v>
      </c>
    </row>
    <row r="4283" spans="1:6" x14ac:dyDescent="0.15">
      <c r="A4283">
        <v>42.81</v>
      </c>
      <c r="B4283">
        <v>-4.9119999999999997E-5</v>
      </c>
      <c r="C4283">
        <v>-1.453E-5</v>
      </c>
      <c r="D4283">
        <v>0</v>
      </c>
      <c r="E4283" s="2">
        <f t="shared" si="132"/>
        <v>-6.542784E-5</v>
      </c>
      <c r="F4283" s="2">
        <f t="shared" si="133"/>
        <v>-1.9353960000000002E-5</v>
      </c>
    </row>
    <row r="4284" spans="1:6" x14ac:dyDescent="0.15">
      <c r="A4284">
        <v>42.82</v>
      </c>
      <c r="B4284">
        <v>-5.5269999999999998E-5</v>
      </c>
      <c r="C4284">
        <v>-5.6289999999999998E-6</v>
      </c>
      <c r="D4284">
        <v>0</v>
      </c>
      <c r="E4284" s="2">
        <f t="shared" si="132"/>
        <v>-7.3619640000000005E-5</v>
      </c>
      <c r="F4284" s="2">
        <f t="shared" si="133"/>
        <v>-7.4978280000000004E-6</v>
      </c>
    </row>
    <row r="4285" spans="1:6" x14ac:dyDescent="0.15">
      <c r="A4285">
        <v>42.83</v>
      </c>
      <c r="B4285">
        <v>-6.3739999999999996E-5</v>
      </c>
      <c r="C4285">
        <v>-3.23E-6</v>
      </c>
      <c r="D4285">
        <v>0</v>
      </c>
      <c r="E4285" s="2">
        <f t="shared" si="132"/>
        <v>-8.4901679999999999E-5</v>
      </c>
      <c r="F4285" s="2">
        <f t="shared" si="133"/>
        <v>-4.3023600000000003E-6</v>
      </c>
    </row>
    <row r="4286" spans="1:6" x14ac:dyDescent="0.15">
      <c r="A4286">
        <v>42.84</v>
      </c>
      <c r="B4286">
        <v>-6.9519999999999998E-5</v>
      </c>
      <c r="C4286">
        <v>-6.4540000000000004E-6</v>
      </c>
      <c r="D4286">
        <v>0</v>
      </c>
      <c r="E4286" s="2">
        <f t="shared" si="132"/>
        <v>-9.2600640000000005E-5</v>
      </c>
      <c r="F4286" s="2">
        <f t="shared" si="133"/>
        <v>-8.5967280000000001E-6</v>
      </c>
    </row>
    <row r="4287" spans="1:6" x14ac:dyDescent="0.15">
      <c r="A4287">
        <v>42.85</v>
      </c>
      <c r="B4287">
        <v>-6.8189999999999996E-5</v>
      </c>
      <c r="C4287">
        <v>-1.199E-5</v>
      </c>
      <c r="D4287">
        <v>0</v>
      </c>
      <c r="E4287" s="2">
        <f t="shared" si="132"/>
        <v>-9.0829079999999999E-5</v>
      </c>
      <c r="F4287" s="2">
        <f t="shared" si="133"/>
        <v>-1.5970680000000001E-5</v>
      </c>
    </row>
    <row r="4288" spans="1:6" x14ac:dyDescent="0.15">
      <c r="A4288">
        <v>42.86</v>
      </c>
      <c r="B4288">
        <v>-5.8820000000000003E-5</v>
      </c>
      <c r="C4288">
        <v>-1.6209999999999999E-5</v>
      </c>
      <c r="D4288">
        <v>0</v>
      </c>
      <c r="E4288" s="2">
        <f t="shared" si="132"/>
        <v>-7.8348240000000006E-5</v>
      </c>
      <c r="F4288" s="2">
        <f t="shared" si="133"/>
        <v>-2.159172E-5</v>
      </c>
    </row>
    <row r="4289" spans="1:6" x14ac:dyDescent="0.15">
      <c r="A4289">
        <v>42.87</v>
      </c>
      <c r="B4289">
        <v>-4.4759999999999998E-5</v>
      </c>
      <c r="C4289">
        <v>-1.7410000000000001E-5</v>
      </c>
      <c r="D4289">
        <v>0</v>
      </c>
      <c r="E4289" s="2">
        <f t="shared" si="132"/>
        <v>-5.9620320000000004E-5</v>
      </c>
      <c r="F4289" s="2">
        <f t="shared" si="133"/>
        <v>-2.3190120000000002E-5</v>
      </c>
    </row>
    <row r="4290" spans="1:6" x14ac:dyDescent="0.15">
      <c r="A4290">
        <v>42.88</v>
      </c>
      <c r="B4290">
        <v>-3.2499999999999997E-5</v>
      </c>
      <c r="C4290">
        <v>-1.6310000000000001E-5</v>
      </c>
      <c r="D4290">
        <v>0</v>
      </c>
      <c r="E4290" s="2">
        <f t="shared" si="132"/>
        <v>-4.3290000000000001E-5</v>
      </c>
      <c r="F4290" s="2">
        <f t="shared" si="133"/>
        <v>-2.1724920000000004E-5</v>
      </c>
    </row>
    <row r="4291" spans="1:6" x14ac:dyDescent="0.15">
      <c r="A4291">
        <v>42.89</v>
      </c>
      <c r="B4291">
        <v>-2.8370000000000001E-5</v>
      </c>
      <c r="C4291">
        <v>-1.4970000000000001E-5</v>
      </c>
      <c r="D4291">
        <v>0</v>
      </c>
      <c r="E4291" s="2">
        <f t="shared" ref="E4291:E4354" si="134">B4291*$G$1</f>
        <v>-3.7788840000000003E-5</v>
      </c>
      <c r="F4291" s="2">
        <f t="shared" ref="F4291:F4354" si="135">C4291*$G$1</f>
        <v>-1.9940040000000002E-5</v>
      </c>
    </row>
    <row r="4292" spans="1:6" x14ac:dyDescent="0.15">
      <c r="A4292">
        <v>42.9</v>
      </c>
      <c r="B4292">
        <v>-3.4749999999999998E-5</v>
      </c>
      <c r="C4292">
        <v>-1.484E-5</v>
      </c>
      <c r="D4292">
        <v>0</v>
      </c>
      <c r="E4292" s="2">
        <f t="shared" si="134"/>
        <v>-4.6286999999999999E-5</v>
      </c>
      <c r="F4292" s="2">
        <f t="shared" si="135"/>
        <v>-1.9766880000000001E-5</v>
      </c>
    </row>
    <row r="4293" spans="1:6" x14ac:dyDescent="0.15">
      <c r="A4293">
        <v>42.91</v>
      </c>
      <c r="B4293">
        <v>-4.8909999999999998E-5</v>
      </c>
      <c r="C4293">
        <v>-1.5529999999999999E-5</v>
      </c>
      <c r="D4293">
        <v>0</v>
      </c>
      <c r="E4293" s="2">
        <f t="shared" si="134"/>
        <v>-6.5148120000000002E-5</v>
      </c>
      <c r="F4293" s="2">
        <f t="shared" si="135"/>
        <v>-2.0685959999999999E-5</v>
      </c>
    </row>
    <row r="4294" spans="1:6" x14ac:dyDescent="0.15">
      <c r="A4294">
        <v>42.92</v>
      </c>
      <c r="B4294">
        <v>-6.3860000000000002E-5</v>
      </c>
      <c r="C4294">
        <v>-1.501E-5</v>
      </c>
      <c r="D4294">
        <v>0</v>
      </c>
      <c r="E4294" s="2">
        <f t="shared" si="134"/>
        <v>-8.5061520000000014E-5</v>
      </c>
      <c r="F4294" s="2">
        <f t="shared" si="135"/>
        <v>-1.9993320000000002E-5</v>
      </c>
    </row>
    <row r="4295" spans="1:6" x14ac:dyDescent="0.15">
      <c r="A4295">
        <v>42.93</v>
      </c>
      <c r="B4295">
        <v>-7.1790000000000002E-5</v>
      </c>
      <c r="C4295">
        <v>-1.1260000000000001E-5</v>
      </c>
      <c r="D4295">
        <v>0</v>
      </c>
      <c r="E4295" s="2">
        <f t="shared" si="134"/>
        <v>-9.5624280000000011E-5</v>
      </c>
      <c r="F4295" s="2">
        <f t="shared" si="135"/>
        <v>-1.4998320000000001E-5</v>
      </c>
    </row>
    <row r="4296" spans="1:6" x14ac:dyDescent="0.15">
      <c r="A4296">
        <v>42.94</v>
      </c>
      <c r="B4296">
        <v>-6.8209999999999999E-5</v>
      </c>
      <c r="C4296">
        <v>-4.0520000000000003E-6</v>
      </c>
      <c r="D4296">
        <v>0</v>
      </c>
      <c r="E4296" s="2">
        <f t="shared" si="134"/>
        <v>-9.0855720000000006E-5</v>
      </c>
      <c r="F4296" s="2">
        <f t="shared" si="135"/>
        <v>-5.3972640000000007E-6</v>
      </c>
    </row>
    <row r="4297" spans="1:6" x14ac:dyDescent="0.15">
      <c r="A4297">
        <v>42.95</v>
      </c>
      <c r="B4297">
        <v>-5.4320000000000002E-5</v>
      </c>
      <c r="C4297">
        <v>3.9899999999999999E-6</v>
      </c>
      <c r="D4297">
        <v>0</v>
      </c>
      <c r="E4297" s="2">
        <f t="shared" si="134"/>
        <v>-7.2354240000000009E-5</v>
      </c>
      <c r="F4297" s="2">
        <f t="shared" si="135"/>
        <v>5.3146800000000004E-6</v>
      </c>
    </row>
    <row r="4298" spans="1:6" x14ac:dyDescent="0.15">
      <c r="A4298">
        <v>42.96</v>
      </c>
      <c r="B4298">
        <v>-3.65E-5</v>
      </c>
      <c r="C4298">
        <v>8.8289999999999997E-6</v>
      </c>
      <c r="D4298">
        <v>0</v>
      </c>
      <c r="E4298" s="2">
        <f t="shared" si="134"/>
        <v>-4.8618000000000001E-5</v>
      </c>
      <c r="F4298" s="2">
        <f t="shared" si="135"/>
        <v>1.1760228E-5</v>
      </c>
    </row>
    <row r="4299" spans="1:6" x14ac:dyDescent="0.15">
      <c r="A4299">
        <v>42.97</v>
      </c>
      <c r="B4299">
        <v>-2.3090000000000001E-5</v>
      </c>
      <c r="C4299">
        <v>7.002E-6</v>
      </c>
      <c r="D4299">
        <v>0</v>
      </c>
      <c r="E4299" s="2">
        <f t="shared" si="134"/>
        <v>-3.075588E-5</v>
      </c>
      <c r="F4299" s="2">
        <f t="shared" si="135"/>
        <v>9.3266639999999999E-6</v>
      </c>
    </row>
    <row r="4300" spans="1:6" x14ac:dyDescent="0.15">
      <c r="A4300">
        <v>42.98</v>
      </c>
      <c r="B4300">
        <v>-2.0169999999999998E-5</v>
      </c>
      <c r="C4300">
        <v>-1.638E-6</v>
      </c>
      <c r="D4300">
        <v>0</v>
      </c>
      <c r="E4300" s="2">
        <f t="shared" si="134"/>
        <v>-2.686644E-5</v>
      </c>
      <c r="F4300" s="2">
        <f t="shared" si="135"/>
        <v>-2.181816E-6</v>
      </c>
    </row>
    <row r="4301" spans="1:6" x14ac:dyDescent="0.15">
      <c r="A4301">
        <v>42.99</v>
      </c>
      <c r="B4301">
        <v>-2.8560000000000001E-5</v>
      </c>
      <c r="C4301">
        <v>-1.3380000000000001E-5</v>
      </c>
      <c r="D4301">
        <v>0</v>
      </c>
      <c r="E4301" s="2">
        <f t="shared" si="134"/>
        <v>-3.804192E-5</v>
      </c>
      <c r="F4301" s="2">
        <f t="shared" si="135"/>
        <v>-1.7822160000000001E-5</v>
      </c>
    </row>
    <row r="4302" spans="1:6" x14ac:dyDescent="0.15">
      <c r="A4302">
        <v>43</v>
      </c>
      <c r="B4302">
        <v>-4.3550000000000001E-5</v>
      </c>
      <c r="C4302">
        <v>-2.207E-5</v>
      </c>
      <c r="D4302">
        <v>0</v>
      </c>
      <c r="E4302" s="2">
        <f t="shared" si="134"/>
        <v>-5.8008600000000006E-5</v>
      </c>
      <c r="F4302" s="2">
        <f t="shared" si="135"/>
        <v>-2.9397240000000003E-5</v>
      </c>
    </row>
    <row r="4303" spans="1:6" x14ac:dyDescent="0.15">
      <c r="A4303">
        <v>43.01</v>
      </c>
      <c r="B4303">
        <v>-5.7510000000000003E-5</v>
      </c>
      <c r="C4303">
        <v>-2.2359999999999999E-5</v>
      </c>
      <c r="D4303">
        <v>0</v>
      </c>
      <c r="E4303" s="2">
        <f t="shared" si="134"/>
        <v>-7.6603320000000007E-5</v>
      </c>
      <c r="F4303" s="2">
        <f t="shared" si="135"/>
        <v>-2.9783520000000002E-5</v>
      </c>
    </row>
    <row r="4304" spans="1:6" x14ac:dyDescent="0.15">
      <c r="A4304">
        <v>43.02</v>
      </c>
      <c r="B4304">
        <v>-6.3999999999999997E-5</v>
      </c>
      <c r="C4304">
        <v>-1.2830000000000001E-5</v>
      </c>
      <c r="D4304">
        <v>0</v>
      </c>
      <c r="E4304" s="2">
        <f t="shared" si="134"/>
        <v>-8.5247999999999994E-5</v>
      </c>
      <c r="F4304" s="2">
        <f t="shared" si="135"/>
        <v>-1.708956E-5</v>
      </c>
    </row>
    <row r="4305" spans="1:6" x14ac:dyDescent="0.15">
      <c r="A4305">
        <v>43.03</v>
      </c>
      <c r="B4305">
        <v>-6.0350000000000003E-5</v>
      </c>
      <c r="C4305">
        <v>2.802E-6</v>
      </c>
      <c r="D4305">
        <v>0</v>
      </c>
      <c r="E4305" s="2">
        <f t="shared" si="134"/>
        <v>-8.0386200000000013E-5</v>
      </c>
      <c r="F4305" s="2">
        <f t="shared" si="135"/>
        <v>3.7322640000000001E-6</v>
      </c>
    </row>
    <row r="4306" spans="1:6" x14ac:dyDescent="0.15">
      <c r="A4306">
        <v>43.04</v>
      </c>
      <c r="B4306">
        <v>-4.9320000000000002E-5</v>
      </c>
      <c r="C4306">
        <v>1.7030000000000001E-5</v>
      </c>
      <c r="D4306">
        <v>0</v>
      </c>
      <c r="E4306" s="2">
        <f t="shared" si="134"/>
        <v>-6.5694240000000001E-5</v>
      </c>
      <c r="F4306" s="2">
        <f t="shared" si="135"/>
        <v>2.2683960000000002E-5</v>
      </c>
    </row>
    <row r="4307" spans="1:6" x14ac:dyDescent="0.15">
      <c r="A4307">
        <v>43.05</v>
      </c>
      <c r="B4307">
        <v>-3.6869999999999998E-5</v>
      </c>
      <c r="C4307">
        <v>2.2549999999999999E-5</v>
      </c>
      <c r="D4307">
        <v>0</v>
      </c>
      <c r="E4307" s="2">
        <f t="shared" si="134"/>
        <v>-4.911084E-5</v>
      </c>
      <c r="F4307" s="2">
        <f t="shared" si="135"/>
        <v>3.00366E-5</v>
      </c>
    </row>
    <row r="4308" spans="1:6" x14ac:dyDescent="0.15">
      <c r="A4308">
        <v>43.06</v>
      </c>
      <c r="B4308">
        <v>-2.8730000000000001E-5</v>
      </c>
      <c r="C4308">
        <v>1.5970000000000001E-5</v>
      </c>
      <c r="D4308">
        <v>0</v>
      </c>
      <c r="E4308" s="2">
        <f t="shared" si="134"/>
        <v>-3.8268360000000005E-5</v>
      </c>
      <c r="F4308" s="2">
        <f t="shared" si="135"/>
        <v>2.1272040000000002E-5</v>
      </c>
    </row>
    <row r="4309" spans="1:6" x14ac:dyDescent="0.15">
      <c r="A4309">
        <v>43.07</v>
      </c>
      <c r="B4309">
        <v>-2.7949999999999998E-5</v>
      </c>
      <c r="C4309" s="1">
        <v>-1.6920000000000001E-7</v>
      </c>
      <c r="D4309">
        <v>0</v>
      </c>
      <c r="E4309" s="2">
        <f t="shared" si="134"/>
        <v>-3.72294E-5</v>
      </c>
      <c r="F4309" s="2">
        <f t="shared" si="135"/>
        <v>-2.2537440000000001E-7</v>
      </c>
    </row>
    <row r="4310" spans="1:6" x14ac:dyDescent="0.15">
      <c r="A4310">
        <v>43.08</v>
      </c>
      <c r="B4310">
        <v>-3.349E-5</v>
      </c>
      <c r="C4310">
        <v>-1.8309999999999999E-5</v>
      </c>
      <c r="D4310">
        <v>0</v>
      </c>
      <c r="E4310" s="2">
        <f t="shared" si="134"/>
        <v>-4.4608680000000004E-5</v>
      </c>
      <c r="F4310" s="2">
        <f t="shared" si="135"/>
        <v>-2.4388920000000001E-5</v>
      </c>
    </row>
    <row r="4311" spans="1:6" x14ac:dyDescent="0.15">
      <c r="A4311">
        <v>43.09</v>
      </c>
      <c r="B4311">
        <v>-4.1560000000000002E-5</v>
      </c>
      <c r="C4311">
        <v>-2.9709999999999998E-5</v>
      </c>
      <c r="D4311">
        <v>0</v>
      </c>
      <c r="E4311" s="2">
        <f t="shared" si="134"/>
        <v>-5.5357920000000009E-5</v>
      </c>
      <c r="F4311" s="2">
        <f t="shared" si="135"/>
        <v>-3.9573719999999998E-5</v>
      </c>
    </row>
    <row r="4312" spans="1:6" x14ac:dyDescent="0.15">
      <c r="A4312">
        <v>43.1</v>
      </c>
      <c r="B4312">
        <v>-4.799E-5</v>
      </c>
      <c r="C4312">
        <v>-2.8900000000000001E-5</v>
      </c>
      <c r="D4312">
        <v>0</v>
      </c>
      <c r="E4312" s="2">
        <f t="shared" si="134"/>
        <v>-6.3922680000000009E-5</v>
      </c>
      <c r="F4312" s="2">
        <f t="shared" si="135"/>
        <v>-3.8494800000000003E-5</v>
      </c>
    </row>
    <row r="4313" spans="1:6" x14ac:dyDescent="0.15">
      <c r="A4313">
        <v>43.11</v>
      </c>
      <c r="B4313">
        <v>-5.0689999999999997E-5</v>
      </c>
      <c r="C4313">
        <v>-1.641E-5</v>
      </c>
      <c r="D4313">
        <v>0</v>
      </c>
      <c r="E4313" s="2">
        <f t="shared" si="134"/>
        <v>-6.7519079999999994E-5</v>
      </c>
      <c r="F4313" s="2">
        <f t="shared" si="135"/>
        <v>-2.1858120000000001E-5</v>
      </c>
    </row>
    <row r="4314" spans="1:6" x14ac:dyDescent="0.15">
      <c r="A4314">
        <v>43.12</v>
      </c>
      <c r="B4314">
        <v>-5.0019999999999999E-5</v>
      </c>
      <c r="C4314">
        <v>1.4869999999999999E-6</v>
      </c>
      <c r="D4314">
        <v>0</v>
      </c>
      <c r="E4314" s="2">
        <f t="shared" si="134"/>
        <v>-6.6626639999999999E-5</v>
      </c>
      <c r="F4314" s="2">
        <f t="shared" si="135"/>
        <v>1.9806839999999999E-6</v>
      </c>
    </row>
    <row r="4315" spans="1:6" x14ac:dyDescent="0.15">
      <c r="A4315">
        <v>43.13</v>
      </c>
      <c r="B4315">
        <v>-4.8189999999999998E-5</v>
      </c>
      <c r="C4315">
        <v>1.588E-5</v>
      </c>
      <c r="D4315">
        <v>0</v>
      </c>
      <c r="E4315" s="2">
        <f t="shared" si="134"/>
        <v>-6.4189079999999997E-5</v>
      </c>
      <c r="F4315" s="2">
        <f t="shared" si="135"/>
        <v>2.1152160000000001E-5</v>
      </c>
    </row>
    <row r="4316" spans="1:6" x14ac:dyDescent="0.15">
      <c r="A4316">
        <v>43.14</v>
      </c>
      <c r="B4316">
        <v>-4.7190000000000001E-5</v>
      </c>
      <c r="C4316">
        <v>1.997E-5</v>
      </c>
      <c r="D4316">
        <v>0</v>
      </c>
      <c r="E4316" s="2">
        <f t="shared" si="134"/>
        <v>-6.2857080000000004E-5</v>
      </c>
      <c r="F4316" s="2">
        <f t="shared" si="135"/>
        <v>2.6600040000000002E-5</v>
      </c>
    </row>
    <row r="4317" spans="1:6" x14ac:dyDescent="0.15">
      <c r="A4317">
        <v>43.15</v>
      </c>
      <c r="B4317">
        <v>-4.7370000000000002E-5</v>
      </c>
      <c r="C4317">
        <v>1.217E-5</v>
      </c>
      <c r="D4317">
        <v>0</v>
      </c>
      <c r="E4317" s="2">
        <f t="shared" si="134"/>
        <v>-6.3096840000000012E-5</v>
      </c>
      <c r="F4317" s="2">
        <f t="shared" si="135"/>
        <v>1.6210440000000003E-5</v>
      </c>
    </row>
    <row r="4318" spans="1:6" x14ac:dyDescent="0.15">
      <c r="A4318">
        <v>43.16</v>
      </c>
      <c r="B4318">
        <v>-4.7509999999999997E-5</v>
      </c>
      <c r="C4318">
        <v>-3.3069999999999998E-6</v>
      </c>
      <c r="D4318">
        <v>0</v>
      </c>
      <c r="E4318" s="2">
        <f t="shared" si="134"/>
        <v>-6.3283320000000006E-5</v>
      </c>
      <c r="F4318" s="2">
        <f t="shared" si="135"/>
        <v>-4.4049239999999998E-6</v>
      </c>
    </row>
    <row r="4319" spans="1:6" x14ac:dyDescent="0.15">
      <c r="A4319">
        <v>43.17</v>
      </c>
      <c r="B4319">
        <v>-4.6E-5</v>
      </c>
      <c r="C4319">
        <v>-1.8859999999999999E-5</v>
      </c>
      <c r="D4319">
        <v>0</v>
      </c>
      <c r="E4319" s="2">
        <f t="shared" si="134"/>
        <v>-6.1272000000000006E-5</v>
      </c>
      <c r="F4319" s="2">
        <f t="shared" si="135"/>
        <v>-2.5121520000000001E-5</v>
      </c>
    </row>
    <row r="4320" spans="1:6" x14ac:dyDescent="0.15">
      <c r="A4320">
        <v>43.18</v>
      </c>
      <c r="B4320">
        <v>-4.2459999999999997E-5</v>
      </c>
      <c r="C4320">
        <v>-2.7630000000000001E-5</v>
      </c>
      <c r="D4320">
        <v>0</v>
      </c>
      <c r="E4320" s="2">
        <f t="shared" si="134"/>
        <v>-5.6556720000000002E-5</v>
      </c>
      <c r="F4320" s="2">
        <f t="shared" si="135"/>
        <v>-3.6803160000000004E-5</v>
      </c>
    </row>
    <row r="4321" spans="1:6" x14ac:dyDescent="0.15">
      <c r="A4321">
        <v>43.19</v>
      </c>
      <c r="B4321">
        <v>-3.8600000000000003E-5</v>
      </c>
      <c r="C4321">
        <v>-2.6619999999999999E-5</v>
      </c>
      <c r="D4321">
        <v>0</v>
      </c>
      <c r="E4321" s="2">
        <f t="shared" si="134"/>
        <v>-5.1415200000000009E-5</v>
      </c>
      <c r="F4321" s="2">
        <f t="shared" si="135"/>
        <v>-3.5457840000000001E-5</v>
      </c>
    </row>
    <row r="4322" spans="1:6" x14ac:dyDescent="0.15">
      <c r="A4322">
        <v>43.2</v>
      </c>
      <c r="B4322">
        <v>-3.7549999999999998E-5</v>
      </c>
      <c r="C4322">
        <v>-1.8009999999999999E-5</v>
      </c>
      <c r="D4322">
        <v>0</v>
      </c>
      <c r="E4322" s="2">
        <f t="shared" si="134"/>
        <v>-5.0016599999999998E-5</v>
      </c>
      <c r="F4322" s="2">
        <f t="shared" si="135"/>
        <v>-2.3989319999999999E-5</v>
      </c>
    </row>
    <row r="4323" spans="1:6" x14ac:dyDescent="0.15">
      <c r="A4323">
        <v>43.21</v>
      </c>
      <c r="B4323">
        <v>-4.1749999999999998E-5</v>
      </c>
      <c r="C4323">
        <v>-7.2200000000000003E-6</v>
      </c>
      <c r="D4323">
        <v>0</v>
      </c>
      <c r="E4323" s="2">
        <f t="shared" si="134"/>
        <v>-5.5611E-5</v>
      </c>
      <c r="F4323" s="2">
        <f t="shared" si="135"/>
        <v>-9.6170400000000007E-6</v>
      </c>
    </row>
    <row r="4324" spans="1:6" x14ac:dyDescent="0.15">
      <c r="A4324">
        <v>43.22</v>
      </c>
      <c r="B4324">
        <v>-5.1109999999999997E-5</v>
      </c>
      <c r="C4324" s="1">
        <v>1.5860000000000001E-8</v>
      </c>
      <c r="D4324">
        <v>0</v>
      </c>
      <c r="E4324" s="2">
        <f t="shared" si="134"/>
        <v>-6.8078520000000004E-5</v>
      </c>
      <c r="F4324" s="2">
        <f t="shared" si="135"/>
        <v>2.1125520000000003E-8</v>
      </c>
    </row>
    <row r="4325" spans="1:6" x14ac:dyDescent="0.15">
      <c r="A4325">
        <v>43.23</v>
      </c>
      <c r="B4325">
        <v>-6.2310000000000005E-5</v>
      </c>
      <c r="C4325" s="1">
        <v>6.8090000000000002E-7</v>
      </c>
      <c r="D4325">
        <v>0</v>
      </c>
      <c r="E4325" s="2">
        <f t="shared" si="134"/>
        <v>-8.2996920000000013E-5</v>
      </c>
      <c r="F4325" s="2">
        <f t="shared" si="135"/>
        <v>9.0695880000000011E-7</v>
      </c>
    </row>
    <row r="4326" spans="1:6" x14ac:dyDescent="0.15">
      <c r="A4326">
        <v>43.24</v>
      </c>
      <c r="B4326">
        <v>-7.0110000000000005E-5</v>
      </c>
      <c r="C4326">
        <v>-4.374E-6</v>
      </c>
      <c r="D4326">
        <v>0</v>
      </c>
      <c r="E4326" s="2">
        <f t="shared" si="134"/>
        <v>-9.3386520000000013E-5</v>
      </c>
      <c r="F4326" s="2">
        <f t="shared" si="135"/>
        <v>-5.8261680000000002E-6</v>
      </c>
    </row>
    <row r="4327" spans="1:6" x14ac:dyDescent="0.15">
      <c r="A4327">
        <v>43.25</v>
      </c>
      <c r="B4327">
        <v>-7.0279999999999998E-5</v>
      </c>
      <c r="C4327">
        <v>-1.171E-5</v>
      </c>
      <c r="D4327">
        <v>0</v>
      </c>
      <c r="E4327" s="2">
        <f t="shared" si="134"/>
        <v>-9.3612959999999997E-5</v>
      </c>
      <c r="F4327" s="2">
        <f t="shared" si="135"/>
        <v>-1.5597719999999999E-5</v>
      </c>
    </row>
    <row r="4328" spans="1:6" x14ac:dyDescent="0.15">
      <c r="A4328">
        <v>43.26</v>
      </c>
      <c r="B4328">
        <v>-6.1970000000000005E-5</v>
      </c>
      <c r="C4328">
        <v>-1.766E-5</v>
      </c>
      <c r="D4328">
        <v>0</v>
      </c>
      <c r="E4328" s="2">
        <f t="shared" si="134"/>
        <v>-8.2544040000000018E-5</v>
      </c>
      <c r="F4328" s="2">
        <f t="shared" si="135"/>
        <v>-2.3523120000000003E-5</v>
      </c>
    </row>
    <row r="4329" spans="1:6" x14ac:dyDescent="0.15">
      <c r="A4329">
        <v>43.27</v>
      </c>
      <c r="B4329">
        <v>-4.8999999999999998E-5</v>
      </c>
      <c r="C4329">
        <v>-2.0380000000000001E-5</v>
      </c>
      <c r="D4329">
        <v>0</v>
      </c>
      <c r="E4329" s="2">
        <f t="shared" si="134"/>
        <v>-6.5267999999999999E-5</v>
      </c>
      <c r="F4329" s="2">
        <f t="shared" si="135"/>
        <v>-2.7146160000000002E-5</v>
      </c>
    </row>
    <row r="4330" spans="1:6" x14ac:dyDescent="0.15">
      <c r="A4330">
        <v>43.28</v>
      </c>
      <c r="B4330">
        <v>-3.799E-5</v>
      </c>
      <c r="C4330">
        <v>-2.05E-5</v>
      </c>
      <c r="D4330">
        <v>0</v>
      </c>
      <c r="E4330" s="2">
        <f t="shared" si="134"/>
        <v>-5.0602680000000001E-5</v>
      </c>
      <c r="F4330" s="2">
        <f t="shared" si="135"/>
        <v>-2.7306000000000002E-5</v>
      </c>
    </row>
    <row r="4331" spans="1:6" x14ac:dyDescent="0.15">
      <c r="A4331">
        <v>43.29</v>
      </c>
      <c r="B4331">
        <v>-3.5169999999999997E-5</v>
      </c>
      <c r="C4331">
        <v>-2.0089999999999999E-5</v>
      </c>
      <c r="D4331">
        <v>0</v>
      </c>
      <c r="E4331" s="2">
        <f t="shared" si="134"/>
        <v>-4.6846439999999995E-5</v>
      </c>
      <c r="F4331" s="2">
        <f t="shared" si="135"/>
        <v>-2.675988E-5</v>
      </c>
    </row>
    <row r="4332" spans="1:6" x14ac:dyDescent="0.15">
      <c r="A4332">
        <v>43.3</v>
      </c>
      <c r="B4332">
        <v>-4.3099999999999997E-5</v>
      </c>
      <c r="C4332">
        <v>-2.0789999999999999E-5</v>
      </c>
      <c r="D4332">
        <v>0</v>
      </c>
      <c r="E4332" s="2">
        <f t="shared" si="134"/>
        <v>-5.7409199999999999E-5</v>
      </c>
      <c r="F4332" s="2">
        <f t="shared" si="135"/>
        <v>-2.7692280000000001E-5</v>
      </c>
    </row>
    <row r="4333" spans="1:6" x14ac:dyDescent="0.15">
      <c r="A4333">
        <v>43.31</v>
      </c>
      <c r="B4333">
        <v>-5.8860000000000002E-5</v>
      </c>
      <c r="C4333">
        <v>-2.2399999999999999E-5</v>
      </c>
      <c r="D4333">
        <v>0</v>
      </c>
      <c r="E4333" s="2">
        <f t="shared" si="134"/>
        <v>-7.8401520000000006E-5</v>
      </c>
      <c r="F4333" s="2">
        <f t="shared" si="135"/>
        <v>-2.9836799999999999E-5</v>
      </c>
    </row>
    <row r="4334" spans="1:6" x14ac:dyDescent="0.15">
      <c r="A4334">
        <v>43.32</v>
      </c>
      <c r="B4334">
        <v>-7.5350000000000002E-5</v>
      </c>
      <c r="C4334">
        <v>-2.319E-5</v>
      </c>
      <c r="D4334">
        <v>0</v>
      </c>
      <c r="E4334" s="2">
        <f t="shared" si="134"/>
        <v>-1.0036620000000001E-4</v>
      </c>
      <c r="F4334" s="2">
        <f t="shared" si="135"/>
        <v>-3.0889080000000001E-5</v>
      </c>
    </row>
    <row r="4335" spans="1:6" x14ac:dyDescent="0.15">
      <c r="A4335">
        <v>43.33</v>
      </c>
      <c r="B4335">
        <v>-8.4779999999999998E-5</v>
      </c>
      <c r="C4335">
        <v>-2.124E-5</v>
      </c>
      <c r="D4335">
        <v>0</v>
      </c>
      <c r="E4335" s="2">
        <f t="shared" si="134"/>
        <v>-1.1292696000000001E-4</v>
      </c>
      <c r="F4335" s="2">
        <f t="shared" si="135"/>
        <v>-2.8291680000000001E-5</v>
      </c>
    </row>
    <row r="4336" spans="1:6" x14ac:dyDescent="0.15">
      <c r="A4336">
        <v>43.34</v>
      </c>
      <c r="B4336">
        <v>-8.2730000000000002E-5</v>
      </c>
      <c r="C4336">
        <v>-1.6269999999999998E-5</v>
      </c>
      <c r="D4336">
        <v>0</v>
      </c>
      <c r="E4336" s="2">
        <f t="shared" si="134"/>
        <v>-1.1019636000000001E-4</v>
      </c>
      <c r="F4336" s="2">
        <f t="shared" si="135"/>
        <v>-2.167164E-5</v>
      </c>
    </row>
    <row r="4337" spans="1:6" x14ac:dyDescent="0.15">
      <c r="A4337">
        <v>43.35</v>
      </c>
      <c r="B4337">
        <v>-7.0469999999999994E-5</v>
      </c>
      <c r="C4337">
        <v>-1.06E-5</v>
      </c>
      <c r="D4337">
        <v>0</v>
      </c>
      <c r="E4337" s="2">
        <f t="shared" si="134"/>
        <v>-9.3866040000000002E-5</v>
      </c>
      <c r="F4337" s="2">
        <f t="shared" si="135"/>
        <v>-1.41192E-5</v>
      </c>
    </row>
    <row r="4338" spans="1:6" x14ac:dyDescent="0.15">
      <c r="A4338">
        <v>43.36</v>
      </c>
      <c r="B4338">
        <v>-5.4400000000000001E-5</v>
      </c>
      <c r="C4338">
        <v>-8.0039999999999999E-6</v>
      </c>
      <c r="D4338">
        <v>0</v>
      </c>
      <c r="E4338" s="2">
        <f t="shared" si="134"/>
        <v>-7.2460800000000009E-5</v>
      </c>
      <c r="F4338" s="2">
        <f t="shared" si="135"/>
        <v>-1.0661328000000001E-5</v>
      </c>
    </row>
    <row r="4339" spans="1:6" x14ac:dyDescent="0.15">
      <c r="A4339">
        <v>43.37</v>
      </c>
      <c r="B4339">
        <v>-4.2790000000000002E-5</v>
      </c>
      <c r="C4339">
        <v>-1.1590000000000001E-5</v>
      </c>
      <c r="D4339">
        <v>0</v>
      </c>
      <c r="E4339" s="2">
        <f t="shared" si="134"/>
        <v>-5.6996280000000007E-5</v>
      </c>
      <c r="F4339" s="2">
        <f t="shared" si="135"/>
        <v>-1.5437880000000002E-5</v>
      </c>
    </row>
    <row r="4340" spans="1:6" x14ac:dyDescent="0.15">
      <c r="A4340">
        <v>43.38</v>
      </c>
      <c r="B4340">
        <v>-4.172E-5</v>
      </c>
      <c r="C4340">
        <v>-2.1480000000000001E-5</v>
      </c>
      <c r="D4340">
        <v>0</v>
      </c>
      <c r="E4340" s="2">
        <f t="shared" si="134"/>
        <v>-5.5571040000000003E-5</v>
      </c>
      <c r="F4340" s="2">
        <f t="shared" si="135"/>
        <v>-2.8611360000000002E-5</v>
      </c>
    </row>
    <row r="4341" spans="1:6" x14ac:dyDescent="0.15">
      <c r="A4341">
        <v>43.39</v>
      </c>
      <c r="B4341">
        <v>-5.1940000000000001E-5</v>
      </c>
      <c r="C4341">
        <v>-3.4150000000000003E-5</v>
      </c>
      <c r="D4341">
        <v>0</v>
      </c>
      <c r="E4341" s="2">
        <f t="shared" si="134"/>
        <v>-6.9184079999999999E-5</v>
      </c>
      <c r="F4341" s="2">
        <f t="shared" si="135"/>
        <v>-4.5487800000000009E-5</v>
      </c>
    </row>
    <row r="4342" spans="1:6" x14ac:dyDescent="0.15">
      <c r="A4342">
        <v>43.4</v>
      </c>
      <c r="B4342">
        <v>-6.8730000000000001E-5</v>
      </c>
      <c r="C4342">
        <v>-4.3739999999999998E-5</v>
      </c>
      <c r="D4342">
        <v>0</v>
      </c>
      <c r="E4342" s="2">
        <f t="shared" si="134"/>
        <v>-9.154836000000001E-5</v>
      </c>
      <c r="F4342" s="2">
        <f t="shared" si="135"/>
        <v>-5.8261680000000004E-5</v>
      </c>
    </row>
    <row r="4343" spans="1:6" x14ac:dyDescent="0.15">
      <c r="A4343">
        <v>43.41</v>
      </c>
      <c r="B4343">
        <v>-8.4359999999999999E-5</v>
      </c>
      <c r="C4343">
        <v>-4.515E-5</v>
      </c>
      <c r="D4343">
        <v>0</v>
      </c>
      <c r="E4343" s="2">
        <f t="shared" si="134"/>
        <v>-1.1236752E-4</v>
      </c>
      <c r="F4343" s="2">
        <f t="shared" si="135"/>
        <v>-6.0139800000000003E-5</v>
      </c>
    </row>
    <row r="4344" spans="1:6" x14ac:dyDescent="0.15">
      <c r="A4344">
        <v>43.42</v>
      </c>
      <c r="B4344">
        <v>-9.2139999999999995E-5</v>
      </c>
      <c r="C4344">
        <v>-3.7049999999999999E-5</v>
      </c>
      <c r="D4344">
        <v>0</v>
      </c>
      <c r="E4344" s="2">
        <f t="shared" si="134"/>
        <v>-1.2273047999999999E-4</v>
      </c>
      <c r="F4344" s="2">
        <f t="shared" si="135"/>
        <v>-4.9350600000000001E-5</v>
      </c>
    </row>
    <row r="4345" spans="1:6" x14ac:dyDescent="0.15">
      <c r="A4345">
        <v>43.43</v>
      </c>
      <c r="B4345">
        <v>-8.9580000000000006E-5</v>
      </c>
      <c r="C4345">
        <v>-2.3030000000000001E-5</v>
      </c>
      <c r="D4345">
        <v>0</v>
      </c>
      <c r="E4345" s="2">
        <f t="shared" si="134"/>
        <v>-1.1932056000000001E-4</v>
      </c>
      <c r="F4345" s="2">
        <f t="shared" si="135"/>
        <v>-3.0675960000000006E-5</v>
      </c>
    </row>
    <row r="4346" spans="1:6" x14ac:dyDescent="0.15">
      <c r="A4346">
        <v>43.44</v>
      </c>
      <c r="B4346">
        <v>-7.9110000000000007E-5</v>
      </c>
      <c r="C4346">
        <v>-1.013E-5</v>
      </c>
      <c r="D4346">
        <v>0</v>
      </c>
      <c r="E4346" s="2">
        <f t="shared" si="134"/>
        <v>-1.0537452000000002E-4</v>
      </c>
      <c r="F4346" s="2">
        <f t="shared" si="135"/>
        <v>-1.349316E-5</v>
      </c>
    </row>
    <row r="4347" spans="1:6" x14ac:dyDescent="0.15">
      <c r="A4347">
        <v>43.45</v>
      </c>
      <c r="B4347">
        <v>-6.6680000000000005E-5</v>
      </c>
      <c r="C4347">
        <v>-5.4070000000000001E-6</v>
      </c>
      <c r="D4347">
        <v>0</v>
      </c>
      <c r="E4347" s="2">
        <f t="shared" si="134"/>
        <v>-8.8817760000000013E-5</v>
      </c>
      <c r="F4347" s="2">
        <f t="shared" si="135"/>
        <v>-7.2021240000000007E-6</v>
      </c>
    </row>
    <row r="4348" spans="1:6" x14ac:dyDescent="0.15">
      <c r="A4348">
        <v>43.46</v>
      </c>
      <c r="B4348">
        <v>-5.8140000000000002E-5</v>
      </c>
      <c r="C4348">
        <v>-1.199E-5</v>
      </c>
      <c r="D4348">
        <v>0</v>
      </c>
      <c r="E4348" s="2">
        <f t="shared" si="134"/>
        <v>-7.7442480000000001E-5</v>
      </c>
      <c r="F4348" s="2">
        <f t="shared" si="135"/>
        <v>-1.5970680000000001E-5</v>
      </c>
    </row>
    <row r="4349" spans="1:6" x14ac:dyDescent="0.15">
      <c r="A4349">
        <v>43.47</v>
      </c>
      <c r="B4349">
        <v>-5.6530000000000003E-5</v>
      </c>
      <c r="C4349">
        <v>-2.7509999999999999E-5</v>
      </c>
      <c r="D4349">
        <v>0</v>
      </c>
      <c r="E4349" s="2">
        <f t="shared" si="134"/>
        <v>-7.5297960000000007E-5</v>
      </c>
      <c r="F4349" s="2">
        <f t="shared" si="135"/>
        <v>-3.6643320000000003E-5</v>
      </c>
    </row>
    <row r="4350" spans="1:6" x14ac:dyDescent="0.15">
      <c r="A4350">
        <v>43.48</v>
      </c>
      <c r="B4350">
        <v>-6.1149999999999996E-5</v>
      </c>
      <c r="C4350">
        <v>-4.4799999999999998E-5</v>
      </c>
      <c r="D4350">
        <v>0</v>
      </c>
      <c r="E4350" s="2">
        <f t="shared" si="134"/>
        <v>-8.1451800000000005E-5</v>
      </c>
      <c r="F4350" s="2">
        <f t="shared" si="135"/>
        <v>-5.9673599999999997E-5</v>
      </c>
    </row>
    <row r="4351" spans="1:6" x14ac:dyDescent="0.15">
      <c r="A4351">
        <v>43.49</v>
      </c>
      <c r="B4351">
        <v>-6.8330000000000005E-5</v>
      </c>
      <c r="C4351">
        <v>-5.5630000000000001E-5</v>
      </c>
      <c r="D4351">
        <v>0</v>
      </c>
      <c r="E4351" s="2">
        <f t="shared" si="134"/>
        <v>-9.1015560000000007E-5</v>
      </c>
      <c r="F4351" s="2">
        <f t="shared" si="135"/>
        <v>-7.4099160000000008E-5</v>
      </c>
    </row>
    <row r="4352" spans="1:6" x14ac:dyDescent="0.15">
      <c r="A4352">
        <v>43.5</v>
      </c>
      <c r="B4352">
        <v>-7.4289999999999995E-5</v>
      </c>
      <c r="C4352">
        <v>-5.4939999999999999E-5</v>
      </c>
      <c r="D4352">
        <v>0</v>
      </c>
      <c r="E4352" s="2">
        <f t="shared" si="134"/>
        <v>-9.8954279999999994E-5</v>
      </c>
      <c r="F4352" s="2">
        <f t="shared" si="135"/>
        <v>-7.3180080000000006E-5</v>
      </c>
    </row>
    <row r="4353" spans="1:6" x14ac:dyDescent="0.15">
      <c r="A4353">
        <v>43.51</v>
      </c>
      <c r="B4353">
        <v>-7.6680000000000004E-5</v>
      </c>
      <c r="C4353">
        <v>-4.3260000000000003E-5</v>
      </c>
      <c r="D4353">
        <v>0</v>
      </c>
      <c r="E4353" s="2">
        <f t="shared" si="134"/>
        <v>-1.0213776000000001E-4</v>
      </c>
      <c r="F4353" s="2">
        <f t="shared" si="135"/>
        <v>-5.7622320000000007E-5</v>
      </c>
    </row>
    <row r="4354" spans="1:6" x14ac:dyDescent="0.15">
      <c r="A4354">
        <v>43.52</v>
      </c>
      <c r="B4354">
        <v>-7.5980000000000001E-5</v>
      </c>
      <c r="C4354">
        <v>-2.6590000000000001E-5</v>
      </c>
      <c r="D4354">
        <v>0</v>
      </c>
      <c r="E4354" s="2">
        <f t="shared" si="134"/>
        <v>-1.0120536E-4</v>
      </c>
      <c r="F4354" s="2">
        <f t="shared" si="135"/>
        <v>-3.5417880000000004E-5</v>
      </c>
    </row>
    <row r="4355" spans="1:6" x14ac:dyDescent="0.15">
      <c r="A4355">
        <v>43.53</v>
      </c>
      <c r="B4355">
        <v>-7.4350000000000005E-5</v>
      </c>
      <c r="C4355">
        <v>-1.326E-5</v>
      </c>
      <c r="D4355">
        <v>0</v>
      </c>
      <c r="E4355" s="2">
        <f t="shared" ref="E4355:E4418" si="136">B4355*$G$1</f>
        <v>-9.9034200000000015E-5</v>
      </c>
      <c r="F4355" s="2">
        <f t="shared" ref="F4355:F4418" si="137">C4355*$G$1</f>
        <v>-1.766232E-5</v>
      </c>
    </row>
    <row r="4356" spans="1:6" x14ac:dyDescent="0.15">
      <c r="A4356">
        <v>43.54</v>
      </c>
      <c r="B4356">
        <v>-7.3419999999999998E-5</v>
      </c>
      <c r="C4356">
        <v>-9.6320000000000003E-6</v>
      </c>
      <c r="D4356">
        <v>0</v>
      </c>
      <c r="E4356" s="2">
        <f t="shared" si="136"/>
        <v>-9.7795439999999998E-5</v>
      </c>
      <c r="F4356" s="2">
        <f t="shared" si="137"/>
        <v>-1.2829824000000001E-5</v>
      </c>
    </row>
    <row r="4357" spans="1:6" x14ac:dyDescent="0.15">
      <c r="A4357">
        <v>43.55</v>
      </c>
      <c r="B4357">
        <v>-7.3620000000000003E-5</v>
      </c>
      <c r="C4357">
        <v>-1.7030000000000001E-5</v>
      </c>
      <c r="D4357">
        <v>0</v>
      </c>
      <c r="E4357" s="2">
        <f t="shared" si="136"/>
        <v>-9.8061840000000013E-5</v>
      </c>
      <c r="F4357" s="2">
        <f t="shared" si="137"/>
        <v>-2.2683960000000002E-5</v>
      </c>
    </row>
    <row r="4358" spans="1:6" x14ac:dyDescent="0.15">
      <c r="A4358">
        <v>43.56</v>
      </c>
      <c r="B4358">
        <v>-7.3570000000000002E-5</v>
      </c>
      <c r="C4358">
        <v>-3.1350000000000003E-5</v>
      </c>
      <c r="D4358">
        <v>0</v>
      </c>
      <c r="E4358" s="2">
        <f t="shared" si="136"/>
        <v>-9.7995240000000003E-5</v>
      </c>
      <c r="F4358" s="2">
        <f t="shared" si="137"/>
        <v>-4.175820000000001E-5</v>
      </c>
    </row>
    <row r="4359" spans="1:6" x14ac:dyDescent="0.15">
      <c r="A4359">
        <v>43.57</v>
      </c>
      <c r="B4359">
        <v>-7.1619999999999995E-5</v>
      </c>
      <c r="C4359">
        <v>-4.5359999999999999E-5</v>
      </c>
      <c r="D4359">
        <v>0</v>
      </c>
      <c r="E4359" s="2">
        <f t="shared" si="136"/>
        <v>-9.5397839999999999E-5</v>
      </c>
      <c r="F4359" s="2">
        <f t="shared" si="137"/>
        <v>-6.0419520000000001E-5</v>
      </c>
    </row>
    <row r="4360" spans="1:6" x14ac:dyDescent="0.15">
      <c r="A4360">
        <v>43.58</v>
      </c>
      <c r="B4360">
        <v>-6.7349999999999997E-5</v>
      </c>
      <c r="C4360">
        <v>-5.2599999999999998E-5</v>
      </c>
      <c r="D4360">
        <v>0</v>
      </c>
      <c r="E4360" s="2">
        <f t="shared" si="136"/>
        <v>-8.9710200000000007E-5</v>
      </c>
      <c r="F4360" s="2">
        <f t="shared" si="137"/>
        <v>-7.0063199999999997E-5</v>
      </c>
    </row>
    <row r="4361" spans="1:6" x14ac:dyDescent="0.15">
      <c r="A4361">
        <v>43.59</v>
      </c>
      <c r="B4361">
        <v>-6.2440000000000005E-5</v>
      </c>
      <c r="C4361">
        <v>-5.0470000000000003E-5</v>
      </c>
      <c r="D4361">
        <v>0</v>
      </c>
      <c r="E4361" s="2">
        <f t="shared" si="136"/>
        <v>-8.3170080000000011E-5</v>
      </c>
      <c r="F4361" s="2">
        <f t="shared" si="137"/>
        <v>-6.7226040000000013E-5</v>
      </c>
    </row>
    <row r="4362" spans="1:6" x14ac:dyDescent="0.15">
      <c r="A4362">
        <v>43.6</v>
      </c>
      <c r="B4362">
        <v>-5.9929999999999997E-5</v>
      </c>
      <c r="C4362">
        <v>-4.1060000000000003E-5</v>
      </c>
      <c r="D4362">
        <v>0</v>
      </c>
      <c r="E4362" s="2">
        <f t="shared" si="136"/>
        <v>-7.9826760000000003E-5</v>
      </c>
      <c r="F4362" s="2">
        <f t="shared" si="137"/>
        <v>-5.4691920000000005E-5</v>
      </c>
    </row>
    <row r="4363" spans="1:6" x14ac:dyDescent="0.15">
      <c r="A4363">
        <v>43.61</v>
      </c>
      <c r="B4363">
        <v>-6.245E-5</v>
      </c>
      <c r="C4363">
        <v>-2.9660000000000001E-5</v>
      </c>
      <c r="D4363">
        <v>0</v>
      </c>
      <c r="E4363" s="2">
        <f t="shared" si="136"/>
        <v>-8.3183400000000007E-5</v>
      </c>
      <c r="F4363" s="2">
        <f t="shared" si="137"/>
        <v>-3.9507120000000001E-5</v>
      </c>
    </row>
    <row r="4364" spans="1:6" x14ac:dyDescent="0.15">
      <c r="A4364">
        <v>43.62</v>
      </c>
      <c r="B4364">
        <v>-6.9919999999999995E-5</v>
      </c>
      <c r="C4364">
        <v>-2.1500000000000001E-5</v>
      </c>
      <c r="D4364">
        <v>0</v>
      </c>
      <c r="E4364" s="2">
        <f t="shared" si="136"/>
        <v>-9.3133439999999994E-5</v>
      </c>
      <c r="F4364" s="2">
        <f t="shared" si="137"/>
        <v>-2.8638000000000003E-5</v>
      </c>
    </row>
    <row r="4365" spans="1:6" x14ac:dyDescent="0.15">
      <c r="A4365">
        <v>43.63</v>
      </c>
      <c r="B4365">
        <v>-7.928E-5</v>
      </c>
      <c r="C4365">
        <v>-1.916E-5</v>
      </c>
      <c r="D4365">
        <v>0</v>
      </c>
      <c r="E4365" s="2">
        <f t="shared" si="136"/>
        <v>-1.0560096E-4</v>
      </c>
      <c r="F4365" s="2">
        <f t="shared" si="137"/>
        <v>-2.552112E-5</v>
      </c>
    </row>
    <row r="4366" spans="1:6" x14ac:dyDescent="0.15">
      <c r="A4366">
        <v>43.64</v>
      </c>
      <c r="B4366">
        <v>-8.5599999999999994E-5</v>
      </c>
      <c r="C4366">
        <v>-2.1840000000000001E-5</v>
      </c>
      <c r="D4366">
        <v>0</v>
      </c>
      <c r="E4366" s="2">
        <f t="shared" si="136"/>
        <v>-1.1401919999999999E-4</v>
      </c>
      <c r="F4366" s="2">
        <f t="shared" si="137"/>
        <v>-2.9090880000000002E-5</v>
      </c>
    </row>
    <row r="4367" spans="1:6" x14ac:dyDescent="0.15">
      <c r="A4367">
        <v>43.65</v>
      </c>
      <c r="B4367">
        <v>-8.4690000000000004E-5</v>
      </c>
      <c r="C4367">
        <v>-2.6279999999999999E-5</v>
      </c>
      <c r="D4367">
        <v>0</v>
      </c>
      <c r="E4367" s="2">
        <f t="shared" si="136"/>
        <v>-1.1280708000000001E-4</v>
      </c>
      <c r="F4367" s="2">
        <f t="shared" si="137"/>
        <v>-3.5004959999999998E-5</v>
      </c>
    </row>
    <row r="4368" spans="1:6" x14ac:dyDescent="0.15">
      <c r="A4368">
        <v>43.66</v>
      </c>
      <c r="B4368">
        <v>-7.5630000000000006E-5</v>
      </c>
      <c r="C4368">
        <v>-2.9260000000000001E-5</v>
      </c>
      <c r="D4368">
        <v>0</v>
      </c>
      <c r="E4368" s="2">
        <f t="shared" si="136"/>
        <v>-1.0073916000000001E-4</v>
      </c>
      <c r="F4368" s="2">
        <f t="shared" si="137"/>
        <v>-3.8974320000000005E-5</v>
      </c>
    </row>
    <row r="4369" spans="1:6" x14ac:dyDescent="0.15">
      <c r="A4369">
        <v>43.67</v>
      </c>
      <c r="B4369">
        <v>-6.1849999999999999E-5</v>
      </c>
      <c r="C4369">
        <v>-2.9490000000000001E-5</v>
      </c>
      <c r="D4369">
        <v>0</v>
      </c>
      <c r="E4369" s="2">
        <f t="shared" si="136"/>
        <v>-8.2384200000000003E-5</v>
      </c>
      <c r="F4369" s="2">
        <f t="shared" si="137"/>
        <v>-3.9280680000000004E-5</v>
      </c>
    </row>
    <row r="4370" spans="1:6" x14ac:dyDescent="0.15">
      <c r="A4370">
        <v>43.68</v>
      </c>
      <c r="B4370">
        <v>-4.969E-5</v>
      </c>
      <c r="C4370">
        <v>-2.8050000000000001E-5</v>
      </c>
      <c r="D4370">
        <v>0</v>
      </c>
      <c r="E4370" s="2">
        <f t="shared" si="136"/>
        <v>-6.6187080000000001E-5</v>
      </c>
      <c r="F4370" s="2">
        <f t="shared" si="137"/>
        <v>-3.73626E-5</v>
      </c>
    </row>
    <row r="4371" spans="1:6" x14ac:dyDescent="0.15">
      <c r="A4371">
        <v>43.69</v>
      </c>
      <c r="B4371">
        <v>-4.515E-5</v>
      </c>
      <c r="C4371">
        <v>-2.72E-5</v>
      </c>
      <c r="D4371">
        <v>0</v>
      </c>
      <c r="E4371" s="2">
        <f t="shared" si="136"/>
        <v>-6.0139800000000003E-5</v>
      </c>
      <c r="F4371" s="2">
        <f t="shared" si="137"/>
        <v>-3.6230400000000005E-5</v>
      </c>
    </row>
    <row r="4372" spans="1:6" x14ac:dyDescent="0.15">
      <c r="A4372">
        <v>43.7</v>
      </c>
      <c r="B4372">
        <v>-5.0649999999999998E-5</v>
      </c>
      <c r="C4372">
        <v>-2.8330000000000002E-5</v>
      </c>
      <c r="D4372">
        <v>0</v>
      </c>
      <c r="E4372" s="2">
        <f t="shared" si="136"/>
        <v>-6.7465800000000007E-5</v>
      </c>
      <c r="F4372" s="2">
        <f t="shared" si="137"/>
        <v>-3.7735560000000002E-5</v>
      </c>
    </row>
    <row r="4373" spans="1:6" x14ac:dyDescent="0.15">
      <c r="A4373">
        <v>43.71</v>
      </c>
      <c r="B4373">
        <v>-6.3529999999999997E-5</v>
      </c>
      <c r="C4373">
        <v>-3.0809999999999998E-5</v>
      </c>
      <c r="D4373">
        <v>0</v>
      </c>
      <c r="E4373" s="2">
        <f t="shared" si="136"/>
        <v>-8.4621960000000001E-5</v>
      </c>
      <c r="F4373" s="2">
        <f t="shared" si="137"/>
        <v>-4.1038919999999999E-5</v>
      </c>
    </row>
    <row r="4374" spans="1:6" x14ac:dyDescent="0.15">
      <c r="A4374">
        <v>43.72</v>
      </c>
      <c r="B4374">
        <v>-7.716E-5</v>
      </c>
      <c r="C4374">
        <v>-3.2190000000000002E-5</v>
      </c>
      <c r="D4374">
        <v>0</v>
      </c>
      <c r="E4374" s="2">
        <f t="shared" si="136"/>
        <v>-1.0277712E-4</v>
      </c>
      <c r="F4374" s="2">
        <f t="shared" si="137"/>
        <v>-4.2877080000000002E-5</v>
      </c>
    </row>
    <row r="4375" spans="1:6" x14ac:dyDescent="0.15">
      <c r="A4375">
        <v>43.73</v>
      </c>
      <c r="B4375">
        <v>-8.4259999999999996E-5</v>
      </c>
      <c r="C4375">
        <v>-3.0049999999999999E-5</v>
      </c>
      <c r="D4375">
        <v>0</v>
      </c>
      <c r="E4375" s="2">
        <f t="shared" si="136"/>
        <v>-1.1223432000000001E-4</v>
      </c>
      <c r="F4375" s="2">
        <f t="shared" si="137"/>
        <v>-4.0026600000000001E-5</v>
      </c>
    </row>
    <row r="4376" spans="1:6" x14ac:dyDescent="0.15">
      <c r="A4376">
        <v>43.74</v>
      </c>
      <c r="B4376">
        <v>-8.0729999999999994E-5</v>
      </c>
      <c r="C4376">
        <v>-2.3779999999999999E-5</v>
      </c>
      <c r="D4376">
        <v>0</v>
      </c>
      <c r="E4376" s="2">
        <f t="shared" si="136"/>
        <v>-1.0753236E-4</v>
      </c>
      <c r="F4376" s="2">
        <f t="shared" si="137"/>
        <v>-3.1674960000000001E-5</v>
      </c>
    </row>
    <row r="4377" spans="1:6" x14ac:dyDescent="0.15">
      <c r="A4377">
        <v>43.75</v>
      </c>
      <c r="B4377">
        <v>-6.7719999999999995E-5</v>
      </c>
      <c r="C4377">
        <v>-1.556E-5</v>
      </c>
      <c r="D4377">
        <v>0</v>
      </c>
      <c r="E4377" s="2">
        <f t="shared" si="136"/>
        <v>-9.0203039999999993E-5</v>
      </c>
      <c r="F4377" s="2">
        <f t="shared" si="137"/>
        <v>-2.0725920000000002E-5</v>
      </c>
    </row>
    <row r="4378" spans="1:6" x14ac:dyDescent="0.15">
      <c r="A4378">
        <v>43.76</v>
      </c>
      <c r="B4378">
        <v>-5.134E-5</v>
      </c>
      <c r="C4378">
        <v>-9.5680000000000005E-6</v>
      </c>
      <c r="D4378">
        <v>0</v>
      </c>
      <c r="E4378" s="2">
        <f t="shared" si="136"/>
        <v>-6.8384880000000009E-5</v>
      </c>
      <c r="F4378" s="2">
        <f t="shared" si="137"/>
        <v>-1.2744576000000001E-5</v>
      </c>
    </row>
    <row r="4379" spans="1:6" x14ac:dyDescent="0.15">
      <c r="A4379">
        <v>43.77</v>
      </c>
      <c r="B4379">
        <v>-3.9289999999999998E-5</v>
      </c>
      <c r="C4379">
        <v>-9.4020000000000008E-6</v>
      </c>
      <c r="D4379">
        <v>0</v>
      </c>
      <c r="E4379" s="2">
        <f t="shared" si="136"/>
        <v>-5.2334280000000003E-5</v>
      </c>
      <c r="F4379" s="2">
        <f t="shared" si="137"/>
        <v>-1.2523464000000001E-5</v>
      </c>
    </row>
    <row r="4380" spans="1:6" x14ac:dyDescent="0.15">
      <c r="A4380">
        <v>43.78</v>
      </c>
      <c r="B4380">
        <v>-3.718E-5</v>
      </c>
      <c r="C4380">
        <v>-1.5820000000000001E-5</v>
      </c>
      <c r="D4380">
        <v>0</v>
      </c>
      <c r="E4380" s="2">
        <f t="shared" si="136"/>
        <v>-4.9523760000000006E-5</v>
      </c>
      <c r="F4380" s="2">
        <f t="shared" si="137"/>
        <v>-2.1072240000000004E-5</v>
      </c>
    </row>
    <row r="4381" spans="1:6" x14ac:dyDescent="0.15">
      <c r="A4381">
        <v>43.79</v>
      </c>
      <c r="B4381">
        <v>-4.5460000000000002E-5</v>
      </c>
      <c r="C4381">
        <v>-2.5789999999999999E-5</v>
      </c>
      <c r="D4381">
        <v>0</v>
      </c>
      <c r="E4381" s="2">
        <f t="shared" si="136"/>
        <v>-6.0552720000000009E-5</v>
      </c>
      <c r="F4381" s="2">
        <f t="shared" si="137"/>
        <v>-3.4352279999999998E-5</v>
      </c>
    </row>
    <row r="4382" spans="1:6" x14ac:dyDescent="0.15">
      <c r="A4382">
        <v>43.8</v>
      </c>
      <c r="B4382">
        <v>-5.9450000000000002E-5</v>
      </c>
      <c r="C4382">
        <v>-3.3699999999999999E-5</v>
      </c>
      <c r="D4382">
        <v>0</v>
      </c>
      <c r="E4382" s="2">
        <f t="shared" si="136"/>
        <v>-7.91874E-5</v>
      </c>
      <c r="F4382" s="2">
        <f t="shared" si="137"/>
        <v>-4.4888400000000002E-5</v>
      </c>
    </row>
    <row r="4383" spans="1:6" x14ac:dyDescent="0.15">
      <c r="A4383">
        <v>43.81</v>
      </c>
      <c r="B4383">
        <v>-7.1979999999999999E-5</v>
      </c>
      <c r="C4383">
        <v>-3.4350000000000001E-5</v>
      </c>
      <c r="D4383">
        <v>0</v>
      </c>
      <c r="E4383" s="2">
        <f t="shared" si="136"/>
        <v>-9.5877360000000002E-5</v>
      </c>
      <c r="F4383" s="2">
        <f t="shared" si="137"/>
        <v>-4.5754200000000003E-5</v>
      </c>
    </row>
    <row r="4384" spans="1:6" x14ac:dyDescent="0.15">
      <c r="A4384">
        <v>43.82</v>
      </c>
      <c r="B4384">
        <v>-7.6810000000000005E-5</v>
      </c>
      <c r="C4384">
        <v>-2.601E-5</v>
      </c>
      <c r="D4384">
        <v>0</v>
      </c>
      <c r="E4384" s="2">
        <f t="shared" si="136"/>
        <v>-1.0231092000000001E-4</v>
      </c>
      <c r="F4384" s="2">
        <f t="shared" si="137"/>
        <v>-3.464532E-5</v>
      </c>
    </row>
    <row r="4385" spans="1:6" x14ac:dyDescent="0.15">
      <c r="A4385">
        <v>43.83</v>
      </c>
      <c r="B4385">
        <v>-7.1959999999999995E-5</v>
      </c>
      <c r="C4385">
        <v>-1.1620000000000001E-5</v>
      </c>
      <c r="D4385">
        <v>0</v>
      </c>
      <c r="E4385" s="2">
        <f t="shared" si="136"/>
        <v>-9.5850719999999995E-5</v>
      </c>
      <c r="F4385" s="2">
        <f t="shared" si="137"/>
        <v>-1.5477840000000002E-5</v>
      </c>
    </row>
    <row r="4386" spans="1:6" x14ac:dyDescent="0.15">
      <c r="A4386">
        <v>43.84</v>
      </c>
      <c r="B4386">
        <v>-6.0189999999999998E-5</v>
      </c>
      <c r="C4386">
        <v>2.2139999999999999E-6</v>
      </c>
      <c r="D4386">
        <v>0</v>
      </c>
      <c r="E4386" s="2">
        <f t="shared" si="136"/>
        <v>-8.0173079999999998E-5</v>
      </c>
      <c r="F4386" s="2">
        <f t="shared" si="137"/>
        <v>2.9490480000000001E-6</v>
      </c>
    </row>
    <row r="4387" spans="1:6" x14ac:dyDescent="0.15">
      <c r="A4387">
        <v>43.85</v>
      </c>
      <c r="B4387">
        <v>-4.723E-5</v>
      </c>
      <c r="C4387">
        <v>8.7469999999999994E-6</v>
      </c>
      <c r="D4387">
        <v>0</v>
      </c>
      <c r="E4387" s="2">
        <f t="shared" si="136"/>
        <v>-6.2910360000000004E-5</v>
      </c>
      <c r="F4387" s="2">
        <f t="shared" si="137"/>
        <v>1.1651004E-5</v>
      </c>
    </row>
    <row r="4388" spans="1:6" x14ac:dyDescent="0.15">
      <c r="A4388">
        <v>43.86</v>
      </c>
      <c r="B4388">
        <v>-3.8699999999999999E-5</v>
      </c>
      <c r="C4388">
        <v>4.578E-6</v>
      </c>
      <c r="D4388">
        <v>0</v>
      </c>
      <c r="E4388" s="2">
        <f t="shared" si="136"/>
        <v>-5.1548400000000003E-5</v>
      </c>
      <c r="F4388" s="2">
        <f t="shared" si="137"/>
        <v>6.0978960000000004E-6</v>
      </c>
    </row>
    <row r="4389" spans="1:6" x14ac:dyDescent="0.15">
      <c r="A4389">
        <v>43.87</v>
      </c>
      <c r="B4389">
        <v>-3.7200000000000003E-5</v>
      </c>
      <c r="C4389">
        <v>-8.2919999999999996E-6</v>
      </c>
      <c r="D4389">
        <v>0</v>
      </c>
      <c r="E4389" s="2">
        <f t="shared" si="136"/>
        <v>-4.9550400000000006E-5</v>
      </c>
      <c r="F4389" s="2">
        <f t="shared" si="137"/>
        <v>-1.1044944E-5</v>
      </c>
    </row>
    <row r="4390" spans="1:6" x14ac:dyDescent="0.15">
      <c r="A4390">
        <v>43.88</v>
      </c>
      <c r="B4390">
        <v>-4.1659999999999998E-5</v>
      </c>
      <c r="C4390">
        <v>-2.334E-5</v>
      </c>
      <c r="D4390">
        <v>0</v>
      </c>
      <c r="E4390" s="2">
        <f t="shared" si="136"/>
        <v>-5.5491120000000003E-5</v>
      </c>
      <c r="F4390" s="2">
        <f t="shared" si="137"/>
        <v>-3.1088880000000005E-5</v>
      </c>
    </row>
    <row r="4391" spans="1:6" x14ac:dyDescent="0.15">
      <c r="A4391">
        <v>43.89</v>
      </c>
      <c r="B4391">
        <v>-4.8250000000000001E-5</v>
      </c>
      <c r="C4391">
        <v>-3.2839999999999997E-5</v>
      </c>
      <c r="D4391">
        <v>0</v>
      </c>
      <c r="E4391" s="2">
        <f t="shared" si="136"/>
        <v>-6.4269000000000004E-5</v>
      </c>
      <c r="F4391" s="2">
        <f t="shared" si="137"/>
        <v>-4.3742879999999996E-5</v>
      </c>
    </row>
    <row r="4392" spans="1:6" x14ac:dyDescent="0.15">
      <c r="A4392">
        <v>43.9</v>
      </c>
      <c r="B4392">
        <v>-5.3029999999999999E-5</v>
      </c>
      <c r="C4392">
        <v>-3.1770000000000002E-5</v>
      </c>
      <c r="D4392">
        <v>0</v>
      </c>
      <c r="E4392" s="2">
        <f t="shared" si="136"/>
        <v>-7.0635960000000003E-5</v>
      </c>
      <c r="F4392" s="2">
        <f t="shared" si="137"/>
        <v>-4.2317640000000006E-5</v>
      </c>
    </row>
    <row r="4393" spans="1:6" x14ac:dyDescent="0.15">
      <c r="A4393">
        <v>43.91</v>
      </c>
      <c r="B4393">
        <v>-5.4049999999999999E-5</v>
      </c>
      <c r="C4393">
        <v>-2.052E-5</v>
      </c>
      <c r="D4393">
        <v>0</v>
      </c>
      <c r="E4393" s="2">
        <f t="shared" si="136"/>
        <v>-7.1994600000000004E-5</v>
      </c>
      <c r="F4393" s="2">
        <f t="shared" si="137"/>
        <v>-2.7332640000000003E-5</v>
      </c>
    </row>
    <row r="4394" spans="1:6" x14ac:dyDescent="0.15">
      <c r="A4394">
        <v>43.92</v>
      </c>
      <c r="B4394">
        <v>-5.1990000000000002E-5</v>
      </c>
      <c r="C4394">
        <v>-4.5379999999999996E-6</v>
      </c>
      <c r="D4394">
        <v>0</v>
      </c>
      <c r="E4394" s="2">
        <f t="shared" si="136"/>
        <v>-6.925068000000001E-5</v>
      </c>
      <c r="F4394" s="2">
        <f t="shared" si="137"/>
        <v>-6.0446160000000001E-6</v>
      </c>
    </row>
    <row r="4395" spans="1:6" x14ac:dyDescent="0.15">
      <c r="A4395">
        <v>43.93</v>
      </c>
      <c r="B4395">
        <v>-4.9030000000000003E-5</v>
      </c>
      <c r="C4395">
        <v>8.4999999999999999E-6</v>
      </c>
      <c r="D4395">
        <v>0</v>
      </c>
      <c r="E4395" s="2">
        <f t="shared" si="136"/>
        <v>-6.5307960000000003E-5</v>
      </c>
      <c r="F4395" s="2">
        <f t="shared" si="137"/>
        <v>1.1322000000000001E-5</v>
      </c>
    </row>
    <row r="4396" spans="1:6" x14ac:dyDescent="0.15">
      <c r="A4396">
        <v>43.94</v>
      </c>
      <c r="B4396">
        <v>-4.723E-5</v>
      </c>
      <c r="C4396">
        <v>1.255E-5</v>
      </c>
      <c r="D4396">
        <v>0</v>
      </c>
      <c r="E4396" s="2">
        <f t="shared" si="136"/>
        <v>-6.2910360000000004E-5</v>
      </c>
      <c r="F4396" s="2">
        <f t="shared" si="137"/>
        <v>1.6716600000000002E-5</v>
      </c>
    </row>
    <row r="4397" spans="1:6" x14ac:dyDescent="0.15">
      <c r="A4397">
        <v>43.95</v>
      </c>
      <c r="B4397">
        <v>-4.693E-5</v>
      </c>
      <c r="C4397">
        <v>6.3489999999999997E-6</v>
      </c>
      <c r="D4397">
        <v>0</v>
      </c>
      <c r="E4397" s="2">
        <f t="shared" si="136"/>
        <v>-6.2510760000000009E-5</v>
      </c>
      <c r="F4397" s="2">
        <f t="shared" si="137"/>
        <v>8.4568679999999994E-6</v>
      </c>
    </row>
    <row r="4398" spans="1:6" x14ac:dyDescent="0.15">
      <c r="A4398">
        <v>43.96</v>
      </c>
      <c r="B4398">
        <v>-4.6740000000000003E-5</v>
      </c>
      <c r="C4398">
        <v>-6.2859999999999996E-6</v>
      </c>
      <c r="D4398">
        <v>0</v>
      </c>
      <c r="E4398" s="2">
        <f t="shared" si="136"/>
        <v>-6.2257680000000004E-5</v>
      </c>
      <c r="F4398" s="2">
        <f t="shared" si="137"/>
        <v>-8.3729519999999997E-6</v>
      </c>
    </row>
    <row r="4399" spans="1:6" x14ac:dyDescent="0.15">
      <c r="A4399">
        <v>43.97</v>
      </c>
      <c r="B4399">
        <v>-4.4849999999999999E-5</v>
      </c>
      <c r="C4399">
        <v>-1.859E-5</v>
      </c>
      <c r="D4399">
        <v>0</v>
      </c>
      <c r="E4399" s="2">
        <f t="shared" si="136"/>
        <v>-5.9740200000000001E-5</v>
      </c>
      <c r="F4399" s="2">
        <f t="shared" si="137"/>
        <v>-2.4761880000000003E-5</v>
      </c>
    </row>
    <row r="4400" spans="1:6" x14ac:dyDescent="0.15">
      <c r="A4400">
        <v>43.98</v>
      </c>
      <c r="B4400">
        <v>-4.0689999999999998E-5</v>
      </c>
      <c r="C4400">
        <v>-2.4600000000000002E-5</v>
      </c>
      <c r="D4400">
        <v>0</v>
      </c>
      <c r="E4400" s="2">
        <f t="shared" si="136"/>
        <v>-5.4199079999999999E-5</v>
      </c>
      <c r="F4400" s="2">
        <f t="shared" si="137"/>
        <v>-3.2767200000000007E-5</v>
      </c>
    </row>
    <row r="4401" spans="1:6" x14ac:dyDescent="0.15">
      <c r="A4401">
        <v>43.99</v>
      </c>
      <c r="B4401">
        <v>-3.5849999999999997E-5</v>
      </c>
      <c r="C4401">
        <v>-2.198E-5</v>
      </c>
      <c r="D4401">
        <v>0</v>
      </c>
      <c r="E4401" s="2">
        <f t="shared" si="136"/>
        <v>-4.77522E-5</v>
      </c>
      <c r="F4401" s="2">
        <f t="shared" si="137"/>
        <v>-2.9277360000000003E-5</v>
      </c>
    </row>
    <row r="4402" spans="1:6" x14ac:dyDescent="0.15">
      <c r="A4402">
        <v>44</v>
      </c>
      <c r="B4402">
        <v>-3.3219999999999997E-5</v>
      </c>
      <c r="C4402">
        <v>-1.2809999999999999E-5</v>
      </c>
      <c r="D4402">
        <v>0</v>
      </c>
      <c r="E4402" s="2">
        <f t="shared" si="136"/>
        <v>-4.4249039999999999E-5</v>
      </c>
      <c r="F4402" s="2">
        <f t="shared" si="137"/>
        <v>-1.706292E-5</v>
      </c>
    </row>
    <row r="4403" spans="1:6" x14ac:dyDescent="0.15">
      <c r="A4403">
        <v>44.01</v>
      </c>
      <c r="B4403">
        <v>-3.54E-5</v>
      </c>
      <c r="C4403">
        <v>-2.1749999999999999E-6</v>
      </c>
      <c r="D4403">
        <v>0</v>
      </c>
      <c r="E4403" s="2">
        <f t="shared" si="136"/>
        <v>-4.71528E-5</v>
      </c>
      <c r="F4403" s="2">
        <f t="shared" si="137"/>
        <v>-2.8971000000000002E-6</v>
      </c>
    </row>
    <row r="4404" spans="1:6" x14ac:dyDescent="0.15">
      <c r="A4404">
        <v>44.02</v>
      </c>
      <c r="B4404">
        <v>-4.261E-5</v>
      </c>
      <c r="C4404">
        <v>5.0050000000000004E-6</v>
      </c>
      <c r="D4404">
        <v>0</v>
      </c>
      <c r="E4404" s="2">
        <f t="shared" si="136"/>
        <v>-5.6756520000000006E-5</v>
      </c>
      <c r="F4404" s="2">
        <f t="shared" si="137"/>
        <v>6.6666600000000006E-6</v>
      </c>
    </row>
    <row r="4405" spans="1:6" x14ac:dyDescent="0.15">
      <c r="A4405">
        <v>44.03</v>
      </c>
      <c r="B4405">
        <v>-5.1910000000000003E-5</v>
      </c>
      <c r="C4405">
        <v>6.3239999999999999E-6</v>
      </c>
      <c r="D4405">
        <v>0</v>
      </c>
      <c r="E4405" s="2">
        <f t="shared" si="136"/>
        <v>-6.9144120000000009E-5</v>
      </c>
      <c r="F4405" s="2">
        <f t="shared" si="137"/>
        <v>8.4235680000000009E-6</v>
      </c>
    </row>
    <row r="4406" spans="1:6" x14ac:dyDescent="0.15">
      <c r="A4406">
        <v>44.04</v>
      </c>
      <c r="B4406">
        <v>-5.8489999999999997E-5</v>
      </c>
      <c r="C4406">
        <v>2.745E-6</v>
      </c>
      <c r="D4406">
        <v>0</v>
      </c>
      <c r="E4406" s="2">
        <f t="shared" si="136"/>
        <v>-7.7908680000000007E-5</v>
      </c>
      <c r="F4406" s="2">
        <f t="shared" si="137"/>
        <v>3.6563400000000003E-6</v>
      </c>
    </row>
    <row r="4407" spans="1:6" x14ac:dyDescent="0.15">
      <c r="A4407">
        <v>44.05</v>
      </c>
      <c r="B4407">
        <v>-5.8300000000000001E-5</v>
      </c>
      <c r="C4407">
        <v>-2.4609999999999998E-6</v>
      </c>
      <c r="D4407">
        <v>0</v>
      </c>
      <c r="E4407" s="2">
        <f t="shared" si="136"/>
        <v>-7.7655600000000002E-5</v>
      </c>
      <c r="F4407" s="2">
        <f t="shared" si="137"/>
        <v>-3.278052E-6</v>
      </c>
    </row>
    <row r="4408" spans="1:6" x14ac:dyDescent="0.15">
      <c r="A4408">
        <v>44.06</v>
      </c>
      <c r="B4408">
        <v>-5.0359999999999999E-5</v>
      </c>
      <c r="C4408">
        <v>-6.1380000000000004E-6</v>
      </c>
      <c r="D4408">
        <v>0</v>
      </c>
      <c r="E4408" s="2">
        <f t="shared" si="136"/>
        <v>-6.7079520000000009E-5</v>
      </c>
      <c r="F4408" s="2">
        <f t="shared" si="137"/>
        <v>-8.175816000000001E-6</v>
      </c>
    </row>
    <row r="4409" spans="1:6" x14ac:dyDescent="0.15">
      <c r="A4409">
        <v>44.07</v>
      </c>
      <c r="B4409">
        <v>-3.79E-5</v>
      </c>
      <c r="C4409">
        <v>-6.9979999999999997E-6</v>
      </c>
      <c r="D4409">
        <v>0</v>
      </c>
      <c r="E4409" s="2">
        <f t="shared" si="136"/>
        <v>-5.0482800000000004E-5</v>
      </c>
      <c r="F4409" s="2">
        <f t="shared" si="137"/>
        <v>-9.3213360000000002E-6</v>
      </c>
    </row>
    <row r="4410" spans="1:6" x14ac:dyDescent="0.15">
      <c r="A4410">
        <v>44.08</v>
      </c>
      <c r="B4410">
        <v>-2.7059999999999998E-5</v>
      </c>
      <c r="C4410">
        <v>-6.1229999999999997E-6</v>
      </c>
      <c r="D4410">
        <v>0</v>
      </c>
      <c r="E4410" s="2">
        <f t="shared" si="136"/>
        <v>-3.6043919999999997E-5</v>
      </c>
      <c r="F4410" s="2">
        <f t="shared" si="137"/>
        <v>-8.1558359999999992E-6</v>
      </c>
    </row>
    <row r="4411" spans="1:6" x14ac:dyDescent="0.15">
      <c r="A4411">
        <v>44.09</v>
      </c>
      <c r="B4411">
        <v>-2.3620000000000001E-5</v>
      </c>
      <c r="C4411">
        <v>-5.558E-6</v>
      </c>
      <c r="D4411">
        <v>0</v>
      </c>
      <c r="E4411" s="2">
        <f t="shared" si="136"/>
        <v>-3.146184E-5</v>
      </c>
      <c r="F4411" s="2">
        <f t="shared" si="137"/>
        <v>-7.4032560000000004E-6</v>
      </c>
    </row>
    <row r="4412" spans="1:6" x14ac:dyDescent="0.15">
      <c r="A4412">
        <v>44.1</v>
      </c>
      <c r="B4412">
        <v>-3.004E-5</v>
      </c>
      <c r="C4412">
        <v>-6.8580000000000002E-6</v>
      </c>
      <c r="D4412">
        <v>0</v>
      </c>
      <c r="E4412" s="2">
        <f t="shared" si="136"/>
        <v>-4.0013280000000004E-5</v>
      </c>
      <c r="F4412" s="2">
        <f t="shared" si="137"/>
        <v>-9.1348560000000009E-6</v>
      </c>
    </row>
    <row r="4413" spans="1:6" x14ac:dyDescent="0.15">
      <c r="A4413">
        <v>44.11</v>
      </c>
      <c r="B4413">
        <v>-4.3770000000000003E-5</v>
      </c>
      <c r="C4413">
        <v>-9.4599999999999992E-6</v>
      </c>
      <c r="D4413">
        <v>0</v>
      </c>
      <c r="E4413" s="2">
        <f t="shared" si="136"/>
        <v>-5.8301640000000007E-5</v>
      </c>
      <c r="F4413" s="2">
        <f t="shared" si="137"/>
        <v>-1.2600719999999999E-5</v>
      </c>
    </row>
    <row r="4414" spans="1:6" x14ac:dyDescent="0.15">
      <c r="A4414">
        <v>44.12</v>
      </c>
      <c r="B4414">
        <v>-5.8329999999999999E-5</v>
      </c>
      <c r="C4414">
        <v>-1.118E-5</v>
      </c>
      <c r="D4414">
        <v>0</v>
      </c>
      <c r="E4414" s="2">
        <f t="shared" si="136"/>
        <v>-7.7695560000000006E-5</v>
      </c>
      <c r="F4414" s="2">
        <f t="shared" si="137"/>
        <v>-1.4891760000000001E-5</v>
      </c>
    </row>
    <row r="4415" spans="1:6" x14ac:dyDescent="0.15">
      <c r="A4415">
        <v>44.13</v>
      </c>
      <c r="B4415">
        <v>-6.6619999999999996E-5</v>
      </c>
      <c r="C4415">
        <v>-9.9180000000000006E-6</v>
      </c>
      <c r="D4415">
        <v>0</v>
      </c>
      <c r="E4415" s="2">
        <f t="shared" si="136"/>
        <v>-8.8737840000000006E-5</v>
      </c>
      <c r="F4415" s="2">
        <f t="shared" si="137"/>
        <v>-1.3210776000000002E-5</v>
      </c>
    </row>
    <row r="4416" spans="1:6" x14ac:dyDescent="0.15">
      <c r="A4416">
        <v>44.14</v>
      </c>
      <c r="B4416">
        <v>-6.4579999999999995E-5</v>
      </c>
      <c r="C4416">
        <v>-5.1739999999999999E-6</v>
      </c>
      <c r="D4416">
        <v>0</v>
      </c>
      <c r="E4416" s="2">
        <f t="shared" si="136"/>
        <v>-8.6020559999999991E-5</v>
      </c>
      <c r="F4416" s="2">
        <f t="shared" si="137"/>
        <v>-6.8917680000000006E-6</v>
      </c>
    </row>
    <row r="4417" spans="1:6" x14ac:dyDescent="0.15">
      <c r="A4417">
        <v>44.15</v>
      </c>
      <c r="B4417">
        <v>-5.3340000000000001E-5</v>
      </c>
      <c r="C4417" s="1">
        <v>8.7410000000000003E-7</v>
      </c>
      <c r="D4417">
        <v>0</v>
      </c>
      <c r="E4417" s="2">
        <f t="shared" si="136"/>
        <v>-7.1048880000000009E-5</v>
      </c>
      <c r="F4417" s="2">
        <f t="shared" si="137"/>
        <v>1.1643012000000001E-6</v>
      </c>
    </row>
    <row r="4418" spans="1:6" x14ac:dyDescent="0.15">
      <c r="A4418">
        <v>44.16</v>
      </c>
      <c r="B4418">
        <v>-3.8760000000000002E-5</v>
      </c>
      <c r="C4418">
        <v>4.3100000000000002E-6</v>
      </c>
      <c r="D4418">
        <v>0</v>
      </c>
      <c r="E4418" s="2">
        <f t="shared" si="136"/>
        <v>-5.1628320000000003E-5</v>
      </c>
      <c r="F4418" s="2">
        <f t="shared" si="137"/>
        <v>5.7409200000000009E-6</v>
      </c>
    </row>
    <row r="4419" spans="1:6" x14ac:dyDescent="0.15">
      <c r="A4419">
        <v>44.17</v>
      </c>
      <c r="B4419">
        <v>-2.849E-5</v>
      </c>
      <c r="C4419">
        <v>1.9489999999999999E-6</v>
      </c>
      <c r="D4419">
        <v>0</v>
      </c>
      <c r="E4419" s="2">
        <f t="shared" ref="E4419:E4482" si="138">B4419*$G$1</f>
        <v>-3.7948680000000003E-5</v>
      </c>
      <c r="F4419" s="2">
        <f t="shared" ref="F4419:F4482" si="139">C4419*$G$1</f>
        <v>2.596068E-6</v>
      </c>
    </row>
    <row r="4420" spans="1:6" x14ac:dyDescent="0.15">
      <c r="A4420">
        <v>44.18</v>
      </c>
      <c r="B4420">
        <v>-2.7900000000000001E-5</v>
      </c>
      <c r="C4420">
        <v>-6.6989999999999997E-6</v>
      </c>
      <c r="D4420">
        <v>0</v>
      </c>
      <c r="E4420" s="2">
        <f t="shared" si="138"/>
        <v>-3.7162800000000003E-5</v>
      </c>
      <c r="F4420" s="2">
        <f t="shared" si="139"/>
        <v>-8.9230680000000001E-6</v>
      </c>
    </row>
    <row r="4421" spans="1:6" x14ac:dyDescent="0.15">
      <c r="A4421">
        <v>44.19</v>
      </c>
      <c r="B4421">
        <v>-3.756E-5</v>
      </c>
      <c r="C4421">
        <v>-1.8320000000000001E-5</v>
      </c>
      <c r="D4421">
        <v>0</v>
      </c>
      <c r="E4421" s="2">
        <f t="shared" si="138"/>
        <v>-5.0029920000000002E-5</v>
      </c>
      <c r="F4421" s="2">
        <f t="shared" si="139"/>
        <v>-2.4402240000000001E-5</v>
      </c>
    </row>
    <row r="4422" spans="1:6" x14ac:dyDescent="0.15">
      <c r="A4422">
        <v>44.2</v>
      </c>
      <c r="B4422">
        <v>-5.3050000000000002E-5</v>
      </c>
      <c r="C4422">
        <v>-2.745E-5</v>
      </c>
      <c r="D4422">
        <v>0</v>
      </c>
      <c r="E4422" s="2">
        <f t="shared" si="138"/>
        <v>-7.066260000000001E-5</v>
      </c>
      <c r="F4422" s="2">
        <f t="shared" si="139"/>
        <v>-3.6563400000000003E-5</v>
      </c>
    </row>
    <row r="4423" spans="1:6" x14ac:dyDescent="0.15">
      <c r="A4423">
        <v>44.21</v>
      </c>
      <c r="B4423">
        <v>-6.7199999999999994E-5</v>
      </c>
      <c r="C4423">
        <v>-2.9099999999999999E-5</v>
      </c>
      <c r="D4423">
        <v>0</v>
      </c>
      <c r="E4423" s="2">
        <f t="shared" si="138"/>
        <v>-8.9510400000000003E-5</v>
      </c>
      <c r="F4423" s="2">
        <f t="shared" si="139"/>
        <v>-3.8761200000000004E-5</v>
      </c>
    </row>
    <row r="4424" spans="1:6" x14ac:dyDescent="0.15">
      <c r="A4424">
        <v>44.22</v>
      </c>
      <c r="B4424">
        <v>-7.3969999999999998E-5</v>
      </c>
      <c r="C4424">
        <v>-2.1849999999999999E-5</v>
      </c>
      <c r="D4424">
        <v>0</v>
      </c>
      <c r="E4424" s="2">
        <f t="shared" si="138"/>
        <v>-9.8528040000000005E-5</v>
      </c>
      <c r="F4424" s="2">
        <f t="shared" si="139"/>
        <v>-2.9104200000000002E-5</v>
      </c>
    </row>
    <row r="4425" spans="1:6" x14ac:dyDescent="0.15">
      <c r="A4425">
        <v>44.23</v>
      </c>
      <c r="B4425">
        <v>-7.1260000000000006E-5</v>
      </c>
      <c r="C4425">
        <v>-8.9120000000000004E-6</v>
      </c>
      <c r="D4425">
        <v>0</v>
      </c>
      <c r="E4425" s="2">
        <f t="shared" si="138"/>
        <v>-9.491832000000001E-5</v>
      </c>
      <c r="F4425" s="2">
        <f t="shared" si="139"/>
        <v>-1.1870784000000001E-5</v>
      </c>
    </row>
    <row r="4426" spans="1:6" x14ac:dyDescent="0.15">
      <c r="A4426">
        <v>44.24</v>
      </c>
      <c r="B4426">
        <v>-6.1660000000000003E-5</v>
      </c>
      <c r="C4426">
        <v>3.05E-6</v>
      </c>
      <c r="D4426">
        <v>0</v>
      </c>
      <c r="E4426" s="2">
        <f t="shared" si="138"/>
        <v>-8.2131120000000012E-5</v>
      </c>
      <c r="F4426" s="2">
        <f t="shared" si="139"/>
        <v>4.0625999999999999E-6</v>
      </c>
    </row>
    <row r="4427" spans="1:6" x14ac:dyDescent="0.15">
      <c r="A4427">
        <v>44.25</v>
      </c>
      <c r="B4427">
        <v>-5.0710000000000001E-5</v>
      </c>
      <c r="C4427">
        <v>7.4209999999999998E-6</v>
      </c>
      <c r="D4427">
        <v>0</v>
      </c>
      <c r="E4427" s="2">
        <f t="shared" si="138"/>
        <v>-6.7545720000000001E-5</v>
      </c>
      <c r="F4427" s="2">
        <f t="shared" si="139"/>
        <v>9.8847720000000007E-6</v>
      </c>
    </row>
    <row r="4428" spans="1:6" x14ac:dyDescent="0.15">
      <c r="A4428">
        <v>44.26</v>
      </c>
      <c r="B4428">
        <v>-4.3810000000000002E-5</v>
      </c>
      <c r="C4428">
        <v>1.122E-6</v>
      </c>
      <c r="D4428">
        <v>0</v>
      </c>
      <c r="E4428" s="2">
        <f t="shared" si="138"/>
        <v>-5.8354920000000007E-5</v>
      </c>
      <c r="F4428" s="2">
        <f t="shared" si="139"/>
        <v>1.4945040000000002E-6</v>
      </c>
    </row>
    <row r="4429" spans="1:6" x14ac:dyDescent="0.15">
      <c r="A4429">
        <v>44.27</v>
      </c>
      <c r="B4429">
        <v>-4.371E-5</v>
      </c>
      <c r="C4429">
        <v>-1.3529999999999999E-5</v>
      </c>
      <c r="D4429">
        <v>0</v>
      </c>
      <c r="E4429" s="2">
        <f t="shared" si="138"/>
        <v>-5.822172E-5</v>
      </c>
      <c r="F4429" s="2">
        <f t="shared" si="139"/>
        <v>-1.8021959999999998E-5</v>
      </c>
    </row>
    <row r="4430" spans="1:6" x14ac:dyDescent="0.15">
      <c r="A4430">
        <v>44.28</v>
      </c>
      <c r="B4430">
        <v>-4.9339999999999999E-5</v>
      </c>
      <c r="C4430">
        <v>-2.9830000000000001E-5</v>
      </c>
      <c r="D4430">
        <v>0</v>
      </c>
      <c r="E4430" s="2">
        <f t="shared" si="138"/>
        <v>-6.5720880000000008E-5</v>
      </c>
      <c r="F4430" s="2">
        <f t="shared" si="139"/>
        <v>-3.9733560000000006E-5</v>
      </c>
    </row>
    <row r="4431" spans="1:6" x14ac:dyDescent="0.15">
      <c r="A4431">
        <v>44.29</v>
      </c>
      <c r="B4431">
        <v>-5.7259999999999997E-5</v>
      </c>
      <c r="C4431">
        <v>-3.9959999999999997E-5</v>
      </c>
      <c r="D4431">
        <v>0</v>
      </c>
      <c r="E4431" s="2">
        <f t="shared" si="138"/>
        <v>-7.6270319999999995E-5</v>
      </c>
      <c r="F4431" s="2">
        <f t="shared" si="139"/>
        <v>-5.3226719999999998E-5</v>
      </c>
    </row>
    <row r="4432" spans="1:6" x14ac:dyDescent="0.15">
      <c r="A4432">
        <v>44.3</v>
      </c>
      <c r="B4432">
        <v>-6.3559999999999995E-5</v>
      </c>
      <c r="C4432">
        <v>-3.9060000000000002E-5</v>
      </c>
      <c r="D4432">
        <v>0</v>
      </c>
      <c r="E4432" s="2">
        <f t="shared" si="138"/>
        <v>-8.4661919999999991E-5</v>
      </c>
      <c r="F4432" s="2">
        <f t="shared" si="139"/>
        <v>-5.2027920000000005E-5</v>
      </c>
    </row>
    <row r="4433" spans="1:6" x14ac:dyDescent="0.15">
      <c r="A4433">
        <v>44.31</v>
      </c>
      <c r="B4433">
        <v>-6.6420000000000004E-5</v>
      </c>
      <c r="C4433">
        <v>-2.7849999999999999E-5</v>
      </c>
      <c r="D4433">
        <v>0</v>
      </c>
      <c r="E4433" s="2">
        <f t="shared" si="138"/>
        <v>-8.8471440000000004E-5</v>
      </c>
      <c r="F4433" s="2">
        <f t="shared" si="139"/>
        <v>-3.7096199999999999E-5</v>
      </c>
    </row>
    <row r="4434" spans="1:6" x14ac:dyDescent="0.15">
      <c r="A4434">
        <v>44.32</v>
      </c>
      <c r="B4434">
        <v>-6.635E-5</v>
      </c>
      <c r="C4434">
        <v>-1.2130000000000001E-5</v>
      </c>
      <c r="D4434">
        <v>0</v>
      </c>
      <c r="E4434" s="2">
        <f t="shared" si="138"/>
        <v>-8.83782E-5</v>
      </c>
      <c r="F4434" s="2">
        <f t="shared" si="139"/>
        <v>-1.6157160000000002E-5</v>
      </c>
    </row>
    <row r="4435" spans="1:6" x14ac:dyDescent="0.15">
      <c r="A4435">
        <v>44.33</v>
      </c>
      <c r="B4435">
        <v>-6.5339999999999994E-5</v>
      </c>
      <c r="C4435" s="1">
        <v>1.346E-7</v>
      </c>
      <c r="D4435">
        <v>0</v>
      </c>
      <c r="E4435" s="2">
        <f t="shared" si="138"/>
        <v>-8.7032879999999997E-5</v>
      </c>
      <c r="F4435" s="2">
        <f t="shared" si="139"/>
        <v>1.7928720000000002E-7</v>
      </c>
    </row>
    <row r="4436" spans="1:6" x14ac:dyDescent="0.15">
      <c r="A4436">
        <v>44.34</v>
      </c>
      <c r="B4436">
        <v>-6.5199999999999999E-5</v>
      </c>
      <c r="C4436">
        <v>2.7609999999999999E-6</v>
      </c>
      <c r="D4436">
        <v>0</v>
      </c>
      <c r="E4436" s="2">
        <f t="shared" si="138"/>
        <v>-8.6846400000000003E-5</v>
      </c>
      <c r="F4436" s="2">
        <f t="shared" si="139"/>
        <v>3.6776519999999999E-6</v>
      </c>
    </row>
    <row r="4437" spans="1:6" x14ac:dyDescent="0.15">
      <c r="A4437">
        <v>44.35</v>
      </c>
      <c r="B4437">
        <v>-6.6089999999999999E-5</v>
      </c>
      <c r="C4437">
        <v>-5.4870000000000002E-6</v>
      </c>
      <c r="D4437">
        <v>0</v>
      </c>
      <c r="E4437" s="2">
        <f t="shared" si="138"/>
        <v>-8.8031880000000005E-5</v>
      </c>
      <c r="F4437" s="2">
        <f t="shared" si="139"/>
        <v>-7.3086840000000004E-6</v>
      </c>
    </row>
    <row r="4438" spans="1:6" x14ac:dyDescent="0.15">
      <c r="A4438">
        <v>44.36</v>
      </c>
      <c r="B4438">
        <v>-6.6680000000000005E-5</v>
      </c>
      <c r="C4438">
        <v>-2.0509999999999998E-5</v>
      </c>
      <c r="D4438">
        <v>0</v>
      </c>
      <c r="E4438" s="2">
        <f t="shared" si="138"/>
        <v>-8.8817760000000013E-5</v>
      </c>
      <c r="F4438" s="2">
        <f t="shared" si="139"/>
        <v>-2.7319319999999999E-5</v>
      </c>
    </row>
    <row r="4439" spans="1:6" x14ac:dyDescent="0.15">
      <c r="A4439">
        <v>44.37</v>
      </c>
      <c r="B4439">
        <v>-6.525E-5</v>
      </c>
      <c r="C4439">
        <v>-3.5420000000000003E-5</v>
      </c>
      <c r="D4439">
        <v>0</v>
      </c>
      <c r="E4439" s="2">
        <f t="shared" si="138"/>
        <v>-8.6912999999999999E-5</v>
      </c>
      <c r="F4439" s="2">
        <f t="shared" si="139"/>
        <v>-4.7179440000000007E-5</v>
      </c>
    </row>
    <row r="4440" spans="1:6" x14ac:dyDescent="0.15">
      <c r="A4440">
        <v>44.38</v>
      </c>
      <c r="B4440">
        <v>-6.1459999999999998E-5</v>
      </c>
      <c r="C4440">
        <v>-4.3730000000000003E-5</v>
      </c>
      <c r="D4440">
        <v>0</v>
      </c>
      <c r="E4440" s="2">
        <f t="shared" si="138"/>
        <v>-8.1864719999999997E-5</v>
      </c>
      <c r="F4440" s="2">
        <f t="shared" si="139"/>
        <v>-5.8248360000000007E-5</v>
      </c>
    </row>
    <row r="4441" spans="1:6" x14ac:dyDescent="0.15">
      <c r="A4441">
        <v>44.39</v>
      </c>
      <c r="B4441">
        <v>-5.7089999999999997E-5</v>
      </c>
      <c r="C4441">
        <v>-4.2929999999999997E-5</v>
      </c>
      <c r="D4441">
        <v>0</v>
      </c>
      <c r="E4441" s="2">
        <f t="shared" si="138"/>
        <v>-7.6043879999999997E-5</v>
      </c>
      <c r="F4441" s="2">
        <f t="shared" si="139"/>
        <v>-5.7182760000000001E-5</v>
      </c>
    </row>
    <row r="4442" spans="1:6" x14ac:dyDescent="0.15">
      <c r="A4442">
        <v>44.4</v>
      </c>
      <c r="B4442">
        <v>-5.5250000000000001E-5</v>
      </c>
      <c r="C4442">
        <v>-3.4999999999999997E-5</v>
      </c>
      <c r="D4442">
        <v>0</v>
      </c>
      <c r="E4442" s="2">
        <f t="shared" si="138"/>
        <v>-7.3593000000000012E-5</v>
      </c>
      <c r="F4442" s="2">
        <f t="shared" si="139"/>
        <v>-4.6619999999999997E-5</v>
      </c>
    </row>
    <row r="4443" spans="1:6" x14ac:dyDescent="0.15">
      <c r="A4443">
        <v>44.41</v>
      </c>
      <c r="B4443">
        <v>-5.8520000000000002E-5</v>
      </c>
      <c r="C4443">
        <v>-2.514E-5</v>
      </c>
      <c r="D4443">
        <v>0</v>
      </c>
      <c r="E4443" s="2">
        <f t="shared" si="138"/>
        <v>-7.7948640000000011E-5</v>
      </c>
      <c r="F4443" s="2">
        <f t="shared" si="139"/>
        <v>-3.3486480000000004E-5</v>
      </c>
    </row>
    <row r="4444" spans="1:6" x14ac:dyDescent="0.15">
      <c r="A4444">
        <v>44.42</v>
      </c>
      <c r="B4444">
        <v>-6.6979999999999999E-5</v>
      </c>
      <c r="C4444">
        <v>-1.8490000000000001E-5</v>
      </c>
      <c r="D4444">
        <v>0</v>
      </c>
      <c r="E4444" s="2">
        <f t="shared" si="138"/>
        <v>-8.9217360000000008E-5</v>
      </c>
      <c r="F4444" s="2">
        <f t="shared" si="139"/>
        <v>-2.4628680000000002E-5</v>
      </c>
    </row>
    <row r="4445" spans="1:6" x14ac:dyDescent="0.15">
      <c r="A4445">
        <v>44.43</v>
      </c>
      <c r="B4445">
        <v>-7.7589999999999994E-5</v>
      </c>
      <c r="C4445">
        <v>-1.7750000000000001E-5</v>
      </c>
      <c r="D4445">
        <v>0</v>
      </c>
      <c r="E4445" s="2">
        <f t="shared" si="138"/>
        <v>-1.0334988E-4</v>
      </c>
      <c r="F4445" s="2">
        <f t="shared" si="139"/>
        <v>-2.3643000000000004E-5</v>
      </c>
    </row>
    <row r="4446" spans="1:6" x14ac:dyDescent="0.15">
      <c r="A4446">
        <v>44.44</v>
      </c>
      <c r="B4446">
        <v>-8.5329999999999998E-5</v>
      </c>
      <c r="C4446">
        <v>-2.213E-5</v>
      </c>
      <c r="D4446">
        <v>0</v>
      </c>
      <c r="E4446" s="2">
        <f t="shared" si="138"/>
        <v>-1.1365956E-4</v>
      </c>
      <c r="F4446" s="2">
        <f t="shared" si="139"/>
        <v>-2.947716E-5</v>
      </c>
    </row>
    <row r="4447" spans="1:6" x14ac:dyDescent="0.15">
      <c r="A4447">
        <v>44.45</v>
      </c>
      <c r="B4447">
        <v>-8.5970000000000005E-5</v>
      </c>
      <c r="C4447">
        <v>-2.8370000000000001E-5</v>
      </c>
      <c r="D4447">
        <v>0</v>
      </c>
      <c r="E4447" s="2">
        <f t="shared" si="138"/>
        <v>-1.1451204000000001E-4</v>
      </c>
      <c r="F4447" s="2">
        <f t="shared" si="139"/>
        <v>-3.7788840000000003E-5</v>
      </c>
    </row>
    <row r="4448" spans="1:6" x14ac:dyDescent="0.15">
      <c r="A4448">
        <v>44.46</v>
      </c>
      <c r="B4448">
        <v>-7.8419999999999998E-5</v>
      </c>
      <c r="C4448">
        <v>-3.3200000000000001E-5</v>
      </c>
      <c r="D4448">
        <v>0</v>
      </c>
      <c r="E4448" s="2">
        <f t="shared" si="138"/>
        <v>-1.0445544000000001E-4</v>
      </c>
      <c r="F4448" s="2">
        <f t="shared" si="139"/>
        <v>-4.4222400000000005E-5</v>
      </c>
    </row>
    <row r="4449" spans="1:6" x14ac:dyDescent="0.15">
      <c r="A4449">
        <v>44.47</v>
      </c>
      <c r="B4449">
        <v>-6.5930000000000001E-5</v>
      </c>
      <c r="C4449">
        <v>-3.4829999999999997E-5</v>
      </c>
      <c r="D4449">
        <v>0</v>
      </c>
      <c r="E4449" s="2">
        <f t="shared" si="138"/>
        <v>-8.7818760000000004E-5</v>
      </c>
      <c r="F4449" s="2">
        <f t="shared" si="139"/>
        <v>-4.639356E-5</v>
      </c>
    </row>
    <row r="4450" spans="1:6" x14ac:dyDescent="0.15">
      <c r="A4450">
        <v>44.48</v>
      </c>
      <c r="B4450">
        <v>-5.4700000000000001E-5</v>
      </c>
      <c r="C4450">
        <v>-3.4190000000000003E-5</v>
      </c>
      <c r="D4450">
        <v>0</v>
      </c>
      <c r="E4450" s="2">
        <f t="shared" si="138"/>
        <v>-7.2860400000000005E-5</v>
      </c>
      <c r="F4450" s="2">
        <f t="shared" si="139"/>
        <v>-4.5541080000000009E-5</v>
      </c>
    </row>
    <row r="4451" spans="1:6" x14ac:dyDescent="0.15">
      <c r="A4451">
        <v>44.49</v>
      </c>
      <c r="B4451">
        <v>-5.0729999999999997E-5</v>
      </c>
      <c r="C4451">
        <v>-3.3139999999999998E-5</v>
      </c>
      <c r="D4451">
        <v>0</v>
      </c>
      <c r="E4451" s="2">
        <f t="shared" si="138"/>
        <v>-6.7572359999999994E-5</v>
      </c>
      <c r="F4451" s="2">
        <f t="shared" si="139"/>
        <v>-4.4142479999999998E-5</v>
      </c>
    </row>
    <row r="4452" spans="1:6" x14ac:dyDescent="0.15">
      <c r="A4452">
        <v>44.5</v>
      </c>
      <c r="B4452">
        <v>-5.664E-5</v>
      </c>
      <c r="C4452">
        <v>-3.3319999999999999E-5</v>
      </c>
      <c r="D4452">
        <v>0</v>
      </c>
      <c r="E4452" s="2">
        <f t="shared" si="138"/>
        <v>-7.5444479999999998E-5</v>
      </c>
      <c r="F4452" s="2">
        <f t="shared" si="139"/>
        <v>-4.4382239999999999E-5</v>
      </c>
    </row>
    <row r="4453" spans="1:6" x14ac:dyDescent="0.15">
      <c r="A4453">
        <v>44.51</v>
      </c>
      <c r="B4453">
        <v>-7.0069999999999998E-5</v>
      </c>
      <c r="C4453">
        <v>-3.4600000000000001E-5</v>
      </c>
      <c r="D4453">
        <v>0</v>
      </c>
      <c r="E4453" s="2">
        <f t="shared" si="138"/>
        <v>-9.3333239999999999E-5</v>
      </c>
      <c r="F4453" s="2">
        <f t="shared" si="139"/>
        <v>-4.6087200000000002E-5</v>
      </c>
    </row>
    <row r="4454" spans="1:6" x14ac:dyDescent="0.15">
      <c r="A4454">
        <v>44.52</v>
      </c>
      <c r="B4454">
        <v>-8.4580000000000007E-5</v>
      </c>
      <c r="C4454">
        <v>-3.519E-5</v>
      </c>
      <c r="D4454">
        <v>0</v>
      </c>
      <c r="E4454" s="2">
        <f t="shared" si="138"/>
        <v>-1.1266056000000002E-4</v>
      </c>
      <c r="F4454" s="2">
        <f t="shared" si="139"/>
        <v>-4.6873080000000002E-5</v>
      </c>
    </row>
    <row r="4455" spans="1:6" x14ac:dyDescent="0.15">
      <c r="A4455">
        <v>44.53</v>
      </c>
      <c r="B4455">
        <v>-9.2969999999999999E-5</v>
      </c>
      <c r="C4455">
        <v>-3.3219999999999997E-5</v>
      </c>
      <c r="D4455">
        <v>0</v>
      </c>
      <c r="E4455" s="2">
        <f t="shared" si="138"/>
        <v>-1.2383604E-4</v>
      </c>
      <c r="F4455" s="2">
        <f t="shared" si="139"/>
        <v>-4.4249039999999999E-5</v>
      </c>
    </row>
    <row r="4456" spans="1:6" x14ac:dyDescent="0.15">
      <c r="A4456">
        <v>44.54</v>
      </c>
      <c r="B4456">
        <v>-9.0970000000000005E-5</v>
      </c>
      <c r="C4456">
        <v>-2.8430000000000001E-5</v>
      </c>
      <c r="D4456">
        <v>0</v>
      </c>
      <c r="E4456" s="2">
        <f t="shared" si="138"/>
        <v>-1.2117204000000001E-4</v>
      </c>
      <c r="F4456" s="2">
        <f t="shared" si="139"/>
        <v>-3.7868760000000003E-5</v>
      </c>
    </row>
    <row r="4457" spans="1:6" x14ac:dyDescent="0.15">
      <c r="A4457">
        <v>44.55</v>
      </c>
      <c r="B4457">
        <v>-7.9460000000000002E-5</v>
      </c>
      <c r="C4457">
        <v>-2.2799999999999999E-5</v>
      </c>
      <c r="D4457">
        <v>0</v>
      </c>
      <c r="E4457" s="2">
        <f t="shared" si="138"/>
        <v>-1.0584072000000001E-4</v>
      </c>
      <c r="F4457" s="2">
        <f t="shared" si="139"/>
        <v>-3.0369599999999998E-5</v>
      </c>
    </row>
    <row r="4458" spans="1:6" x14ac:dyDescent="0.15">
      <c r="A4458">
        <v>44.56</v>
      </c>
      <c r="B4458">
        <v>-6.4070000000000002E-5</v>
      </c>
      <c r="C4458">
        <v>-1.984E-5</v>
      </c>
      <c r="D4458">
        <v>0</v>
      </c>
      <c r="E4458" s="2">
        <f t="shared" si="138"/>
        <v>-8.5341240000000012E-5</v>
      </c>
      <c r="F4458" s="2">
        <f t="shared" si="139"/>
        <v>-2.6426880000000001E-5</v>
      </c>
    </row>
    <row r="4459" spans="1:6" x14ac:dyDescent="0.15">
      <c r="A4459">
        <v>44.57</v>
      </c>
      <c r="B4459">
        <v>-5.2420000000000003E-5</v>
      </c>
      <c r="C4459">
        <v>-2.2439999999999999E-5</v>
      </c>
      <c r="D4459">
        <v>0</v>
      </c>
      <c r="E4459" s="2">
        <f t="shared" si="138"/>
        <v>-6.9823440000000002E-5</v>
      </c>
      <c r="F4459" s="2">
        <f t="shared" si="139"/>
        <v>-2.9890079999999999E-5</v>
      </c>
    </row>
    <row r="4460" spans="1:6" x14ac:dyDescent="0.15">
      <c r="A4460">
        <v>44.58</v>
      </c>
      <c r="B4460">
        <v>-5.0059999999999998E-5</v>
      </c>
      <c r="C4460">
        <v>-3.0729999999999999E-5</v>
      </c>
      <c r="D4460">
        <v>0</v>
      </c>
      <c r="E4460" s="2">
        <f t="shared" si="138"/>
        <v>-6.667992E-5</v>
      </c>
      <c r="F4460" s="2">
        <f t="shared" si="139"/>
        <v>-4.0932359999999999E-5</v>
      </c>
    </row>
    <row r="4461" spans="1:6" x14ac:dyDescent="0.15">
      <c r="A4461">
        <v>44.59</v>
      </c>
      <c r="B4461">
        <v>-5.783E-5</v>
      </c>
      <c r="C4461">
        <v>-4.1459999999999999E-5</v>
      </c>
      <c r="D4461">
        <v>0</v>
      </c>
      <c r="E4461" s="2">
        <f t="shared" si="138"/>
        <v>-7.7029560000000009E-5</v>
      </c>
      <c r="F4461" s="2">
        <f t="shared" si="139"/>
        <v>-5.5224720000000001E-5</v>
      </c>
    </row>
    <row r="4462" spans="1:6" x14ac:dyDescent="0.15">
      <c r="A4462">
        <v>44.6</v>
      </c>
      <c r="B4462">
        <v>-7.1580000000000002E-5</v>
      </c>
      <c r="C4462">
        <v>-4.9200000000000003E-5</v>
      </c>
      <c r="D4462">
        <v>0</v>
      </c>
      <c r="E4462" s="2">
        <f t="shared" si="138"/>
        <v>-9.5344560000000013E-5</v>
      </c>
      <c r="F4462" s="2">
        <f t="shared" si="139"/>
        <v>-6.5534400000000014E-5</v>
      </c>
    </row>
    <row r="4463" spans="1:6" x14ac:dyDescent="0.15">
      <c r="A4463">
        <v>44.61</v>
      </c>
      <c r="B4463">
        <v>-8.4339999999999995E-5</v>
      </c>
      <c r="C4463">
        <v>-4.9200000000000003E-5</v>
      </c>
      <c r="D4463">
        <v>0</v>
      </c>
      <c r="E4463" s="2">
        <f t="shared" si="138"/>
        <v>-1.1234088000000001E-4</v>
      </c>
      <c r="F4463" s="2">
        <f t="shared" si="139"/>
        <v>-6.5534400000000014E-5</v>
      </c>
    </row>
    <row r="4464" spans="1:6" x14ac:dyDescent="0.15">
      <c r="A4464">
        <v>44.62</v>
      </c>
      <c r="B4464">
        <v>-9.0080000000000005E-5</v>
      </c>
      <c r="C4464">
        <v>-4.0280000000000001E-5</v>
      </c>
      <c r="D4464">
        <v>0</v>
      </c>
      <c r="E4464" s="2">
        <f t="shared" si="138"/>
        <v>-1.1998656000000001E-4</v>
      </c>
      <c r="F4464" s="2">
        <f t="shared" si="139"/>
        <v>-5.3652960000000007E-5</v>
      </c>
    </row>
    <row r="4465" spans="1:6" x14ac:dyDescent="0.15">
      <c r="A4465">
        <v>44.63</v>
      </c>
      <c r="B4465">
        <v>-8.6479999999999999E-5</v>
      </c>
      <c r="C4465">
        <v>-2.5740000000000001E-5</v>
      </c>
      <c r="D4465">
        <v>0</v>
      </c>
      <c r="E4465" s="2">
        <f t="shared" si="138"/>
        <v>-1.1519136E-4</v>
      </c>
      <c r="F4465" s="2">
        <f t="shared" si="139"/>
        <v>-3.4285680000000001E-5</v>
      </c>
    </row>
    <row r="4466" spans="1:6" x14ac:dyDescent="0.15">
      <c r="A4466">
        <v>44.64</v>
      </c>
      <c r="B4466">
        <v>-7.5840000000000006E-5</v>
      </c>
      <c r="C4466">
        <v>-1.218E-5</v>
      </c>
      <c r="D4466">
        <v>0</v>
      </c>
      <c r="E4466" s="2">
        <f t="shared" si="138"/>
        <v>-1.0101888000000001E-4</v>
      </c>
      <c r="F4466" s="2">
        <f t="shared" si="139"/>
        <v>-1.6223760000000003E-5</v>
      </c>
    </row>
    <row r="4467" spans="1:6" x14ac:dyDescent="0.15">
      <c r="A4467">
        <v>44.65</v>
      </c>
      <c r="B4467">
        <v>-6.3460000000000006E-5</v>
      </c>
      <c r="C4467">
        <v>-6.1619999999999996E-6</v>
      </c>
      <c r="D4467">
        <v>0</v>
      </c>
      <c r="E4467" s="2">
        <f t="shared" si="138"/>
        <v>-8.4528720000000011E-5</v>
      </c>
      <c r="F4467" s="2">
        <f t="shared" si="139"/>
        <v>-8.2077839999999991E-6</v>
      </c>
    </row>
    <row r="4468" spans="1:6" x14ac:dyDescent="0.15">
      <c r="A4468">
        <v>44.66</v>
      </c>
      <c r="B4468">
        <v>-5.4809999999999999E-5</v>
      </c>
      <c r="C4468">
        <v>-1.082E-5</v>
      </c>
      <c r="D4468">
        <v>0</v>
      </c>
      <c r="E4468" s="2">
        <f t="shared" si="138"/>
        <v>-7.3006920000000009E-5</v>
      </c>
      <c r="F4468" s="2">
        <f t="shared" si="139"/>
        <v>-1.441224E-5</v>
      </c>
    </row>
    <row r="4469" spans="1:6" x14ac:dyDescent="0.15">
      <c r="A4469">
        <v>44.67</v>
      </c>
      <c r="B4469">
        <v>-5.2750000000000001E-5</v>
      </c>
      <c r="C4469">
        <v>-2.393E-5</v>
      </c>
      <c r="D4469">
        <v>0</v>
      </c>
      <c r="E4469" s="2">
        <f t="shared" si="138"/>
        <v>-7.0263000000000001E-5</v>
      </c>
      <c r="F4469" s="2">
        <f t="shared" si="139"/>
        <v>-3.1874759999999999E-5</v>
      </c>
    </row>
    <row r="4470" spans="1:6" x14ac:dyDescent="0.15">
      <c r="A4470">
        <v>44.68</v>
      </c>
      <c r="B4470">
        <v>-5.6499999999999998E-5</v>
      </c>
      <c r="C4470">
        <v>-3.8869999999999999E-5</v>
      </c>
      <c r="D4470">
        <v>0</v>
      </c>
      <c r="E4470" s="2">
        <f t="shared" si="138"/>
        <v>-7.5258000000000003E-5</v>
      </c>
      <c r="F4470" s="2">
        <f t="shared" si="139"/>
        <v>-5.177484E-5</v>
      </c>
    </row>
    <row r="4471" spans="1:6" x14ac:dyDescent="0.15">
      <c r="A4471">
        <v>44.69</v>
      </c>
      <c r="B4471">
        <v>-6.2830000000000007E-5</v>
      </c>
      <c r="C4471">
        <v>-4.8069999999999999E-5</v>
      </c>
      <c r="D4471">
        <v>0</v>
      </c>
      <c r="E4471" s="2">
        <f t="shared" si="138"/>
        <v>-8.3689560000000017E-5</v>
      </c>
      <c r="F4471" s="2">
        <f t="shared" si="139"/>
        <v>-6.4029239999999996E-5</v>
      </c>
    </row>
    <row r="4472" spans="1:6" x14ac:dyDescent="0.15">
      <c r="A4472">
        <v>44.7</v>
      </c>
      <c r="B4472">
        <v>-6.7999999999999999E-5</v>
      </c>
      <c r="C4472">
        <v>-4.6579999999999998E-5</v>
      </c>
      <c r="D4472">
        <v>0</v>
      </c>
      <c r="E4472" s="2">
        <f t="shared" si="138"/>
        <v>-9.0576000000000008E-5</v>
      </c>
      <c r="F4472" s="2">
        <f t="shared" si="139"/>
        <v>-6.2044560000000003E-5</v>
      </c>
    </row>
    <row r="4473" spans="1:6" x14ac:dyDescent="0.15">
      <c r="A4473">
        <v>44.71</v>
      </c>
      <c r="B4473">
        <v>-6.9969999999999996E-5</v>
      </c>
      <c r="C4473">
        <v>-3.502E-5</v>
      </c>
      <c r="D4473">
        <v>0</v>
      </c>
      <c r="E4473" s="2">
        <f t="shared" si="138"/>
        <v>-9.3200040000000005E-5</v>
      </c>
      <c r="F4473" s="2">
        <f t="shared" si="139"/>
        <v>-4.6646640000000004E-5</v>
      </c>
    </row>
    <row r="4474" spans="1:6" x14ac:dyDescent="0.15">
      <c r="A4474">
        <v>44.72</v>
      </c>
      <c r="B4474">
        <v>-6.8949999999999995E-5</v>
      </c>
      <c r="C4474">
        <v>-1.876E-5</v>
      </c>
      <c r="D4474">
        <v>0</v>
      </c>
      <c r="E4474" s="2">
        <f t="shared" si="138"/>
        <v>-9.1841400000000005E-5</v>
      </c>
      <c r="F4474" s="2">
        <f t="shared" si="139"/>
        <v>-2.4988320000000001E-5</v>
      </c>
    </row>
    <row r="4475" spans="1:6" x14ac:dyDescent="0.15">
      <c r="A4475">
        <v>44.73</v>
      </c>
      <c r="B4475">
        <v>-6.6769999999999999E-5</v>
      </c>
      <c r="C4475">
        <v>-5.5929999999999996E-6</v>
      </c>
      <c r="D4475">
        <v>0</v>
      </c>
      <c r="E4475" s="2">
        <f t="shared" si="138"/>
        <v>-8.893764000000001E-5</v>
      </c>
      <c r="F4475" s="2">
        <f t="shared" si="139"/>
        <v>-7.4498759999999998E-6</v>
      </c>
    </row>
    <row r="4476" spans="1:6" x14ac:dyDescent="0.15">
      <c r="A4476">
        <v>44.74</v>
      </c>
      <c r="B4476">
        <v>-6.5049999999999996E-5</v>
      </c>
      <c r="C4476">
        <v>-1.3379999999999999E-6</v>
      </c>
      <c r="D4476">
        <v>0</v>
      </c>
      <c r="E4476" s="2">
        <f t="shared" si="138"/>
        <v>-8.6646599999999998E-5</v>
      </c>
      <c r="F4476" s="2">
        <f t="shared" si="139"/>
        <v>-1.7822160000000001E-6</v>
      </c>
    </row>
    <row r="4477" spans="1:6" x14ac:dyDescent="0.15">
      <c r="A4477">
        <v>44.75</v>
      </c>
      <c r="B4477">
        <v>-6.4040000000000003E-5</v>
      </c>
      <c r="C4477">
        <v>-7.25E-6</v>
      </c>
      <c r="D4477">
        <v>0</v>
      </c>
      <c r="E4477" s="2">
        <f t="shared" si="138"/>
        <v>-8.5301280000000008E-5</v>
      </c>
      <c r="F4477" s="2">
        <f t="shared" si="139"/>
        <v>-9.6570000000000009E-6</v>
      </c>
    </row>
    <row r="4478" spans="1:6" x14ac:dyDescent="0.15">
      <c r="A4478">
        <v>44.76</v>
      </c>
      <c r="B4478">
        <v>-6.2650000000000005E-5</v>
      </c>
      <c r="C4478">
        <v>-1.95E-5</v>
      </c>
      <c r="D4478">
        <v>0</v>
      </c>
      <c r="E4478" s="2">
        <f t="shared" si="138"/>
        <v>-8.3449800000000009E-5</v>
      </c>
      <c r="F4478" s="2">
        <f t="shared" si="139"/>
        <v>-2.5974000000000002E-5</v>
      </c>
    </row>
    <row r="4479" spans="1:6" x14ac:dyDescent="0.15">
      <c r="A4479">
        <v>44.77</v>
      </c>
      <c r="B4479">
        <v>-5.9519999999999999E-5</v>
      </c>
      <c r="C4479">
        <v>-3.1340000000000001E-5</v>
      </c>
      <c r="D4479">
        <v>0</v>
      </c>
      <c r="E4479" s="2">
        <f t="shared" si="138"/>
        <v>-7.9280640000000004E-5</v>
      </c>
      <c r="F4479" s="2">
        <f t="shared" si="139"/>
        <v>-4.1744880000000006E-5</v>
      </c>
    </row>
    <row r="4480" spans="1:6" x14ac:dyDescent="0.15">
      <c r="A4480">
        <v>44.78</v>
      </c>
      <c r="B4480">
        <v>-5.448E-5</v>
      </c>
      <c r="C4480">
        <v>-3.68E-5</v>
      </c>
      <c r="D4480">
        <v>0</v>
      </c>
      <c r="E4480" s="2">
        <f t="shared" si="138"/>
        <v>-7.256736000000001E-5</v>
      </c>
      <c r="F4480" s="2">
        <f t="shared" si="139"/>
        <v>-4.9017600000000003E-5</v>
      </c>
    </row>
    <row r="4481" spans="1:6" x14ac:dyDescent="0.15">
      <c r="A4481">
        <v>44.79</v>
      </c>
      <c r="B4481">
        <v>-4.9270000000000001E-5</v>
      </c>
      <c r="C4481">
        <v>-3.3500000000000001E-5</v>
      </c>
      <c r="D4481">
        <v>0</v>
      </c>
      <c r="E4481" s="2">
        <f t="shared" si="138"/>
        <v>-6.5627640000000004E-5</v>
      </c>
      <c r="F4481" s="2">
        <f t="shared" si="139"/>
        <v>-4.4622000000000001E-5</v>
      </c>
    </row>
    <row r="4482" spans="1:6" x14ac:dyDescent="0.15">
      <c r="A4482">
        <v>44.8</v>
      </c>
      <c r="B4482">
        <v>-4.6749999999999998E-5</v>
      </c>
      <c r="C4482">
        <v>-2.3560000000000001E-5</v>
      </c>
      <c r="D4482">
        <v>0</v>
      </c>
      <c r="E4482" s="2">
        <f t="shared" si="138"/>
        <v>-6.2271000000000001E-5</v>
      </c>
      <c r="F4482" s="2">
        <f t="shared" si="139"/>
        <v>-3.1381920000000007E-5</v>
      </c>
    </row>
    <row r="4483" spans="1:6" x14ac:dyDescent="0.15">
      <c r="A4483">
        <v>44.81</v>
      </c>
      <c r="B4483">
        <v>-4.9159999999999997E-5</v>
      </c>
      <c r="C4483">
        <v>-1.2140000000000001E-5</v>
      </c>
      <c r="D4483">
        <v>0</v>
      </c>
      <c r="E4483" s="2">
        <f t="shared" ref="E4483:E4546" si="140">B4483*$G$1</f>
        <v>-6.548112E-5</v>
      </c>
      <c r="F4483" s="2">
        <f t="shared" ref="F4483:F4546" si="141">C4483*$G$1</f>
        <v>-1.6170480000000002E-5</v>
      </c>
    </row>
    <row r="4484" spans="1:6" x14ac:dyDescent="0.15">
      <c r="A4484">
        <v>44.82</v>
      </c>
      <c r="B4484">
        <v>-5.6419999999999999E-5</v>
      </c>
      <c r="C4484">
        <v>-4.3810000000000001E-6</v>
      </c>
      <c r="D4484">
        <v>0</v>
      </c>
      <c r="E4484" s="2">
        <f t="shared" si="140"/>
        <v>-7.5151440000000003E-5</v>
      </c>
      <c r="F4484" s="2">
        <f t="shared" si="141"/>
        <v>-5.8354920000000001E-6</v>
      </c>
    </row>
    <row r="4485" spans="1:6" x14ac:dyDescent="0.15">
      <c r="A4485">
        <v>44.83</v>
      </c>
      <c r="B4485">
        <v>-6.5359999999999998E-5</v>
      </c>
      <c r="C4485">
        <v>-2.8909999999999999E-6</v>
      </c>
      <c r="D4485">
        <v>0</v>
      </c>
      <c r="E4485" s="2">
        <f t="shared" si="140"/>
        <v>-8.7059520000000004E-5</v>
      </c>
      <c r="F4485" s="2">
        <f t="shared" si="141"/>
        <v>-3.850812E-6</v>
      </c>
    </row>
    <row r="4486" spans="1:6" x14ac:dyDescent="0.15">
      <c r="A4486">
        <v>44.84</v>
      </c>
      <c r="B4486">
        <v>-7.1130000000000005E-5</v>
      </c>
      <c r="C4486">
        <v>-6.8050000000000001E-6</v>
      </c>
      <c r="D4486">
        <v>0</v>
      </c>
      <c r="E4486" s="2">
        <f t="shared" si="140"/>
        <v>-9.4745160000000013E-5</v>
      </c>
      <c r="F4486" s="2">
        <f t="shared" si="141"/>
        <v>-9.0642600000000012E-6</v>
      </c>
    </row>
    <row r="4487" spans="1:6" x14ac:dyDescent="0.15">
      <c r="A4487">
        <v>44.85</v>
      </c>
      <c r="B4487">
        <v>-6.9729999999999998E-5</v>
      </c>
      <c r="C4487">
        <v>-1.2830000000000001E-5</v>
      </c>
      <c r="D4487">
        <v>0</v>
      </c>
      <c r="E4487" s="2">
        <f t="shared" si="140"/>
        <v>-9.2880360000000003E-5</v>
      </c>
      <c r="F4487" s="2">
        <f t="shared" si="141"/>
        <v>-1.708956E-5</v>
      </c>
    </row>
    <row r="4488" spans="1:6" x14ac:dyDescent="0.15">
      <c r="A4488">
        <v>44.86</v>
      </c>
      <c r="B4488">
        <v>-6.037E-5</v>
      </c>
      <c r="C4488">
        <v>-1.7450000000000001E-5</v>
      </c>
      <c r="D4488">
        <v>0</v>
      </c>
      <c r="E4488" s="2">
        <f t="shared" si="140"/>
        <v>-8.0412840000000006E-5</v>
      </c>
      <c r="F4488" s="2">
        <f t="shared" si="141"/>
        <v>-2.3243400000000002E-5</v>
      </c>
    </row>
    <row r="4489" spans="1:6" x14ac:dyDescent="0.15">
      <c r="A4489">
        <v>44.87</v>
      </c>
      <c r="B4489">
        <v>-4.6459999999999999E-5</v>
      </c>
      <c r="C4489">
        <v>-1.8850000000000001E-5</v>
      </c>
      <c r="D4489">
        <v>0</v>
      </c>
      <c r="E4489" s="2">
        <f t="shared" si="140"/>
        <v>-6.1884720000000002E-5</v>
      </c>
      <c r="F4489" s="2">
        <f t="shared" si="141"/>
        <v>-2.5108200000000001E-5</v>
      </c>
    </row>
    <row r="4490" spans="1:6" x14ac:dyDescent="0.15">
      <c r="A4490">
        <v>44.88</v>
      </c>
      <c r="B4490">
        <v>-3.4220000000000001E-5</v>
      </c>
      <c r="C4490">
        <v>-1.7609999999999999E-5</v>
      </c>
      <c r="D4490">
        <v>0</v>
      </c>
      <c r="E4490" s="2">
        <f t="shared" si="140"/>
        <v>-4.5581040000000006E-5</v>
      </c>
      <c r="F4490" s="2">
        <f t="shared" si="141"/>
        <v>-2.345652E-5</v>
      </c>
    </row>
    <row r="4491" spans="1:6" x14ac:dyDescent="0.15">
      <c r="A4491">
        <v>44.89</v>
      </c>
      <c r="B4491">
        <v>-2.9499999999999999E-5</v>
      </c>
      <c r="C4491">
        <v>-1.571E-5</v>
      </c>
      <c r="D4491">
        <v>0</v>
      </c>
      <c r="E4491" s="2">
        <f t="shared" si="140"/>
        <v>-3.9294E-5</v>
      </c>
      <c r="F4491" s="2">
        <f t="shared" si="141"/>
        <v>-2.092572E-5</v>
      </c>
    </row>
    <row r="4492" spans="1:6" x14ac:dyDescent="0.15">
      <c r="A4492">
        <v>44.9</v>
      </c>
      <c r="B4492">
        <v>-3.4709999999999998E-5</v>
      </c>
      <c r="C4492">
        <v>-1.473E-5</v>
      </c>
      <c r="D4492">
        <v>0</v>
      </c>
      <c r="E4492" s="2">
        <f t="shared" si="140"/>
        <v>-4.6233719999999999E-5</v>
      </c>
      <c r="F4492" s="2">
        <f t="shared" si="141"/>
        <v>-1.962036E-5</v>
      </c>
    </row>
    <row r="4493" spans="1:6" x14ac:dyDescent="0.15">
      <c r="A4493">
        <v>44.91</v>
      </c>
      <c r="B4493">
        <v>-4.7469999999999998E-5</v>
      </c>
      <c r="C4493">
        <v>-1.466E-5</v>
      </c>
      <c r="D4493">
        <v>0</v>
      </c>
      <c r="E4493" s="2">
        <f t="shared" si="140"/>
        <v>-6.3230040000000006E-5</v>
      </c>
      <c r="F4493" s="2">
        <f t="shared" si="141"/>
        <v>-1.9527120000000003E-5</v>
      </c>
    </row>
    <row r="4494" spans="1:6" x14ac:dyDescent="0.15">
      <c r="A4494">
        <v>44.92</v>
      </c>
      <c r="B4494">
        <v>-6.1320000000000002E-5</v>
      </c>
      <c r="C4494">
        <v>-1.4100000000000001E-5</v>
      </c>
      <c r="D4494">
        <v>0</v>
      </c>
      <c r="E4494" s="2">
        <f t="shared" si="140"/>
        <v>-8.1678240000000003E-5</v>
      </c>
      <c r="F4494" s="2">
        <f t="shared" si="141"/>
        <v>-1.8781200000000002E-5</v>
      </c>
    </row>
    <row r="4495" spans="1:6" x14ac:dyDescent="0.15">
      <c r="A4495">
        <v>44.93</v>
      </c>
      <c r="B4495">
        <v>-6.9010000000000005E-5</v>
      </c>
      <c r="C4495">
        <v>-1.133E-5</v>
      </c>
      <c r="D4495">
        <v>0</v>
      </c>
      <c r="E4495" s="2">
        <f t="shared" si="140"/>
        <v>-9.1921320000000012E-5</v>
      </c>
      <c r="F4495" s="2">
        <f t="shared" si="141"/>
        <v>-1.509156E-5</v>
      </c>
    </row>
    <row r="4496" spans="1:6" x14ac:dyDescent="0.15">
      <c r="A4496">
        <v>44.94</v>
      </c>
      <c r="B4496">
        <v>-6.6359999999999995E-5</v>
      </c>
      <c r="C4496">
        <v>-6.1419999999999998E-6</v>
      </c>
      <c r="D4496">
        <v>0</v>
      </c>
      <c r="E4496" s="2">
        <f t="shared" si="140"/>
        <v>-8.8391519999999997E-5</v>
      </c>
      <c r="F4496" s="2">
        <f t="shared" si="141"/>
        <v>-8.1811440000000007E-6</v>
      </c>
    </row>
    <row r="4497" spans="1:6" x14ac:dyDescent="0.15">
      <c r="A4497">
        <v>44.95</v>
      </c>
      <c r="B4497">
        <v>-5.4169999999999998E-5</v>
      </c>
      <c r="C4497" s="1">
        <v>-4.0040000000000001E-7</v>
      </c>
      <c r="D4497">
        <v>0</v>
      </c>
      <c r="E4497" s="2">
        <f t="shared" si="140"/>
        <v>-7.2154440000000004E-5</v>
      </c>
      <c r="F4497" s="2">
        <f t="shared" si="141"/>
        <v>-5.3333280000000002E-7</v>
      </c>
    </row>
    <row r="4498" spans="1:6" x14ac:dyDescent="0.15">
      <c r="A4498">
        <v>44.96</v>
      </c>
      <c r="B4498">
        <v>-3.8009999999999997E-5</v>
      </c>
      <c r="C4498">
        <v>2.6960000000000001E-6</v>
      </c>
      <c r="D4498">
        <v>0</v>
      </c>
      <c r="E4498" s="2">
        <f t="shared" si="140"/>
        <v>-5.0629320000000001E-5</v>
      </c>
      <c r="F4498" s="2">
        <f t="shared" si="141"/>
        <v>3.5910720000000003E-6</v>
      </c>
    </row>
    <row r="4499" spans="1:6" x14ac:dyDescent="0.15">
      <c r="A4499">
        <v>44.97</v>
      </c>
      <c r="B4499">
        <v>-2.546E-5</v>
      </c>
      <c r="C4499" s="1">
        <v>4.5779999999999998E-7</v>
      </c>
      <c r="D4499">
        <v>0</v>
      </c>
      <c r="E4499" s="2">
        <f t="shared" si="140"/>
        <v>-3.3912719999999999E-5</v>
      </c>
      <c r="F4499" s="2">
        <f t="shared" si="141"/>
        <v>6.0978960000000004E-7</v>
      </c>
    </row>
    <row r="4500" spans="1:6" x14ac:dyDescent="0.15">
      <c r="A4500">
        <v>44.98</v>
      </c>
      <c r="B4500">
        <v>-2.2050000000000001E-5</v>
      </c>
      <c r="C4500">
        <v>-7.0690000000000004E-6</v>
      </c>
      <c r="D4500">
        <v>0</v>
      </c>
      <c r="E4500" s="2">
        <f t="shared" si="140"/>
        <v>-2.9370600000000003E-5</v>
      </c>
      <c r="F4500" s="2">
        <f t="shared" si="141"/>
        <v>-9.415908000000001E-6</v>
      </c>
    </row>
    <row r="4501" spans="1:6" x14ac:dyDescent="0.15">
      <c r="A4501">
        <v>44.99</v>
      </c>
      <c r="B4501">
        <v>-2.881E-5</v>
      </c>
      <c r="C4501">
        <v>-1.679E-5</v>
      </c>
      <c r="D4501">
        <v>0</v>
      </c>
      <c r="E4501" s="2">
        <f t="shared" si="140"/>
        <v>-3.8374920000000006E-5</v>
      </c>
      <c r="F4501" s="2">
        <f t="shared" si="141"/>
        <v>-2.2364280000000001E-5</v>
      </c>
    </row>
    <row r="4502" spans="1:6" x14ac:dyDescent="0.15">
      <c r="A4502">
        <v>45</v>
      </c>
      <c r="B4502">
        <v>-4.1810000000000001E-5</v>
      </c>
      <c r="C4502">
        <v>-2.3620000000000001E-5</v>
      </c>
      <c r="D4502">
        <v>0</v>
      </c>
      <c r="E4502" s="2">
        <f t="shared" si="140"/>
        <v>-5.5690920000000007E-5</v>
      </c>
      <c r="F4502" s="2">
        <f t="shared" si="141"/>
        <v>-3.146184E-5</v>
      </c>
    </row>
    <row r="4503" spans="1:6" x14ac:dyDescent="0.15">
      <c r="A4503">
        <v>45.01</v>
      </c>
      <c r="B4503">
        <v>-5.4400000000000001E-5</v>
      </c>
      <c r="C4503">
        <v>-2.3159999999999998E-5</v>
      </c>
      <c r="D4503">
        <v>0</v>
      </c>
      <c r="E4503" s="2">
        <f t="shared" si="140"/>
        <v>-7.2460800000000009E-5</v>
      </c>
      <c r="F4503" s="2">
        <f t="shared" si="141"/>
        <v>-3.0849119999999997E-5</v>
      </c>
    </row>
    <row r="4504" spans="1:6" x14ac:dyDescent="0.15">
      <c r="A4504">
        <v>45.02</v>
      </c>
      <c r="B4504">
        <v>-6.0800000000000001E-5</v>
      </c>
      <c r="C4504">
        <v>-1.4399999999999999E-5</v>
      </c>
      <c r="D4504">
        <v>0</v>
      </c>
      <c r="E4504" s="2">
        <f t="shared" si="140"/>
        <v>-8.0985599999999999E-5</v>
      </c>
      <c r="F4504" s="2">
        <f t="shared" si="141"/>
        <v>-1.9180800000000001E-5</v>
      </c>
    </row>
    <row r="4505" spans="1:6" x14ac:dyDescent="0.15">
      <c r="A4505">
        <v>45.03</v>
      </c>
      <c r="B4505">
        <v>-5.8659999999999997E-5</v>
      </c>
      <c r="C4505" s="1">
        <v>-7.8140000000000005E-7</v>
      </c>
      <c r="D4505">
        <v>0</v>
      </c>
      <c r="E4505" s="2">
        <f t="shared" si="140"/>
        <v>-7.8135120000000005E-5</v>
      </c>
      <c r="F4505" s="2">
        <f t="shared" si="141"/>
        <v>-1.0408248E-6</v>
      </c>
    </row>
    <row r="4506" spans="1:6" x14ac:dyDescent="0.15">
      <c r="A4506">
        <v>45.04</v>
      </c>
      <c r="B4506">
        <v>-5.0149999999999999E-5</v>
      </c>
      <c r="C4506">
        <v>1.15E-5</v>
      </c>
      <c r="D4506">
        <v>0</v>
      </c>
      <c r="E4506" s="2">
        <f t="shared" si="140"/>
        <v>-6.6799799999999997E-5</v>
      </c>
      <c r="F4506" s="2">
        <f t="shared" si="141"/>
        <v>1.5318000000000001E-5</v>
      </c>
    </row>
    <row r="4507" spans="1:6" x14ac:dyDescent="0.15">
      <c r="A4507">
        <v>45.05</v>
      </c>
      <c r="B4507">
        <v>-4.0210000000000003E-5</v>
      </c>
      <c r="C4507">
        <v>1.615E-5</v>
      </c>
      <c r="D4507">
        <v>0</v>
      </c>
      <c r="E4507" s="2">
        <f t="shared" si="140"/>
        <v>-5.355972000000001E-5</v>
      </c>
      <c r="F4507" s="2">
        <f t="shared" si="141"/>
        <v>2.15118E-5</v>
      </c>
    </row>
    <row r="4508" spans="1:6" x14ac:dyDescent="0.15">
      <c r="A4508">
        <v>45.06</v>
      </c>
      <c r="B4508">
        <v>-3.3880000000000001E-5</v>
      </c>
      <c r="C4508">
        <v>1.044E-5</v>
      </c>
      <c r="D4508">
        <v>0</v>
      </c>
      <c r="E4508" s="2">
        <f t="shared" si="140"/>
        <v>-4.5128160000000003E-5</v>
      </c>
      <c r="F4508" s="2">
        <f t="shared" si="141"/>
        <v>1.3906080000000001E-5</v>
      </c>
    </row>
    <row r="4509" spans="1:6" x14ac:dyDescent="0.15">
      <c r="A4509">
        <v>45.07</v>
      </c>
      <c r="B4509">
        <v>-3.3649999999999998E-5</v>
      </c>
      <c r="C4509">
        <v>-3.3119999999999998E-6</v>
      </c>
      <c r="D4509">
        <v>0</v>
      </c>
      <c r="E4509" s="2">
        <f t="shared" si="140"/>
        <v>-4.4821799999999998E-5</v>
      </c>
      <c r="F4509" s="2">
        <f t="shared" si="141"/>
        <v>-4.4115839999999998E-6</v>
      </c>
    </row>
    <row r="4510" spans="1:6" x14ac:dyDescent="0.15">
      <c r="A4510">
        <v>45.08</v>
      </c>
      <c r="B4510">
        <v>-3.862E-5</v>
      </c>
      <c r="C4510">
        <v>-1.857E-5</v>
      </c>
      <c r="D4510">
        <v>0</v>
      </c>
      <c r="E4510" s="2">
        <f t="shared" si="140"/>
        <v>-5.1441840000000002E-5</v>
      </c>
      <c r="F4510" s="2">
        <f t="shared" si="141"/>
        <v>-2.4735240000000003E-5</v>
      </c>
    </row>
    <row r="4511" spans="1:6" x14ac:dyDescent="0.15">
      <c r="A4511">
        <v>45.09</v>
      </c>
      <c r="B4511">
        <v>-4.5500000000000001E-5</v>
      </c>
      <c r="C4511">
        <v>-2.794E-5</v>
      </c>
      <c r="D4511">
        <v>0</v>
      </c>
      <c r="E4511" s="2">
        <f t="shared" si="140"/>
        <v>-6.0606000000000002E-5</v>
      </c>
      <c r="F4511" s="2">
        <f t="shared" si="141"/>
        <v>-3.7216080000000003E-5</v>
      </c>
    </row>
    <row r="4512" spans="1:6" x14ac:dyDescent="0.15">
      <c r="A4512">
        <v>45.1</v>
      </c>
      <c r="B4512">
        <v>-5.0760000000000002E-5</v>
      </c>
      <c r="C4512">
        <v>-2.688E-5</v>
      </c>
      <c r="D4512">
        <v>0</v>
      </c>
      <c r="E4512" s="2">
        <f t="shared" si="140"/>
        <v>-6.7612320000000011E-5</v>
      </c>
      <c r="F4512" s="2">
        <f t="shared" si="141"/>
        <v>-3.5804160000000002E-5</v>
      </c>
    </row>
    <row r="4513" spans="1:6" x14ac:dyDescent="0.15">
      <c r="A4513">
        <v>45.11</v>
      </c>
      <c r="B4513">
        <v>-5.2620000000000001E-5</v>
      </c>
      <c r="C4513">
        <v>-1.5970000000000001E-5</v>
      </c>
      <c r="D4513">
        <v>0</v>
      </c>
      <c r="E4513" s="2">
        <f t="shared" si="140"/>
        <v>-7.0089840000000004E-5</v>
      </c>
      <c r="F4513" s="2">
        <f t="shared" si="141"/>
        <v>-2.1272040000000002E-5</v>
      </c>
    </row>
    <row r="4514" spans="1:6" x14ac:dyDescent="0.15">
      <c r="A4514">
        <v>45.12</v>
      </c>
      <c r="B4514">
        <v>-5.1629999999999999E-5</v>
      </c>
      <c r="C4514" s="1">
        <v>-7.4030000000000003E-7</v>
      </c>
      <c r="D4514">
        <v>0</v>
      </c>
      <c r="E4514" s="2">
        <f t="shared" si="140"/>
        <v>-6.8771160000000007E-5</v>
      </c>
      <c r="F4514" s="2">
        <f t="shared" si="141"/>
        <v>-9.8607960000000008E-7</v>
      </c>
    </row>
    <row r="4515" spans="1:6" x14ac:dyDescent="0.15">
      <c r="A4515">
        <v>45.13</v>
      </c>
      <c r="B4515">
        <v>-4.9849999999999999E-5</v>
      </c>
      <c r="C4515">
        <v>1.128E-5</v>
      </c>
      <c r="D4515">
        <v>0</v>
      </c>
      <c r="E4515" s="2">
        <f t="shared" si="140"/>
        <v>-6.6400200000000002E-5</v>
      </c>
      <c r="F4515" s="2">
        <f t="shared" si="141"/>
        <v>1.5024960000000002E-5</v>
      </c>
    </row>
    <row r="4516" spans="1:6" x14ac:dyDescent="0.15">
      <c r="A4516">
        <v>45.14</v>
      </c>
      <c r="B4516">
        <v>-4.9030000000000003E-5</v>
      </c>
      <c r="C4516">
        <v>1.4260000000000001E-5</v>
      </c>
      <c r="D4516">
        <v>0</v>
      </c>
      <c r="E4516" s="2">
        <f t="shared" si="140"/>
        <v>-6.5307960000000003E-5</v>
      </c>
      <c r="F4516" s="2">
        <f t="shared" si="141"/>
        <v>1.8994320000000003E-5</v>
      </c>
    </row>
    <row r="4517" spans="1:6" x14ac:dyDescent="0.15">
      <c r="A4517">
        <v>45.15</v>
      </c>
      <c r="B4517">
        <v>-4.9539999999999997E-5</v>
      </c>
      <c r="C4517">
        <v>7.1019999999999999E-6</v>
      </c>
      <c r="D4517">
        <v>0</v>
      </c>
      <c r="E4517" s="2">
        <f t="shared" si="140"/>
        <v>-6.5987279999999996E-5</v>
      </c>
      <c r="F4517" s="2">
        <f t="shared" si="141"/>
        <v>9.4598640000000005E-6</v>
      </c>
    </row>
    <row r="4518" spans="1:6" x14ac:dyDescent="0.15">
      <c r="A4518">
        <v>45.16</v>
      </c>
      <c r="B4518">
        <v>-5.0179999999999997E-5</v>
      </c>
      <c r="C4518">
        <v>-6.3929999999999996E-6</v>
      </c>
      <c r="D4518">
        <v>0</v>
      </c>
      <c r="E4518" s="2">
        <f t="shared" si="140"/>
        <v>-6.6839760000000001E-5</v>
      </c>
      <c r="F4518" s="2">
        <f t="shared" si="141"/>
        <v>-8.5154759999999994E-6</v>
      </c>
    </row>
    <row r="4519" spans="1:6" x14ac:dyDescent="0.15">
      <c r="A4519">
        <v>45.17</v>
      </c>
      <c r="B4519">
        <v>-4.9320000000000002E-5</v>
      </c>
      <c r="C4519">
        <v>-1.969E-5</v>
      </c>
      <c r="D4519">
        <v>0</v>
      </c>
      <c r="E4519" s="2">
        <f t="shared" si="140"/>
        <v>-6.5694240000000001E-5</v>
      </c>
      <c r="F4519" s="2">
        <f t="shared" si="141"/>
        <v>-2.622708E-5</v>
      </c>
    </row>
    <row r="4520" spans="1:6" x14ac:dyDescent="0.15">
      <c r="A4520">
        <v>45.18</v>
      </c>
      <c r="B4520">
        <v>-4.6480000000000002E-5</v>
      </c>
      <c r="C4520">
        <v>-2.6869999999999999E-5</v>
      </c>
      <c r="D4520">
        <v>0</v>
      </c>
      <c r="E4520" s="2">
        <f t="shared" si="140"/>
        <v>-6.1911360000000009E-5</v>
      </c>
      <c r="F4520" s="2">
        <f t="shared" si="141"/>
        <v>-3.5790839999999999E-5</v>
      </c>
    </row>
    <row r="4521" spans="1:6" x14ac:dyDescent="0.15">
      <c r="A4521">
        <v>45.19</v>
      </c>
      <c r="B4521">
        <v>-4.3099999999999997E-5</v>
      </c>
      <c r="C4521">
        <v>-2.5550000000000001E-5</v>
      </c>
      <c r="D4521">
        <v>0</v>
      </c>
      <c r="E4521" s="2">
        <f t="shared" si="140"/>
        <v>-5.7409199999999999E-5</v>
      </c>
      <c r="F4521" s="2">
        <f t="shared" si="141"/>
        <v>-3.4032600000000003E-5</v>
      </c>
    </row>
    <row r="4522" spans="1:6" x14ac:dyDescent="0.15">
      <c r="A4522">
        <v>45.2</v>
      </c>
      <c r="B4522">
        <v>-4.1810000000000001E-5</v>
      </c>
      <c r="C4522">
        <v>-1.785E-5</v>
      </c>
      <c r="D4522">
        <v>0</v>
      </c>
      <c r="E4522" s="2">
        <f t="shared" si="140"/>
        <v>-5.5690920000000007E-5</v>
      </c>
      <c r="F4522" s="2">
        <f t="shared" si="141"/>
        <v>-2.3776200000000001E-5</v>
      </c>
    </row>
    <row r="4523" spans="1:6" x14ac:dyDescent="0.15">
      <c r="A4523">
        <v>45.21</v>
      </c>
      <c r="B4523">
        <v>-4.4990000000000001E-5</v>
      </c>
      <c r="C4523">
        <v>-8.4419999999999998E-6</v>
      </c>
      <c r="D4523">
        <v>0</v>
      </c>
      <c r="E4523" s="2">
        <f t="shared" si="140"/>
        <v>-5.9926680000000002E-5</v>
      </c>
      <c r="F4523" s="2">
        <f t="shared" si="141"/>
        <v>-1.1244744E-5</v>
      </c>
    </row>
    <row r="4524" spans="1:6" x14ac:dyDescent="0.15">
      <c r="A4524">
        <v>45.22</v>
      </c>
      <c r="B4524">
        <v>-5.2630000000000003E-5</v>
      </c>
      <c r="C4524">
        <v>-2.277E-6</v>
      </c>
      <c r="D4524">
        <v>0</v>
      </c>
      <c r="E4524" s="2">
        <f t="shared" si="140"/>
        <v>-7.0103160000000014E-5</v>
      </c>
      <c r="F4524" s="2">
        <f t="shared" si="141"/>
        <v>-3.0329640000000003E-6</v>
      </c>
    </row>
    <row r="4525" spans="1:6" x14ac:dyDescent="0.15">
      <c r="A4525">
        <v>45.23</v>
      </c>
      <c r="B4525">
        <v>-6.2130000000000003E-5</v>
      </c>
      <c r="C4525">
        <v>-1.841E-6</v>
      </c>
      <c r="D4525">
        <v>0</v>
      </c>
      <c r="E4525" s="2">
        <f t="shared" si="140"/>
        <v>-8.2757160000000005E-5</v>
      </c>
      <c r="F4525" s="2">
        <f t="shared" si="141"/>
        <v>-2.4522120000000003E-6</v>
      </c>
    </row>
    <row r="4526" spans="1:6" x14ac:dyDescent="0.15">
      <c r="A4526">
        <v>45.24</v>
      </c>
      <c r="B4526">
        <v>-6.8999999999999997E-5</v>
      </c>
      <c r="C4526">
        <v>-6.2859999999999996E-6</v>
      </c>
      <c r="D4526">
        <v>0</v>
      </c>
      <c r="E4526" s="2">
        <f t="shared" si="140"/>
        <v>-9.1908000000000002E-5</v>
      </c>
      <c r="F4526" s="2">
        <f t="shared" si="141"/>
        <v>-8.3729519999999997E-6</v>
      </c>
    </row>
    <row r="4527" spans="1:6" x14ac:dyDescent="0.15">
      <c r="A4527">
        <v>45.25</v>
      </c>
      <c r="B4527">
        <v>-6.949E-5</v>
      </c>
      <c r="C4527">
        <v>-1.254E-5</v>
      </c>
      <c r="D4527">
        <v>0</v>
      </c>
      <c r="E4527" s="2">
        <f t="shared" si="140"/>
        <v>-9.2560680000000002E-5</v>
      </c>
      <c r="F4527" s="2">
        <f t="shared" si="141"/>
        <v>-1.6703280000000002E-5</v>
      </c>
    </row>
    <row r="4528" spans="1:6" x14ac:dyDescent="0.15">
      <c r="A4528">
        <v>45.26</v>
      </c>
      <c r="B4528">
        <v>-6.2869999999999999E-5</v>
      </c>
      <c r="C4528">
        <v>-1.7439999999999999E-5</v>
      </c>
      <c r="D4528">
        <v>0</v>
      </c>
      <c r="E4528" s="2">
        <f t="shared" si="140"/>
        <v>-8.3742840000000003E-5</v>
      </c>
      <c r="F4528" s="2">
        <f t="shared" si="141"/>
        <v>-2.3230079999999998E-5</v>
      </c>
    </row>
    <row r="4529" spans="1:6" x14ac:dyDescent="0.15">
      <c r="A4529">
        <v>45.27</v>
      </c>
      <c r="B4529">
        <v>-5.2099999999999999E-5</v>
      </c>
      <c r="C4529">
        <v>-1.9400000000000001E-5</v>
      </c>
      <c r="D4529">
        <v>0</v>
      </c>
      <c r="E4529" s="2">
        <f t="shared" si="140"/>
        <v>-6.93972E-5</v>
      </c>
      <c r="F4529" s="2">
        <f t="shared" si="141"/>
        <v>-2.5840800000000002E-5</v>
      </c>
    </row>
    <row r="4530" spans="1:6" x14ac:dyDescent="0.15">
      <c r="A4530">
        <v>45.28</v>
      </c>
      <c r="B4530">
        <v>-4.2849999999999998E-5</v>
      </c>
      <c r="C4530">
        <v>-1.9150000000000001E-5</v>
      </c>
      <c r="D4530">
        <v>0</v>
      </c>
      <c r="E4530" s="2">
        <f t="shared" si="140"/>
        <v>-5.7076200000000001E-5</v>
      </c>
      <c r="F4530" s="2">
        <f t="shared" si="141"/>
        <v>-2.5507800000000003E-5</v>
      </c>
    </row>
    <row r="4531" spans="1:6" x14ac:dyDescent="0.15">
      <c r="A4531">
        <v>45.29</v>
      </c>
      <c r="B4531">
        <v>-4.0500000000000002E-5</v>
      </c>
      <c r="C4531">
        <v>-1.861E-5</v>
      </c>
      <c r="D4531">
        <v>0</v>
      </c>
      <c r="E4531" s="2">
        <f t="shared" si="140"/>
        <v>-5.3946000000000008E-5</v>
      </c>
      <c r="F4531" s="2">
        <f t="shared" si="141"/>
        <v>-2.478852E-5</v>
      </c>
    </row>
    <row r="4532" spans="1:6" x14ac:dyDescent="0.15">
      <c r="A4532">
        <v>45.3</v>
      </c>
      <c r="B4532">
        <v>-4.7139999999999999E-5</v>
      </c>
      <c r="C4532">
        <v>-1.9190000000000001E-5</v>
      </c>
      <c r="D4532">
        <v>0</v>
      </c>
      <c r="E4532" s="2">
        <f t="shared" si="140"/>
        <v>-6.2790480000000007E-5</v>
      </c>
      <c r="F4532" s="2">
        <f t="shared" si="141"/>
        <v>-2.5561080000000004E-5</v>
      </c>
    </row>
    <row r="4533" spans="1:6" x14ac:dyDescent="0.15">
      <c r="A4533">
        <v>45.31</v>
      </c>
      <c r="B4533">
        <v>-6.0380000000000001E-5</v>
      </c>
      <c r="C4533">
        <v>-2.073E-5</v>
      </c>
      <c r="D4533">
        <v>0</v>
      </c>
      <c r="E4533" s="2">
        <f t="shared" si="140"/>
        <v>-8.0426160000000003E-5</v>
      </c>
      <c r="F4533" s="2">
        <f t="shared" si="141"/>
        <v>-2.7612360000000001E-5</v>
      </c>
    </row>
    <row r="4534" spans="1:6" x14ac:dyDescent="0.15">
      <c r="A4534">
        <v>45.32</v>
      </c>
      <c r="B4534">
        <v>-7.415E-5</v>
      </c>
      <c r="C4534">
        <v>-2.1630000000000001E-5</v>
      </c>
      <c r="D4534">
        <v>0</v>
      </c>
      <c r="E4534" s="2">
        <f t="shared" si="140"/>
        <v>-9.87678E-5</v>
      </c>
      <c r="F4534" s="2">
        <f t="shared" si="141"/>
        <v>-2.8811160000000004E-5</v>
      </c>
    </row>
    <row r="4535" spans="1:6" x14ac:dyDescent="0.15">
      <c r="A4535">
        <v>45.33</v>
      </c>
      <c r="B4535">
        <v>-8.1790000000000001E-5</v>
      </c>
      <c r="C4535">
        <v>-2.0100000000000001E-5</v>
      </c>
      <c r="D4535">
        <v>0</v>
      </c>
      <c r="E4535" s="2">
        <f t="shared" si="140"/>
        <v>-1.0894428000000001E-4</v>
      </c>
      <c r="F4535" s="2">
        <f t="shared" si="141"/>
        <v>-2.6773200000000003E-5</v>
      </c>
    </row>
    <row r="4536" spans="1:6" x14ac:dyDescent="0.15">
      <c r="A4536">
        <v>45.34</v>
      </c>
      <c r="B4536">
        <v>-7.9569999999999999E-5</v>
      </c>
      <c r="C4536">
        <v>-1.609E-5</v>
      </c>
      <c r="D4536">
        <v>0</v>
      </c>
      <c r="E4536" s="2">
        <f t="shared" si="140"/>
        <v>-1.0598724E-4</v>
      </c>
      <c r="F4536" s="2">
        <f t="shared" si="141"/>
        <v>-2.1431880000000003E-5</v>
      </c>
    </row>
    <row r="4537" spans="1:6" x14ac:dyDescent="0.15">
      <c r="A4537">
        <v>45.35</v>
      </c>
      <c r="B4537">
        <v>-6.868E-5</v>
      </c>
      <c r="C4537">
        <v>-1.1430000000000001E-5</v>
      </c>
      <c r="D4537">
        <v>0</v>
      </c>
      <c r="E4537" s="2">
        <f t="shared" si="140"/>
        <v>-9.1481759999999999E-5</v>
      </c>
      <c r="F4537" s="2">
        <f t="shared" si="141"/>
        <v>-1.5224760000000001E-5</v>
      </c>
    </row>
    <row r="4538" spans="1:6" x14ac:dyDescent="0.15">
      <c r="A4538">
        <v>45.36</v>
      </c>
      <c r="B4538">
        <v>-5.4719999999999998E-5</v>
      </c>
      <c r="C4538">
        <v>-9.5920000000000007E-6</v>
      </c>
      <c r="D4538">
        <v>0</v>
      </c>
      <c r="E4538" s="2">
        <f t="shared" si="140"/>
        <v>-7.2887039999999998E-5</v>
      </c>
      <c r="F4538" s="2">
        <f t="shared" si="141"/>
        <v>-1.2776544000000001E-5</v>
      </c>
    </row>
    <row r="4539" spans="1:6" x14ac:dyDescent="0.15">
      <c r="A4539">
        <v>45.37</v>
      </c>
      <c r="B4539">
        <v>-4.4830000000000003E-5</v>
      </c>
      <c r="C4539">
        <v>-1.33E-5</v>
      </c>
      <c r="D4539">
        <v>0</v>
      </c>
      <c r="E4539" s="2">
        <f t="shared" si="140"/>
        <v>-5.9713560000000008E-5</v>
      </c>
      <c r="F4539" s="2">
        <f t="shared" si="141"/>
        <v>-1.77156E-5</v>
      </c>
    </row>
    <row r="4540" spans="1:6" x14ac:dyDescent="0.15">
      <c r="A4540">
        <v>45.38</v>
      </c>
      <c r="B4540">
        <v>-4.4230000000000002E-5</v>
      </c>
      <c r="C4540">
        <v>-2.264E-5</v>
      </c>
      <c r="D4540">
        <v>0</v>
      </c>
      <c r="E4540" s="2">
        <f t="shared" si="140"/>
        <v>-5.8914360000000004E-5</v>
      </c>
      <c r="F4540" s="2">
        <f t="shared" si="141"/>
        <v>-3.015648E-5</v>
      </c>
    </row>
    <row r="4541" spans="1:6" x14ac:dyDescent="0.15">
      <c r="A4541">
        <v>45.39</v>
      </c>
      <c r="B4541">
        <v>-5.3340000000000001E-5</v>
      </c>
      <c r="C4541">
        <v>-3.4390000000000001E-5</v>
      </c>
      <c r="D4541">
        <v>0</v>
      </c>
      <c r="E4541" s="2">
        <f t="shared" si="140"/>
        <v>-7.1048880000000009E-5</v>
      </c>
      <c r="F4541" s="2">
        <f t="shared" si="141"/>
        <v>-4.5807480000000003E-5</v>
      </c>
    </row>
    <row r="4542" spans="1:6" x14ac:dyDescent="0.15">
      <c r="A4542">
        <v>45.4</v>
      </c>
      <c r="B4542">
        <v>-6.7960000000000007E-5</v>
      </c>
      <c r="C4542">
        <v>-4.3170000000000002E-5</v>
      </c>
      <c r="D4542">
        <v>0</v>
      </c>
      <c r="E4542" s="2">
        <f t="shared" si="140"/>
        <v>-9.0522720000000008E-5</v>
      </c>
      <c r="F4542" s="2">
        <f t="shared" si="141"/>
        <v>-5.7502440000000003E-5</v>
      </c>
    </row>
    <row r="4543" spans="1:6" x14ac:dyDescent="0.15">
      <c r="A4543">
        <v>45.41</v>
      </c>
      <c r="B4543">
        <v>-8.1329999999999996E-5</v>
      </c>
      <c r="C4543">
        <v>-4.4499999999999997E-5</v>
      </c>
      <c r="D4543">
        <v>0</v>
      </c>
      <c r="E4543" s="2">
        <f t="shared" si="140"/>
        <v>-1.0833156E-4</v>
      </c>
      <c r="F4543" s="2">
        <f t="shared" si="141"/>
        <v>-5.9274000000000002E-5</v>
      </c>
    </row>
    <row r="4544" spans="1:6" x14ac:dyDescent="0.15">
      <c r="A4544">
        <v>45.42</v>
      </c>
      <c r="B4544">
        <v>-8.755E-5</v>
      </c>
      <c r="C4544">
        <v>-3.6980000000000002E-5</v>
      </c>
      <c r="D4544">
        <v>0</v>
      </c>
      <c r="E4544" s="2">
        <f t="shared" si="140"/>
        <v>-1.1661660000000001E-4</v>
      </c>
      <c r="F4544" s="2">
        <f t="shared" si="141"/>
        <v>-4.9257360000000004E-5</v>
      </c>
    </row>
    <row r="4545" spans="1:6" x14ac:dyDescent="0.15">
      <c r="A4545">
        <v>45.43</v>
      </c>
      <c r="B4545">
        <v>-8.4560000000000004E-5</v>
      </c>
      <c r="C4545">
        <v>-2.3810000000000001E-5</v>
      </c>
      <c r="D4545">
        <v>0</v>
      </c>
      <c r="E4545" s="2">
        <f t="shared" si="140"/>
        <v>-1.1263392000000001E-4</v>
      </c>
      <c r="F4545" s="2">
        <f t="shared" si="141"/>
        <v>-3.1714920000000005E-5</v>
      </c>
    </row>
    <row r="4546" spans="1:6" x14ac:dyDescent="0.15">
      <c r="A4546">
        <v>45.44</v>
      </c>
      <c r="B4546">
        <v>-7.4729999999999998E-5</v>
      </c>
      <c r="C4546">
        <v>-1.128E-5</v>
      </c>
      <c r="D4546">
        <v>0</v>
      </c>
      <c r="E4546" s="2">
        <f t="shared" si="140"/>
        <v>-9.9540359999999997E-5</v>
      </c>
      <c r="F4546" s="2">
        <f t="shared" si="141"/>
        <v>-1.5024960000000002E-5</v>
      </c>
    </row>
    <row r="4547" spans="1:6" x14ac:dyDescent="0.15">
      <c r="A4547">
        <v>45.45</v>
      </c>
      <c r="B4547">
        <v>-6.3360000000000003E-5</v>
      </c>
      <c r="C4547">
        <v>-5.801E-6</v>
      </c>
      <c r="D4547">
        <v>0</v>
      </c>
      <c r="E4547" s="2">
        <f t="shared" ref="E4547:E4610" si="142">B4547*$G$1</f>
        <v>-8.4395520000000003E-5</v>
      </c>
      <c r="F4547" s="2">
        <f t="shared" ref="F4547:F4610" si="143">C4547*$G$1</f>
        <v>-7.7269319999999997E-6</v>
      </c>
    </row>
    <row r="4548" spans="1:6" x14ac:dyDescent="0.15">
      <c r="A4548">
        <v>45.46</v>
      </c>
      <c r="B4548">
        <v>-5.5770000000000003E-5</v>
      </c>
      <c r="C4548">
        <v>-1.049E-5</v>
      </c>
      <c r="D4548">
        <v>0</v>
      </c>
      <c r="E4548" s="2">
        <f t="shared" si="142"/>
        <v>-7.4285640000000002E-5</v>
      </c>
      <c r="F4548" s="2">
        <f t="shared" si="143"/>
        <v>-1.397268E-5</v>
      </c>
    </row>
    <row r="4549" spans="1:6" x14ac:dyDescent="0.15">
      <c r="A4549">
        <v>45.47</v>
      </c>
      <c r="B4549">
        <v>-5.4710000000000003E-5</v>
      </c>
      <c r="C4549">
        <v>-2.3450000000000001E-5</v>
      </c>
      <c r="D4549">
        <v>0</v>
      </c>
      <c r="E4549" s="2">
        <f t="shared" si="142"/>
        <v>-7.2873720000000001E-5</v>
      </c>
      <c r="F4549" s="2">
        <f t="shared" si="143"/>
        <v>-3.1235400000000003E-5</v>
      </c>
    </row>
    <row r="4550" spans="1:6" x14ac:dyDescent="0.15">
      <c r="A4550">
        <v>45.48</v>
      </c>
      <c r="B4550">
        <v>-5.9360000000000001E-5</v>
      </c>
      <c r="C4550">
        <v>-3.8630000000000001E-5</v>
      </c>
      <c r="D4550">
        <v>0</v>
      </c>
      <c r="E4550" s="2">
        <f t="shared" si="142"/>
        <v>-7.9067520000000003E-5</v>
      </c>
      <c r="F4550" s="2">
        <f t="shared" si="143"/>
        <v>-5.1455160000000006E-5</v>
      </c>
    </row>
    <row r="4551" spans="1:6" x14ac:dyDescent="0.15">
      <c r="A4551">
        <v>45.49</v>
      </c>
      <c r="B4551">
        <v>-6.6550000000000005E-5</v>
      </c>
      <c r="C4551">
        <v>-4.8720000000000001E-5</v>
      </c>
      <c r="D4551">
        <v>0</v>
      </c>
      <c r="E4551" s="2">
        <f t="shared" si="142"/>
        <v>-8.8644600000000015E-5</v>
      </c>
      <c r="F4551" s="2">
        <f t="shared" si="143"/>
        <v>-6.4895040000000011E-5</v>
      </c>
    </row>
    <row r="4552" spans="1:6" x14ac:dyDescent="0.15">
      <c r="A4552">
        <v>45.5</v>
      </c>
      <c r="B4552">
        <v>-7.2490000000000006E-5</v>
      </c>
      <c r="C4552">
        <v>-4.905E-5</v>
      </c>
      <c r="D4552">
        <v>0</v>
      </c>
      <c r="E4552" s="2">
        <f t="shared" si="142"/>
        <v>-9.6556680000000009E-5</v>
      </c>
      <c r="F4552" s="2">
        <f t="shared" si="143"/>
        <v>-6.533460000000001E-5</v>
      </c>
    </row>
    <row r="4553" spans="1:6" x14ac:dyDescent="0.15">
      <c r="A4553">
        <v>45.51</v>
      </c>
      <c r="B4553">
        <v>-7.517E-5</v>
      </c>
      <c r="C4553">
        <v>-3.985E-5</v>
      </c>
      <c r="D4553">
        <v>0</v>
      </c>
      <c r="E4553" s="2">
        <f t="shared" si="142"/>
        <v>-1.0012644E-4</v>
      </c>
      <c r="F4553" s="2">
        <f t="shared" si="143"/>
        <v>-5.30802E-5</v>
      </c>
    </row>
    <row r="4554" spans="1:6" x14ac:dyDescent="0.15">
      <c r="A4554">
        <v>45.52</v>
      </c>
      <c r="B4554">
        <v>-7.4850000000000003E-5</v>
      </c>
      <c r="C4554">
        <v>-2.605E-5</v>
      </c>
      <c r="D4554">
        <v>0</v>
      </c>
      <c r="E4554" s="2">
        <f t="shared" si="142"/>
        <v>-9.9700200000000011E-5</v>
      </c>
      <c r="F4554" s="2">
        <f t="shared" si="143"/>
        <v>-3.46986E-5</v>
      </c>
    </row>
    <row r="4555" spans="1:6" x14ac:dyDescent="0.15">
      <c r="A4555">
        <v>45.53</v>
      </c>
      <c r="B4555">
        <v>-7.326E-5</v>
      </c>
      <c r="C4555">
        <v>-1.469E-5</v>
      </c>
      <c r="D4555">
        <v>0</v>
      </c>
      <c r="E4555" s="2">
        <f t="shared" si="142"/>
        <v>-9.7582320000000011E-5</v>
      </c>
      <c r="F4555" s="2">
        <f t="shared" si="143"/>
        <v>-1.956708E-5</v>
      </c>
    </row>
    <row r="4556" spans="1:6" x14ac:dyDescent="0.15">
      <c r="A4556">
        <v>45.54</v>
      </c>
      <c r="B4556">
        <v>-7.2169999999999995E-5</v>
      </c>
      <c r="C4556">
        <v>-1.1260000000000001E-5</v>
      </c>
      <c r="D4556">
        <v>0</v>
      </c>
      <c r="E4556" s="2">
        <f t="shared" si="142"/>
        <v>-9.6130439999999993E-5</v>
      </c>
      <c r="F4556" s="2">
        <f t="shared" si="143"/>
        <v>-1.4998320000000001E-5</v>
      </c>
    </row>
    <row r="4557" spans="1:6" x14ac:dyDescent="0.15">
      <c r="A4557">
        <v>45.55</v>
      </c>
      <c r="B4557">
        <v>-7.1950000000000001E-5</v>
      </c>
      <c r="C4557">
        <v>-1.7E-5</v>
      </c>
      <c r="D4557">
        <v>0</v>
      </c>
      <c r="E4557" s="2">
        <f t="shared" si="142"/>
        <v>-9.5837400000000012E-5</v>
      </c>
      <c r="F4557" s="2">
        <f t="shared" si="143"/>
        <v>-2.2644000000000002E-5</v>
      </c>
    </row>
    <row r="4558" spans="1:6" x14ac:dyDescent="0.15">
      <c r="A4558">
        <v>45.56</v>
      </c>
      <c r="B4558">
        <v>-7.1589999999999997E-5</v>
      </c>
      <c r="C4558">
        <v>-2.8560000000000001E-5</v>
      </c>
      <c r="D4558">
        <v>0</v>
      </c>
      <c r="E4558" s="2">
        <f t="shared" si="142"/>
        <v>-9.5357879999999996E-5</v>
      </c>
      <c r="F4558" s="2">
        <f t="shared" si="143"/>
        <v>-3.804192E-5</v>
      </c>
    </row>
    <row r="4559" spans="1:6" x14ac:dyDescent="0.15">
      <c r="A4559">
        <v>45.57</v>
      </c>
      <c r="B4559">
        <v>-6.9709999999999995E-5</v>
      </c>
      <c r="C4559">
        <v>-3.9870000000000003E-5</v>
      </c>
      <c r="D4559">
        <v>0</v>
      </c>
      <c r="E4559" s="2">
        <f t="shared" si="142"/>
        <v>-9.2853719999999996E-5</v>
      </c>
      <c r="F4559" s="2">
        <f t="shared" si="143"/>
        <v>-5.3106840000000007E-5</v>
      </c>
    </row>
    <row r="4560" spans="1:6" x14ac:dyDescent="0.15">
      <c r="A4560">
        <v>45.58</v>
      </c>
      <c r="B4560">
        <v>-6.5930000000000001E-5</v>
      </c>
      <c r="C4560">
        <v>-4.5469999999999997E-5</v>
      </c>
      <c r="D4560">
        <v>0</v>
      </c>
      <c r="E4560" s="2">
        <f t="shared" si="142"/>
        <v>-8.7818760000000004E-5</v>
      </c>
      <c r="F4560" s="2">
        <f t="shared" si="143"/>
        <v>-6.0566039999999999E-5</v>
      </c>
    </row>
    <row r="4561" spans="1:6" x14ac:dyDescent="0.15">
      <c r="A4561">
        <v>45.59</v>
      </c>
      <c r="B4561">
        <v>-6.1639999999999999E-5</v>
      </c>
      <c r="C4561">
        <v>-4.3250000000000001E-5</v>
      </c>
      <c r="D4561">
        <v>0</v>
      </c>
      <c r="E4561" s="2">
        <f t="shared" si="142"/>
        <v>-8.2104480000000005E-5</v>
      </c>
      <c r="F4561" s="2">
        <f t="shared" si="143"/>
        <v>-5.7609000000000004E-5</v>
      </c>
    </row>
    <row r="4562" spans="1:6" x14ac:dyDescent="0.15">
      <c r="A4562">
        <v>45.6</v>
      </c>
      <c r="B4562">
        <v>-5.9450000000000002E-5</v>
      </c>
      <c r="C4562">
        <v>-3.5110000000000001E-5</v>
      </c>
      <c r="D4562">
        <v>0</v>
      </c>
      <c r="E4562" s="2">
        <f t="shared" si="142"/>
        <v>-7.91874E-5</v>
      </c>
      <c r="F4562" s="2">
        <f t="shared" si="143"/>
        <v>-4.6766520000000002E-5</v>
      </c>
    </row>
    <row r="4563" spans="1:6" x14ac:dyDescent="0.15">
      <c r="A4563">
        <v>45.61</v>
      </c>
      <c r="B4563">
        <v>-6.1480000000000001E-5</v>
      </c>
      <c r="C4563">
        <v>-2.5510000000000001E-5</v>
      </c>
      <c r="D4563">
        <v>0</v>
      </c>
      <c r="E4563" s="2">
        <f t="shared" si="142"/>
        <v>-8.1891360000000004E-5</v>
      </c>
      <c r="F4563" s="2">
        <f t="shared" si="143"/>
        <v>-3.3979320000000003E-5</v>
      </c>
    </row>
    <row r="4564" spans="1:6" x14ac:dyDescent="0.15">
      <c r="A4564">
        <v>45.62</v>
      </c>
      <c r="B4564">
        <v>-6.7810000000000003E-5</v>
      </c>
      <c r="C4564">
        <v>-1.9049999999999999E-5</v>
      </c>
      <c r="D4564">
        <v>0</v>
      </c>
      <c r="E4564" s="2">
        <f t="shared" si="142"/>
        <v>-9.0322920000000004E-5</v>
      </c>
      <c r="F4564" s="2">
        <f t="shared" si="143"/>
        <v>-2.5374599999999999E-5</v>
      </c>
    </row>
    <row r="4565" spans="1:6" x14ac:dyDescent="0.15">
      <c r="A4565">
        <v>45.63</v>
      </c>
      <c r="B4565">
        <v>-7.5740000000000003E-5</v>
      </c>
      <c r="C4565">
        <v>-1.7929999999999999E-5</v>
      </c>
      <c r="D4565">
        <v>0</v>
      </c>
      <c r="E4565" s="2">
        <f t="shared" si="142"/>
        <v>-1.0088568000000001E-4</v>
      </c>
      <c r="F4565" s="2">
        <f t="shared" si="143"/>
        <v>-2.3882760000000002E-5</v>
      </c>
    </row>
    <row r="4566" spans="1:6" x14ac:dyDescent="0.15">
      <c r="A4566">
        <v>45.64</v>
      </c>
      <c r="B4566">
        <v>-8.1009999999999999E-5</v>
      </c>
      <c r="C4566">
        <v>-2.1189999999999999E-5</v>
      </c>
      <c r="D4566">
        <v>0</v>
      </c>
      <c r="E4566" s="2">
        <f t="shared" si="142"/>
        <v>-1.0790532E-4</v>
      </c>
      <c r="F4566" s="2">
        <f t="shared" si="143"/>
        <v>-2.822508E-5</v>
      </c>
    </row>
    <row r="4567" spans="1:6" x14ac:dyDescent="0.15">
      <c r="A4567">
        <v>45.65</v>
      </c>
      <c r="B4567">
        <v>-8.0039999999999999E-5</v>
      </c>
      <c r="C4567">
        <v>-2.603E-5</v>
      </c>
      <c r="D4567">
        <v>0</v>
      </c>
      <c r="E4567" s="2">
        <f t="shared" si="142"/>
        <v>-1.0661328000000001E-4</v>
      </c>
      <c r="F4567" s="2">
        <f t="shared" si="143"/>
        <v>-3.467196E-5</v>
      </c>
    </row>
    <row r="4568" spans="1:6" x14ac:dyDescent="0.15">
      <c r="A4568">
        <v>45.66</v>
      </c>
      <c r="B4568">
        <v>-7.2119999999999994E-5</v>
      </c>
      <c r="C4568">
        <v>-2.9459999999999999E-5</v>
      </c>
      <c r="D4568">
        <v>0</v>
      </c>
      <c r="E4568" s="2">
        <f t="shared" si="142"/>
        <v>-9.6063839999999996E-5</v>
      </c>
      <c r="F4568" s="2">
        <f t="shared" si="143"/>
        <v>-3.924072E-5</v>
      </c>
    </row>
    <row r="4569" spans="1:6" x14ac:dyDescent="0.15">
      <c r="A4569">
        <v>45.67</v>
      </c>
      <c r="B4569">
        <v>-6.0229999999999998E-5</v>
      </c>
      <c r="C4569">
        <v>-3.029E-5</v>
      </c>
      <c r="D4569">
        <v>0</v>
      </c>
      <c r="E4569" s="2">
        <f t="shared" si="142"/>
        <v>-8.0226359999999999E-5</v>
      </c>
      <c r="F4569" s="2">
        <f t="shared" si="143"/>
        <v>-4.0346280000000002E-5</v>
      </c>
    </row>
    <row r="4570" spans="1:6" x14ac:dyDescent="0.15">
      <c r="A4570">
        <v>45.68</v>
      </c>
      <c r="B4570">
        <v>-4.9950000000000001E-5</v>
      </c>
      <c r="C4570">
        <v>-2.9269999999999999E-5</v>
      </c>
      <c r="D4570">
        <v>0</v>
      </c>
      <c r="E4570" s="2">
        <f t="shared" si="142"/>
        <v>-6.6533400000000009E-5</v>
      </c>
      <c r="F4570" s="2">
        <f t="shared" si="143"/>
        <v>-3.8987640000000002E-5</v>
      </c>
    </row>
    <row r="4571" spans="1:6" x14ac:dyDescent="0.15">
      <c r="A4571">
        <v>45.69</v>
      </c>
      <c r="B4571">
        <v>-4.6430000000000001E-5</v>
      </c>
      <c r="C4571">
        <v>-2.832E-5</v>
      </c>
      <c r="D4571">
        <v>0</v>
      </c>
      <c r="E4571" s="2">
        <f t="shared" si="142"/>
        <v>-6.1844759999999998E-5</v>
      </c>
      <c r="F4571" s="2">
        <f t="shared" si="143"/>
        <v>-3.7722239999999999E-5</v>
      </c>
    </row>
    <row r="4572" spans="1:6" x14ac:dyDescent="0.15">
      <c r="A4572">
        <v>45.7</v>
      </c>
      <c r="B4572">
        <v>-5.1780000000000002E-5</v>
      </c>
      <c r="C4572">
        <v>-2.8600000000000001E-5</v>
      </c>
      <c r="D4572">
        <v>0</v>
      </c>
      <c r="E4572" s="2">
        <f t="shared" si="142"/>
        <v>-6.8970960000000012E-5</v>
      </c>
      <c r="F4572" s="2">
        <f t="shared" si="143"/>
        <v>-3.8095200000000001E-5</v>
      </c>
    </row>
    <row r="4573" spans="1:6" x14ac:dyDescent="0.15">
      <c r="A4573">
        <v>45.71</v>
      </c>
      <c r="B4573">
        <v>-6.3570000000000003E-5</v>
      </c>
      <c r="C4573">
        <v>-2.9609999999999999E-5</v>
      </c>
      <c r="D4573">
        <v>0</v>
      </c>
      <c r="E4573" s="2">
        <f t="shared" si="142"/>
        <v>-8.4675240000000015E-5</v>
      </c>
      <c r="F4573" s="2">
        <f t="shared" si="143"/>
        <v>-3.9440520000000004E-5</v>
      </c>
    </row>
    <row r="4574" spans="1:6" x14ac:dyDescent="0.15">
      <c r="A4574">
        <v>45.72</v>
      </c>
      <c r="B4574">
        <v>-7.5980000000000001E-5</v>
      </c>
      <c r="C4574">
        <v>-2.9439999999999999E-5</v>
      </c>
      <c r="D4574">
        <v>0</v>
      </c>
      <c r="E4574" s="2">
        <f t="shared" si="142"/>
        <v>-1.0120536E-4</v>
      </c>
      <c r="F4574" s="2">
        <f t="shared" si="143"/>
        <v>-3.921408E-5</v>
      </c>
    </row>
    <row r="4575" spans="1:6" x14ac:dyDescent="0.15">
      <c r="A4575">
        <v>45.73</v>
      </c>
      <c r="B4575">
        <v>-8.2449999999999998E-5</v>
      </c>
      <c r="C4575">
        <v>-2.6169999999999998E-5</v>
      </c>
      <c r="D4575">
        <v>0</v>
      </c>
      <c r="E4575" s="2">
        <f t="shared" si="142"/>
        <v>-1.0982340000000001E-4</v>
      </c>
      <c r="F4575" s="2">
        <f t="shared" si="143"/>
        <v>-3.4858440000000001E-5</v>
      </c>
    </row>
    <row r="4576" spans="1:6" x14ac:dyDescent="0.15">
      <c r="A4576">
        <v>45.74</v>
      </c>
      <c r="B4576">
        <v>-7.9330000000000001E-5</v>
      </c>
      <c r="C4576">
        <v>-1.961E-5</v>
      </c>
      <c r="D4576">
        <v>0</v>
      </c>
      <c r="E4576" s="2">
        <f t="shared" si="142"/>
        <v>-1.0566756E-4</v>
      </c>
      <c r="F4576" s="2">
        <f t="shared" si="143"/>
        <v>-2.6120520000000003E-5</v>
      </c>
    </row>
    <row r="4577" spans="1:6" x14ac:dyDescent="0.15">
      <c r="A4577">
        <v>45.75</v>
      </c>
      <c r="B4577">
        <v>-6.7739999999999999E-5</v>
      </c>
      <c r="C4577">
        <v>-1.19E-5</v>
      </c>
      <c r="D4577">
        <v>0</v>
      </c>
      <c r="E4577" s="2">
        <f t="shared" si="142"/>
        <v>-9.022968E-5</v>
      </c>
      <c r="F4577" s="2">
        <f t="shared" si="143"/>
        <v>-1.5850800000000001E-5</v>
      </c>
    </row>
    <row r="4578" spans="1:6" x14ac:dyDescent="0.15">
      <c r="A4578">
        <v>45.76</v>
      </c>
      <c r="B4578">
        <v>-5.291E-5</v>
      </c>
      <c r="C4578">
        <v>-6.8340000000000001E-6</v>
      </c>
      <c r="D4578">
        <v>0</v>
      </c>
      <c r="E4578" s="2">
        <f t="shared" si="142"/>
        <v>-7.0476120000000002E-5</v>
      </c>
      <c r="F4578" s="2">
        <f t="shared" si="143"/>
        <v>-9.1028880000000011E-6</v>
      </c>
    </row>
    <row r="4579" spans="1:6" x14ac:dyDescent="0.15">
      <c r="A4579">
        <v>45.77</v>
      </c>
      <c r="B4579">
        <v>-4.18E-5</v>
      </c>
      <c r="C4579">
        <v>-7.5270000000000001E-6</v>
      </c>
      <c r="D4579">
        <v>0</v>
      </c>
      <c r="E4579" s="2">
        <f t="shared" si="142"/>
        <v>-5.5677600000000004E-5</v>
      </c>
      <c r="F4579" s="2">
        <f t="shared" si="143"/>
        <v>-1.0025964E-5</v>
      </c>
    </row>
    <row r="4580" spans="1:6" x14ac:dyDescent="0.15">
      <c r="A4580">
        <v>45.78</v>
      </c>
      <c r="B4580">
        <v>-3.9440000000000002E-5</v>
      </c>
      <c r="C4580">
        <v>-1.4409999999999999E-5</v>
      </c>
      <c r="D4580">
        <v>0</v>
      </c>
      <c r="E4580" s="2">
        <f t="shared" si="142"/>
        <v>-5.2534080000000008E-5</v>
      </c>
      <c r="F4580" s="2">
        <f t="shared" si="143"/>
        <v>-1.9194120000000001E-5</v>
      </c>
    </row>
    <row r="4581" spans="1:6" x14ac:dyDescent="0.15">
      <c r="A4581">
        <v>45.79</v>
      </c>
      <c r="B4581">
        <v>-4.6409999999999998E-5</v>
      </c>
      <c r="C4581">
        <v>-2.455E-5</v>
      </c>
      <c r="D4581">
        <v>0</v>
      </c>
      <c r="E4581" s="2">
        <f t="shared" si="142"/>
        <v>-6.1818120000000005E-5</v>
      </c>
      <c r="F4581" s="2">
        <f t="shared" si="143"/>
        <v>-3.2700600000000003E-5</v>
      </c>
    </row>
    <row r="4582" spans="1:6" x14ac:dyDescent="0.15">
      <c r="A4582">
        <v>45.8</v>
      </c>
      <c r="B4582">
        <v>-5.8749999999999998E-5</v>
      </c>
      <c r="C4582">
        <v>-3.2759999999999998E-5</v>
      </c>
      <c r="D4582">
        <v>0</v>
      </c>
      <c r="E4582" s="2">
        <f t="shared" si="142"/>
        <v>-7.8255000000000002E-5</v>
      </c>
      <c r="F4582" s="2">
        <f t="shared" si="143"/>
        <v>-4.3636320000000002E-5</v>
      </c>
    </row>
    <row r="4583" spans="1:6" x14ac:dyDescent="0.15">
      <c r="A4583">
        <v>45.81</v>
      </c>
      <c r="B4583">
        <v>-7.0110000000000005E-5</v>
      </c>
      <c r="C4583">
        <v>-3.4209999999999999E-5</v>
      </c>
      <c r="D4583">
        <v>0</v>
      </c>
      <c r="E4583" s="2">
        <f t="shared" si="142"/>
        <v>-9.3386520000000013E-5</v>
      </c>
      <c r="F4583" s="2">
        <f t="shared" si="143"/>
        <v>-4.5567720000000002E-5</v>
      </c>
    </row>
    <row r="4584" spans="1:6" x14ac:dyDescent="0.15">
      <c r="A4584">
        <v>45.82</v>
      </c>
      <c r="B4584">
        <v>-7.5030000000000005E-5</v>
      </c>
      <c r="C4584">
        <v>-2.7290000000000001E-5</v>
      </c>
      <c r="D4584">
        <v>0</v>
      </c>
      <c r="E4584" s="2">
        <f t="shared" si="142"/>
        <v>-9.9939960000000006E-5</v>
      </c>
      <c r="F4584" s="2">
        <f t="shared" si="143"/>
        <v>-3.6350280000000002E-5</v>
      </c>
    </row>
    <row r="4585" spans="1:6" x14ac:dyDescent="0.15">
      <c r="A4585">
        <v>45.83</v>
      </c>
      <c r="B4585">
        <v>-7.1489999999999995E-5</v>
      </c>
      <c r="C4585">
        <v>-1.467E-5</v>
      </c>
      <c r="D4585">
        <v>0</v>
      </c>
      <c r="E4585" s="2">
        <f t="shared" si="142"/>
        <v>-9.5224680000000002E-5</v>
      </c>
      <c r="F4585" s="2">
        <f t="shared" si="143"/>
        <v>-1.9540440000000003E-5</v>
      </c>
    </row>
    <row r="4586" spans="1:6" x14ac:dyDescent="0.15">
      <c r="A4586">
        <v>45.84</v>
      </c>
      <c r="B4586">
        <v>-6.1749999999999997E-5</v>
      </c>
      <c r="C4586">
        <v>-2.17E-6</v>
      </c>
      <c r="D4586">
        <v>0</v>
      </c>
      <c r="E4586" s="2">
        <f t="shared" si="142"/>
        <v>-8.2250999999999996E-5</v>
      </c>
      <c r="F4586" s="2">
        <f t="shared" si="143"/>
        <v>-2.8904400000000001E-6</v>
      </c>
    </row>
    <row r="4587" spans="1:6" x14ac:dyDescent="0.15">
      <c r="A4587">
        <v>45.85</v>
      </c>
      <c r="B4587">
        <v>-5.0540000000000001E-5</v>
      </c>
      <c r="C4587">
        <v>4.0550000000000001E-6</v>
      </c>
      <c r="D4587">
        <v>0</v>
      </c>
      <c r="E4587" s="2">
        <f t="shared" si="142"/>
        <v>-6.7319280000000003E-5</v>
      </c>
      <c r="F4587" s="2">
        <f t="shared" si="143"/>
        <v>5.4012600000000009E-6</v>
      </c>
    </row>
    <row r="4588" spans="1:6" x14ac:dyDescent="0.15">
      <c r="A4588">
        <v>45.86</v>
      </c>
      <c r="B4588">
        <v>-4.2830000000000002E-5</v>
      </c>
      <c r="C4588" s="1">
        <v>8.7329999999999997E-7</v>
      </c>
      <c r="D4588">
        <v>0</v>
      </c>
      <c r="E4588" s="2">
        <f t="shared" si="142"/>
        <v>-5.7049560000000007E-5</v>
      </c>
      <c r="F4588" s="2">
        <f t="shared" si="143"/>
        <v>1.1632356000000001E-6</v>
      </c>
    </row>
    <row r="4589" spans="1:6" x14ac:dyDescent="0.15">
      <c r="A4589">
        <v>45.87</v>
      </c>
      <c r="B4589">
        <v>-4.0949999999999999E-5</v>
      </c>
      <c r="C4589">
        <v>-1.005E-5</v>
      </c>
      <c r="D4589">
        <v>0</v>
      </c>
      <c r="E4589" s="2">
        <f t="shared" si="142"/>
        <v>-5.4545400000000001E-5</v>
      </c>
      <c r="F4589" s="2">
        <f t="shared" si="143"/>
        <v>-1.3386600000000002E-5</v>
      </c>
    </row>
    <row r="4590" spans="1:6" x14ac:dyDescent="0.15">
      <c r="A4590">
        <v>45.88</v>
      </c>
      <c r="B4590">
        <v>-4.4029999999999997E-5</v>
      </c>
      <c r="C4590">
        <v>-2.3090000000000001E-5</v>
      </c>
      <c r="D4590">
        <v>0</v>
      </c>
      <c r="E4590" s="2">
        <f t="shared" si="142"/>
        <v>-5.8647960000000002E-5</v>
      </c>
      <c r="F4590" s="2">
        <f t="shared" si="143"/>
        <v>-3.075588E-5</v>
      </c>
    </row>
    <row r="4591" spans="1:6" x14ac:dyDescent="0.15">
      <c r="A4591">
        <v>45.89</v>
      </c>
      <c r="B4591">
        <v>-4.9089999999999999E-5</v>
      </c>
      <c r="C4591">
        <v>-3.1279999999999999E-5</v>
      </c>
      <c r="D4591">
        <v>0</v>
      </c>
      <c r="E4591" s="2">
        <f t="shared" si="142"/>
        <v>-6.5387879999999996E-5</v>
      </c>
      <c r="F4591" s="2">
        <f t="shared" si="143"/>
        <v>-4.1664959999999999E-5</v>
      </c>
    </row>
    <row r="4592" spans="1:6" x14ac:dyDescent="0.15">
      <c r="A4592">
        <v>45.9</v>
      </c>
      <c r="B4592">
        <v>-5.2769999999999998E-5</v>
      </c>
      <c r="C4592">
        <v>-3.027E-5</v>
      </c>
      <c r="D4592">
        <v>0</v>
      </c>
      <c r="E4592" s="2">
        <f t="shared" si="142"/>
        <v>-7.0289639999999995E-5</v>
      </c>
      <c r="F4592" s="2">
        <f t="shared" si="143"/>
        <v>-4.0319640000000002E-5</v>
      </c>
    </row>
    <row r="4593" spans="1:6" x14ac:dyDescent="0.15">
      <c r="A4593">
        <v>45.91</v>
      </c>
      <c r="B4593">
        <v>-5.3499999999999999E-5</v>
      </c>
      <c r="C4593">
        <v>-2.0279999999999999E-5</v>
      </c>
      <c r="D4593">
        <v>0</v>
      </c>
      <c r="E4593" s="2">
        <f t="shared" si="142"/>
        <v>-7.1261999999999996E-5</v>
      </c>
      <c r="F4593" s="2">
        <f t="shared" si="143"/>
        <v>-2.7012960000000001E-5</v>
      </c>
    </row>
    <row r="4594" spans="1:6" x14ac:dyDescent="0.15">
      <c r="A4594">
        <v>45.92</v>
      </c>
      <c r="B4594">
        <v>-5.1839999999999998E-5</v>
      </c>
      <c r="C4594">
        <v>-6.1210000000000003E-6</v>
      </c>
      <c r="D4594">
        <v>0</v>
      </c>
      <c r="E4594" s="2">
        <f t="shared" si="142"/>
        <v>-6.9050880000000005E-5</v>
      </c>
      <c r="F4594" s="2">
        <f t="shared" si="143"/>
        <v>-8.1531720000000002E-6</v>
      </c>
    </row>
    <row r="4595" spans="1:6" x14ac:dyDescent="0.15">
      <c r="A4595">
        <v>45.93</v>
      </c>
      <c r="B4595">
        <v>-4.9719999999999998E-5</v>
      </c>
      <c r="C4595">
        <v>5.4160000000000003E-6</v>
      </c>
      <c r="D4595">
        <v>0</v>
      </c>
      <c r="E4595" s="2">
        <f t="shared" si="142"/>
        <v>-6.6227040000000004E-5</v>
      </c>
      <c r="F4595" s="2">
        <f t="shared" si="143"/>
        <v>7.2141120000000004E-6</v>
      </c>
    </row>
    <row r="4596" spans="1:6" x14ac:dyDescent="0.15">
      <c r="A4596">
        <v>45.94</v>
      </c>
      <c r="B4596">
        <v>-4.8680000000000001E-5</v>
      </c>
      <c r="C4596">
        <v>9.0070000000000003E-6</v>
      </c>
      <c r="D4596">
        <v>0</v>
      </c>
      <c r="E4596" s="2">
        <f t="shared" si="142"/>
        <v>-6.4841760000000011E-5</v>
      </c>
      <c r="F4596" s="2">
        <f t="shared" si="143"/>
        <v>1.1997324000000002E-5</v>
      </c>
    </row>
    <row r="4597" spans="1:6" x14ac:dyDescent="0.15">
      <c r="A4597">
        <v>45.95</v>
      </c>
      <c r="B4597">
        <v>-4.8869999999999998E-5</v>
      </c>
      <c r="C4597">
        <v>3.5030000000000002E-6</v>
      </c>
      <c r="D4597">
        <v>0</v>
      </c>
      <c r="E4597" s="2">
        <f t="shared" si="142"/>
        <v>-6.5094840000000002E-5</v>
      </c>
      <c r="F4597" s="2">
        <f t="shared" si="143"/>
        <v>4.6659960000000006E-6</v>
      </c>
    </row>
    <row r="4598" spans="1:6" x14ac:dyDescent="0.15">
      <c r="A4598">
        <v>45.96</v>
      </c>
      <c r="B4598">
        <v>-4.8940000000000002E-5</v>
      </c>
      <c r="C4598">
        <v>-7.7649999999999993E-6</v>
      </c>
      <c r="D4598">
        <v>0</v>
      </c>
      <c r="E4598" s="2">
        <f t="shared" si="142"/>
        <v>-6.5188080000000006E-5</v>
      </c>
      <c r="F4598" s="2">
        <f t="shared" si="143"/>
        <v>-1.0342979999999999E-5</v>
      </c>
    </row>
    <row r="4599" spans="1:6" x14ac:dyDescent="0.15">
      <c r="A4599">
        <v>45.97</v>
      </c>
      <c r="B4599">
        <v>-4.727E-5</v>
      </c>
      <c r="C4599">
        <v>-1.8879999999999999E-5</v>
      </c>
      <c r="D4599">
        <v>0</v>
      </c>
      <c r="E4599" s="2">
        <f t="shared" si="142"/>
        <v>-6.2963640000000004E-5</v>
      </c>
      <c r="F4599" s="2">
        <f t="shared" si="143"/>
        <v>-2.5148159999999998E-5</v>
      </c>
    </row>
    <row r="4600" spans="1:6" x14ac:dyDescent="0.15">
      <c r="A4600">
        <v>45.98</v>
      </c>
      <c r="B4600">
        <v>-4.3479999999999997E-5</v>
      </c>
      <c r="C4600">
        <v>-2.4450000000000001E-5</v>
      </c>
      <c r="D4600">
        <v>0</v>
      </c>
      <c r="E4600" s="2">
        <f t="shared" si="142"/>
        <v>-5.7915360000000002E-5</v>
      </c>
      <c r="F4600" s="2">
        <f t="shared" si="143"/>
        <v>-3.2567400000000003E-5</v>
      </c>
    </row>
    <row r="4601" spans="1:6" x14ac:dyDescent="0.15">
      <c r="A4601">
        <v>45.99</v>
      </c>
      <c r="B4601">
        <v>-3.9020000000000002E-5</v>
      </c>
      <c r="C4601">
        <v>-2.2439999999999999E-5</v>
      </c>
      <c r="D4601">
        <v>0</v>
      </c>
      <c r="E4601" s="2">
        <f t="shared" si="142"/>
        <v>-5.1974640000000005E-5</v>
      </c>
      <c r="F4601" s="2">
        <f t="shared" si="143"/>
        <v>-2.9890079999999999E-5</v>
      </c>
    </row>
    <row r="4602" spans="1:6" x14ac:dyDescent="0.15">
      <c r="A4602">
        <v>46</v>
      </c>
      <c r="B4602">
        <v>-3.6699999999999998E-5</v>
      </c>
      <c r="C4602">
        <v>-1.4630000000000001E-5</v>
      </c>
      <c r="D4602">
        <v>0</v>
      </c>
      <c r="E4602" s="2">
        <f t="shared" si="142"/>
        <v>-4.8884400000000002E-5</v>
      </c>
      <c r="F4602" s="2">
        <f t="shared" si="143"/>
        <v>-1.9487160000000003E-5</v>
      </c>
    </row>
    <row r="4603" spans="1:6" x14ac:dyDescent="0.15">
      <c r="A4603">
        <v>46.01</v>
      </c>
      <c r="B4603">
        <v>-3.8829999999999999E-5</v>
      </c>
      <c r="C4603">
        <v>-5.3870000000000003E-6</v>
      </c>
      <c r="D4603">
        <v>0</v>
      </c>
      <c r="E4603" s="2">
        <f t="shared" si="142"/>
        <v>-5.172156E-5</v>
      </c>
      <c r="F4603" s="2">
        <f t="shared" si="143"/>
        <v>-7.1754840000000006E-6</v>
      </c>
    </row>
    <row r="4604" spans="1:6" x14ac:dyDescent="0.15">
      <c r="A4604">
        <v>46.02</v>
      </c>
      <c r="B4604">
        <v>-4.5569999999999999E-5</v>
      </c>
      <c r="C4604" s="1">
        <v>7.9390000000000003E-7</v>
      </c>
      <c r="D4604">
        <v>0</v>
      </c>
      <c r="E4604" s="2">
        <f t="shared" si="142"/>
        <v>-6.0699239999999999E-5</v>
      </c>
      <c r="F4604" s="2">
        <f t="shared" si="143"/>
        <v>1.0574748000000001E-6</v>
      </c>
    </row>
    <row r="4605" spans="1:6" x14ac:dyDescent="0.15">
      <c r="A4605">
        <v>46.03</v>
      </c>
      <c r="B4605">
        <v>-5.4240000000000002E-5</v>
      </c>
      <c r="C4605">
        <v>1.748E-6</v>
      </c>
      <c r="D4605">
        <v>0</v>
      </c>
      <c r="E4605" s="2">
        <f t="shared" si="142"/>
        <v>-7.2247680000000008E-5</v>
      </c>
      <c r="F4605" s="2">
        <f t="shared" si="143"/>
        <v>2.3283360000000004E-6</v>
      </c>
    </row>
    <row r="4606" spans="1:6" x14ac:dyDescent="0.15">
      <c r="A4606">
        <v>46.04</v>
      </c>
      <c r="B4606">
        <v>-6.0479999999999997E-5</v>
      </c>
      <c r="C4606">
        <v>-1.6160000000000001E-6</v>
      </c>
      <c r="D4606">
        <v>0</v>
      </c>
      <c r="E4606" s="2">
        <f t="shared" si="142"/>
        <v>-8.0559359999999997E-5</v>
      </c>
      <c r="F4606" s="2">
        <f t="shared" si="143"/>
        <v>-2.1525120000000001E-6</v>
      </c>
    </row>
    <row r="4607" spans="1:6" x14ac:dyDescent="0.15">
      <c r="A4607">
        <v>46.05</v>
      </c>
      <c r="B4607">
        <v>-6.054E-5</v>
      </c>
      <c r="C4607">
        <v>-6.5930000000000002E-6</v>
      </c>
      <c r="D4607">
        <v>0</v>
      </c>
      <c r="E4607" s="2">
        <f t="shared" si="142"/>
        <v>-8.0639280000000004E-5</v>
      </c>
      <c r="F4607" s="2">
        <f t="shared" si="143"/>
        <v>-8.7818760000000008E-6</v>
      </c>
    </row>
    <row r="4608" spans="1:6" x14ac:dyDescent="0.15">
      <c r="A4608">
        <v>46.06</v>
      </c>
      <c r="B4608">
        <v>-5.3390000000000002E-5</v>
      </c>
      <c r="C4608">
        <v>-1.0319999999999999E-5</v>
      </c>
      <c r="D4608">
        <v>0</v>
      </c>
      <c r="E4608" s="2">
        <f t="shared" si="142"/>
        <v>-7.1115480000000006E-5</v>
      </c>
      <c r="F4608" s="2">
        <f t="shared" si="143"/>
        <v>-1.374624E-5</v>
      </c>
    </row>
    <row r="4609" spans="1:6" x14ac:dyDescent="0.15">
      <c r="A4609">
        <v>46.07</v>
      </c>
      <c r="B4609">
        <v>-4.1990000000000003E-5</v>
      </c>
      <c r="C4609">
        <v>-1.1559999999999999E-5</v>
      </c>
      <c r="D4609">
        <v>0</v>
      </c>
      <c r="E4609" s="2">
        <f t="shared" si="142"/>
        <v>-5.5930680000000008E-5</v>
      </c>
      <c r="F4609" s="2">
        <f t="shared" si="143"/>
        <v>-1.5397919999999998E-5</v>
      </c>
    </row>
    <row r="4610" spans="1:6" x14ac:dyDescent="0.15">
      <c r="A4610">
        <v>46.08</v>
      </c>
      <c r="B4610">
        <v>-3.188E-5</v>
      </c>
      <c r="C4610">
        <v>-1.1060000000000001E-5</v>
      </c>
      <c r="D4610">
        <v>0</v>
      </c>
      <c r="E4610" s="2">
        <f t="shared" si="142"/>
        <v>-4.2464160000000003E-5</v>
      </c>
      <c r="F4610" s="2">
        <f t="shared" si="143"/>
        <v>-1.4731920000000002E-5</v>
      </c>
    </row>
    <row r="4611" spans="1:6" x14ac:dyDescent="0.15">
      <c r="A4611">
        <v>46.09</v>
      </c>
      <c r="B4611">
        <v>-2.8370000000000001E-5</v>
      </c>
      <c r="C4611">
        <v>-1.064E-5</v>
      </c>
      <c r="D4611">
        <v>0</v>
      </c>
      <c r="E4611" s="2">
        <f t="shared" ref="E4611:E4674" si="144">B4611*$G$1</f>
        <v>-3.7788840000000003E-5</v>
      </c>
      <c r="F4611" s="2">
        <f t="shared" ref="F4611:F4674" si="145">C4611*$G$1</f>
        <v>-1.4172480000000001E-5</v>
      </c>
    </row>
    <row r="4612" spans="1:6" x14ac:dyDescent="0.15">
      <c r="A4612">
        <v>46.1</v>
      </c>
      <c r="B4612">
        <v>-3.3810000000000003E-5</v>
      </c>
      <c r="C4612">
        <v>-1.1409999999999999E-5</v>
      </c>
      <c r="D4612">
        <v>0</v>
      </c>
      <c r="E4612" s="2">
        <f t="shared" si="144"/>
        <v>-4.5034920000000006E-5</v>
      </c>
      <c r="F4612" s="2">
        <f t="shared" si="145"/>
        <v>-1.5198119999999999E-5</v>
      </c>
    </row>
    <row r="4613" spans="1:6" x14ac:dyDescent="0.15">
      <c r="A4613">
        <v>46.11</v>
      </c>
      <c r="B4613">
        <v>-4.6069999999999998E-5</v>
      </c>
      <c r="C4613">
        <v>-1.2969999999999999E-5</v>
      </c>
      <c r="D4613">
        <v>0</v>
      </c>
      <c r="E4613" s="2">
        <f t="shared" si="144"/>
        <v>-6.1365239999999996E-5</v>
      </c>
      <c r="F4613" s="2">
        <f t="shared" si="145"/>
        <v>-1.7276040000000001E-5</v>
      </c>
    </row>
    <row r="4614" spans="1:6" x14ac:dyDescent="0.15">
      <c r="A4614">
        <v>46.12</v>
      </c>
      <c r="B4614">
        <v>-5.9419999999999997E-5</v>
      </c>
      <c r="C4614">
        <v>-1.3519999999999999E-5</v>
      </c>
      <c r="D4614">
        <v>0</v>
      </c>
      <c r="E4614" s="2">
        <f t="shared" si="144"/>
        <v>-7.9147439999999997E-5</v>
      </c>
      <c r="F4614" s="2">
        <f t="shared" si="145"/>
        <v>-1.8008639999999998E-5</v>
      </c>
    </row>
    <row r="4615" spans="1:6" x14ac:dyDescent="0.15">
      <c r="A4615">
        <v>46.13</v>
      </c>
      <c r="B4615">
        <v>-6.7360000000000006E-5</v>
      </c>
      <c r="C4615">
        <v>-1.1270000000000001E-5</v>
      </c>
      <c r="D4615">
        <v>0</v>
      </c>
      <c r="E4615" s="2">
        <f t="shared" si="144"/>
        <v>-8.9723520000000017E-5</v>
      </c>
      <c r="F4615" s="2">
        <f t="shared" si="145"/>
        <v>-1.5011640000000002E-5</v>
      </c>
    </row>
    <row r="4616" spans="1:6" x14ac:dyDescent="0.15">
      <c r="A4616">
        <v>46.14</v>
      </c>
      <c r="B4616">
        <v>-6.6060000000000001E-5</v>
      </c>
      <c r="C4616">
        <v>-6.1229999999999997E-6</v>
      </c>
      <c r="D4616">
        <v>0</v>
      </c>
      <c r="E4616" s="2">
        <f t="shared" si="144"/>
        <v>-8.7991920000000002E-5</v>
      </c>
      <c r="F4616" s="2">
        <f t="shared" si="145"/>
        <v>-8.1558359999999992E-6</v>
      </c>
    </row>
    <row r="4617" spans="1:6" x14ac:dyDescent="0.15">
      <c r="A4617">
        <v>46.15</v>
      </c>
      <c r="B4617">
        <v>-5.6239999999999997E-5</v>
      </c>
      <c r="C4617">
        <v>-1.43E-7</v>
      </c>
      <c r="D4617">
        <v>0</v>
      </c>
      <c r="E4617" s="2">
        <f t="shared" si="144"/>
        <v>-7.4911679999999995E-5</v>
      </c>
      <c r="F4617" s="2">
        <f t="shared" si="145"/>
        <v>-1.9047600000000002E-7</v>
      </c>
    </row>
    <row r="4618" spans="1:6" x14ac:dyDescent="0.15">
      <c r="A4618">
        <v>46.16</v>
      </c>
      <c r="B4618">
        <v>-4.2939999999999999E-5</v>
      </c>
      <c r="C4618">
        <v>3.1480000000000002E-6</v>
      </c>
      <c r="D4618">
        <v>0</v>
      </c>
      <c r="E4618" s="2">
        <f t="shared" si="144"/>
        <v>-5.7196080000000005E-5</v>
      </c>
      <c r="F4618" s="2">
        <f t="shared" si="145"/>
        <v>4.1931360000000007E-6</v>
      </c>
    </row>
    <row r="4619" spans="1:6" x14ac:dyDescent="0.15">
      <c r="A4619">
        <v>46.17</v>
      </c>
      <c r="B4619">
        <v>-3.2839999999999997E-5</v>
      </c>
      <c r="C4619" s="1">
        <v>8.9319999999999998E-7</v>
      </c>
      <c r="D4619">
        <v>0</v>
      </c>
      <c r="E4619" s="2">
        <f t="shared" si="144"/>
        <v>-4.3742879999999996E-5</v>
      </c>
      <c r="F4619" s="2">
        <f t="shared" si="145"/>
        <v>1.1897424000000001E-6</v>
      </c>
    </row>
    <row r="4620" spans="1:6" x14ac:dyDescent="0.15">
      <c r="A4620">
        <v>46.18</v>
      </c>
      <c r="B4620">
        <v>-3.1050000000000003E-5</v>
      </c>
      <c r="C4620">
        <v>-7.187E-6</v>
      </c>
      <c r="D4620">
        <v>0</v>
      </c>
      <c r="E4620" s="2">
        <f t="shared" si="144"/>
        <v>-4.1358600000000008E-5</v>
      </c>
      <c r="F4620" s="2">
        <f t="shared" si="145"/>
        <v>-9.5730840000000011E-6</v>
      </c>
    </row>
    <row r="4621" spans="1:6" x14ac:dyDescent="0.15">
      <c r="A4621">
        <v>46.19</v>
      </c>
      <c r="B4621">
        <v>-3.8189999999999999E-5</v>
      </c>
      <c r="C4621">
        <v>-1.8119999999999999E-5</v>
      </c>
      <c r="D4621">
        <v>0</v>
      </c>
      <c r="E4621" s="2">
        <f t="shared" si="144"/>
        <v>-5.0869080000000003E-5</v>
      </c>
      <c r="F4621" s="2">
        <f t="shared" si="145"/>
        <v>-2.413584E-5</v>
      </c>
    </row>
    <row r="4622" spans="1:6" x14ac:dyDescent="0.15">
      <c r="A4622">
        <v>46.2</v>
      </c>
      <c r="B4622">
        <v>-5.075E-5</v>
      </c>
      <c r="C4622">
        <v>-2.6780000000000001E-5</v>
      </c>
      <c r="D4622">
        <v>0</v>
      </c>
      <c r="E4622" s="2">
        <f t="shared" si="144"/>
        <v>-6.7599000000000001E-5</v>
      </c>
      <c r="F4622" s="2">
        <f t="shared" si="145"/>
        <v>-3.5670960000000002E-5</v>
      </c>
    </row>
    <row r="4623" spans="1:6" x14ac:dyDescent="0.15">
      <c r="A4623">
        <v>46.21</v>
      </c>
      <c r="B4623">
        <v>-6.2580000000000001E-5</v>
      </c>
      <c r="C4623">
        <v>-2.866E-5</v>
      </c>
      <c r="D4623">
        <v>0</v>
      </c>
      <c r="E4623" s="2">
        <f t="shared" si="144"/>
        <v>-8.3356560000000005E-5</v>
      </c>
      <c r="F4623" s="2">
        <f t="shared" si="145"/>
        <v>-3.8175120000000001E-5</v>
      </c>
    </row>
    <row r="4624" spans="1:6" x14ac:dyDescent="0.15">
      <c r="A4624">
        <v>46.22</v>
      </c>
      <c r="B4624">
        <v>-6.8440000000000002E-5</v>
      </c>
      <c r="C4624">
        <v>-2.2350000000000001E-5</v>
      </c>
      <c r="D4624">
        <v>0</v>
      </c>
      <c r="E4624" s="2">
        <f t="shared" si="144"/>
        <v>-9.1162080000000011E-5</v>
      </c>
      <c r="F4624" s="2">
        <f t="shared" si="145"/>
        <v>-2.9770200000000002E-5</v>
      </c>
    </row>
    <row r="4625" spans="1:6" x14ac:dyDescent="0.15">
      <c r="A4625">
        <v>46.23</v>
      </c>
      <c r="B4625">
        <v>-6.6400000000000001E-5</v>
      </c>
      <c r="C4625">
        <v>-1.0710000000000001E-5</v>
      </c>
      <c r="D4625">
        <v>0</v>
      </c>
      <c r="E4625" s="2">
        <f t="shared" si="144"/>
        <v>-8.8444800000000011E-5</v>
      </c>
      <c r="F4625" s="2">
        <f t="shared" si="145"/>
        <v>-1.4265720000000001E-5</v>
      </c>
    </row>
    <row r="4626" spans="1:6" x14ac:dyDescent="0.15">
      <c r="A4626">
        <v>46.24</v>
      </c>
      <c r="B4626">
        <v>-5.859E-5</v>
      </c>
      <c r="C4626" s="1">
        <v>4.0639999999999999E-7</v>
      </c>
      <c r="D4626">
        <v>0</v>
      </c>
      <c r="E4626" s="2">
        <f t="shared" si="144"/>
        <v>-7.8041880000000001E-5</v>
      </c>
      <c r="F4626" s="2">
        <f t="shared" si="145"/>
        <v>5.4132479999999997E-7</v>
      </c>
    </row>
    <row r="4627" spans="1:6" x14ac:dyDescent="0.15">
      <c r="A4627">
        <v>46.25</v>
      </c>
      <c r="B4627">
        <v>-4.9750000000000003E-5</v>
      </c>
      <c r="C4627">
        <v>4.9450000000000001E-6</v>
      </c>
      <c r="D4627">
        <v>0</v>
      </c>
      <c r="E4627" s="2">
        <f t="shared" si="144"/>
        <v>-6.6267000000000008E-5</v>
      </c>
      <c r="F4627" s="2">
        <f t="shared" si="145"/>
        <v>6.5867400000000002E-6</v>
      </c>
    </row>
    <row r="4628" spans="1:6" x14ac:dyDescent="0.15">
      <c r="A4628">
        <v>46.26</v>
      </c>
      <c r="B4628">
        <v>-4.4530000000000002E-5</v>
      </c>
      <c r="C4628" s="1">
        <v>1.067E-7</v>
      </c>
      <c r="D4628">
        <v>0</v>
      </c>
      <c r="E4628" s="2">
        <f t="shared" si="144"/>
        <v>-5.9313960000000006E-5</v>
      </c>
      <c r="F4628" s="2">
        <f t="shared" si="145"/>
        <v>1.421244E-7</v>
      </c>
    </row>
    <row r="4629" spans="1:6" x14ac:dyDescent="0.15">
      <c r="A4629">
        <v>46.27</v>
      </c>
      <c r="B4629">
        <v>-4.5229999999999999E-5</v>
      </c>
      <c r="C4629">
        <v>-1.2289999999999999E-5</v>
      </c>
      <c r="D4629">
        <v>0</v>
      </c>
      <c r="E4629" s="2">
        <f t="shared" si="144"/>
        <v>-6.0246360000000004E-5</v>
      </c>
      <c r="F4629" s="2">
        <f t="shared" si="145"/>
        <v>-1.637028E-5</v>
      </c>
    </row>
    <row r="4630" spans="1:6" x14ac:dyDescent="0.15">
      <c r="A4630">
        <v>46.28</v>
      </c>
      <c r="B4630">
        <v>-5.0949999999999998E-5</v>
      </c>
      <c r="C4630">
        <v>-2.6380000000000002E-5</v>
      </c>
      <c r="D4630">
        <v>0</v>
      </c>
      <c r="E4630" s="2">
        <f t="shared" si="144"/>
        <v>-6.7865400000000002E-5</v>
      </c>
      <c r="F4630" s="2">
        <f t="shared" si="145"/>
        <v>-3.5138160000000006E-5</v>
      </c>
    </row>
    <row r="4631" spans="1:6" x14ac:dyDescent="0.15">
      <c r="A4631">
        <v>46.29</v>
      </c>
      <c r="B4631">
        <v>-5.8520000000000002E-5</v>
      </c>
      <c r="C4631">
        <v>-3.5450000000000001E-5</v>
      </c>
      <c r="D4631">
        <v>0</v>
      </c>
      <c r="E4631" s="2">
        <f t="shared" si="144"/>
        <v>-7.7948640000000011E-5</v>
      </c>
      <c r="F4631" s="2">
        <f t="shared" si="145"/>
        <v>-4.7219400000000004E-5</v>
      </c>
    </row>
    <row r="4632" spans="1:6" x14ac:dyDescent="0.15">
      <c r="A4632">
        <v>46.3</v>
      </c>
      <c r="B4632">
        <v>-6.4579999999999995E-5</v>
      </c>
      <c r="C4632">
        <v>-3.5099999999999999E-5</v>
      </c>
      <c r="D4632">
        <v>0</v>
      </c>
      <c r="E4632" s="2">
        <f t="shared" si="144"/>
        <v>-8.6020559999999991E-5</v>
      </c>
      <c r="F4632" s="2">
        <f t="shared" si="145"/>
        <v>-4.6753200000000005E-5</v>
      </c>
    </row>
    <row r="4633" spans="1:6" x14ac:dyDescent="0.15">
      <c r="A4633">
        <v>46.31</v>
      </c>
      <c r="B4633">
        <v>-6.7329999999999994E-5</v>
      </c>
      <c r="C4633">
        <v>-2.5870000000000001E-5</v>
      </c>
      <c r="D4633">
        <v>0</v>
      </c>
      <c r="E4633" s="2">
        <f t="shared" si="144"/>
        <v>-8.968356E-5</v>
      </c>
      <c r="F4633" s="2">
        <f t="shared" si="145"/>
        <v>-3.4458840000000006E-5</v>
      </c>
    </row>
    <row r="4634" spans="1:6" x14ac:dyDescent="0.15">
      <c r="A4634">
        <v>46.32</v>
      </c>
      <c r="B4634">
        <v>-6.724E-5</v>
      </c>
      <c r="C4634">
        <v>-1.274E-5</v>
      </c>
      <c r="D4634">
        <v>0</v>
      </c>
      <c r="E4634" s="2">
        <f t="shared" si="144"/>
        <v>-8.9563680000000003E-5</v>
      </c>
      <c r="F4634" s="2">
        <f t="shared" si="145"/>
        <v>-1.696968E-5</v>
      </c>
    </row>
    <row r="4635" spans="1:6" x14ac:dyDescent="0.15">
      <c r="A4635">
        <v>46.33</v>
      </c>
      <c r="B4635">
        <v>-6.614E-5</v>
      </c>
      <c r="C4635">
        <v>-2.5349999999999999E-6</v>
      </c>
      <c r="D4635">
        <v>0</v>
      </c>
      <c r="E4635" s="2">
        <f t="shared" si="144"/>
        <v>-8.8098480000000002E-5</v>
      </c>
      <c r="F4635" s="2">
        <f t="shared" si="145"/>
        <v>-3.3766200000000001E-6</v>
      </c>
    </row>
    <row r="4636" spans="1:6" x14ac:dyDescent="0.15">
      <c r="A4636">
        <v>46.34</v>
      </c>
      <c r="B4636">
        <v>-6.5729999999999996E-5</v>
      </c>
      <c r="C4636" s="1">
        <v>-5.4610000000000005E-7</v>
      </c>
      <c r="D4636">
        <v>0</v>
      </c>
      <c r="E4636" s="2">
        <f t="shared" si="144"/>
        <v>-8.7552360000000003E-5</v>
      </c>
      <c r="F4636" s="2">
        <f t="shared" si="145"/>
        <v>-7.2740520000000014E-7</v>
      </c>
    </row>
    <row r="4637" spans="1:6" x14ac:dyDescent="0.15">
      <c r="A4637">
        <v>46.35</v>
      </c>
      <c r="B4637">
        <v>-6.6320000000000002E-5</v>
      </c>
      <c r="C4637">
        <v>-7.7300000000000005E-6</v>
      </c>
      <c r="D4637">
        <v>0</v>
      </c>
      <c r="E4637" s="2">
        <f t="shared" si="144"/>
        <v>-8.833824000000001E-5</v>
      </c>
      <c r="F4637" s="2">
        <f t="shared" si="145"/>
        <v>-1.0296360000000001E-5</v>
      </c>
    </row>
    <row r="4638" spans="1:6" x14ac:dyDescent="0.15">
      <c r="A4638">
        <v>46.36</v>
      </c>
      <c r="B4638">
        <v>-6.6810000000000006E-5</v>
      </c>
      <c r="C4638">
        <v>-2.0570000000000001E-5</v>
      </c>
      <c r="D4638">
        <v>0</v>
      </c>
      <c r="E4638" s="2">
        <f t="shared" si="144"/>
        <v>-8.899092000000001E-5</v>
      </c>
      <c r="F4638" s="2">
        <f t="shared" si="145"/>
        <v>-2.7399240000000003E-5</v>
      </c>
    </row>
    <row r="4639" spans="1:6" x14ac:dyDescent="0.15">
      <c r="A4639">
        <v>46.37</v>
      </c>
      <c r="B4639">
        <v>-6.5770000000000002E-5</v>
      </c>
      <c r="C4639">
        <v>-3.294E-5</v>
      </c>
      <c r="D4639">
        <v>0</v>
      </c>
      <c r="E4639" s="2">
        <f t="shared" si="144"/>
        <v>-8.7605640000000003E-5</v>
      </c>
      <c r="F4639" s="2">
        <f t="shared" si="145"/>
        <v>-4.3876080000000004E-5</v>
      </c>
    </row>
    <row r="4640" spans="1:6" x14ac:dyDescent="0.15">
      <c r="A4640">
        <v>46.38</v>
      </c>
      <c r="B4640">
        <v>-6.2739999999999999E-5</v>
      </c>
      <c r="C4640">
        <v>-3.9480000000000001E-5</v>
      </c>
      <c r="D4640">
        <v>0</v>
      </c>
      <c r="E4640" s="2">
        <f t="shared" si="144"/>
        <v>-8.3569680000000006E-5</v>
      </c>
      <c r="F4640" s="2">
        <f t="shared" si="145"/>
        <v>-5.2587360000000008E-5</v>
      </c>
    </row>
    <row r="4641" spans="1:6" x14ac:dyDescent="0.15">
      <c r="A4641">
        <v>46.39</v>
      </c>
      <c r="B4641">
        <v>-5.9169999999999998E-5</v>
      </c>
      <c r="C4641">
        <v>-3.8059999999999998E-5</v>
      </c>
      <c r="D4641">
        <v>0</v>
      </c>
      <c r="E4641" s="2">
        <f t="shared" si="144"/>
        <v>-7.8814439999999998E-5</v>
      </c>
      <c r="F4641" s="2">
        <f t="shared" si="145"/>
        <v>-5.0695919999999998E-5</v>
      </c>
    </row>
    <row r="4642" spans="1:6" x14ac:dyDescent="0.15">
      <c r="A4642">
        <v>46.4</v>
      </c>
      <c r="B4642">
        <v>-5.7590000000000003E-5</v>
      </c>
      <c r="C4642">
        <v>-3.0679999999999998E-5</v>
      </c>
      <c r="D4642">
        <v>0</v>
      </c>
      <c r="E4642" s="2">
        <f t="shared" si="144"/>
        <v>-7.6709880000000008E-5</v>
      </c>
      <c r="F4642" s="2">
        <f t="shared" si="145"/>
        <v>-4.0865760000000002E-5</v>
      </c>
    </row>
    <row r="4643" spans="1:6" x14ac:dyDescent="0.15">
      <c r="A4643">
        <v>46.41</v>
      </c>
      <c r="B4643">
        <v>-6.0130000000000002E-5</v>
      </c>
      <c r="C4643">
        <v>-2.192E-5</v>
      </c>
      <c r="D4643">
        <v>0</v>
      </c>
      <c r="E4643" s="2">
        <f t="shared" si="144"/>
        <v>-8.0093160000000005E-5</v>
      </c>
      <c r="F4643" s="2">
        <f t="shared" si="145"/>
        <v>-2.9197440000000002E-5</v>
      </c>
    </row>
    <row r="4644" spans="1:6" x14ac:dyDescent="0.15">
      <c r="A4644">
        <v>46.42</v>
      </c>
      <c r="B4644">
        <v>-6.6940000000000006E-5</v>
      </c>
      <c r="C4644">
        <v>-1.641E-5</v>
      </c>
      <c r="D4644">
        <v>0</v>
      </c>
      <c r="E4644" s="2">
        <f t="shared" si="144"/>
        <v>-8.9164080000000008E-5</v>
      </c>
      <c r="F4644" s="2">
        <f t="shared" si="145"/>
        <v>-2.1858120000000001E-5</v>
      </c>
    </row>
    <row r="4645" spans="1:6" x14ac:dyDescent="0.15">
      <c r="A4645">
        <v>46.43</v>
      </c>
      <c r="B4645">
        <v>-7.5480000000000002E-5</v>
      </c>
      <c r="C4645">
        <v>-1.632E-5</v>
      </c>
      <c r="D4645">
        <v>0</v>
      </c>
      <c r="E4645" s="2">
        <f t="shared" si="144"/>
        <v>-1.0053936000000001E-4</v>
      </c>
      <c r="F4645" s="2">
        <f t="shared" si="145"/>
        <v>-2.1738240000000001E-5</v>
      </c>
    </row>
    <row r="4646" spans="1:6" x14ac:dyDescent="0.15">
      <c r="A4646">
        <v>46.44</v>
      </c>
      <c r="B4646">
        <v>-8.1660000000000001E-5</v>
      </c>
      <c r="C4646">
        <v>-2.0659999999999999E-5</v>
      </c>
      <c r="D4646">
        <v>0</v>
      </c>
      <c r="E4646" s="2">
        <f t="shared" si="144"/>
        <v>-1.0877112E-4</v>
      </c>
      <c r="F4646" s="2">
        <f t="shared" si="145"/>
        <v>-2.751912E-5</v>
      </c>
    </row>
    <row r="4647" spans="1:6" x14ac:dyDescent="0.15">
      <c r="A4647">
        <v>46.45</v>
      </c>
      <c r="B4647">
        <v>-8.187E-5</v>
      </c>
      <c r="C4647">
        <v>-2.639E-5</v>
      </c>
      <c r="D4647">
        <v>0</v>
      </c>
      <c r="E4647" s="2">
        <f t="shared" si="144"/>
        <v>-1.0905084000000001E-4</v>
      </c>
      <c r="F4647" s="2">
        <f t="shared" si="145"/>
        <v>-3.5151480000000002E-5</v>
      </c>
    </row>
    <row r="4648" spans="1:6" x14ac:dyDescent="0.15">
      <c r="A4648">
        <v>46.46</v>
      </c>
      <c r="B4648">
        <v>-7.5290000000000006E-5</v>
      </c>
      <c r="C4648">
        <v>-3.0389999999999999E-5</v>
      </c>
      <c r="D4648">
        <v>0</v>
      </c>
      <c r="E4648" s="2">
        <f t="shared" si="144"/>
        <v>-1.0028628000000001E-4</v>
      </c>
      <c r="F4648" s="2">
        <f t="shared" si="145"/>
        <v>-4.0479480000000003E-5</v>
      </c>
    </row>
    <row r="4649" spans="1:6" x14ac:dyDescent="0.15">
      <c r="A4649">
        <v>46.47</v>
      </c>
      <c r="B4649">
        <v>-6.4659999999999994E-5</v>
      </c>
      <c r="C4649">
        <v>-3.1229999999999997E-5</v>
      </c>
      <c r="D4649">
        <v>0</v>
      </c>
      <c r="E4649" s="2">
        <f t="shared" si="144"/>
        <v>-8.6127119999999992E-5</v>
      </c>
      <c r="F4649" s="2">
        <f t="shared" si="145"/>
        <v>-4.1598360000000002E-5</v>
      </c>
    </row>
    <row r="4650" spans="1:6" x14ac:dyDescent="0.15">
      <c r="A4650">
        <v>46.48</v>
      </c>
      <c r="B4650">
        <v>-5.5220000000000003E-5</v>
      </c>
      <c r="C4650">
        <v>-2.9799999999999999E-5</v>
      </c>
      <c r="D4650">
        <v>0</v>
      </c>
      <c r="E4650" s="2">
        <f t="shared" si="144"/>
        <v>-7.3553040000000008E-5</v>
      </c>
      <c r="F4650" s="2">
        <f t="shared" si="145"/>
        <v>-3.9693600000000002E-5</v>
      </c>
    </row>
    <row r="4651" spans="1:6" x14ac:dyDescent="0.15">
      <c r="A4651">
        <v>46.49</v>
      </c>
      <c r="B4651">
        <v>-5.202E-5</v>
      </c>
      <c r="C4651">
        <v>-2.8240000000000001E-5</v>
      </c>
      <c r="D4651">
        <v>0</v>
      </c>
      <c r="E4651" s="2">
        <f t="shared" si="144"/>
        <v>-6.929064E-5</v>
      </c>
      <c r="F4651" s="2">
        <f t="shared" si="145"/>
        <v>-3.7615680000000005E-5</v>
      </c>
    </row>
    <row r="4652" spans="1:6" x14ac:dyDescent="0.15">
      <c r="A4652">
        <v>46.5</v>
      </c>
      <c r="B4652">
        <v>-5.7210000000000003E-5</v>
      </c>
      <c r="C4652">
        <v>-2.813E-5</v>
      </c>
      <c r="D4652">
        <v>0</v>
      </c>
      <c r="E4652" s="2">
        <f t="shared" si="144"/>
        <v>-7.6203720000000012E-5</v>
      </c>
      <c r="F4652" s="2">
        <f t="shared" si="145"/>
        <v>-3.7469160000000001E-5</v>
      </c>
    </row>
    <row r="4653" spans="1:6" x14ac:dyDescent="0.15">
      <c r="A4653">
        <v>46.51</v>
      </c>
      <c r="B4653">
        <v>-6.8670000000000005E-5</v>
      </c>
      <c r="C4653">
        <v>-2.9600000000000001E-5</v>
      </c>
      <c r="D4653">
        <v>0</v>
      </c>
      <c r="E4653" s="2">
        <f t="shared" si="144"/>
        <v>-9.1468440000000016E-5</v>
      </c>
      <c r="F4653" s="2">
        <f t="shared" si="145"/>
        <v>-3.9427200000000001E-5</v>
      </c>
    </row>
    <row r="4654" spans="1:6" x14ac:dyDescent="0.15">
      <c r="A4654">
        <v>46.52</v>
      </c>
      <c r="B4654">
        <v>-8.0950000000000003E-5</v>
      </c>
      <c r="C4654">
        <v>-3.1050000000000003E-5</v>
      </c>
      <c r="D4654">
        <v>0</v>
      </c>
      <c r="E4654" s="2">
        <f t="shared" si="144"/>
        <v>-1.0782540000000001E-4</v>
      </c>
      <c r="F4654" s="2">
        <f t="shared" si="145"/>
        <v>-4.1358600000000008E-5</v>
      </c>
    </row>
    <row r="4655" spans="1:6" x14ac:dyDescent="0.15">
      <c r="A4655">
        <v>46.53</v>
      </c>
      <c r="B4655">
        <v>-8.7910000000000004E-5</v>
      </c>
      <c r="C4655">
        <v>-3.0540000000000002E-5</v>
      </c>
      <c r="D4655">
        <v>0</v>
      </c>
      <c r="E4655" s="2">
        <f t="shared" si="144"/>
        <v>-1.1709612000000001E-4</v>
      </c>
      <c r="F4655" s="2">
        <f t="shared" si="145"/>
        <v>-4.0679280000000007E-5</v>
      </c>
    </row>
    <row r="4656" spans="1:6" x14ac:dyDescent="0.15">
      <c r="A4656">
        <v>46.54</v>
      </c>
      <c r="B4656">
        <v>-8.6030000000000001E-5</v>
      </c>
      <c r="C4656">
        <v>-2.7460000000000001E-5</v>
      </c>
      <c r="D4656">
        <v>0</v>
      </c>
      <c r="E4656" s="2">
        <f t="shared" si="144"/>
        <v>-1.1459196000000001E-4</v>
      </c>
      <c r="F4656" s="2">
        <f t="shared" si="145"/>
        <v>-3.6576720000000006E-5</v>
      </c>
    </row>
    <row r="4657" spans="1:6" x14ac:dyDescent="0.15">
      <c r="A4657">
        <v>46.55</v>
      </c>
      <c r="B4657">
        <v>-7.6119999999999996E-5</v>
      </c>
      <c r="C4657">
        <v>-2.3110000000000001E-5</v>
      </c>
      <c r="D4657">
        <v>0</v>
      </c>
      <c r="E4657" s="2">
        <f t="shared" si="144"/>
        <v>-1.0139184E-4</v>
      </c>
      <c r="F4657" s="2">
        <f t="shared" si="145"/>
        <v>-3.078252E-5</v>
      </c>
    </row>
    <row r="4658" spans="1:6" x14ac:dyDescent="0.15">
      <c r="A4658">
        <v>46.56</v>
      </c>
      <c r="B4658">
        <v>-6.313E-5</v>
      </c>
      <c r="C4658">
        <v>-2.0409999999999999E-5</v>
      </c>
      <c r="D4658">
        <v>0</v>
      </c>
      <c r="E4658" s="2">
        <f t="shared" si="144"/>
        <v>-8.4089159999999998E-5</v>
      </c>
      <c r="F4658" s="2">
        <f t="shared" si="145"/>
        <v>-2.7186120000000002E-5</v>
      </c>
    </row>
    <row r="4659" spans="1:6" x14ac:dyDescent="0.15">
      <c r="A4659">
        <v>46.57</v>
      </c>
      <c r="B4659">
        <v>-5.3440000000000003E-5</v>
      </c>
      <c r="C4659">
        <v>-2.19E-5</v>
      </c>
      <c r="D4659">
        <v>0</v>
      </c>
      <c r="E4659" s="2">
        <f t="shared" si="144"/>
        <v>-7.1182080000000003E-5</v>
      </c>
      <c r="F4659" s="2">
        <f t="shared" si="145"/>
        <v>-2.9170800000000002E-5</v>
      </c>
    </row>
    <row r="4660" spans="1:6" x14ac:dyDescent="0.15">
      <c r="A4660">
        <v>46.58</v>
      </c>
      <c r="B4660">
        <v>-5.1749999999999997E-5</v>
      </c>
      <c r="C4660">
        <v>-2.7949999999999998E-5</v>
      </c>
      <c r="D4660">
        <v>0</v>
      </c>
      <c r="E4660" s="2">
        <f t="shared" si="144"/>
        <v>-6.8930999999999994E-5</v>
      </c>
      <c r="F4660" s="2">
        <f t="shared" si="145"/>
        <v>-3.72294E-5</v>
      </c>
    </row>
    <row r="4661" spans="1:6" x14ac:dyDescent="0.15">
      <c r="A4661">
        <v>46.59</v>
      </c>
      <c r="B4661">
        <v>-5.8650000000000003E-5</v>
      </c>
      <c r="C4661">
        <v>-3.608E-5</v>
      </c>
      <c r="D4661">
        <v>0</v>
      </c>
      <c r="E4661" s="2">
        <f t="shared" si="144"/>
        <v>-7.8121800000000008E-5</v>
      </c>
      <c r="F4661" s="2">
        <f t="shared" si="145"/>
        <v>-4.8058560000000005E-5</v>
      </c>
    </row>
    <row r="4662" spans="1:6" x14ac:dyDescent="0.15">
      <c r="A4662">
        <v>46.6</v>
      </c>
      <c r="B4662">
        <v>-7.0439999999999996E-5</v>
      </c>
      <c r="C4662">
        <v>-4.1940000000000002E-5</v>
      </c>
      <c r="D4662">
        <v>0</v>
      </c>
      <c r="E4662" s="2">
        <f t="shared" si="144"/>
        <v>-9.3826079999999998E-5</v>
      </c>
      <c r="F4662" s="2">
        <f t="shared" si="145"/>
        <v>-5.5864080000000005E-5</v>
      </c>
    </row>
    <row r="4663" spans="1:6" x14ac:dyDescent="0.15">
      <c r="A4663">
        <v>46.61</v>
      </c>
      <c r="B4663">
        <v>-8.1160000000000002E-5</v>
      </c>
      <c r="C4663">
        <v>-4.1690000000000002E-5</v>
      </c>
      <c r="D4663">
        <v>0</v>
      </c>
      <c r="E4663" s="2">
        <f t="shared" si="144"/>
        <v>-1.0810512E-4</v>
      </c>
      <c r="F4663" s="2">
        <f t="shared" si="145"/>
        <v>-5.5531080000000006E-5</v>
      </c>
    </row>
    <row r="4664" spans="1:6" x14ac:dyDescent="0.15">
      <c r="A4664">
        <v>46.62</v>
      </c>
      <c r="B4664">
        <v>-8.5710000000000004E-5</v>
      </c>
      <c r="C4664">
        <v>-3.4150000000000003E-5</v>
      </c>
      <c r="D4664">
        <v>0</v>
      </c>
      <c r="E4664" s="2">
        <f t="shared" si="144"/>
        <v>-1.1416572000000001E-4</v>
      </c>
      <c r="F4664" s="2">
        <f t="shared" si="145"/>
        <v>-4.5487800000000009E-5</v>
      </c>
    </row>
    <row r="4665" spans="1:6" x14ac:dyDescent="0.15">
      <c r="A4665">
        <v>46.63</v>
      </c>
      <c r="B4665">
        <v>-8.2239999999999999E-5</v>
      </c>
      <c r="C4665">
        <v>-2.2200000000000001E-5</v>
      </c>
      <c r="D4665">
        <v>0</v>
      </c>
      <c r="E4665" s="2">
        <f t="shared" si="144"/>
        <v>-1.0954368E-4</v>
      </c>
      <c r="F4665" s="2">
        <f t="shared" si="145"/>
        <v>-2.9570400000000004E-5</v>
      </c>
    </row>
    <row r="4666" spans="1:6" x14ac:dyDescent="0.15">
      <c r="A4666">
        <v>46.64</v>
      </c>
      <c r="B4666">
        <v>-7.2990000000000004E-5</v>
      </c>
      <c r="C4666">
        <v>-1.133E-5</v>
      </c>
      <c r="D4666">
        <v>0</v>
      </c>
      <c r="E4666" s="2">
        <f t="shared" si="144"/>
        <v>-9.7222680000000005E-5</v>
      </c>
      <c r="F4666" s="2">
        <f t="shared" si="145"/>
        <v>-1.509156E-5</v>
      </c>
    </row>
    <row r="4667" spans="1:6" x14ac:dyDescent="0.15">
      <c r="A4667">
        <v>46.65</v>
      </c>
      <c r="B4667">
        <v>-6.2559999999999997E-5</v>
      </c>
      <c r="C4667">
        <v>-7.0269999999999998E-6</v>
      </c>
      <c r="D4667">
        <v>0</v>
      </c>
      <c r="E4667" s="2">
        <f t="shared" si="144"/>
        <v>-8.3329919999999998E-5</v>
      </c>
      <c r="F4667" s="2">
        <f t="shared" si="145"/>
        <v>-9.359964E-6</v>
      </c>
    </row>
    <row r="4668" spans="1:6" x14ac:dyDescent="0.15">
      <c r="A4668">
        <v>46.66</v>
      </c>
      <c r="B4668">
        <v>-5.5609999999999998E-5</v>
      </c>
      <c r="C4668">
        <v>-1.188E-5</v>
      </c>
      <c r="D4668">
        <v>0</v>
      </c>
      <c r="E4668" s="2">
        <f t="shared" si="144"/>
        <v>-7.4072520000000001E-5</v>
      </c>
      <c r="F4668" s="2">
        <f t="shared" si="145"/>
        <v>-1.5824160000000001E-5</v>
      </c>
    </row>
    <row r="4669" spans="1:6" x14ac:dyDescent="0.15">
      <c r="A4669">
        <v>46.67</v>
      </c>
      <c r="B4669">
        <v>-5.4370000000000003E-5</v>
      </c>
      <c r="C4669">
        <v>-2.3949999999999999E-5</v>
      </c>
      <c r="D4669">
        <v>0</v>
      </c>
      <c r="E4669" s="2">
        <f t="shared" si="144"/>
        <v>-7.2420840000000006E-5</v>
      </c>
      <c r="F4669" s="2">
        <f t="shared" si="145"/>
        <v>-3.1901399999999999E-5</v>
      </c>
    </row>
    <row r="4670" spans="1:6" x14ac:dyDescent="0.15">
      <c r="A4670">
        <v>46.68</v>
      </c>
      <c r="B4670">
        <v>-5.8029999999999998E-5</v>
      </c>
      <c r="C4670">
        <v>-3.752E-5</v>
      </c>
      <c r="D4670">
        <v>0</v>
      </c>
      <c r="E4670" s="2">
        <f t="shared" si="144"/>
        <v>-7.7295959999999997E-5</v>
      </c>
      <c r="F4670" s="2">
        <f t="shared" si="145"/>
        <v>-4.9976640000000001E-5</v>
      </c>
    </row>
    <row r="4671" spans="1:6" x14ac:dyDescent="0.15">
      <c r="A4671">
        <v>46.69</v>
      </c>
      <c r="B4671">
        <v>-6.3540000000000005E-5</v>
      </c>
      <c r="C4671">
        <v>-4.5970000000000002E-5</v>
      </c>
      <c r="D4671">
        <v>0</v>
      </c>
      <c r="E4671" s="2">
        <f t="shared" si="144"/>
        <v>-8.4635280000000011E-5</v>
      </c>
      <c r="F4671" s="2">
        <f t="shared" si="145"/>
        <v>-6.1232040000000002E-5</v>
      </c>
    </row>
    <row r="4672" spans="1:6" x14ac:dyDescent="0.15">
      <c r="A4672">
        <v>46.7</v>
      </c>
      <c r="B4672">
        <v>-6.7669999999999994E-5</v>
      </c>
      <c r="C4672">
        <v>-4.5080000000000002E-5</v>
      </c>
      <c r="D4672">
        <v>0</v>
      </c>
      <c r="E4672" s="2">
        <f t="shared" si="144"/>
        <v>-9.0136439999999996E-5</v>
      </c>
      <c r="F4672" s="2">
        <f t="shared" si="145"/>
        <v>-6.0046560000000006E-5</v>
      </c>
    </row>
    <row r="4673" spans="1:6" x14ac:dyDescent="0.15">
      <c r="A4673">
        <v>46.71</v>
      </c>
      <c r="B4673">
        <v>-6.8720000000000006E-5</v>
      </c>
      <c r="C4673">
        <v>-3.5160000000000002E-5</v>
      </c>
      <c r="D4673">
        <v>0</v>
      </c>
      <c r="E4673" s="2">
        <f t="shared" si="144"/>
        <v>-9.1535040000000013E-5</v>
      </c>
      <c r="F4673" s="2">
        <f t="shared" si="145"/>
        <v>-4.6833120000000005E-5</v>
      </c>
    </row>
    <row r="4674" spans="1:6" x14ac:dyDescent="0.15">
      <c r="A4674">
        <v>46.72</v>
      </c>
      <c r="B4674">
        <v>-6.7100000000000005E-5</v>
      </c>
      <c r="C4674">
        <v>-2.0979999999999999E-5</v>
      </c>
      <c r="D4674">
        <v>0</v>
      </c>
      <c r="E4674" s="2">
        <f t="shared" si="144"/>
        <v>-8.9377200000000009E-5</v>
      </c>
      <c r="F4674" s="2">
        <f t="shared" si="145"/>
        <v>-2.7945359999999999E-5</v>
      </c>
    </row>
    <row r="4675" spans="1:6" x14ac:dyDescent="0.15">
      <c r="A4675">
        <v>46.73</v>
      </c>
      <c r="B4675">
        <v>-6.4549999999999997E-5</v>
      </c>
      <c r="C4675">
        <v>-9.1349999999999998E-6</v>
      </c>
      <c r="D4675">
        <v>0</v>
      </c>
      <c r="E4675" s="2">
        <f t="shared" ref="E4675:E4738" si="146">B4675*$G$1</f>
        <v>-8.5980600000000001E-5</v>
      </c>
      <c r="F4675" s="2">
        <f t="shared" ref="F4675:F4738" si="147">C4675*$G$1</f>
        <v>-1.216782E-5</v>
      </c>
    </row>
    <row r="4676" spans="1:6" x14ac:dyDescent="0.15">
      <c r="A4676">
        <v>46.74</v>
      </c>
      <c r="B4676">
        <v>-6.2619999999999993E-5</v>
      </c>
      <c r="C4676">
        <v>-4.8230000000000002E-6</v>
      </c>
      <c r="D4676">
        <v>0</v>
      </c>
      <c r="E4676" s="2">
        <f t="shared" si="146"/>
        <v>-8.3409839999999992E-5</v>
      </c>
      <c r="F4676" s="2">
        <f t="shared" si="147"/>
        <v>-6.4242360000000004E-6</v>
      </c>
    </row>
    <row r="4677" spans="1:6" x14ac:dyDescent="0.15">
      <c r="A4677">
        <v>46.75</v>
      </c>
      <c r="B4677">
        <v>-6.1589999999999998E-5</v>
      </c>
      <c r="C4677">
        <v>-9.2830000000000007E-6</v>
      </c>
      <c r="D4677">
        <v>0</v>
      </c>
      <c r="E4677" s="2">
        <f t="shared" si="146"/>
        <v>-8.2037880000000008E-5</v>
      </c>
      <c r="F4677" s="2">
        <f t="shared" si="147"/>
        <v>-1.2364956000000002E-5</v>
      </c>
    </row>
    <row r="4678" spans="1:6" x14ac:dyDescent="0.15">
      <c r="A4678">
        <v>46.76</v>
      </c>
      <c r="B4678">
        <v>-6.0449999999999999E-5</v>
      </c>
      <c r="C4678">
        <v>-1.9389999999999999E-5</v>
      </c>
      <c r="D4678">
        <v>0</v>
      </c>
      <c r="E4678" s="2">
        <f t="shared" si="146"/>
        <v>-8.0519400000000007E-5</v>
      </c>
      <c r="F4678" s="2">
        <f t="shared" si="147"/>
        <v>-2.5827480000000002E-5</v>
      </c>
    </row>
    <row r="4679" spans="1:6" x14ac:dyDescent="0.15">
      <c r="A4679">
        <v>46.77</v>
      </c>
      <c r="B4679">
        <v>-5.7880000000000001E-5</v>
      </c>
      <c r="C4679">
        <v>-2.9539999999999998E-5</v>
      </c>
      <c r="D4679">
        <v>0</v>
      </c>
      <c r="E4679" s="2">
        <f t="shared" si="146"/>
        <v>-7.7096160000000006E-5</v>
      </c>
      <c r="F4679" s="2">
        <f t="shared" si="147"/>
        <v>-3.934728E-5</v>
      </c>
    </row>
    <row r="4680" spans="1:6" x14ac:dyDescent="0.15">
      <c r="A4680">
        <v>46.78</v>
      </c>
      <c r="B4680">
        <v>-5.3579999999999999E-5</v>
      </c>
      <c r="C4680">
        <v>-3.4659999999999997E-5</v>
      </c>
      <c r="D4680">
        <v>0</v>
      </c>
      <c r="E4680" s="2">
        <f t="shared" si="146"/>
        <v>-7.1368559999999997E-5</v>
      </c>
      <c r="F4680" s="2">
        <f t="shared" si="147"/>
        <v>-4.6167119999999995E-5</v>
      </c>
    </row>
    <row r="4681" spans="1:6" x14ac:dyDescent="0.15">
      <c r="A4681">
        <v>46.79</v>
      </c>
      <c r="B4681">
        <v>-4.9030000000000003E-5</v>
      </c>
      <c r="C4681">
        <v>-3.2679999999999999E-5</v>
      </c>
      <c r="D4681">
        <v>0</v>
      </c>
      <c r="E4681" s="2">
        <f t="shared" si="146"/>
        <v>-6.5307960000000003E-5</v>
      </c>
      <c r="F4681" s="2">
        <f t="shared" si="147"/>
        <v>-4.3529760000000002E-5</v>
      </c>
    </row>
    <row r="4682" spans="1:6" x14ac:dyDescent="0.15">
      <c r="A4682">
        <v>46.8</v>
      </c>
      <c r="B4682">
        <v>-4.6730000000000002E-5</v>
      </c>
      <c r="C4682">
        <v>-2.5219999999999999E-5</v>
      </c>
      <c r="D4682">
        <v>0</v>
      </c>
      <c r="E4682" s="2">
        <f t="shared" si="146"/>
        <v>-6.2244360000000007E-5</v>
      </c>
      <c r="F4682" s="2">
        <f t="shared" si="147"/>
        <v>-3.3593039999999998E-5</v>
      </c>
    </row>
    <row r="4683" spans="1:6" x14ac:dyDescent="0.15">
      <c r="A4683">
        <v>46.81</v>
      </c>
      <c r="B4683">
        <v>-4.8680000000000001E-5</v>
      </c>
      <c r="C4683">
        <v>-1.6350000000000001E-5</v>
      </c>
      <c r="D4683">
        <v>0</v>
      </c>
      <c r="E4683" s="2">
        <f t="shared" si="146"/>
        <v>-6.4841760000000011E-5</v>
      </c>
      <c r="F4683" s="2">
        <f t="shared" si="147"/>
        <v>-2.1778200000000001E-5</v>
      </c>
    </row>
    <row r="4684" spans="1:6" x14ac:dyDescent="0.15">
      <c r="A4684">
        <v>46.82</v>
      </c>
      <c r="B4684">
        <v>-5.49E-5</v>
      </c>
      <c r="C4684">
        <v>-1.022E-5</v>
      </c>
      <c r="D4684">
        <v>0</v>
      </c>
      <c r="E4684" s="2">
        <f t="shared" si="146"/>
        <v>-7.3126800000000006E-5</v>
      </c>
      <c r="F4684" s="2">
        <f t="shared" si="147"/>
        <v>-1.3613040000000001E-5</v>
      </c>
    </row>
    <row r="4685" spans="1:6" x14ac:dyDescent="0.15">
      <c r="A4685">
        <v>46.83</v>
      </c>
      <c r="B4685">
        <v>-6.2700000000000006E-5</v>
      </c>
      <c r="C4685">
        <v>-8.7649999999999999E-6</v>
      </c>
      <c r="D4685">
        <v>0</v>
      </c>
      <c r="E4685" s="2">
        <f t="shared" si="146"/>
        <v>-8.3516400000000019E-5</v>
      </c>
      <c r="F4685" s="2">
        <f t="shared" si="147"/>
        <v>-1.1674980000000001E-5</v>
      </c>
    </row>
    <row r="4686" spans="1:6" x14ac:dyDescent="0.15">
      <c r="A4686">
        <v>46.84</v>
      </c>
      <c r="B4686">
        <v>-6.792E-5</v>
      </c>
      <c r="C4686">
        <v>-1.117E-5</v>
      </c>
      <c r="D4686">
        <v>0</v>
      </c>
      <c r="E4686" s="2">
        <f t="shared" si="146"/>
        <v>-9.0469440000000008E-5</v>
      </c>
      <c r="F4686" s="2">
        <f t="shared" si="147"/>
        <v>-1.4878440000000001E-5</v>
      </c>
    </row>
    <row r="4687" spans="1:6" x14ac:dyDescent="0.15">
      <c r="A4687">
        <v>46.85</v>
      </c>
      <c r="B4687">
        <v>-6.7080000000000001E-5</v>
      </c>
      <c r="C4687">
        <v>-1.472E-5</v>
      </c>
      <c r="D4687">
        <v>0</v>
      </c>
      <c r="E4687" s="2">
        <f t="shared" si="146"/>
        <v>-8.9350560000000002E-5</v>
      </c>
      <c r="F4687" s="2">
        <f t="shared" si="147"/>
        <v>-1.960704E-5</v>
      </c>
    </row>
    <row r="4688" spans="1:6" x14ac:dyDescent="0.15">
      <c r="A4688">
        <v>46.86</v>
      </c>
      <c r="B4688">
        <v>-5.94E-5</v>
      </c>
      <c r="C4688">
        <v>-1.685E-5</v>
      </c>
      <c r="D4688">
        <v>0</v>
      </c>
      <c r="E4688" s="2">
        <f t="shared" si="146"/>
        <v>-7.9120800000000003E-5</v>
      </c>
      <c r="F4688" s="2">
        <f t="shared" si="147"/>
        <v>-2.2444200000000001E-5</v>
      </c>
    </row>
    <row r="4689" spans="1:6" x14ac:dyDescent="0.15">
      <c r="A4689">
        <v>46.87</v>
      </c>
      <c r="B4689">
        <v>-4.7769999999999998E-5</v>
      </c>
      <c r="C4689">
        <v>-1.6399999999999999E-5</v>
      </c>
      <c r="D4689">
        <v>0</v>
      </c>
      <c r="E4689" s="2">
        <f t="shared" si="146"/>
        <v>-6.3629640000000001E-5</v>
      </c>
      <c r="F4689" s="2">
        <f t="shared" si="147"/>
        <v>-2.1844800000000001E-5</v>
      </c>
    </row>
    <row r="4690" spans="1:6" x14ac:dyDescent="0.15">
      <c r="A4690">
        <v>46.88</v>
      </c>
      <c r="B4690">
        <v>-3.7429999999999999E-5</v>
      </c>
      <c r="C4690">
        <v>-1.435E-5</v>
      </c>
      <c r="D4690">
        <v>0</v>
      </c>
      <c r="E4690" s="2">
        <f t="shared" si="146"/>
        <v>-4.9856760000000004E-5</v>
      </c>
      <c r="F4690" s="2">
        <f t="shared" si="147"/>
        <v>-1.9114200000000001E-5</v>
      </c>
    </row>
    <row r="4691" spans="1:6" x14ac:dyDescent="0.15">
      <c r="A4691">
        <v>46.89</v>
      </c>
      <c r="B4691">
        <v>-3.3349999999999997E-5</v>
      </c>
      <c r="C4691">
        <v>-1.259E-5</v>
      </c>
      <c r="D4691">
        <v>0</v>
      </c>
      <c r="E4691" s="2">
        <f t="shared" si="146"/>
        <v>-4.4422199999999996E-5</v>
      </c>
      <c r="F4691" s="2">
        <f t="shared" si="147"/>
        <v>-1.6769880000000002E-5</v>
      </c>
    </row>
    <row r="4692" spans="1:6" x14ac:dyDescent="0.15">
      <c r="A4692">
        <v>46.9</v>
      </c>
      <c r="B4692">
        <v>-3.7599999999999999E-5</v>
      </c>
      <c r="C4692">
        <v>-1.24E-5</v>
      </c>
      <c r="D4692">
        <v>0</v>
      </c>
      <c r="E4692" s="2">
        <f t="shared" si="146"/>
        <v>-5.0083200000000002E-5</v>
      </c>
      <c r="F4692" s="2">
        <f t="shared" si="147"/>
        <v>-1.6516800000000001E-5</v>
      </c>
    </row>
    <row r="4693" spans="1:6" x14ac:dyDescent="0.15">
      <c r="A4693">
        <v>46.91</v>
      </c>
      <c r="B4693">
        <v>-4.8109999999999998E-5</v>
      </c>
      <c r="C4693">
        <v>-1.3529999999999999E-5</v>
      </c>
      <c r="D4693">
        <v>0</v>
      </c>
      <c r="E4693" s="2">
        <f t="shared" si="146"/>
        <v>-6.4082519999999996E-5</v>
      </c>
      <c r="F4693" s="2">
        <f t="shared" si="147"/>
        <v>-1.8021959999999998E-5</v>
      </c>
    </row>
    <row r="4694" spans="1:6" x14ac:dyDescent="0.15">
      <c r="A4694">
        <v>46.92</v>
      </c>
      <c r="B4694">
        <v>-5.9290000000000003E-5</v>
      </c>
      <c r="C4694">
        <v>-1.4209999999999999E-5</v>
      </c>
      <c r="D4694">
        <v>0</v>
      </c>
      <c r="E4694" s="2">
        <f t="shared" si="146"/>
        <v>-7.8974280000000013E-5</v>
      </c>
      <c r="F4694" s="2">
        <f t="shared" si="147"/>
        <v>-1.892772E-5</v>
      </c>
    </row>
    <row r="4695" spans="1:6" x14ac:dyDescent="0.15">
      <c r="A4695">
        <v>46.93</v>
      </c>
      <c r="B4695">
        <v>-6.5190000000000004E-5</v>
      </c>
      <c r="C4695">
        <v>-1.2660000000000001E-5</v>
      </c>
      <c r="D4695">
        <v>0</v>
      </c>
      <c r="E4695" s="2">
        <f t="shared" si="146"/>
        <v>-8.6833080000000006E-5</v>
      </c>
      <c r="F4695" s="2">
        <f t="shared" si="147"/>
        <v>-1.6863120000000003E-5</v>
      </c>
    </row>
    <row r="4696" spans="1:6" x14ac:dyDescent="0.15">
      <c r="A4696">
        <v>46.94</v>
      </c>
      <c r="B4696">
        <v>-6.2299999999999996E-5</v>
      </c>
      <c r="C4696">
        <v>-8.4100000000000008E-6</v>
      </c>
      <c r="D4696">
        <v>0</v>
      </c>
      <c r="E4696" s="2">
        <f t="shared" si="146"/>
        <v>-8.2983600000000003E-5</v>
      </c>
      <c r="F4696" s="2">
        <f t="shared" si="147"/>
        <v>-1.1202120000000002E-5</v>
      </c>
    </row>
    <row r="4697" spans="1:6" x14ac:dyDescent="0.15">
      <c r="A4697">
        <v>46.95</v>
      </c>
      <c r="B4697">
        <v>-5.1589999999999999E-5</v>
      </c>
      <c r="C4697">
        <v>-3.0539999999999999E-6</v>
      </c>
      <c r="D4697">
        <v>0</v>
      </c>
      <c r="E4697" s="2">
        <f t="shared" si="146"/>
        <v>-6.8717880000000007E-5</v>
      </c>
      <c r="F4697" s="2">
        <f t="shared" si="147"/>
        <v>-4.0679280000000004E-6</v>
      </c>
    </row>
    <row r="4698" spans="1:6" x14ac:dyDescent="0.15">
      <c r="A4698">
        <v>46.96</v>
      </c>
      <c r="B4698">
        <v>-3.8009999999999997E-5</v>
      </c>
      <c r="C4698" s="1">
        <v>2.8879999999999999E-7</v>
      </c>
      <c r="D4698">
        <v>0</v>
      </c>
      <c r="E4698" s="2">
        <f t="shared" si="146"/>
        <v>-5.0629320000000001E-5</v>
      </c>
      <c r="F4698" s="2">
        <f t="shared" si="147"/>
        <v>3.8468160000000001E-7</v>
      </c>
    </row>
    <row r="4699" spans="1:6" x14ac:dyDescent="0.15">
      <c r="A4699">
        <v>46.97</v>
      </c>
      <c r="B4699">
        <v>-2.8050000000000001E-5</v>
      </c>
      <c r="C4699" s="1">
        <v>-9.1989999999999997E-7</v>
      </c>
      <c r="D4699">
        <v>0</v>
      </c>
      <c r="E4699" s="2">
        <f t="shared" si="146"/>
        <v>-3.73626E-5</v>
      </c>
      <c r="F4699" s="2">
        <f t="shared" si="147"/>
        <v>-1.2253068E-6</v>
      </c>
    </row>
    <row r="4700" spans="1:6" x14ac:dyDescent="0.15">
      <c r="A4700">
        <v>46.98</v>
      </c>
      <c r="B4700">
        <v>-2.6319999999999999E-5</v>
      </c>
      <c r="C4700">
        <v>-7.0639999999999996E-6</v>
      </c>
      <c r="D4700">
        <v>0</v>
      </c>
      <c r="E4700" s="2">
        <f t="shared" si="146"/>
        <v>-3.5058239999999999E-5</v>
      </c>
      <c r="F4700" s="2">
        <f t="shared" si="147"/>
        <v>-9.4092479999999993E-6</v>
      </c>
    </row>
    <row r="4701" spans="1:6" x14ac:dyDescent="0.15">
      <c r="A4701">
        <v>46.99</v>
      </c>
      <c r="B4701">
        <v>-3.3399999999999999E-5</v>
      </c>
      <c r="C4701">
        <v>-1.5500000000000001E-5</v>
      </c>
      <c r="D4701">
        <v>0</v>
      </c>
      <c r="E4701" s="2">
        <f t="shared" si="146"/>
        <v>-4.44888E-5</v>
      </c>
      <c r="F4701" s="2">
        <f t="shared" si="147"/>
        <v>-2.0646000000000002E-5</v>
      </c>
    </row>
    <row r="4702" spans="1:6" x14ac:dyDescent="0.15">
      <c r="A4702">
        <v>47</v>
      </c>
      <c r="B4702">
        <v>-4.5519999999999998E-5</v>
      </c>
      <c r="C4702">
        <v>-2.179E-5</v>
      </c>
      <c r="D4702">
        <v>0</v>
      </c>
      <c r="E4702" s="2">
        <f t="shared" si="146"/>
        <v>-6.0632640000000002E-5</v>
      </c>
      <c r="F4702" s="2">
        <f t="shared" si="147"/>
        <v>-2.9024280000000001E-5</v>
      </c>
    </row>
    <row r="4703" spans="1:6" x14ac:dyDescent="0.15">
      <c r="A4703">
        <v>47.01</v>
      </c>
      <c r="B4703">
        <v>-5.6830000000000003E-5</v>
      </c>
      <c r="C4703">
        <v>-2.1880000000000001E-5</v>
      </c>
      <c r="D4703">
        <v>0</v>
      </c>
      <c r="E4703" s="2">
        <f t="shared" si="146"/>
        <v>-7.5697560000000002E-5</v>
      </c>
      <c r="F4703" s="2">
        <f t="shared" si="147"/>
        <v>-2.9144160000000002E-5</v>
      </c>
    </row>
    <row r="4704" spans="1:6" x14ac:dyDescent="0.15">
      <c r="A4704">
        <v>47.02</v>
      </c>
      <c r="B4704">
        <v>-6.2249999999999995E-5</v>
      </c>
      <c r="C4704">
        <v>-1.468E-5</v>
      </c>
      <c r="D4704">
        <v>0</v>
      </c>
      <c r="E4704" s="2">
        <f t="shared" si="146"/>
        <v>-8.2916999999999992E-5</v>
      </c>
      <c r="F4704" s="2">
        <f t="shared" si="147"/>
        <v>-1.955376E-5</v>
      </c>
    </row>
    <row r="4705" spans="1:6" x14ac:dyDescent="0.15">
      <c r="A4705">
        <v>47.03</v>
      </c>
      <c r="B4705">
        <v>-5.9929999999999997E-5</v>
      </c>
      <c r="C4705">
        <v>-2.8820000000000001E-6</v>
      </c>
      <c r="D4705">
        <v>0</v>
      </c>
      <c r="E4705" s="2">
        <f t="shared" si="146"/>
        <v>-7.9826760000000003E-5</v>
      </c>
      <c r="F4705" s="2">
        <f t="shared" si="147"/>
        <v>-3.8388240000000002E-6</v>
      </c>
    </row>
    <row r="4706" spans="1:6" x14ac:dyDescent="0.15">
      <c r="A4706">
        <v>47.04</v>
      </c>
      <c r="B4706">
        <v>-5.2040000000000003E-5</v>
      </c>
      <c r="C4706">
        <v>7.9880000000000004E-6</v>
      </c>
      <c r="D4706">
        <v>0</v>
      </c>
      <c r="E4706" s="2">
        <f t="shared" si="146"/>
        <v>-6.9317280000000007E-5</v>
      </c>
      <c r="F4706" s="2">
        <f t="shared" si="147"/>
        <v>1.0640016000000002E-5</v>
      </c>
    </row>
    <row r="4707" spans="1:6" x14ac:dyDescent="0.15">
      <c r="A4707">
        <v>47.05</v>
      </c>
      <c r="B4707">
        <v>-4.3099999999999997E-5</v>
      </c>
      <c r="C4707">
        <v>1.243E-5</v>
      </c>
      <c r="D4707">
        <v>0</v>
      </c>
      <c r="E4707" s="2">
        <f t="shared" si="146"/>
        <v>-5.7409199999999999E-5</v>
      </c>
      <c r="F4707" s="2">
        <f t="shared" si="147"/>
        <v>1.6556760000000001E-5</v>
      </c>
    </row>
    <row r="4708" spans="1:6" x14ac:dyDescent="0.15">
      <c r="A4708">
        <v>47.06</v>
      </c>
      <c r="B4708">
        <v>-3.756E-5</v>
      </c>
      <c r="C4708">
        <v>7.8539999999999997E-6</v>
      </c>
      <c r="D4708">
        <v>0</v>
      </c>
      <c r="E4708" s="2">
        <f t="shared" si="146"/>
        <v>-5.0029920000000002E-5</v>
      </c>
      <c r="F4708" s="2">
        <f t="shared" si="147"/>
        <v>1.0461528E-5</v>
      </c>
    </row>
    <row r="4709" spans="1:6" x14ac:dyDescent="0.15">
      <c r="A4709">
        <v>47.07</v>
      </c>
      <c r="B4709">
        <v>-3.7450000000000002E-5</v>
      </c>
      <c r="C4709">
        <v>-3.8630000000000001E-6</v>
      </c>
      <c r="D4709">
        <v>0</v>
      </c>
      <c r="E4709" s="2">
        <f t="shared" si="146"/>
        <v>-4.9883400000000004E-5</v>
      </c>
      <c r="F4709" s="2">
        <f t="shared" si="147"/>
        <v>-5.1455160000000006E-6</v>
      </c>
    </row>
    <row r="4710" spans="1:6" x14ac:dyDescent="0.15">
      <c r="A4710">
        <v>47.08</v>
      </c>
      <c r="B4710">
        <v>-4.1829999999999998E-5</v>
      </c>
      <c r="C4710">
        <v>-1.7240000000000001E-5</v>
      </c>
      <c r="D4710">
        <v>0</v>
      </c>
      <c r="E4710" s="2">
        <f t="shared" si="146"/>
        <v>-5.5717560000000001E-5</v>
      </c>
      <c r="F4710" s="2">
        <f t="shared" si="147"/>
        <v>-2.2963680000000004E-5</v>
      </c>
    </row>
    <row r="4711" spans="1:6" x14ac:dyDescent="0.15">
      <c r="A4711">
        <v>47.09</v>
      </c>
      <c r="B4711">
        <v>-4.7589999999999997E-5</v>
      </c>
      <c r="C4711">
        <v>-2.586E-5</v>
      </c>
      <c r="D4711">
        <v>0</v>
      </c>
      <c r="E4711" s="2">
        <f t="shared" si="146"/>
        <v>-6.3389879999999993E-5</v>
      </c>
      <c r="F4711" s="2">
        <f t="shared" si="147"/>
        <v>-3.4445520000000002E-5</v>
      </c>
    </row>
    <row r="4712" spans="1:6" x14ac:dyDescent="0.15">
      <c r="A4712">
        <v>47.1</v>
      </c>
      <c r="B4712">
        <v>-5.1650000000000002E-5</v>
      </c>
      <c r="C4712">
        <v>-2.5599999999999999E-5</v>
      </c>
      <c r="D4712">
        <v>0</v>
      </c>
      <c r="E4712" s="2">
        <f t="shared" si="146"/>
        <v>-6.8797800000000001E-5</v>
      </c>
      <c r="F4712" s="2">
        <f t="shared" si="147"/>
        <v>-3.40992E-5</v>
      </c>
    </row>
    <row r="4713" spans="1:6" x14ac:dyDescent="0.15">
      <c r="A4713">
        <v>47.11</v>
      </c>
      <c r="B4713">
        <v>-5.2500000000000002E-5</v>
      </c>
      <c r="C4713">
        <v>-1.6880000000000001E-5</v>
      </c>
      <c r="D4713">
        <v>0</v>
      </c>
      <c r="E4713" s="2">
        <f t="shared" si="146"/>
        <v>-6.9930000000000003E-5</v>
      </c>
      <c r="F4713" s="2">
        <f t="shared" si="147"/>
        <v>-2.2484160000000001E-5</v>
      </c>
    </row>
    <row r="4714" spans="1:6" x14ac:dyDescent="0.15">
      <c r="A4714">
        <v>47.12</v>
      </c>
      <c r="B4714">
        <v>-5.0869999999999999E-5</v>
      </c>
      <c r="C4714">
        <v>-4.1509999999999997E-6</v>
      </c>
      <c r="D4714">
        <v>0</v>
      </c>
      <c r="E4714" s="2">
        <f t="shared" si="146"/>
        <v>-6.7758840000000002E-5</v>
      </c>
      <c r="F4714" s="2">
        <f t="shared" si="147"/>
        <v>-5.5291320000000002E-6</v>
      </c>
    </row>
    <row r="4715" spans="1:6" x14ac:dyDescent="0.15">
      <c r="A4715">
        <v>47.13</v>
      </c>
      <c r="B4715">
        <v>-4.8810000000000002E-5</v>
      </c>
      <c r="C4715">
        <v>6.1720000000000004E-6</v>
      </c>
      <c r="D4715">
        <v>0</v>
      </c>
      <c r="E4715" s="2">
        <f t="shared" si="146"/>
        <v>-6.5014920000000008E-5</v>
      </c>
      <c r="F4715" s="2">
        <f t="shared" si="147"/>
        <v>8.2211040000000009E-6</v>
      </c>
    </row>
    <row r="4716" spans="1:6" x14ac:dyDescent="0.15">
      <c r="A4716">
        <v>47.14</v>
      </c>
      <c r="B4716">
        <v>-4.8140000000000003E-5</v>
      </c>
      <c r="C4716">
        <v>9.166E-6</v>
      </c>
      <c r="D4716">
        <v>0</v>
      </c>
      <c r="E4716" s="2">
        <f t="shared" si="146"/>
        <v>-6.4122480000000014E-5</v>
      </c>
      <c r="F4716" s="2">
        <f t="shared" si="147"/>
        <v>1.2209112000000001E-5</v>
      </c>
    </row>
    <row r="4717" spans="1:6" x14ac:dyDescent="0.15">
      <c r="A4717">
        <v>47.15</v>
      </c>
      <c r="B4717">
        <v>-4.9190000000000002E-5</v>
      </c>
      <c r="C4717">
        <v>3.8020000000000002E-6</v>
      </c>
      <c r="D4717">
        <v>0</v>
      </c>
      <c r="E4717" s="2">
        <f t="shared" si="146"/>
        <v>-6.5521080000000004E-5</v>
      </c>
      <c r="F4717" s="2">
        <f t="shared" si="147"/>
        <v>5.0642640000000006E-6</v>
      </c>
    </row>
    <row r="4718" spans="1:6" x14ac:dyDescent="0.15">
      <c r="A4718">
        <v>47.16</v>
      </c>
      <c r="B4718">
        <v>-5.0760000000000002E-5</v>
      </c>
      <c r="C4718">
        <v>-6.8360000000000003E-6</v>
      </c>
      <c r="D4718">
        <v>0</v>
      </c>
      <c r="E4718" s="2">
        <f t="shared" si="146"/>
        <v>-6.7612320000000011E-5</v>
      </c>
      <c r="F4718" s="2">
        <f t="shared" si="147"/>
        <v>-9.1055520000000001E-6</v>
      </c>
    </row>
    <row r="4719" spans="1:6" x14ac:dyDescent="0.15">
      <c r="A4719">
        <v>47.17</v>
      </c>
      <c r="B4719">
        <v>-5.1140000000000002E-5</v>
      </c>
      <c r="C4719">
        <v>-1.734E-5</v>
      </c>
      <c r="D4719">
        <v>0</v>
      </c>
      <c r="E4719" s="2">
        <f t="shared" si="146"/>
        <v>-6.8118480000000007E-5</v>
      </c>
      <c r="F4719" s="2">
        <f t="shared" si="147"/>
        <v>-2.3096880000000001E-5</v>
      </c>
    </row>
    <row r="4720" spans="1:6" x14ac:dyDescent="0.15">
      <c r="A4720">
        <v>47.18</v>
      </c>
      <c r="B4720">
        <v>-4.9639999999999999E-5</v>
      </c>
      <c r="C4720">
        <v>-2.2909999999999999E-5</v>
      </c>
      <c r="D4720">
        <v>0</v>
      </c>
      <c r="E4720" s="2">
        <f t="shared" si="146"/>
        <v>-6.6120480000000004E-5</v>
      </c>
      <c r="F4720" s="2">
        <f t="shared" si="147"/>
        <v>-3.0516120000000002E-5</v>
      </c>
    </row>
    <row r="4721" spans="1:6" x14ac:dyDescent="0.15">
      <c r="A4721">
        <v>47.19</v>
      </c>
      <c r="B4721">
        <v>-4.723E-5</v>
      </c>
      <c r="C4721">
        <v>-2.1690000000000001E-5</v>
      </c>
      <c r="D4721">
        <v>0</v>
      </c>
      <c r="E4721" s="2">
        <f t="shared" si="146"/>
        <v>-6.2910360000000004E-5</v>
      </c>
      <c r="F4721" s="2">
        <f t="shared" si="147"/>
        <v>-2.8891080000000004E-5</v>
      </c>
    </row>
    <row r="4722" spans="1:6" x14ac:dyDescent="0.15">
      <c r="A4722">
        <v>47.2</v>
      </c>
      <c r="B4722">
        <v>-4.6079999999999999E-5</v>
      </c>
      <c r="C4722">
        <v>-1.5460000000000001E-5</v>
      </c>
      <c r="D4722">
        <v>0</v>
      </c>
      <c r="E4722" s="2">
        <f t="shared" si="146"/>
        <v>-6.1378560000000006E-5</v>
      </c>
      <c r="F4722" s="2">
        <f t="shared" si="147"/>
        <v>-2.0592720000000002E-5</v>
      </c>
    </row>
    <row r="4723" spans="1:6" x14ac:dyDescent="0.15">
      <c r="A4723">
        <v>47.21</v>
      </c>
      <c r="B4723">
        <v>-4.833E-5</v>
      </c>
      <c r="C4723">
        <v>-8.2770000000000005E-6</v>
      </c>
      <c r="D4723">
        <v>0</v>
      </c>
      <c r="E4723" s="2">
        <f t="shared" si="146"/>
        <v>-6.4375560000000005E-5</v>
      </c>
      <c r="F4723" s="2">
        <f t="shared" si="147"/>
        <v>-1.1024964000000002E-5</v>
      </c>
    </row>
    <row r="4724" spans="1:6" x14ac:dyDescent="0.15">
      <c r="A4724">
        <v>47.22</v>
      </c>
      <c r="B4724">
        <v>-5.418E-5</v>
      </c>
      <c r="C4724">
        <v>-4.0230000000000003E-6</v>
      </c>
      <c r="D4724">
        <v>0</v>
      </c>
      <c r="E4724" s="2">
        <f t="shared" si="146"/>
        <v>-7.2167760000000001E-5</v>
      </c>
      <c r="F4724" s="2">
        <f t="shared" si="147"/>
        <v>-5.3586360000000008E-6</v>
      </c>
    </row>
    <row r="4725" spans="1:6" x14ac:dyDescent="0.15">
      <c r="A4725">
        <v>47.23</v>
      </c>
      <c r="B4725">
        <v>-6.1509999999999999E-5</v>
      </c>
      <c r="C4725">
        <v>-4.3970000000000004E-6</v>
      </c>
      <c r="D4725">
        <v>0</v>
      </c>
      <c r="E4725" s="2">
        <f t="shared" si="146"/>
        <v>-8.1931320000000008E-5</v>
      </c>
      <c r="F4725" s="2">
        <f t="shared" si="147"/>
        <v>-5.8568040000000005E-6</v>
      </c>
    </row>
    <row r="4726" spans="1:6" x14ac:dyDescent="0.15">
      <c r="A4726">
        <v>47.24</v>
      </c>
      <c r="B4726">
        <v>-6.6610000000000001E-5</v>
      </c>
      <c r="C4726">
        <v>-8.4060000000000005E-6</v>
      </c>
      <c r="D4726">
        <v>0</v>
      </c>
      <c r="E4726" s="2">
        <f t="shared" si="146"/>
        <v>-8.8724520000000009E-5</v>
      </c>
      <c r="F4726" s="2">
        <f t="shared" si="147"/>
        <v>-1.1196792000000001E-5</v>
      </c>
    </row>
    <row r="4727" spans="1:6" x14ac:dyDescent="0.15">
      <c r="A4727">
        <v>47.25</v>
      </c>
      <c r="B4727">
        <v>-6.6359999999999995E-5</v>
      </c>
      <c r="C4727">
        <v>-1.329E-5</v>
      </c>
      <c r="D4727">
        <v>0</v>
      </c>
      <c r="E4727" s="2">
        <f t="shared" si="146"/>
        <v>-8.8391519999999997E-5</v>
      </c>
      <c r="F4727" s="2">
        <f t="shared" si="147"/>
        <v>-1.770228E-5</v>
      </c>
    </row>
    <row r="4728" spans="1:6" x14ac:dyDescent="0.15">
      <c r="A4728">
        <v>47.26</v>
      </c>
      <c r="B4728">
        <v>-6.016E-5</v>
      </c>
      <c r="C4728">
        <v>-1.6509999999999999E-5</v>
      </c>
      <c r="D4728">
        <v>0</v>
      </c>
      <c r="E4728" s="2">
        <f t="shared" si="146"/>
        <v>-8.0133120000000008E-5</v>
      </c>
      <c r="F4728" s="2">
        <f t="shared" si="147"/>
        <v>-2.1991320000000002E-5</v>
      </c>
    </row>
    <row r="4729" spans="1:6" x14ac:dyDescent="0.15">
      <c r="A4729">
        <v>47.27</v>
      </c>
      <c r="B4729">
        <v>-5.0689999999999997E-5</v>
      </c>
      <c r="C4729">
        <v>-1.7249999999999999E-5</v>
      </c>
      <c r="D4729">
        <v>0</v>
      </c>
      <c r="E4729" s="2">
        <f t="shared" si="146"/>
        <v>-6.7519079999999994E-5</v>
      </c>
      <c r="F4729" s="2">
        <f t="shared" si="147"/>
        <v>-2.2977E-5</v>
      </c>
    </row>
    <row r="4730" spans="1:6" x14ac:dyDescent="0.15">
      <c r="A4730">
        <v>47.28</v>
      </c>
      <c r="B4730">
        <v>-4.2910000000000001E-5</v>
      </c>
      <c r="C4730">
        <v>-1.6699999999999999E-5</v>
      </c>
      <c r="D4730">
        <v>0</v>
      </c>
      <c r="E4730" s="2">
        <f t="shared" si="146"/>
        <v>-5.7156120000000001E-5</v>
      </c>
      <c r="F4730" s="2">
        <f t="shared" si="147"/>
        <v>-2.22444E-5</v>
      </c>
    </row>
    <row r="4731" spans="1:6" x14ac:dyDescent="0.15">
      <c r="A4731">
        <v>47.29</v>
      </c>
      <c r="B4731">
        <v>-4.138E-5</v>
      </c>
      <c r="C4731">
        <v>-1.6860000000000001E-5</v>
      </c>
      <c r="D4731">
        <v>0</v>
      </c>
      <c r="E4731" s="2">
        <f t="shared" si="146"/>
        <v>-5.5118160000000001E-5</v>
      </c>
      <c r="F4731" s="2">
        <f t="shared" si="147"/>
        <v>-2.2457520000000004E-5</v>
      </c>
    </row>
    <row r="4732" spans="1:6" x14ac:dyDescent="0.15">
      <c r="A4732">
        <v>47.3</v>
      </c>
      <c r="B4732">
        <v>-4.799E-5</v>
      </c>
      <c r="C4732">
        <v>-1.906E-5</v>
      </c>
      <c r="D4732">
        <v>0</v>
      </c>
      <c r="E4732" s="2">
        <f t="shared" si="146"/>
        <v>-6.3922680000000009E-5</v>
      </c>
      <c r="F4732" s="2">
        <f t="shared" si="147"/>
        <v>-2.5387920000000003E-5</v>
      </c>
    </row>
    <row r="4733" spans="1:6" x14ac:dyDescent="0.15">
      <c r="A4733">
        <v>47.31</v>
      </c>
      <c r="B4733">
        <v>-6.0550000000000001E-5</v>
      </c>
      <c r="C4733">
        <v>-2.2799999999999999E-5</v>
      </c>
      <c r="D4733">
        <v>0</v>
      </c>
      <c r="E4733" s="2">
        <f t="shared" si="146"/>
        <v>-8.0652600000000001E-5</v>
      </c>
      <c r="F4733" s="2">
        <f t="shared" si="147"/>
        <v>-3.0369599999999998E-5</v>
      </c>
    </row>
    <row r="4734" spans="1:6" x14ac:dyDescent="0.15">
      <c r="A4734">
        <v>47.32</v>
      </c>
      <c r="B4734">
        <v>-7.3520000000000001E-5</v>
      </c>
      <c r="C4734">
        <v>-2.5950000000000001E-5</v>
      </c>
      <c r="D4734">
        <v>0</v>
      </c>
      <c r="E4734" s="2">
        <f t="shared" si="146"/>
        <v>-9.7928640000000006E-5</v>
      </c>
      <c r="F4734" s="2">
        <f t="shared" si="147"/>
        <v>-3.4565399999999999E-5</v>
      </c>
    </row>
    <row r="4735" spans="1:6" x14ac:dyDescent="0.15">
      <c r="A4735">
        <v>47.33</v>
      </c>
      <c r="B4735">
        <v>-8.1069999999999995E-5</v>
      </c>
      <c r="C4735">
        <v>-2.6190000000000002E-5</v>
      </c>
      <c r="D4735">
        <v>0</v>
      </c>
      <c r="E4735" s="2">
        <f t="shared" si="146"/>
        <v>-1.0798523999999999E-4</v>
      </c>
      <c r="F4735" s="2">
        <f t="shared" si="147"/>
        <v>-3.4885080000000001E-5</v>
      </c>
    </row>
    <row r="4736" spans="1:6" x14ac:dyDescent="0.15">
      <c r="A4736">
        <v>47.34</v>
      </c>
      <c r="B4736">
        <v>-7.9699999999999999E-5</v>
      </c>
      <c r="C4736">
        <v>-2.2929999999999999E-5</v>
      </c>
      <c r="D4736">
        <v>0</v>
      </c>
      <c r="E4736" s="2">
        <f t="shared" si="146"/>
        <v>-1.061604E-4</v>
      </c>
      <c r="F4736" s="2">
        <f t="shared" si="147"/>
        <v>-3.0542759999999999E-5</v>
      </c>
    </row>
    <row r="4737" spans="1:6" x14ac:dyDescent="0.15">
      <c r="A4737">
        <v>47.35</v>
      </c>
      <c r="B4737">
        <v>-7.0389999999999995E-5</v>
      </c>
      <c r="C4737">
        <v>-1.7620000000000001E-5</v>
      </c>
      <c r="D4737">
        <v>0</v>
      </c>
      <c r="E4737" s="2">
        <f t="shared" si="146"/>
        <v>-9.3759480000000001E-5</v>
      </c>
      <c r="F4737" s="2">
        <f t="shared" si="147"/>
        <v>-2.3469840000000003E-5</v>
      </c>
    </row>
    <row r="4738" spans="1:6" x14ac:dyDescent="0.15">
      <c r="A4738">
        <v>47.36</v>
      </c>
      <c r="B4738">
        <v>-5.791E-5</v>
      </c>
      <c r="C4738">
        <v>-1.376E-5</v>
      </c>
      <c r="D4738">
        <v>0</v>
      </c>
      <c r="E4738" s="2">
        <f t="shared" si="146"/>
        <v>-7.713612000000001E-5</v>
      </c>
      <c r="F4738" s="2">
        <f t="shared" si="147"/>
        <v>-1.832832E-5</v>
      </c>
    </row>
    <row r="4739" spans="1:6" x14ac:dyDescent="0.15">
      <c r="A4739">
        <v>47.37</v>
      </c>
      <c r="B4739">
        <v>-4.8449999999999999E-5</v>
      </c>
      <c r="C4739">
        <v>-1.428E-5</v>
      </c>
      <c r="D4739">
        <v>0</v>
      </c>
      <c r="E4739" s="2">
        <f t="shared" ref="E4739:E4802" si="148">B4739*$G$1</f>
        <v>-6.4535400000000006E-5</v>
      </c>
      <c r="F4739" s="2">
        <f t="shared" ref="F4739:F4802" si="149">C4739*$G$1</f>
        <v>-1.902096E-5</v>
      </c>
    </row>
    <row r="4740" spans="1:6" x14ac:dyDescent="0.15">
      <c r="A4740">
        <v>47.38</v>
      </c>
      <c r="B4740">
        <v>-4.6640000000000001E-5</v>
      </c>
      <c r="C4740">
        <v>-2.012E-5</v>
      </c>
      <c r="D4740">
        <v>0</v>
      </c>
      <c r="E4740" s="2">
        <f t="shared" si="148"/>
        <v>-6.212448000000001E-5</v>
      </c>
      <c r="F4740" s="2">
        <f t="shared" si="149"/>
        <v>-2.6799840000000003E-5</v>
      </c>
    </row>
    <row r="4741" spans="1:6" x14ac:dyDescent="0.15">
      <c r="A4741">
        <v>47.39</v>
      </c>
      <c r="B4741">
        <v>-5.3100000000000003E-5</v>
      </c>
      <c r="C4741">
        <v>-2.906E-5</v>
      </c>
      <c r="D4741">
        <v>0</v>
      </c>
      <c r="E4741" s="2">
        <f t="shared" si="148"/>
        <v>-7.0729200000000007E-5</v>
      </c>
      <c r="F4741" s="2">
        <f t="shared" si="149"/>
        <v>-3.8707920000000004E-5</v>
      </c>
    </row>
    <row r="4742" spans="1:6" x14ac:dyDescent="0.15">
      <c r="A4742">
        <v>47.4</v>
      </c>
      <c r="B4742">
        <v>-6.4350000000000006E-5</v>
      </c>
      <c r="C4742">
        <v>-3.6810000000000002E-5</v>
      </c>
      <c r="D4742">
        <v>0</v>
      </c>
      <c r="E4742" s="2">
        <f t="shared" si="148"/>
        <v>-8.5714200000000014E-5</v>
      </c>
      <c r="F4742" s="2">
        <f t="shared" si="149"/>
        <v>-4.9030920000000007E-5</v>
      </c>
    </row>
    <row r="4743" spans="1:6" x14ac:dyDescent="0.15">
      <c r="A4743">
        <v>47.41</v>
      </c>
      <c r="B4743">
        <v>-7.4779999999999999E-5</v>
      </c>
      <c r="C4743">
        <v>-3.9150000000000003E-5</v>
      </c>
      <c r="D4743">
        <v>0</v>
      </c>
      <c r="E4743" s="2">
        <f t="shared" si="148"/>
        <v>-9.9606960000000008E-5</v>
      </c>
      <c r="F4743" s="2">
        <f t="shared" si="149"/>
        <v>-5.2147800000000009E-5</v>
      </c>
    </row>
    <row r="4744" spans="1:6" x14ac:dyDescent="0.15">
      <c r="A4744">
        <v>47.42</v>
      </c>
      <c r="B4744">
        <v>-7.9569999999999999E-5</v>
      </c>
      <c r="C4744">
        <v>-3.4459999999999999E-5</v>
      </c>
      <c r="D4744">
        <v>0</v>
      </c>
      <c r="E4744" s="2">
        <f t="shared" si="148"/>
        <v>-1.0598724E-4</v>
      </c>
      <c r="F4744" s="2">
        <f t="shared" si="149"/>
        <v>-4.5900720000000001E-5</v>
      </c>
    </row>
    <row r="4745" spans="1:6" x14ac:dyDescent="0.15">
      <c r="A4745">
        <v>47.43</v>
      </c>
      <c r="B4745">
        <v>-7.7080000000000001E-5</v>
      </c>
      <c r="C4745">
        <v>-2.4899999999999999E-5</v>
      </c>
      <c r="D4745">
        <v>0</v>
      </c>
      <c r="E4745" s="2">
        <f t="shared" si="148"/>
        <v>-1.0267056E-4</v>
      </c>
      <c r="F4745" s="2">
        <f t="shared" si="149"/>
        <v>-3.3166800000000002E-5</v>
      </c>
    </row>
    <row r="4746" spans="1:6" x14ac:dyDescent="0.15">
      <c r="A4746">
        <v>47.44</v>
      </c>
      <c r="B4746">
        <v>-6.9449999999999994E-5</v>
      </c>
      <c r="C4746">
        <v>-1.543E-5</v>
      </c>
      <c r="D4746">
        <v>0</v>
      </c>
      <c r="E4746" s="2">
        <f t="shared" si="148"/>
        <v>-9.2507400000000001E-5</v>
      </c>
      <c r="F4746" s="2">
        <f t="shared" si="149"/>
        <v>-2.0552760000000001E-5</v>
      </c>
    </row>
    <row r="4747" spans="1:6" x14ac:dyDescent="0.15">
      <c r="A4747">
        <v>47.45</v>
      </c>
      <c r="B4747">
        <v>-6.1160000000000004E-5</v>
      </c>
      <c r="C4747">
        <v>-1.131E-5</v>
      </c>
      <c r="D4747">
        <v>0</v>
      </c>
      <c r="E4747" s="2">
        <f t="shared" si="148"/>
        <v>-8.1465120000000015E-5</v>
      </c>
      <c r="F4747" s="2">
        <f t="shared" si="149"/>
        <v>-1.5064920000000002E-5</v>
      </c>
    </row>
    <row r="4748" spans="1:6" x14ac:dyDescent="0.15">
      <c r="A4748">
        <v>47.46</v>
      </c>
      <c r="B4748">
        <v>-5.622E-5</v>
      </c>
      <c r="C4748">
        <v>-1.517E-5</v>
      </c>
      <c r="D4748">
        <v>0</v>
      </c>
      <c r="E4748" s="2">
        <f t="shared" si="148"/>
        <v>-7.4885040000000002E-5</v>
      </c>
      <c r="F4748" s="2">
        <f t="shared" si="149"/>
        <v>-2.0206440000000003E-5</v>
      </c>
    </row>
    <row r="4749" spans="1:6" x14ac:dyDescent="0.15">
      <c r="A4749">
        <v>47.47</v>
      </c>
      <c r="B4749">
        <v>-5.6849999999999999E-5</v>
      </c>
      <c r="C4749">
        <v>-2.565E-5</v>
      </c>
      <c r="D4749">
        <v>0</v>
      </c>
      <c r="E4749" s="2">
        <f t="shared" si="148"/>
        <v>-7.5724200000000009E-5</v>
      </c>
      <c r="F4749" s="2">
        <f t="shared" si="149"/>
        <v>-3.4165800000000004E-5</v>
      </c>
    </row>
    <row r="4750" spans="1:6" x14ac:dyDescent="0.15">
      <c r="A4750">
        <v>47.48</v>
      </c>
      <c r="B4750">
        <v>-6.1920000000000003E-5</v>
      </c>
      <c r="C4750">
        <v>-3.7469999999999999E-5</v>
      </c>
      <c r="D4750">
        <v>0</v>
      </c>
      <c r="E4750" s="2">
        <f t="shared" si="148"/>
        <v>-8.2477440000000007E-5</v>
      </c>
      <c r="F4750" s="2">
        <f t="shared" si="149"/>
        <v>-4.9910040000000004E-5</v>
      </c>
    </row>
    <row r="4751" spans="1:6" x14ac:dyDescent="0.15">
      <c r="A4751">
        <v>47.49</v>
      </c>
      <c r="B4751">
        <v>-6.834E-5</v>
      </c>
      <c r="C4751">
        <v>-4.4849999999999999E-5</v>
      </c>
      <c r="D4751">
        <v>0</v>
      </c>
      <c r="E4751" s="2">
        <f t="shared" si="148"/>
        <v>-9.1028880000000004E-5</v>
      </c>
      <c r="F4751" s="2">
        <f t="shared" si="149"/>
        <v>-5.9740200000000001E-5</v>
      </c>
    </row>
    <row r="4752" spans="1:6" x14ac:dyDescent="0.15">
      <c r="A4752">
        <v>47.5</v>
      </c>
      <c r="B4752">
        <v>-7.2840000000000001E-5</v>
      </c>
      <c r="C4752">
        <v>-4.3770000000000003E-5</v>
      </c>
      <c r="D4752">
        <v>0</v>
      </c>
      <c r="E4752" s="2">
        <f t="shared" si="148"/>
        <v>-9.7022880000000001E-5</v>
      </c>
      <c r="F4752" s="2">
        <f t="shared" si="149"/>
        <v>-5.8301640000000007E-5</v>
      </c>
    </row>
    <row r="4753" spans="1:6" x14ac:dyDescent="0.15">
      <c r="A4753">
        <v>47.51</v>
      </c>
      <c r="B4753">
        <v>-7.4019999999999999E-5</v>
      </c>
      <c r="C4753">
        <v>-3.464E-5</v>
      </c>
      <c r="D4753">
        <v>0</v>
      </c>
      <c r="E4753" s="2">
        <f t="shared" si="148"/>
        <v>-9.8594640000000002E-5</v>
      </c>
      <c r="F4753" s="2">
        <f t="shared" si="149"/>
        <v>-4.6140480000000002E-5</v>
      </c>
    </row>
    <row r="4754" spans="1:6" x14ac:dyDescent="0.15">
      <c r="A4754">
        <v>47.52</v>
      </c>
      <c r="B4754">
        <v>-7.2440000000000004E-5</v>
      </c>
      <c r="C4754">
        <v>-2.1869999999999999E-5</v>
      </c>
      <c r="D4754">
        <v>0</v>
      </c>
      <c r="E4754" s="2">
        <f t="shared" si="148"/>
        <v>-9.6490080000000012E-5</v>
      </c>
      <c r="F4754" s="2">
        <f t="shared" si="149"/>
        <v>-2.9130840000000002E-5</v>
      </c>
    </row>
    <row r="4755" spans="1:6" x14ac:dyDescent="0.15">
      <c r="A4755">
        <v>47.53</v>
      </c>
      <c r="B4755">
        <v>-7.0140000000000003E-5</v>
      </c>
      <c r="C4755">
        <v>-1.163E-5</v>
      </c>
      <c r="D4755">
        <v>0</v>
      </c>
      <c r="E4755" s="2">
        <f t="shared" si="148"/>
        <v>-9.3426480000000003E-5</v>
      </c>
      <c r="F4755" s="2">
        <f t="shared" si="149"/>
        <v>-1.5491160000000002E-5</v>
      </c>
    </row>
    <row r="4756" spans="1:6" x14ac:dyDescent="0.15">
      <c r="A4756">
        <v>47.54</v>
      </c>
      <c r="B4756">
        <v>-6.8869999999999996E-5</v>
      </c>
      <c r="C4756">
        <v>-8.8070000000000006E-6</v>
      </c>
      <c r="D4756">
        <v>0</v>
      </c>
      <c r="E4756" s="2">
        <f t="shared" si="148"/>
        <v>-9.1734840000000004E-5</v>
      </c>
      <c r="F4756" s="2">
        <f t="shared" si="149"/>
        <v>-1.1730924000000002E-5</v>
      </c>
    </row>
    <row r="4757" spans="1:6" x14ac:dyDescent="0.15">
      <c r="A4757">
        <v>47.55</v>
      </c>
      <c r="B4757">
        <v>-6.9010000000000005E-5</v>
      </c>
      <c r="C4757">
        <v>-1.437E-5</v>
      </c>
      <c r="D4757">
        <v>0</v>
      </c>
      <c r="E4757" s="2">
        <f t="shared" si="148"/>
        <v>-9.1921320000000012E-5</v>
      </c>
      <c r="F4757" s="2">
        <f t="shared" si="149"/>
        <v>-1.9140840000000001E-5</v>
      </c>
    </row>
    <row r="4758" spans="1:6" x14ac:dyDescent="0.15">
      <c r="A4758">
        <v>47.56</v>
      </c>
      <c r="B4758">
        <v>-6.9499999999999995E-5</v>
      </c>
      <c r="C4758">
        <v>-2.527E-5</v>
      </c>
      <c r="D4758">
        <v>0</v>
      </c>
      <c r="E4758" s="2">
        <f t="shared" si="148"/>
        <v>-9.2573999999999998E-5</v>
      </c>
      <c r="F4758" s="2">
        <f t="shared" si="149"/>
        <v>-3.3659640000000002E-5</v>
      </c>
    </row>
    <row r="4759" spans="1:6" x14ac:dyDescent="0.15">
      <c r="A4759">
        <v>47.57</v>
      </c>
      <c r="B4759">
        <v>-6.8670000000000005E-5</v>
      </c>
      <c r="C4759">
        <v>-3.612E-5</v>
      </c>
      <c r="D4759">
        <v>0</v>
      </c>
      <c r="E4759" s="2">
        <f t="shared" si="148"/>
        <v>-9.1468440000000016E-5</v>
      </c>
      <c r="F4759" s="2">
        <f t="shared" si="149"/>
        <v>-4.8111840000000005E-5</v>
      </c>
    </row>
    <row r="4760" spans="1:6" x14ac:dyDescent="0.15">
      <c r="A4760">
        <v>47.58</v>
      </c>
      <c r="B4760">
        <v>-6.6089999999999999E-5</v>
      </c>
      <c r="C4760">
        <v>-4.2200000000000003E-5</v>
      </c>
      <c r="D4760">
        <v>0</v>
      </c>
      <c r="E4760" s="2">
        <f t="shared" si="148"/>
        <v>-8.8031880000000005E-5</v>
      </c>
      <c r="F4760" s="2">
        <f t="shared" si="149"/>
        <v>-5.6210400000000006E-5</v>
      </c>
    </row>
    <row r="4761" spans="1:6" x14ac:dyDescent="0.15">
      <c r="A4761">
        <v>47.59</v>
      </c>
      <c r="B4761">
        <v>-6.2589999999999995E-5</v>
      </c>
      <c r="C4761">
        <v>-4.1140000000000003E-5</v>
      </c>
      <c r="D4761">
        <v>0</v>
      </c>
      <c r="E4761" s="2">
        <f t="shared" si="148"/>
        <v>-8.3369880000000001E-5</v>
      </c>
      <c r="F4761" s="2">
        <f t="shared" si="149"/>
        <v>-5.4798480000000006E-5</v>
      </c>
    </row>
    <row r="4762" spans="1:6" x14ac:dyDescent="0.15">
      <c r="A4762">
        <v>47.6</v>
      </c>
      <c r="B4762">
        <v>-6.0520000000000003E-5</v>
      </c>
      <c r="C4762">
        <v>-3.4839999999999998E-5</v>
      </c>
      <c r="D4762">
        <v>0</v>
      </c>
      <c r="E4762" s="2">
        <f t="shared" si="148"/>
        <v>-8.0612640000000011E-5</v>
      </c>
      <c r="F4762" s="2">
        <f t="shared" si="149"/>
        <v>-4.6406880000000003E-5</v>
      </c>
    </row>
    <row r="4763" spans="1:6" x14ac:dyDescent="0.15">
      <c r="A4763">
        <v>47.61</v>
      </c>
      <c r="B4763">
        <v>-6.1810000000000006E-5</v>
      </c>
      <c r="C4763">
        <v>-2.703E-5</v>
      </c>
      <c r="D4763">
        <v>0</v>
      </c>
      <c r="E4763" s="2">
        <f t="shared" si="148"/>
        <v>-8.2330920000000016E-5</v>
      </c>
      <c r="F4763" s="2">
        <f t="shared" si="149"/>
        <v>-3.600396E-5</v>
      </c>
    </row>
    <row r="4764" spans="1:6" x14ac:dyDescent="0.15">
      <c r="A4764">
        <v>47.62</v>
      </c>
      <c r="B4764">
        <v>-6.6760000000000005E-5</v>
      </c>
      <c r="C4764">
        <v>-2.1630000000000001E-5</v>
      </c>
      <c r="D4764">
        <v>0</v>
      </c>
      <c r="E4764" s="2">
        <f t="shared" si="148"/>
        <v>-8.8924320000000013E-5</v>
      </c>
      <c r="F4764" s="2">
        <f t="shared" si="149"/>
        <v>-2.8811160000000004E-5</v>
      </c>
    </row>
    <row r="4765" spans="1:6" x14ac:dyDescent="0.15">
      <c r="A4765">
        <v>47.63</v>
      </c>
      <c r="B4765">
        <v>-7.3269999999999995E-5</v>
      </c>
      <c r="C4765">
        <v>-2.069E-5</v>
      </c>
      <c r="D4765">
        <v>0</v>
      </c>
      <c r="E4765" s="2">
        <f t="shared" si="148"/>
        <v>-9.7595639999999994E-5</v>
      </c>
      <c r="F4765" s="2">
        <f t="shared" si="149"/>
        <v>-2.755908E-5</v>
      </c>
    </row>
    <row r="4766" spans="1:6" x14ac:dyDescent="0.15">
      <c r="A4766">
        <v>47.64</v>
      </c>
      <c r="B4766">
        <v>-7.7659999999999998E-5</v>
      </c>
      <c r="C4766">
        <v>-2.3459999999999999E-5</v>
      </c>
      <c r="D4766">
        <v>0</v>
      </c>
      <c r="E4766" s="2">
        <f t="shared" si="148"/>
        <v>-1.0344312E-4</v>
      </c>
      <c r="F4766" s="2">
        <f t="shared" si="149"/>
        <v>-3.1248719999999999E-5</v>
      </c>
    </row>
    <row r="4767" spans="1:6" x14ac:dyDescent="0.15">
      <c r="A4767">
        <v>47.65</v>
      </c>
      <c r="B4767">
        <v>-7.6829999999999995E-5</v>
      </c>
      <c r="C4767">
        <v>-2.745E-5</v>
      </c>
      <c r="D4767">
        <v>0</v>
      </c>
      <c r="E4767" s="2">
        <f t="shared" si="148"/>
        <v>-1.0233756E-4</v>
      </c>
      <c r="F4767" s="2">
        <f t="shared" si="149"/>
        <v>-3.6563400000000003E-5</v>
      </c>
    </row>
    <row r="4768" spans="1:6" x14ac:dyDescent="0.15">
      <c r="A4768">
        <v>47.66</v>
      </c>
      <c r="B4768">
        <v>-7.0279999999999998E-5</v>
      </c>
      <c r="C4768">
        <v>-3.008E-5</v>
      </c>
      <c r="D4768">
        <v>0</v>
      </c>
      <c r="E4768" s="2">
        <f t="shared" si="148"/>
        <v>-9.3612959999999997E-5</v>
      </c>
      <c r="F4768" s="2">
        <f t="shared" si="149"/>
        <v>-4.0066560000000004E-5</v>
      </c>
    </row>
    <row r="4769" spans="1:6" x14ac:dyDescent="0.15">
      <c r="A4769">
        <v>47.67</v>
      </c>
      <c r="B4769">
        <v>-6.0319999999999998E-5</v>
      </c>
      <c r="C4769">
        <v>-3.0409999999999999E-5</v>
      </c>
      <c r="D4769">
        <v>0</v>
      </c>
      <c r="E4769" s="2">
        <f t="shared" si="148"/>
        <v>-8.0346239999999996E-5</v>
      </c>
      <c r="F4769" s="2">
        <f t="shared" si="149"/>
        <v>-4.0506120000000003E-5</v>
      </c>
    </row>
    <row r="4770" spans="1:6" x14ac:dyDescent="0.15">
      <c r="A4770">
        <v>47.68</v>
      </c>
      <c r="B4770">
        <v>-5.1740000000000003E-5</v>
      </c>
      <c r="C4770">
        <v>-2.904E-5</v>
      </c>
      <c r="D4770">
        <v>0</v>
      </c>
      <c r="E4770" s="2">
        <f t="shared" si="148"/>
        <v>-6.8917680000000011E-5</v>
      </c>
      <c r="F4770" s="2">
        <f t="shared" si="149"/>
        <v>-3.8681280000000004E-5</v>
      </c>
    </row>
    <row r="4771" spans="1:6" x14ac:dyDescent="0.15">
      <c r="A4771">
        <v>47.69</v>
      </c>
      <c r="B4771">
        <v>-4.8959999999999999E-5</v>
      </c>
      <c r="C4771">
        <v>-2.7759999999999998E-5</v>
      </c>
      <c r="D4771">
        <v>0</v>
      </c>
      <c r="E4771" s="2">
        <f t="shared" si="148"/>
        <v>-6.5214719999999999E-5</v>
      </c>
      <c r="F4771" s="2">
        <f t="shared" si="149"/>
        <v>-3.6976320000000002E-5</v>
      </c>
    </row>
    <row r="4772" spans="1:6" x14ac:dyDescent="0.15">
      <c r="A4772">
        <v>47.7</v>
      </c>
      <c r="B4772">
        <v>-5.3709999999999999E-5</v>
      </c>
      <c r="C4772">
        <v>-2.7690000000000001E-5</v>
      </c>
      <c r="D4772">
        <v>0</v>
      </c>
      <c r="E4772" s="2">
        <f t="shared" si="148"/>
        <v>-7.1541720000000008E-5</v>
      </c>
      <c r="F4772" s="2">
        <f t="shared" si="149"/>
        <v>-3.6883080000000005E-5</v>
      </c>
    </row>
    <row r="4773" spans="1:6" x14ac:dyDescent="0.15">
      <c r="A4773">
        <v>47.71</v>
      </c>
      <c r="B4773">
        <v>-6.3849999999999993E-5</v>
      </c>
      <c r="C4773">
        <v>-2.8419999999999999E-5</v>
      </c>
      <c r="D4773">
        <v>0</v>
      </c>
      <c r="E4773" s="2">
        <f t="shared" si="148"/>
        <v>-8.504819999999999E-5</v>
      </c>
      <c r="F4773" s="2">
        <f t="shared" si="149"/>
        <v>-3.785544E-5</v>
      </c>
    </row>
    <row r="4774" spans="1:6" x14ac:dyDescent="0.15">
      <c r="A4774">
        <v>47.72</v>
      </c>
      <c r="B4774">
        <v>-7.4229999999999999E-5</v>
      </c>
      <c r="C4774">
        <v>-2.8330000000000002E-5</v>
      </c>
      <c r="D4774">
        <v>0</v>
      </c>
      <c r="E4774" s="2">
        <f t="shared" si="148"/>
        <v>-9.887436E-5</v>
      </c>
      <c r="F4774" s="2">
        <f t="shared" si="149"/>
        <v>-3.7735560000000002E-5</v>
      </c>
    </row>
    <row r="4775" spans="1:6" x14ac:dyDescent="0.15">
      <c r="A4775">
        <v>47.73</v>
      </c>
      <c r="B4775">
        <v>-7.9359999999999999E-5</v>
      </c>
      <c r="C4775">
        <v>-2.5619999999999999E-5</v>
      </c>
      <c r="D4775">
        <v>0</v>
      </c>
      <c r="E4775" s="2">
        <f t="shared" si="148"/>
        <v>-1.0570752000000001E-4</v>
      </c>
      <c r="F4775" s="2">
        <f t="shared" si="149"/>
        <v>-3.4125840000000001E-5</v>
      </c>
    </row>
    <row r="4776" spans="1:6" x14ac:dyDescent="0.15">
      <c r="A4776">
        <v>47.74</v>
      </c>
      <c r="B4776">
        <v>-7.6080000000000003E-5</v>
      </c>
      <c r="C4776">
        <v>-2.0210000000000001E-5</v>
      </c>
      <c r="D4776">
        <v>0</v>
      </c>
      <c r="E4776" s="2">
        <f t="shared" si="148"/>
        <v>-1.0133856000000001E-4</v>
      </c>
      <c r="F4776" s="2">
        <f t="shared" si="149"/>
        <v>-2.6919720000000004E-5</v>
      </c>
    </row>
    <row r="4777" spans="1:6" x14ac:dyDescent="0.15">
      <c r="A4777">
        <v>47.75</v>
      </c>
      <c r="B4777">
        <v>-6.5539999999999999E-5</v>
      </c>
      <c r="C4777">
        <v>-1.378E-5</v>
      </c>
      <c r="D4777">
        <v>0</v>
      </c>
      <c r="E4777" s="2">
        <f t="shared" si="148"/>
        <v>-8.7299279999999998E-5</v>
      </c>
      <c r="F4777" s="2">
        <f t="shared" si="149"/>
        <v>-1.835496E-5</v>
      </c>
    </row>
    <row r="4778" spans="1:6" x14ac:dyDescent="0.15">
      <c r="A4778">
        <v>47.76</v>
      </c>
      <c r="B4778">
        <v>-5.2519999999999999E-5</v>
      </c>
      <c r="C4778">
        <v>-9.5810000000000003E-6</v>
      </c>
      <c r="D4778">
        <v>0</v>
      </c>
      <c r="E4778" s="2">
        <f t="shared" si="148"/>
        <v>-6.9956639999999996E-5</v>
      </c>
      <c r="F4778" s="2">
        <f t="shared" si="149"/>
        <v>-1.2761892E-5</v>
      </c>
    </row>
    <row r="4779" spans="1:6" x14ac:dyDescent="0.15">
      <c r="A4779">
        <v>47.77</v>
      </c>
      <c r="B4779">
        <v>-4.3019999999999998E-5</v>
      </c>
      <c r="C4779">
        <v>-1.0329999999999999E-5</v>
      </c>
      <c r="D4779">
        <v>0</v>
      </c>
      <c r="E4779" s="2">
        <f t="shared" si="148"/>
        <v>-5.7302639999999999E-5</v>
      </c>
      <c r="F4779" s="2">
        <f t="shared" si="149"/>
        <v>-1.375956E-5</v>
      </c>
    </row>
    <row r="4780" spans="1:6" x14ac:dyDescent="0.15">
      <c r="A4780">
        <v>47.78</v>
      </c>
      <c r="B4780">
        <v>-4.1319999999999997E-5</v>
      </c>
      <c r="C4780">
        <v>-1.6200000000000001E-5</v>
      </c>
      <c r="D4780">
        <v>0</v>
      </c>
      <c r="E4780" s="2">
        <f t="shared" si="148"/>
        <v>-5.503824E-5</v>
      </c>
      <c r="F4780" s="2">
        <f t="shared" si="149"/>
        <v>-2.1578400000000003E-5</v>
      </c>
    </row>
    <row r="4781" spans="1:6" x14ac:dyDescent="0.15">
      <c r="A4781">
        <v>47.79</v>
      </c>
      <c r="B4781">
        <v>-4.7620000000000001E-5</v>
      </c>
      <c r="C4781">
        <v>-2.48E-5</v>
      </c>
      <c r="D4781">
        <v>0</v>
      </c>
      <c r="E4781" s="2">
        <f t="shared" si="148"/>
        <v>-6.342984000000001E-5</v>
      </c>
      <c r="F4781" s="2">
        <f t="shared" si="149"/>
        <v>-3.3033600000000002E-5</v>
      </c>
    </row>
    <row r="4782" spans="1:6" x14ac:dyDescent="0.15">
      <c r="A4782">
        <v>47.8</v>
      </c>
      <c r="B4782">
        <v>-5.8270000000000003E-5</v>
      </c>
      <c r="C4782">
        <v>-3.1319999999999998E-5</v>
      </c>
      <c r="D4782">
        <v>0</v>
      </c>
      <c r="E4782" s="2">
        <f t="shared" si="148"/>
        <v>-7.7615640000000012E-5</v>
      </c>
      <c r="F4782" s="2">
        <f t="shared" si="149"/>
        <v>-4.1718239999999999E-5</v>
      </c>
    </row>
    <row r="4783" spans="1:6" x14ac:dyDescent="0.15">
      <c r="A4783">
        <v>47.81</v>
      </c>
      <c r="B4783">
        <v>-6.7639999999999996E-5</v>
      </c>
      <c r="C4783">
        <v>-3.2060000000000001E-5</v>
      </c>
      <c r="D4783">
        <v>0</v>
      </c>
      <c r="E4783" s="2">
        <f t="shared" si="148"/>
        <v>-9.0096480000000006E-5</v>
      </c>
      <c r="F4783" s="2">
        <f t="shared" si="149"/>
        <v>-4.2703920000000004E-5</v>
      </c>
    </row>
    <row r="4784" spans="1:6" x14ac:dyDescent="0.15">
      <c r="A4784">
        <v>47.82</v>
      </c>
      <c r="B4784">
        <v>-7.0939999999999995E-5</v>
      </c>
      <c r="C4784">
        <v>-2.5299999999999998E-5</v>
      </c>
      <c r="D4784">
        <v>0</v>
      </c>
      <c r="E4784" s="2">
        <f t="shared" si="148"/>
        <v>-9.4492079999999995E-5</v>
      </c>
      <c r="F4784" s="2">
        <f t="shared" si="149"/>
        <v>-3.3699599999999998E-5</v>
      </c>
    </row>
    <row r="4785" spans="1:6" x14ac:dyDescent="0.15">
      <c r="A4785">
        <v>47.83</v>
      </c>
      <c r="B4785">
        <v>-6.6840000000000004E-5</v>
      </c>
      <c r="C4785">
        <v>-1.384E-5</v>
      </c>
      <c r="D4785">
        <v>0</v>
      </c>
      <c r="E4785" s="2">
        <f t="shared" si="148"/>
        <v>-8.9030880000000014E-5</v>
      </c>
      <c r="F4785" s="2">
        <f t="shared" si="149"/>
        <v>-1.8434880000000001E-5</v>
      </c>
    </row>
    <row r="4786" spans="1:6" x14ac:dyDescent="0.15">
      <c r="A4786">
        <v>47.84</v>
      </c>
      <c r="B4786">
        <v>-5.7370000000000001E-5</v>
      </c>
      <c r="C4786">
        <v>-2.8459999999999999E-6</v>
      </c>
      <c r="D4786">
        <v>0</v>
      </c>
      <c r="E4786" s="2">
        <f t="shared" si="148"/>
        <v>-7.6416839999999999E-5</v>
      </c>
      <c r="F4786" s="2">
        <f t="shared" si="149"/>
        <v>-3.7908720000000001E-6</v>
      </c>
    </row>
    <row r="4787" spans="1:6" x14ac:dyDescent="0.15">
      <c r="A4787">
        <v>47.85</v>
      </c>
      <c r="B4787">
        <v>-4.7630000000000003E-5</v>
      </c>
      <c r="C4787">
        <v>2.2400000000000002E-6</v>
      </c>
      <c r="D4787">
        <v>0</v>
      </c>
      <c r="E4787" s="2">
        <f t="shared" si="148"/>
        <v>-6.3443160000000007E-5</v>
      </c>
      <c r="F4787" s="2">
        <f t="shared" si="149"/>
        <v>2.9836800000000002E-6</v>
      </c>
    </row>
    <row r="4788" spans="1:6" x14ac:dyDescent="0.15">
      <c r="A4788">
        <v>47.86</v>
      </c>
      <c r="B4788">
        <v>-4.159E-5</v>
      </c>
      <c r="C4788">
        <v>-1.1570000000000001E-6</v>
      </c>
      <c r="D4788">
        <v>0</v>
      </c>
      <c r="E4788" s="2">
        <f t="shared" si="148"/>
        <v>-5.5397880000000006E-5</v>
      </c>
      <c r="F4788" s="2">
        <f t="shared" si="149"/>
        <v>-1.5411240000000002E-6</v>
      </c>
    </row>
    <row r="4789" spans="1:6" x14ac:dyDescent="0.15">
      <c r="A4789">
        <v>47.87</v>
      </c>
      <c r="B4789">
        <v>-4.142E-5</v>
      </c>
      <c r="C4789">
        <v>-1.149E-5</v>
      </c>
      <c r="D4789">
        <v>0</v>
      </c>
      <c r="E4789" s="2">
        <f t="shared" si="148"/>
        <v>-5.5171440000000001E-5</v>
      </c>
      <c r="F4789" s="2">
        <f t="shared" si="149"/>
        <v>-1.5304680000000001E-5</v>
      </c>
    </row>
    <row r="4790" spans="1:6" x14ac:dyDescent="0.15">
      <c r="A4790">
        <v>47.88</v>
      </c>
      <c r="B4790">
        <v>-4.5840000000000002E-5</v>
      </c>
      <c r="C4790">
        <v>-2.3560000000000001E-5</v>
      </c>
      <c r="D4790">
        <v>0</v>
      </c>
      <c r="E4790" s="2">
        <f t="shared" si="148"/>
        <v>-6.1058880000000005E-5</v>
      </c>
      <c r="F4790" s="2">
        <f t="shared" si="149"/>
        <v>-3.1381920000000007E-5</v>
      </c>
    </row>
    <row r="4791" spans="1:6" x14ac:dyDescent="0.15">
      <c r="A4791">
        <v>47.89</v>
      </c>
      <c r="B4791">
        <v>-5.1690000000000001E-5</v>
      </c>
      <c r="C4791">
        <v>-3.1109999999999999E-5</v>
      </c>
      <c r="D4791">
        <v>0</v>
      </c>
      <c r="E4791" s="2">
        <f t="shared" si="148"/>
        <v>-6.8851080000000001E-5</v>
      </c>
      <c r="F4791" s="2">
        <f t="shared" si="149"/>
        <v>-4.1438520000000001E-5</v>
      </c>
    </row>
    <row r="4792" spans="1:6" x14ac:dyDescent="0.15">
      <c r="A4792">
        <v>47.9</v>
      </c>
      <c r="B4792">
        <v>-5.5670000000000001E-5</v>
      </c>
      <c r="C4792">
        <v>-3.0139999999999999E-5</v>
      </c>
      <c r="D4792">
        <v>0</v>
      </c>
      <c r="E4792" s="2">
        <f t="shared" si="148"/>
        <v>-7.4152440000000008E-5</v>
      </c>
      <c r="F4792" s="2">
        <f t="shared" si="149"/>
        <v>-4.0146480000000005E-5</v>
      </c>
    </row>
    <row r="4793" spans="1:6" x14ac:dyDescent="0.15">
      <c r="A4793">
        <v>47.91</v>
      </c>
      <c r="B4793">
        <v>-5.6190000000000002E-5</v>
      </c>
      <c r="C4793">
        <v>-2.088E-5</v>
      </c>
      <c r="D4793">
        <v>0</v>
      </c>
      <c r="E4793" s="2">
        <f t="shared" si="148"/>
        <v>-7.4845080000000012E-5</v>
      </c>
      <c r="F4793" s="2">
        <f t="shared" si="149"/>
        <v>-2.7812160000000002E-5</v>
      </c>
    </row>
    <row r="4794" spans="1:6" x14ac:dyDescent="0.15">
      <c r="A4794">
        <v>47.92</v>
      </c>
      <c r="B4794">
        <v>-5.384E-5</v>
      </c>
      <c r="C4794">
        <v>-7.7649999999999993E-6</v>
      </c>
      <c r="D4794">
        <v>0</v>
      </c>
      <c r="E4794" s="2">
        <f t="shared" si="148"/>
        <v>-7.1714880000000005E-5</v>
      </c>
      <c r="F4794" s="2">
        <f t="shared" si="149"/>
        <v>-1.0342979999999999E-5</v>
      </c>
    </row>
    <row r="4795" spans="1:6" x14ac:dyDescent="0.15">
      <c r="A4795">
        <v>47.93</v>
      </c>
      <c r="B4795">
        <v>-5.0680000000000003E-5</v>
      </c>
      <c r="C4795">
        <v>3.0170000000000001E-6</v>
      </c>
      <c r="D4795">
        <v>0</v>
      </c>
      <c r="E4795" s="2">
        <f t="shared" si="148"/>
        <v>-6.7505760000000011E-5</v>
      </c>
      <c r="F4795" s="2">
        <f t="shared" si="149"/>
        <v>4.0186440000000003E-6</v>
      </c>
    </row>
    <row r="4796" spans="1:6" x14ac:dyDescent="0.15">
      <c r="A4796">
        <v>47.94</v>
      </c>
      <c r="B4796">
        <v>-4.8510000000000001E-5</v>
      </c>
      <c r="C4796">
        <v>6.6669999999999999E-6</v>
      </c>
      <c r="D4796">
        <v>0</v>
      </c>
      <c r="E4796" s="2">
        <f t="shared" si="148"/>
        <v>-6.4615319999999999E-5</v>
      </c>
      <c r="F4796" s="2">
        <f t="shared" si="149"/>
        <v>8.8804440000000009E-6</v>
      </c>
    </row>
    <row r="4797" spans="1:6" x14ac:dyDescent="0.15">
      <c r="A4797">
        <v>47.95</v>
      </c>
      <c r="B4797">
        <v>-4.782E-5</v>
      </c>
      <c r="C4797">
        <v>2.069E-6</v>
      </c>
      <c r="D4797">
        <v>0</v>
      </c>
      <c r="E4797" s="2">
        <f t="shared" si="148"/>
        <v>-6.3696239999999998E-5</v>
      </c>
      <c r="F4797" s="2">
        <f t="shared" si="149"/>
        <v>2.755908E-6</v>
      </c>
    </row>
    <row r="4798" spans="1:6" x14ac:dyDescent="0.15">
      <c r="A4798">
        <v>47.96</v>
      </c>
      <c r="B4798">
        <v>-4.7710000000000002E-5</v>
      </c>
      <c r="C4798">
        <v>-7.7009999999999996E-6</v>
      </c>
      <c r="D4798">
        <v>0</v>
      </c>
      <c r="E4798" s="2">
        <f t="shared" si="148"/>
        <v>-6.3549720000000007E-5</v>
      </c>
      <c r="F4798" s="2">
        <f t="shared" si="149"/>
        <v>-1.0257731999999999E-5</v>
      </c>
    </row>
    <row r="4799" spans="1:6" x14ac:dyDescent="0.15">
      <c r="A4799">
        <v>47.97</v>
      </c>
      <c r="B4799">
        <v>-4.6489999999999997E-5</v>
      </c>
      <c r="C4799">
        <v>-1.7520000000000002E-5</v>
      </c>
      <c r="D4799">
        <v>0</v>
      </c>
      <c r="E4799" s="2">
        <f t="shared" si="148"/>
        <v>-6.1924680000000006E-5</v>
      </c>
      <c r="F4799" s="2">
        <f t="shared" si="149"/>
        <v>-2.3336640000000002E-5</v>
      </c>
    </row>
    <row r="4800" spans="1:6" x14ac:dyDescent="0.15">
      <c r="A4800">
        <v>47.98</v>
      </c>
      <c r="B4800">
        <v>-4.3619999999999999E-5</v>
      </c>
      <c r="C4800">
        <v>-2.2229999999999999E-5</v>
      </c>
      <c r="D4800">
        <v>0</v>
      </c>
      <c r="E4800" s="2">
        <f t="shared" si="148"/>
        <v>-5.8101840000000003E-5</v>
      </c>
      <c r="F4800" s="2">
        <f t="shared" si="149"/>
        <v>-2.9610360000000001E-5</v>
      </c>
    </row>
    <row r="4801" spans="1:6" x14ac:dyDescent="0.15">
      <c r="A4801">
        <v>47.99</v>
      </c>
      <c r="B4801">
        <v>-4.0120000000000002E-5</v>
      </c>
      <c r="C4801">
        <v>-2.016E-5</v>
      </c>
      <c r="D4801">
        <v>0</v>
      </c>
      <c r="E4801" s="2">
        <f t="shared" si="148"/>
        <v>-5.3439840000000006E-5</v>
      </c>
      <c r="F4801" s="2">
        <f t="shared" si="149"/>
        <v>-2.685312E-5</v>
      </c>
    </row>
    <row r="4802" spans="1:6" x14ac:dyDescent="0.15">
      <c r="A4802">
        <v>48</v>
      </c>
      <c r="B4802">
        <v>-3.807E-5</v>
      </c>
      <c r="C4802">
        <v>-1.29E-5</v>
      </c>
      <c r="D4802">
        <v>0</v>
      </c>
      <c r="E4802" s="2">
        <f t="shared" si="148"/>
        <v>-5.0709240000000002E-5</v>
      </c>
      <c r="F4802" s="2">
        <f t="shared" si="149"/>
        <v>-1.7182800000000001E-5</v>
      </c>
    </row>
    <row r="4803" spans="1:6" x14ac:dyDescent="0.15">
      <c r="A4803">
        <v>48.01</v>
      </c>
      <c r="B4803">
        <v>-3.9629999999999998E-5</v>
      </c>
      <c r="C4803">
        <v>-4.5349999999999998E-6</v>
      </c>
      <c r="D4803">
        <v>0</v>
      </c>
      <c r="E4803" s="2">
        <f t="shared" ref="E4803:E4866" si="150">B4803*$G$1</f>
        <v>-5.2787159999999999E-5</v>
      </c>
      <c r="F4803" s="2">
        <f t="shared" ref="F4803:F4866" si="151">C4803*$G$1</f>
        <v>-6.0406199999999999E-6</v>
      </c>
    </row>
    <row r="4804" spans="1:6" x14ac:dyDescent="0.15">
      <c r="A4804">
        <v>48.02</v>
      </c>
      <c r="B4804">
        <v>-4.498E-5</v>
      </c>
      <c r="C4804" s="1">
        <v>8.0390000000000005E-7</v>
      </c>
      <c r="D4804">
        <v>0</v>
      </c>
      <c r="E4804" s="2">
        <f t="shared" si="150"/>
        <v>-5.9913360000000005E-5</v>
      </c>
      <c r="F4804" s="2">
        <f t="shared" si="151"/>
        <v>1.0707948000000002E-6</v>
      </c>
    </row>
    <row r="4805" spans="1:6" x14ac:dyDescent="0.15">
      <c r="A4805">
        <v>48.03</v>
      </c>
      <c r="B4805">
        <v>-5.2099999999999999E-5</v>
      </c>
      <c r="C4805">
        <v>1.1179999999999999E-6</v>
      </c>
      <c r="D4805">
        <v>0</v>
      </c>
      <c r="E4805" s="2">
        <f t="shared" si="150"/>
        <v>-6.93972E-5</v>
      </c>
      <c r="F4805" s="2">
        <f t="shared" si="151"/>
        <v>1.489176E-6</v>
      </c>
    </row>
    <row r="4806" spans="1:6" x14ac:dyDescent="0.15">
      <c r="A4806">
        <v>48.04</v>
      </c>
      <c r="B4806">
        <v>-5.7370000000000001E-5</v>
      </c>
      <c r="C4806">
        <v>-2.8449999999999999E-6</v>
      </c>
      <c r="D4806">
        <v>0</v>
      </c>
      <c r="E4806" s="2">
        <f t="shared" si="150"/>
        <v>-7.6416839999999999E-5</v>
      </c>
      <c r="F4806" s="2">
        <f t="shared" si="151"/>
        <v>-3.7895400000000001E-6</v>
      </c>
    </row>
    <row r="4807" spans="1:6" x14ac:dyDescent="0.15">
      <c r="A4807">
        <v>48.05</v>
      </c>
      <c r="B4807">
        <v>-5.753E-5</v>
      </c>
      <c r="C4807">
        <v>-8.3629999999999994E-6</v>
      </c>
      <c r="D4807">
        <v>0</v>
      </c>
      <c r="E4807" s="2">
        <f t="shared" si="150"/>
        <v>-7.662996E-5</v>
      </c>
      <c r="F4807" s="2">
        <f t="shared" si="151"/>
        <v>-1.1139515999999999E-5</v>
      </c>
    </row>
    <row r="4808" spans="1:6" x14ac:dyDescent="0.15">
      <c r="A4808">
        <v>48.06</v>
      </c>
      <c r="B4808">
        <v>-5.181E-5</v>
      </c>
      <c r="C4808">
        <v>-1.258E-5</v>
      </c>
      <c r="D4808">
        <v>0</v>
      </c>
      <c r="E4808" s="2">
        <f t="shared" si="150"/>
        <v>-6.9010920000000002E-5</v>
      </c>
      <c r="F4808" s="2">
        <f t="shared" si="151"/>
        <v>-1.6756560000000002E-5</v>
      </c>
    </row>
    <row r="4809" spans="1:6" x14ac:dyDescent="0.15">
      <c r="A4809">
        <v>48.07</v>
      </c>
      <c r="B4809">
        <v>-4.2660000000000002E-5</v>
      </c>
      <c r="C4809">
        <v>-1.4039999999999999E-5</v>
      </c>
      <c r="D4809">
        <v>0</v>
      </c>
      <c r="E4809" s="2">
        <f t="shared" si="150"/>
        <v>-5.6823120000000003E-5</v>
      </c>
      <c r="F4809" s="2">
        <f t="shared" si="151"/>
        <v>-1.8701279999999999E-5</v>
      </c>
    </row>
    <row r="4810" spans="1:6" x14ac:dyDescent="0.15">
      <c r="A4810">
        <v>48.08</v>
      </c>
      <c r="B4810">
        <v>-3.4629999999999999E-5</v>
      </c>
      <c r="C4810">
        <v>-1.3179999999999999E-5</v>
      </c>
      <c r="D4810">
        <v>0</v>
      </c>
      <c r="E4810" s="2">
        <f t="shared" si="150"/>
        <v>-4.6127159999999998E-5</v>
      </c>
      <c r="F4810" s="2">
        <f t="shared" si="151"/>
        <v>-1.7555759999999999E-5</v>
      </c>
    </row>
    <row r="4811" spans="1:6" x14ac:dyDescent="0.15">
      <c r="A4811">
        <v>48.09</v>
      </c>
      <c r="B4811">
        <v>-3.2289999999999997E-5</v>
      </c>
      <c r="C4811">
        <v>-1.165E-5</v>
      </c>
      <c r="D4811">
        <v>0</v>
      </c>
      <c r="E4811" s="2">
        <f t="shared" si="150"/>
        <v>-4.3010279999999996E-5</v>
      </c>
      <c r="F4811" s="2">
        <f t="shared" si="151"/>
        <v>-1.5517800000000002E-5</v>
      </c>
    </row>
    <row r="4812" spans="1:6" x14ac:dyDescent="0.15">
      <c r="A4812">
        <v>48.1</v>
      </c>
      <c r="B4812">
        <v>-3.7620000000000002E-5</v>
      </c>
      <c r="C4812">
        <v>-1.0890000000000001E-5</v>
      </c>
      <c r="D4812">
        <v>0</v>
      </c>
      <c r="E4812" s="2">
        <f t="shared" si="150"/>
        <v>-5.0109840000000009E-5</v>
      </c>
      <c r="F4812" s="2">
        <f t="shared" si="151"/>
        <v>-1.4505480000000002E-5</v>
      </c>
    </row>
    <row r="4813" spans="1:6" x14ac:dyDescent="0.15">
      <c r="A4813">
        <v>48.11</v>
      </c>
      <c r="B4813">
        <v>-4.8659999999999998E-5</v>
      </c>
      <c r="C4813">
        <v>-1.095E-5</v>
      </c>
      <c r="D4813">
        <v>0</v>
      </c>
      <c r="E4813" s="2">
        <f t="shared" si="150"/>
        <v>-6.4815120000000004E-5</v>
      </c>
      <c r="F4813" s="2">
        <f t="shared" si="151"/>
        <v>-1.4585400000000001E-5</v>
      </c>
    </row>
    <row r="4814" spans="1:6" x14ac:dyDescent="0.15">
      <c r="A4814">
        <v>48.12</v>
      </c>
      <c r="B4814">
        <v>-6.0359999999999998E-5</v>
      </c>
      <c r="C4814">
        <v>-1.065E-5</v>
      </c>
      <c r="D4814">
        <v>0</v>
      </c>
      <c r="E4814" s="2">
        <f t="shared" si="150"/>
        <v>-8.0399519999999996E-5</v>
      </c>
      <c r="F4814" s="2">
        <f t="shared" si="151"/>
        <v>-1.4185800000000001E-5</v>
      </c>
    </row>
    <row r="4815" spans="1:6" x14ac:dyDescent="0.15">
      <c r="A4815">
        <v>48.13</v>
      </c>
      <c r="B4815">
        <v>-6.7249999999999995E-5</v>
      </c>
      <c r="C4815">
        <v>-8.7280000000000001E-6</v>
      </c>
      <c r="D4815">
        <v>0</v>
      </c>
      <c r="E4815" s="2">
        <f t="shared" si="150"/>
        <v>-8.9577E-5</v>
      </c>
      <c r="F4815" s="2">
        <f t="shared" si="151"/>
        <v>-1.1625696E-5</v>
      </c>
    </row>
    <row r="4816" spans="1:6" x14ac:dyDescent="0.15">
      <c r="A4816">
        <v>48.14</v>
      </c>
      <c r="B4816">
        <v>-6.5829999999999998E-5</v>
      </c>
      <c r="C4816">
        <v>-4.9690000000000002E-6</v>
      </c>
      <c r="D4816">
        <v>0</v>
      </c>
      <c r="E4816" s="2">
        <f t="shared" si="150"/>
        <v>-8.7685559999999997E-5</v>
      </c>
      <c r="F4816" s="2">
        <f t="shared" si="151"/>
        <v>-6.6187080000000009E-6</v>
      </c>
    </row>
    <row r="4817" spans="1:6" x14ac:dyDescent="0.15">
      <c r="A4817">
        <v>48.15</v>
      </c>
      <c r="B4817">
        <v>-5.6959999999999997E-5</v>
      </c>
      <c r="C4817" s="1">
        <v>-8.4209999999999995E-7</v>
      </c>
      <c r="D4817">
        <v>0</v>
      </c>
      <c r="E4817" s="2">
        <f t="shared" si="150"/>
        <v>-7.587072E-5</v>
      </c>
      <c r="F4817" s="2">
        <f t="shared" si="151"/>
        <v>-1.1216772000000001E-6</v>
      </c>
    </row>
    <row r="4818" spans="1:6" x14ac:dyDescent="0.15">
      <c r="A4818">
        <v>48.16</v>
      </c>
      <c r="B4818">
        <v>-4.5089999999999997E-5</v>
      </c>
      <c r="C4818">
        <v>1.009E-6</v>
      </c>
      <c r="D4818">
        <v>0</v>
      </c>
      <c r="E4818" s="2">
        <f t="shared" si="150"/>
        <v>-6.0059879999999996E-5</v>
      </c>
      <c r="F4818" s="2">
        <f t="shared" si="151"/>
        <v>1.3439880000000001E-6</v>
      </c>
    </row>
    <row r="4819" spans="1:6" x14ac:dyDescent="0.15">
      <c r="A4819">
        <v>48.17</v>
      </c>
      <c r="B4819">
        <v>-3.6029999999999999E-5</v>
      </c>
      <c r="C4819">
        <v>-1.5319999999999999E-6</v>
      </c>
      <c r="D4819">
        <v>0</v>
      </c>
      <c r="E4819" s="2">
        <f t="shared" si="150"/>
        <v>-4.7991960000000001E-5</v>
      </c>
      <c r="F4819" s="2">
        <f t="shared" si="151"/>
        <v>-2.0406239999999998E-6</v>
      </c>
    </row>
    <row r="4820" spans="1:6" x14ac:dyDescent="0.15">
      <c r="A4820">
        <v>48.18</v>
      </c>
      <c r="B4820">
        <v>-3.4329999999999998E-5</v>
      </c>
      <c r="C4820">
        <v>-8.5199999999999997E-6</v>
      </c>
      <c r="D4820">
        <v>0</v>
      </c>
      <c r="E4820" s="2">
        <f t="shared" si="150"/>
        <v>-4.5727560000000003E-5</v>
      </c>
      <c r="F4820" s="2">
        <f t="shared" si="151"/>
        <v>-1.1348639999999999E-5</v>
      </c>
    </row>
    <row r="4821" spans="1:6" x14ac:dyDescent="0.15">
      <c r="A4821">
        <v>48.19</v>
      </c>
      <c r="B4821">
        <v>-4.0720000000000003E-5</v>
      </c>
      <c r="C4821">
        <v>-1.7450000000000001E-5</v>
      </c>
      <c r="D4821">
        <v>0</v>
      </c>
      <c r="E4821" s="2">
        <f t="shared" si="150"/>
        <v>-5.423904000000001E-5</v>
      </c>
      <c r="F4821" s="2">
        <f t="shared" si="151"/>
        <v>-2.3243400000000002E-5</v>
      </c>
    </row>
    <row r="4822" spans="1:6" x14ac:dyDescent="0.15">
      <c r="A4822">
        <v>48.2</v>
      </c>
      <c r="B4822">
        <v>-5.1940000000000001E-5</v>
      </c>
      <c r="C4822">
        <v>-2.4110000000000001E-5</v>
      </c>
      <c r="D4822">
        <v>0</v>
      </c>
      <c r="E4822" s="2">
        <f t="shared" si="150"/>
        <v>-6.9184079999999999E-5</v>
      </c>
      <c r="F4822" s="2">
        <f t="shared" si="151"/>
        <v>-3.211452E-5</v>
      </c>
    </row>
    <row r="4823" spans="1:6" x14ac:dyDescent="0.15">
      <c r="A4823">
        <v>48.21</v>
      </c>
      <c r="B4823">
        <v>-6.2869999999999999E-5</v>
      </c>
      <c r="C4823">
        <v>-2.5130000000000002E-5</v>
      </c>
      <c r="D4823">
        <v>0</v>
      </c>
      <c r="E4823" s="2">
        <f t="shared" si="150"/>
        <v>-8.3742840000000003E-5</v>
      </c>
      <c r="F4823" s="2">
        <f t="shared" si="151"/>
        <v>-3.3473160000000007E-5</v>
      </c>
    </row>
    <row r="4824" spans="1:6" x14ac:dyDescent="0.15">
      <c r="A4824">
        <v>48.22</v>
      </c>
      <c r="B4824">
        <v>-6.8730000000000001E-5</v>
      </c>
      <c r="C4824">
        <v>-1.9349999999999999E-5</v>
      </c>
      <c r="D4824">
        <v>0</v>
      </c>
      <c r="E4824" s="2">
        <f t="shared" si="150"/>
        <v>-9.154836000000001E-5</v>
      </c>
      <c r="F4824" s="2">
        <f t="shared" si="151"/>
        <v>-2.5774200000000001E-5</v>
      </c>
    </row>
    <row r="4825" spans="1:6" x14ac:dyDescent="0.15">
      <c r="A4825">
        <v>48.23</v>
      </c>
      <c r="B4825">
        <v>-6.7869999999999999E-5</v>
      </c>
      <c r="C4825">
        <v>-9.7569999999999999E-6</v>
      </c>
      <c r="D4825">
        <v>0</v>
      </c>
      <c r="E4825" s="2">
        <f t="shared" si="150"/>
        <v>-9.0402839999999997E-5</v>
      </c>
      <c r="F4825" s="2">
        <f t="shared" si="151"/>
        <v>-1.2996324E-5</v>
      </c>
    </row>
    <row r="4826" spans="1:6" x14ac:dyDescent="0.15">
      <c r="A4826">
        <v>48.24</v>
      </c>
      <c r="B4826">
        <v>-6.1829999999999996E-5</v>
      </c>
      <c r="C4826">
        <v>-1.2640000000000001E-6</v>
      </c>
      <c r="D4826">
        <v>0</v>
      </c>
      <c r="E4826" s="2">
        <f t="shared" si="150"/>
        <v>-8.2357559999999996E-5</v>
      </c>
      <c r="F4826" s="2">
        <f t="shared" si="151"/>
        <v>-1.6836480000000001E-6</v>
      </c>
    </row>
    <row r="4827" spans="1:6" x14ac:dyDescent="0.15">
      <c r="A4827">
        <v>48.25</v>
      </c>
      <c r="B4827">
        <v>-5.469E-5</v>
      </c>
      <c r="C4827">
        <v>1.2899999999999999E-6</v>
      </c>
      <c r="D4827">
        <v>0</v>
      </c>
      <c r="E4827" s="2">
        <f t="shared" si="150"/>
        <v>-7.2847080000000008E-5</v>
      </c>
      <c r="F4827" s="2">
        <f t="shared" si="151"/>
        <v>1.71828E-6</v>
      </c>
    </row>
    <row r="4828" spans="1:6" x14ac:dyDescent="0.15">
      <c r="A4828">
        <v>48.26</v>
      </c>
      <c r="B4828">
        <v>-5.0359999999999999E-5</v>
      </c>
      <c r="C4828">
        <v>-4.3889999999999998E-6</v>
      </c>
      <c r="D4828">
        <v>0</v>
      </c>
      <c r="E4828" s="2">
        <f t="shared" si="150"/>
        <v>-6.7079520000000009E-5</v>
      </c>
      <c r="F4828" s="2">
        <f t="shared" si="151"/>
        <v>-5.8461480000000003E-6</v>
      </c>
    </row>
    <row r="4829" spans="1:6" x14ac:dyDescent="0.15">
      <c r="A4829">
        <v>48.27</v>
      </c>
      <c r="B4829">
        <v>-5.0680000000000003E-5</v>
      </c>
      <c r="C4829">
        <v>-1.6200000000000001E-5</v>
      </c>
      <c r="D4829">
        <v>0</v>
      </c>
      <c r="E4829" s="2">
        <f t="shared" si="150"/>
        <v>-6.7505760000000011E-5</v>
      </c>
      <c r="F4829" s="2">
        <f t="shared" si="151"/>
        <v>-2.1578400000000003E-5</v>
      </c>
    </row>
    <row r="4830" spans="1:6" x14ac:dyDescent="0.15">
      <c r="A4830">
        <v>48.28</v>
      </c>
      <c r="B4830">
        <v>-5.4910000000000001E-5</v>
      </c>
      <c r="C4830">
        <v>-2.8880000000000001E-5</v>
      </c>
      <c r="D4830">
        <v>0</v>
      </c>
      <c r="E4830" s="2">
        <f t="shared" si="150"/>
        <v>-7.3140120000000003E-5</v>
      </c>
      <c r="F4830" s="2">
        <f t="shared" si="151"/>
        <v>-3.8468160000000003E-5</v>
      </c>
    </row>
    <row r="4831" spans="1:6" x14ac:dyDescent="0.15">
      <c r="A4831">
        <v>48.29</v>
      </c>
      <c r="B4831">
        <v>-6.0229999999999998E-5</v>
      </c>
      <c r="C4831">
        <v>-3.646E-5</v>
      </c>
      <c r="D4831">
        <v>0</v>
      </c>
      <c r="E4831" s="2">
        <f t="shared" si="150"/>
        <v>-8.0226359999999999E-5</v>
      </c>
      <c r="F4831" s="2">
        <f t="shared" si="151"/>
        <v>-4.8564720000000001E-5</v>
      </c>
    </row>
    <row r="4832" spans="1:6" x14ac:dyDescent="0.15">
      <c r="A4832">
        <v>48.3</v>
      </c>
      <c r="B4832">
        <v>-6.3960000000000004E-5</v>
      </c>
      <c r="C4832">
        <v>-3.536E-5</v>
      </c>
      <c r="D4832">
        <v>0</v>
      </c>
      <c r="E4832" s="2">
        <f t="shared" si="150"/>
        <v>-8.5194720000000008E-5</v>
      </c>
      <c r="F4832" s="2">
        <f t="shared" si="151"/>
        <v>-4.709952E-5</v>
      </c>
    </row>
    <row r="4833" spans="1:6" x14ac:dyDescent="0.15">
      <c r="A4833">
        <v>48.31</v>
      </c>
      <c r="B4833">
        <v>-6.4789999999999995E-5</v>
      </c>
      <c r="C4833">
        <v>-2.6319999999999999E-5</v>
      </c>
      <c r="D4833">
        <v>0</v>
      </c>
      <c r="E4833" s="2">
        <f t="shared" si="150"/>
        <v>-8.6300280000000003E-5</v>
      </c>
      <c r="F4833" s="2">
        <f t="shared" si="151"/>
        <v>-3.5058239999999999E-5</v>
      </c>
    </row>
    <row r="4834" spans="1:6" x14ac:dyDescent="0.15">
      <c r="A4834">
        <v>48.32</v>
      </c>
      <c r="B4834">
        <v>-6.3419999999999999E-5</v>
      </c>
      <c r="C4834">
        <v>-1.394E-5</v>
      </c>
      <c r="D4834">
        <v>0</v>
      </c>
      <c r="E4834" s="2">
        <f t="shared" si="150"/>
        <v>-8.4475439999999997E-5</v>
      </c>
      <c r="F4834" s="2">
        <f t="shared" si="151"/>
        <v>-1.8568080000000001E-5</v>
      </c>
    </row>
    <row r="4835" spans="1:6" x14ac:dyDescent="0.15">
      <c r="A4835">
        <v>48.33</v>
      </c>
      <c r="B4835">
        <v>-6.156E-5</v>
      </c>
      <c r="C4835">
        <v>-4.4669999999999998E-6</v>
      </c>
      <c r="D4835">
        <v>0</v>
      </c>
      <c r="E4835" s="2">
        <f t="shared" si="150"/>
        <v>-8.1997920000000005E-5</v>
      </c>
      <c r="F4835" s="2">
        <f t="shared" si="151"/>
        <v>-5.9500440000000002E-6</v>
      </c>
    </row>
    <row r="4836" spans="1:6" x14ac:dyDescent="0.15">
      <c r="A4836">
        <v>48.34</v>
      </c>
      <c r="B4836">
        <v>-6.0859999999999997E-5</v>
      </c>
      <c r="C4836">
        <v>-2.4210000000000002E-6</v>
      </c>
      <c r="D4836">
        <v>0</v>
      </c>
      <c r="E4836" s="2">
        <f t="shared" si="150"/>
        <v>-8.1065520000000006E-5</v>
      </c>
      <c r="F4836" s="2">
        <f t="shared" si="151"/>
        <v>-3.2247720000000005E-6</v>
      </c>
    </row>
    <row r="4837" spans="1:6" x14ac:dyDescent="0.15">
      <c r="A4837">
        <v>48.35</v>
      </c>
      <c r="B4837">
        <v>-6.1500000000000004E-5</v>
      </c>
      <c r="C4837">
        <v>-8.8119999999999997E-6</v>
      </c>
      <c r="D4837">
        <v>0</v>
      </c>
      <c r="E4837" s="2">
        <f t="shared" si="150"/>
        <v>-8.1918000000000011E-5</v>
      </c>
      <c r="F4837" s="2">
        <f t="shared" si="151"/>
        <v>-1.1737584E-5</v>
      </c>
    </row>
    <row r="4838" spans="1:6" x14ac:dyDescent="0.15">
      <c r="A4838">
        <v>48.36</v>
      </c>
      <c r="B4838">
        <v>-6.2390000000000004E-5</v>
      </c>
      <c r="C4838">
        <v>-2.0290000000000001E-5</v>
      </c>
      <c r="D4838">
        <v>0</v>
      </c>
      <c r="E4838" s="2">
        <f t="shared" si="150"/>
        <v>-8.3103480000000014E-5</v>
      </c>
      <c r="F4838" s="2">
        <f t="shared" si="151"/>
        <v>-2.7026280000000001E-5</v>
      </c>
    </row>
    <row r="4839" spans="1:6" x14ac:dyDescent="0.15">
      <c r="A4839">
        <v>48.37</v>
      </c>
      <c r="B4839">
        <v>-6.2059999999999999E-5</v>
      </c>
      <c r="C4839">
        <v>-3.1359999999999998E-5</v>
      </c>
      <c r="D4839">
        <v>0</v>
      </c>
      <c r="E4839" s="2">
        <f t="shared" si="150"/>
        <v>-8.2663920000000001E-5</v>
      </c>
      <c r="F4839" s="2">
        <f t="shared" si="151"/>
        <v>-4.1771519999999999E-5</v>
      </c>
    </row>
    <row r="4840" spans="1:6" x14ac:dyDescent="0.15">
      <c r="A4840">
        <v>48.38</v>
      </c>
      <c r="B4840">
        <v>-6.003E-5</v>
      </c>
      <c r="C4840">
        <v>-3.731E-5</v>
      </c>
      <c r="D4840">
        <v>0</v>
      </c>
      <c r="E4840" s="2">
        <f t="shared" si="150"/>
        <v>-7.9959959999999997E-5</v>
      </c>
      <c r="F4840" s="2">
        <f t="shared" si="151"/>
        <v>-4.9696920000000003E-5</v>
      </c>
    </row>
    <row r="4841" spans="1:6" x14ac:dyDescent="0.15">
      <c r="A4841">
        <v>48.39</v>
      </c>
      <c r="B4841">
        <v>-5.7429999999999997E-5</v>
      </c>
      <c r="C4841">
        <v>-3.6140000000000003E-5</v>
      </c>
      <c r="D4841">
        <v>0</v>
      </c>
      <c r="E4841" s="2">
        <f t="shared" si="150"/>
        <v>-7.6496760000000007E-5</v>
      </c>
      <c r="F4841" s="2">
        <f t="shared" si="151"/>
        <v>-4.8138480000000005E-5</v>
      </c>
    </row>
    <row r="4842" spans="1:6" x14ac:dyDescent="0.15">
      <c r="A4842">
        <v>48.4</v>
      </c>
      <c r="B4842">
        <v>-5.6499999999999998E-5</v>
      </c>
      <c r="C4842">
        <v>-2.9649999999999999E-5</v>
      </c>
      <c r="D4842">
        <v>0</v>
      </c>
      <c r="E4842" s="2">
        <f t="shared" si="150"/>
        <v>-7.5258000000000003E-5</v>
      </c>
      <c r="F4842" s="2">
        <f t="shared" si="151"/>
        <v>-3.9493799999999998E-5</v>
      </c>
    </row>
    <row r="4843" spans="1:6" x14ac:dyDescent="0.15">
      <c r="A4843">
        <v>48.41</v>
      </c>
      <c r="B4843">
        <v>-5.914E-5</v>
      </c>
      <c r="C4843">
        <v>-2.1889999999999999E-5</v>
      </c>
      <c r="D4843">
        <v>0</v>
      </c>
      <c r="E4843" s="2">
        <f t="shared" si="150"/>
        <v>-7.8774480000000008E-5</v>
      </c>
      <c r="F4843" s="2">
        <f t="shared" si="151"/>
        <v>-2.9157479999999999E-5</v>
      </c>
    </row>
    <row r="4844" spans="1:6" x14ac:dyDescent="0.15">
      <c r="A4844">
        <v>48.42</v>
      </c>
      <c r="B4844">
        <v>-6.5450000000000005E-5</v>
      </c>
      <c r="C4844">
        <v>-1.6949999999999999E-5</v>
      </c>
      <c r="D4844">
        <v>0</v>
      </c>
      <c r="E4844" s="2">
        <f t="shared" si="150"/>
        <v>-8.7179400000000014E-5</v>
      </c>
      <c r="F4844" s="2">
        <f t="shared" si="151"/>
        <v>-2.2577399999999998E-5</v>
      </c>
    </row>
    <row r="4845" spans="1:6" x14ac:dyDescent="0.15">
      <c r="A4845">
        <v>48.43</v>
      </c>
      <c r="B4845">
        <v>-7.3310000000000001E-5</v>
      </c>
      <c r="C4845">
        <v>-1.6799999999999998E-5</v>
      </c>
      <c r="D4845">
        <v>0</v>
      </c>
      <c r="E4845" s="2">
        <f t="shared" si="150"/>
        <v>-9.7648920000000008E-5</v>
      </c>
      <c r="F4845" s="2">
        <f t="shared" si="151"/>
        <v>-2.2377600000000001E-5</v>
      </c>
    </row>
    <row r="4846" spans="1:6" x14ac:dyDescent="0.15">
      <c r="A4846">
        <v>48.44</v>
      </c>
      <c r="B4846">
        <v>-7.894E-5</v>
      </c>
      <c r="C4846">
        <v>-2.0590000000000001E-5</v>
      </c>
      <c r="D4846">
        <v>0</v>
      </c>
      <c r="E4846" s="2">
        <f t="shared" si="150"/>
        <v>-1.0514808000000001E-4</v>
      </c>
      <c r="F4846" s="2">
        <f t="shared" si="151"/>
        <v>-2.7425880000000003E-5</v>
      </c>
    </row>
    <row r="4847" spans="1:6" x14ac:dyDescent="0.15">
      <c r="A4847">
        <v>48.45</v>
      </c>
      <c r="B4847">
        <v>-7.9229999999999999E-5</v>
      </c>
      <c r="C4847">
        <v>-2.5599999999999999E-5</v>
      </c>
      <c r="D4847">
        <v>0</v>
      </c>
      <c r="E4847" s="2">
        <f t="shared" si="150"/>
        <v>-1.0553436000000001E-4</v>
      </c>
      <c r="F4847" s="2">
        <f t="shared" si="151"/>
        <v>-3.40992E-5</v>
      </c>
    </row>
    <row r="4848" spans="1:6" x14ac:dyDescent="0.15">
      <c r="A4848">
        <v>48.46</v>
      </c>
      <c r="B4848">
        <v>-7.3430000000000007E-5</v>
      </c>
      <c r="C4848">
        <v>-2.9130000000000001E-5</v>
      </c>
      <c r="D4848">
        <v>0</v>
      </c>
      <c r="E4848" s="2">
        <f t="shared" si="150"/>
        <v>-9.7808760000000008E-5</v>
      </c>
      <c r="F4848" s="2">
        <f t="shared" si="151"/>
        <v>-3.8801160000000001E-5</v>
      </c>
    </row>
    <row r="4849" spans="1:6" x14ac:dyDescent="0.15">
      <c r="A4849">
        <v>48.47</v>
      </c>
      <c r="B4849">
        <v>-6.3979999999999994E-5</v>
      </c>
      <c r="C4849">
        <v>-3.0020000000000001E-5</v>
      </c>
      <c r="D4849">
        <v>0</v>
      </c>
      <c r="E4849" s="2">
        <f t="shared" si="150"/>
        <v>-8.5221360000000001E-5</v>
      </c>
      <c r="F4849" s="2">
        <f t="shared" si="151"/>
        <v>-3.9986640000000004E-5</v>
      </c>
    </row>
    <row r="4850" spans="1:6" x14ac:dyDescent="0.15">
      <c r="A4850">
        <v>48.48</v>
      </c>
      <c r="B4850">
        <v>-5.5470000000000003E-5</v>
      </c>
      <c r="C4850">
        <v>-2.8969999999999999E-5</v>
      </c>
      <c r="D4850">
        <v>0</v>
      </c>
      <c r="E4850" s="2">
        <f t="shared" si="150"/>
        <v>-7.3886040000000007E-5</v>
      </c>
      <c r="F4850" s="2">
        <f t="shared" si="151"/>
        <v>-3.858804E-5</v>
      </c>
    </row>
    <row r="4851" spans="1:6" x14ac:dyDescent="0.15">
      <c r="A4851">
        <v>48.49</v>
      </c>
      <c r="B4851">
        <v>-5.2469999999999997E-5</v>
      </c>
      <c r="C4851">
        <v>-2.7820000000000001E-5</v>
      </c>
      <c r="D4851">
        <v>0</v>
      </c>
      <c r="E4851" s="2">
        <f t="shared" si="150"/>
        <v>-6.9890039999999999E-5</v>
      </c>
      <c r="F4851" s="2">
        <f t="shared" si="151"/>
        <v>-3.7056240000000002E-5</v>
      </c>
    </row>
    <row r="4852" spans="1:6" x14ac:dyDescent="0.15">
      <c r="A4852">
        <v>48.5</v>
      </c>
      <c r="B4852">
        <v>-5.6900000000000001E-5</v>
      </c>
      <c r="C4852">
        <v>-2.8030000000000001E-5</v>
      </c>
      <c r="D4852">
        <v>0</v>
      </c>
      <c r="E4852" s="2">
        <f t="shared" si="150"/>
        <v>-7.5790800000000006E-5</v>
      </c>
      <c r="F4852" s="2">
        <f t="shared" si="151"/>
        <v>-3.733596E-5</v>
      </c>
    </row>
    <row r="4853" spans="1:6" x14ac:dyDescent="0.15">
      <c r="A4853">
        <v>48.51</v>
      </c>
      <c r="B4853">
        <v>-6.6979999999999999E-5</v>
      </c>
      <c r="C4853">
        <v>-2.9539999999999998E-5</v>
      </c>
      <c r="D4853">
        <v>0</v>
      </c>
      <c r="E4853" s="2">
        <f t="shared" si="150"/>
        <v>-8.9217360000000008E-5</v>
      </c>
      <c r="F4853" s="2">
        <f t="shared" si="151"/>
        <v>-3.934728E-5</v>
      </c>
    </row>
    <row r="4854" spans="1:6" x14ac:dyDescent="0.15">
      <c r="A4854">
        <v>48.52</v>
      </c>
      <c r="B4854">
        <v>-7.7830000000000005E-5</v>
      </c>
      <c r="C4854">
        <v>-3.0960000000000002E-5</v>
      </c>
      <c r="D4854">
        <v>0</v>
      </c>
      <c r="E4854" s="2">
        <f t="shared" si="150"/>
        <v>-1.0366956000000001E-4</v>
      </c>
      <c r="F4854" s="2">
        <f t="shared" si="151"/>
        <v>-4.1238720000000004E-5</v>
      </c>
    </row>
    <row r="4855" spans="1:6" x14ac:dyDescent="0.15">
      <c r="A4855">
        <v>48.53</v>
      </c>
      <c r="B4855">
        <v>-8.407E-5</v>
      </c>
      <c r="C4855">
        <v>-3.0519999999999999E-5</v>
      </c>
      <c r="D4855">
        <v>0</v>
      </c>
      <c r="E4855" s="2">
        <f t="shared" si="150"/>
        <v>-1.1198124E-4</v>
      </c>
      <c r="F4855" s="2">
        <f t="shared" si="151"/>
        <v>-4.065264E-5</v>
      </c>
    </row>
    <row r="4856" spans="1:6" x14ac:dyDescent="0.15">
      <c r="A4856">
        <v>48.54</v>
      </c>
      <c r="B4856">
        <v>-8.2410000000000005E-5</v>
      </c>
      <c r="C4856">
        <v>-2.7719999999999999E-5</v>
      </c>
      <c r="D4856">
        <v>0</v>
      </c>
      <c r="E4856" s="2">
        <f t="shared" si="150"/>
        <v>-1.0977012000000001E-4</v>
      </c>
      <c r="F4856" s="2">
        <f t="shared" si="151"/>
        <v>-3.6923040000000001E-5</v>
      </c>
    </row>
    <row r="4857" spans="1:6" x14ac:dyDescent="0.15">
      <c r="A4857">
        <v>48.55</v>
      </c>
      <c r="B4857">
        <v>-7.36E-5</v>
      </c>
      <c r="C4857">
        <v>-2.3830000000000001E-5</v>
      </c>
      <c r="D4857">
        <v>0</v>
      </c>
      <c r="E4857" s="2">
        <f t="shared" si="150"/>
        <v>-9.8035200000000006E-5</v>
      </c>
      <c r="F4857" s="2">
        <f t="shared" si="151"/>
        <v>-3.1741560000000005E-5</v>
      </c>
    </row>
    <row r="4858" spans="1:6" x14ac:dyDescent="0.15">
      <c r="A4858">
        <v>48.56</v>
      </c>
      <c r="B4858">
        <v>-6.1879999999999997E-5</v>
      </c>
      <c r="C4858">
        <v>-2.145E-5</v>
      </c>
      <c r="D4858">
        <v>0</v>
      </c>
      <c r="E4858" s="2">
        <f t="shared" si="150"/>
        <v>-8.2424160000000007E-5</v>
      </c>
      <c r="F4858" s="2">
        <f t="shared" si="151"/>
        <v>-2.8571400000000002E-5</v>
      </c>
    </row>
    <row r="4859" spans="1:6" x14ac:dyDescent="0.15">
      <c r="A4859">
        <v>48.57</v>
      </c>
      <c r="B4859">
        <v>-5.2939999999999998E-5</v>
      </c>
      <c r="C4859">
        <v>-2.2799999999999999E-5</v>
      </c>
      <c r="D4859">
        <v>0</v>
      </c>
      <c r="E4859" s="2">
        <f t="shared" si="150"/>
        <v>-7.0516080000000006E-5</v>
      </c>
      <c r="F4859" s="2">
        <f t="shared" si="151"/>
        <v>-3.0369599999999998E-5</v>
      </c>
    </row>
    <row r="4860" spans="1:6" x14ac:dyDescent="0.15">
      <c r="A4860">
        <v>48.58</v>
      </c>
      <c r="B4860">
        <v>-5.0890000000000002E-5</v>
      </c>
      <c r="C4860">
        <v>-2.8309999999999998E-5</v>
      </c>
      <c r="D4860">
        <v>0</v>
      </c>
      <c r="E4860" s="2">
        <f t="shared" si="150"/>
        <v>-6.7785480000000009E-5</v>
      </c>
      <c r="F4860" s="2">
        <f t="shared" si="151"/>
        <v>-3.7708920000000002E-5</v>
      </c>
    </row>
    <row r="4861" spans="1:6" x14ac:dyDescent="0.15">
      <c r="A4861">
        <v>48.59</v>
      </c>
      <c r="B4861">
        <v>-5.6409999999999997E-5</v>
      </c>
      <c r="C4861">
        <v>-3.5830000000000001E-5</v>
      </c>
      <c r="D4861">
        <v>0</v>
      </c>
      <c r="E4861" s="2">
        <f t="shared" si="150"/>
        <v>-7.5138120000000006E-5</v>
      </c>
      <c r="F4861" s="2">
        <f t="shared" si="151"/>
        <v>-4.7725560000000007E-5</v>
      </c>
    </row>
    <row r="4862" spans="1:6" x14ac:dyDescent="0.15">
      <c r="A4862">
        <v>48.6</v>
      </c>
      <c r="B4862">
        <v>-6.635E-5</v>
      </c>
      <c r="C4862">
        <v>-4.1390000000000002E-5</v>
      </c>
      <c r="D4862">
        <v>0</v>
      </c>
      <c r="E4862" s="2">
        <f t="shared" si="150"/>
        <v>-8.83782E-5</v>
      </c>
      <c r="F4862" s="2">
        <f t="shared" si="151"/>
        <v>-5.5131480000000004E-5</v>
      </c>
    </row>
    <row r="4863" spans="1:6" x14ac:dyDescent="0.15">
      <c r="A4863">
        <v>48.61</v>
      </c>
      <c r="B4863">
        <v>-7.5560000000000002E-5</v>
      </c>
      <c r="C4863">
        <v>-4.1529999999999997E-5</v>
      </c>
      <c r="D4863">
        <v>0</v>
      </c>
      <c r="E4863" s="2">
        <f t="shared" si="150"/>
        <v>-1.0064592000000001E-4</v>
      </c>
      <c r="F4863" s="2">
        <f t="shared" si="151"/>
        <v>-5.5317959999999998E-5</v>
      </c>
    </row>
    <row r="4864" spans="1:6" x14ac:dyDescent="0.15">
      <c r="A4864">
        <v>48.62</v>
      </c>
      <c r="B4864">
        <v>-7.962E-5</v>
      </c>
      <c r="C4864">
        <v>-3.5200000000000002E-5</v>
      </c>
      <c r="D4864">
        <v>0</v>
      </c>
      <c r="E4864" s="2">
        <f t="shared" si="150"/>
        <v>-1.0605384E-4</v>
      </c>
      <c r="F4864" s="2">
        <f t="shared" si="151"/>
        <v>-4.6886400000000006E-5</v>
      </c>
    </row>
    <row r="4865" spans="1:6" x14ac:dyDescent="0.15">
      <c r="A4865">
        <v>48.63</v>
      </c>
      <c r="B4865">
        <v>-7.7039999999999994E-5</v>
      </c>
      <c r="C4865">
        <v>-2.476E-5</v>
      </c>
      <c r="D4865">
        <v>0</v>
      </c>
      <c r="E4865" s="2">
        <f t="shared" si="150"/>
        <v>-1.0261728E-4</v>
      </c>
      <c r="F4865" s="2">
        <f t="shared" si="151"/>
        <v>-3.2980320000000001E-5</v>
      </c>
    </row>
    <row r="4866" spans="1:6" x14ac:dyDescent="0.15">
      <c r="A4866">
        <v>48.64</v>
      </c>
      <c r="B4866">
        <v>-6.9610000000000006E-5</v>
      </c>
      <c r="C4866">
        <v>-1.502E-5</v>
      </c>
      <c r="D4866">
        <v>0</v>
      </c>
      <c r="E4866" s="2">
        <f t="shared" si="150"/>
        <v>-9.2720520000000016E-5</v>
      </c>
      <c r="F4866" s="2">
        <f t="shared" si="151"/>
        <v>-2.0006640000000002E-5</v>
      </c>
    </row>
    <row r="4867" spans="1:6" x14ac:dyDescent="0.15">
      <c r="A4867">
        <v>48.65</v>
      </c>
      <c r="B4867">
        <v>-6.1359999999999995E-5</v>
      </c>
      <c r="C4867">
        <v>-1.081E-5</v>
      </c>
      <c r="D4867">
        <v>0</v>
      </c>
      <c r="E4867" s="2">
        <f t="shared" ref="E4867:E4930" si="152">B4867*$G$1</f>
        <v>-8.1731520000000003E-5</v>
      </c>
      <c r="F4867" s="2">
        <f t="shared" ref="F4867:F4930" si="153">C4867*$G$1</f>
        <v>-1.439892E-5</v>
      </c>
    </row>
    <row r="4868" spans="1:6" x14ac:dyDescent="0.15">
      <c r="A4868">
        <v>48.66</v>
      </c>
      <c r="B4868">
        <v>-5.6159999999999998E-5</v>
      </c>
      <c r="C4868">
        <v>-1.4389999999999999E-5</v>
      </c>
      <c r="D4868">
        <v>0</v>
      </c>
      <c r="E4868" s="2">
        <f t="shared" si="152"/>
        <v>-7.4805119999999994E-5</v>
      </c>
      <c r="F4868" s="2">
        <f t="shared" si="153"/>
        <v>-1.9167480000000001E-5</v>
      </c>
    </row>
    <row r="4869" spans="1:6" x14ac:dyDescent="0.15">
      <c r="A4869">
        <v>48.67</v>
      </c>
      <c r="B4869">
        <v>-5.5789999999999999E-5</v>
      </c>
      <c r="C4869">
        <v>-2.4029999999999999E-5</v>
      </c>
      <c r="D4869">
        <v>0</v>
      </c>
      <c r="E4869" s="2">
        <f t="shared" si="152"/>
        <v>-7.4312280000000009E-5</v>
      </c>
      <c r="F4869" s="2">
        <f t="shared" si="153"/>
        <v>-3.200796E-5</v>
      </c>
    </row>
    <row r="4870" spans="1:6" x14ac:dyDescent="0.15">
      <c r="A4870">
        <v>48.68</v>
      </c>
      <c r="B4870">
        <v>-5.9370000000000002E-5</v>
      </c>
      <c r="C4870">
        <v>-3.4910000000000003E-5</v>
      </c>
      <c r="D4870">
        <v>0</v>
      </c>
      <c r="E4870" s="2">
        <f t="shared" si="152"/>
        <v>-7.9080840000000013E-5</v>
      </c>
      <c r="F4870" s="2">
        <f t="shared" si="153"/>
        <v>-4.6500120000000007E-5</v>
      </c>
    </row>
    <row r="4871" spans="1:6" x14ac:dyDescent="0.15">
      <c r="A4871">
        <v>48.69</v>
      </c>
      <c r="B4871">
        <v>-6.423E-5</v>
      </c>
      <c r="C4871">
        <v>-4.1310000000000003E-5</v>
      </c>
      <c r="D4871">
        <v>0</v>
      </c>
      <c r="E4871" s="2">
        <f t="shared" si="152"/>
        <v>-8.5554359999999999E-5</v>
      </c>
      <c r="F4871" s="2">
        <f t="shared" si="153"/>
        <v>-5.5024920000000004E-5</v>
      </c>
    </row>
    <row r="4872" spans="1:6" x14ac:dyDescent="0.15">
      <c r="A4872">
        <v>48.7</v>
      </c>
      <c r="B4872">
        <v>-6.7570000000000005E-5</v>
      </c>
      <c r="C4872">
        <v>-3.9719999999999999E-5</v>
      </c>
      <c r="D4872">
        <v>0</v>
      </c>
      <c r="E4872" s="2">
        <f t="shared" si="152"/>
        <v>-9.0003240000000015E-5</v>
      </c>
      <c r="F4872" s="2">
        <f t="shared" si="153"/>
        <v>-5.2907040000000003E-5</v>
      </c>
    </row>
    <row r="4873" spans="1:6" x14ac:dyDescent="0.15">
      <c r="A4873">
        <v>48.71</v>
      </c>
      <c r="B4873">
        <v>-6.8070000000000004E-5</v>
      </c>
      <c r="C4873">
        <v>-3.0540000000000002E-5</v>
      </c>
      <c r="D4873">
        <v>0</v>
      </c>
      <c r="E4873" s="2">
        <f t="shared" si="152"/>
        <v>-9.0669240000000012E-5</v>
      </c>
      <c r="F4873" s="2">
        <f t="shared" si="153"/>
        <v>-4.0679280000000007E-5</v>
      </c>
    </row>
    <row r="4874" spans="1:6" x14ac:dyDescent="0.15">
      <c r="A4874">
        <v>48.72</v>
      </c>
      <c r="B4874">
        <v>-6.6359999999999995E-5</v>
      </c>
      <c r="C4874">
        <v>-1.8029999999999998E-5</v>
      </c>
      <c r="D4874">
        <v>0</v>
      </c>
      <c r="E4874" s="2">
        <f t="shared" si="152"/>
        <v>-8.8391519999999997E-5</v>
      </c>
      <c r="F4874" s="2">
        <f t="shared" si="153"/>
        <v>-2.4015959999999999E-5</v>
      </c>
    </row>
    <row r="4875" spans="1:6" x14ac:dyDescent="0.15">
      <c r="A4875">
        <v>48.73</v>
      </c>
      <c r="B4875">
        <v>-6.4060000000000007E-5</v>
      </c>
      <c r="C4875">
        <v>-8.0609999999999996E-6</v>
      </c>
      <c r="D4875">
        <v>0</v>
      </c>
      <c r="E4875" s="2">
        <f t="shared" si="152"/>
        <v>-8.5327920000000015E-5</v>
      </c>
      <c r="F4875" s="2">
        <f t="shared" si="153"/>
        <v>-1.0737252E-5</v>
      </c>
    </row>
    <row r="4876" spans="1:6" x14ac:dyDescent="0.15">
      <c r="A4876">
        <v>48.74</v>
      </c>
      <c r="B4876">
        <v>-6.2600000000000004E-5</v>
      </c>
      <c r="C4876">
        <v>-5.0220000000000004E-6</v>
      </c>
      <c r="D4876">
        <v>0</v>
      </c>
      <c r="E4876" s="2">
        <f t="shared" si="152"/>
        <v>-8.3383200000000012E-5</v>
      </c>
      <c r="F4876" s="2">
        <f t="shared" si="153"/>
        <v>-6.6893040000000006E-6</v>
      </c>
    </row>
    <row r="4877" spans="1:6" x14ac:dyDescent="0.15">
      <c r="A4877">
        <v>48.75</v>
      </c>
      <c r="B4877">
        <v>-6.211E-5</v>
      </c>
      <c r="C4877">
        <v>-9.7699999999999996E-6</v>
      </c>
      <c r="D4877">
        <v>0</v>
      </c>
      <c r="E4877" s="2">
        <f t="shared" si="152"/>
        <v>-8.2730519999999998E-5</v>
      </c>
      <c r="F4877" s="2">
        <f t="shared" si="153"/>
        <v>-1.301364E-5</v>
      </c>
    </row>
    <row r="4878" spans="1:6" x14ac:dyDescent="0.15">
      <c r="A4878">
        <v>48.76</v>
      </c>
      <c r="B4878">
        <v>-6.1530000000000002E-5</v>
      </c>
      <c r="C4878">
        <v>-1.9369999999999999E-5</v>
      </c>
      <c r="D4878">
        <v>0</v>
      </c>
      <c r="E4878" s="2">
        <f t="shared" si="152"/>
        <v>-8.1957960000000001E-5</v>
      </c>
      <c r="F4878" s="2">
        <f t="shared" si="153"/>
        <v>-2.5800840000000001E-5</v>
      </c>
    </row>
    <row r="4879" spans="1:6" x14ac:dyDescent="0.15">
      <c r="A4879">
        <v>48.77</v>
      </c>
      <c r="B4879">
        <v>-5.948E-5</v>
      </c>
      <c r="C4879">
        <v>-2.8799999999999999E-5</v>
      </c>
      <c r="D4879">
        <v>0</v>
      </c>
      <c r="E4879" s="2">
        <f t="shared" si="152"/>
        <v>-7.9227360000000004E-5</v>
      </c>
      <c r="F4879" s="2">
        <f t="shared" si="153"/>
        <v>-3.8361600000000002E-5</v>
      </c>
    </row>
    <row r="4880" spans="1:6" x14ac:dyDescent="0.15">
      <c r="A4880">
        <v>48.78</v>
      </c>
      <c r="B4880">
        <v>-5.5630000000000001E-5</v>
      </c>
      <c r="C4880">
        <v>-3.3529999999999999E-5</v>
      </c>
      <c r="D4880">
        <v>0</v>
      </c>
      <c r="E4880" s="2">
        <f t="shared" si="152"/>
        <v>-7.4099160000000008E-5</v>
      </c>
      <c r="F4880" s="2">
        <f t="shared" si="153"/>
        <v>-4.4661960000000004E-5</v>
      </c>
    </row>
    <row r="4881" spans="1:6" x14ac:dyDescent="0.15">
      <c r="A4881">
        <v>48.79</v>
      </c>
      <c r="B4881">
        <v>-5.1270000000000002E-5</v>
      </c>
      <c r="C4881">
        <v>-3.1789999999999999E-5</v>
      </c>
      <c r="D4881">
        <v>0</v>
      </c>
      <c r="E4881" s="2">
        <f t="shared" si="152"/>
        <v>-6.8291640000000005E-5</v>
      </c>
      <c r="F4881" s="2">
        <f t="shared" si="153"/>
        <v>-4.2344279999999999E-5</v>
      </c>
    </row>
    <row r="4882" spans="1:6" x14ac:dyDescent="0.15">
      <c r="A4882">
        <v>48.8</v>
      </c>
      <c r="B4882">
        <v>-4.8720000000000001E-5</v>
      </c>
      <c r="C4882">
        <v>-2.516E-5</v>
      </c>
      <c r="D4882">
        <v>0</v>
      </c>
      <c r="E4882" s="2">
        <f t="shared" si="152"/>
        <v>-6.4895040000000011E-5</v>
      </c>
      <c r="F4882" s="2">
        <f t="shared" si="153"/>
        <v>-3.3513120000000004E-5</v>
      </c>
    </row>
    <row r="4883" spans="1:6" x14ac:dyDescent="0.15">
      <c r="A4883">
        <v>48.81</v>
      </c>
      <c r="B4883">
        <v>-4.9830000000000002E-5</v>
      </c>
      <c r="C4883">
        <v>-1.734E-5</v>
      </c>
      <c r="D4883">
        <v>0</v>
      </c>
      <c r="E4883" s="2">
        <f t="shared" si="152"/>
        <v>-6.6373560000000008E-5</v>
      </c>
      <c r="F4883" s="2">
        <f t="shared" si="153"/>
        <v>-2.3096880000000001E-5</v>
      </c>
    </row>
    <row r="4884" spans="1:6" x14ac:dyDescent="0.15">
      <c r="A4884">
        <v>48.82</v>
      </c>
      <c r="B4884">
        <v>-5.4830000000000002E-5</v>
      </c>
      <c r="C4884">
        <v>-1.198E-5</v>
      </c>
      <c r="D4884">
        <v>0</v>
      </c>
      <c r="E4884" s="2">
        <f t="shared" si="152"/>
        <v>-7.3033560000000002E-5</v>
      </c>
      <c r="F4884" s="2">
        <f t="shared" si="153"/>
        <v>-1.5957360000000001E-5</v>
      </c>
    </row>
    <row r="4885" spans="1:6" x14ac:dyDescent="0.15">
      <c r="A4885">
        <v>48.83</v>
      </c>
      <c r="B4885">
        <v>-6.1340000000000006E-5</v>
      </c>
      <c r="C4885">
        <v>-1.079E-5</v>
      </c>
      <c r="D4885">
        <v>0</v>
      </c>
      <c r="E4885" s="2">
        <f t="shared" si="152"/>
        <v>-8.170488000000001E-5</v>
      </c>
      <c r="F4885" s="2">
        <f t="shared" si="153"/>
        <v>-1.4372280000000002E-5</v>
      </c>
    </row>
    <row r="4886" spans="1:6" x14ac:dyDescent="0.15">
      <c r="A4886">
        <v>48.84</v>
      </c>
      <c r="B4886">
        <v>-6.5710000000000006E-5</v>
      </c>
      <c r="C4886">
        <v>-1.294E-5</v>
      </c>
      <c r="D4886">
        <v>0</v>
      </c>
      <c r="E4886" s="2">
        <f t="shared" si="152"/>
        <v>-8.7525720000000009E-5</v>
      </c>
      <c r="F4886" s="2">
        <f t="shared" si="153"/>
        <v>-1.7236080000000001E-5</v>
      </c>
    </row>
    <row r="4887" spans="1:6" x14ac:dyDescent="0.15">
      <c r="A4887">
        <v>48.85</v>
      </c>
      <c r="B4887">
        <v>-6.4750000000000002E-5</v>
      </c>
      <c r="C4887">
        <v>-1.588E-5</v>
      </c>
      <c r="D4887">
        <v>0</v>
      </c>
      <c r="E4887" s="2">
        <f t="shared" si="152"/>
        <v>-8.6247000000000003E-5</v>
      </c>
      <c r="F4887" s="2">
        <f t="shared" si="153"/>
        <v>-2.1152160000000001E-5</v>
      </c>
    </row>
    <row r="4888" spans="1:6" x14ac:dyDescent="0.15">
      <c r="A4888">
        <v>48.86</v>
      </c>
      <c r="B4888">
        <v>-5.7819999999999999E-5</v>
      </c>
      <c r="C4888">
        <v>-1.734E-5</v>
      </c>
      <c r="D4888">
        <v>0</v>
      </c>
      <c r="E4888" s="2">
        <f t="shared" si="152"/>
        <v>-7.7016239999999999E-5</v>
      </c>
      <c r="F4888" s="2">
        <f t="shared" si="153"/>
        <v>-2.3096880000000001E-5</v>
      </c>
    </row>
    <row r="4889" spans="1:6" x14ac:dyDescent="0.15">
      <c r="A4889">
        <v>48.87</v>
      </c>
      <c r="B4889">
        <v>-4.7490000000000001E-5</v>
      </c>
      <c r="C4889">
        <v>-1.6509999999999999E-5</v>
      </c>
      <c r="D4889">
        <v>0</v>
      </c>
      <c r="E4889" s="2">
        <f t="shared" si="152"/>
        <v>-6.3256679999999999E-5</v>
      </c>
      <c r="F4889" s="2">
        <f t="shared" si="153"/>
        <v>-2.1991320000000002E-5</v>
      </c>
    </row>
    <row r="4890" spans="1:6" x14ac:dyDescent="0.15">
      <c r="A4890">
        <v>48.88</v>
      </c>
      <c r="B4890">
        <v>-3.8449999999999999E-5</v>
      </c>
      <c r="C4890">
        <v>-1.4229999999999999E-5</v>
      </c>
      <c r="D4890">
        <v>0</v>
      </c>
      <c r="E4890" s="2">
        <f t="shared" si="152"/>
        <v>-5.1215400000000004E-5</v>
      </c>
      <c r="F4890" s="2">
        <f t="shared" si="153"/>
        <v>-1.895436E-5</v>
      </c>
    </row>
    <row r="4891" spans="1:6" x14ac:dyDescent="0.15">
      <c r="A4891">
        <v>48.89</v>
      </c>
      <c r="B4891">
        <v>-3.5280000000000001E-5</v>
      </c>
      <c r="C4891">
        <v>-1.242E-5</v>
      </c>
      <c r="D4891">
        <v>0</v>
      </c>
      <c r="E4891" s="2">
        <f t="shared" si="152"/>
        <v>-4.6992960000000006E-5</v>
      </c>
      <c r="F4891" s="2">
        <f t="shared" si="153"/>
        <v>-1.6543440000000001E-5</v>
      </c>
    </row>
    <row r="4892" spans="1:6" x14ac:dyDescent="0.15">
      <c r="A4892">
        <v>48.9</v>
      </c>
      <c r="B4892">
        <v>-3.9910000000000002E-5</v>
      </c>
      <c r="C4892">
        <v>-1.241E-5</v>
      </c>
      <c r="D4892">
        <v>0</v>
      </c>
      <c r="E4892" s="2">
        <f t="shared" si="152"/>
        <v>-5.3160120000000008E-5</v>
      </c>
      <c r="F4892" s="2">
        <f t="shared" si="153"/>
        <v>-1.6530120000000001E-5</v>
      </c>
    </row>
    <row r="4893" spans="1:6" x14ac:dyDescent="0.15">
      <c r="A4893">
        <v>48.91</v>
      </c>
      <c r="B4893">
        <v>-5.0380000000000002E-5</v>
      </c>
      <c r="C4893">
        <v>-1.384E-5</v>
      </c>
      <c r="D4893">
        <v>0</v>
      </c>
      <c r="E4893" s="2">
        <f t="shared" si="152"/>
        <v>-6.7106160000000002E-5</v>
      </c>
      <c r="F4893" s="2">
        <f t="shared" si="153"/>
        <v>-1.8434880000000001E-5</v>
      </c>
    </row>
    <row r="4894" spans="1:6" x14ac:dyDescent="0.15">
      <c r="A4894">
        <v>48.92</v>
      </c>
      <c r="B4894">
        <v>-6.1719999999999999E-5</v>
      </c>
      <c r="C4894">
        <v>-1.5140000000000001E-5</v>
      </c>
      <c r="D4894">
        <v>0</v>
      </c>
      <c r="E4894" s="2">
        <f t="shared" si="152"/>
        <v>-8.2211040000000006E-5</v>
      </c>
      <c r="F4894" s="2">
        <f t="shared" si="153"/>
        <v>-2.0166480000000003E-5</v>
      </c>
    </row>
    <row r="4895" spans="1:6" x14ac:dyDescent="0.15">
      <c r="A4895">
        <v>48.93</v>
      </c>
      <c r="B4895">
        <v>-6.8280000000000004E-5</v>
      </c>
      <c r="C4895">
        <v>-1.4389999999999999E-5</v>
      </c>
      <c r="D4895">
        <v>0</v>
      </c>
      <c r="E4895" s="2">
        <f t="shared" si="152"/>
        <v>-9.094896000000001E-5</v>
      </c>
      <c r="F4895" s="2">
        <f t="shared" si="153"/>
        <v>-1.9167480000000001E-5</v>
      </c>
    </row>
    <row r="4896" spans="1:6" x14ac:dyDescent="0.15">
      <c r="A4896">
        <v>48.94</v>
      </c>
      <c r="B4896">
        <v>-6.669E-5</v>
      </c>
      <c r="C4896">
        <v>-1.095E-5</v>
      </c>
      <c r="D4896">
        <v>0</v>
      </c>
      <c r="E4896" s="2">
        <f t="shared" si="152"/>
        <v>-8.8831080000000009E-5</v>
      </c>
      <c r="F4896" s="2">
        <f t="shared" si="153"/>
        <v>-1.4585400000000001E-5</v>
      </c>
    </row>
    <row r="4897" spans="1:6" x14ac:dyDescent="0.15">
      <c r="A4897">
        <v>48.95</v>
      </c>
      <c r="B4897">
        <v>-5.7479999999999999E-5</v>
      </c>
      <c r="C4897">
        <v>-6.0900000000000001E-6</v>
      </c>
      <c r="D4897">
        <v>0</v>
      </c>
      <c r="E4897" s="2">
        <f t="shared" si="152"/>
        <v>-7.6563360000000003E-5</v>
      </c>
      <c r="F4897" s="2">
        <f t="shared" si="153"/>
        <v>-8.1118800000000014E-6</v>
      </c>
    </row>
    <row r="4898" spans="1:6" x14ac:dyDescent="0.15">
      <c r="A4898">
        <v>48.96</v>
      </c>
      <c r="B4898">
        <v>-4.5000000000000003E-5</v>
      </c>
      <c r="C4898">
        <v>-2.5179999999999999E-6</v>
      </c>
      <c r="D4898">
        <v>0</v>
      </c>
      <c r="E4898" s="2">
        <f t="shared" si="152"/>
        <v>-5.9940000000000005E-5</v>
      </c>
      <c r="F4898" s="2">
        <f t="shared" si="153"/>
        <v>-3.3539760000000002E-6</v>
      </c>
    </row>
    <row r="4899" spans="1:6" x14ac:dyDescent="0.15">
      <c r="A4899">
        <v>48.97</v>
      </c>
      <c r="B4899">
        <v>-3.4950000000000002E-5</v>
      </c>
      <c r="C4899">
        <v>-2.627E-6</v>
      </c>
      <c r="D4899">
        <v>0</v>
      </c>
      <c r="E4899" s="2">
        <f t="shared" si="152"/>
        <v>-4.6553400000000007E-5</v>
      </c>
      <c r="F4899" s="2">
        <f t="shared" si="153"/>
        <v>-3.4991640000000002E-6</v>
      </c>
    </row>
    <row r="4900" spans="1:6" x14ac:dyDescent="0.15">
      <c r="A4900">
        <v>48.98</v>
      </c>
      <c r="B4900">
        <v>-3.1760000000000001E-5</v>
      </c>
      <c r="C4900">
        <v>-7.0260000000000002E-6</v>
      </c>
      <c r="D4900">
        <v>0</v>
      </c>
      <c r="E4900" s="2">
        <f t="shared" si="152"/>
        <v>-4.2304320000000002E-5</v>
      </c>
      <c r="F4900" s="2">
        <f t="shared" si="153"/>
        <v>-9.3586320000000014E-6</v>
      </c>
    </row>
    <row r="4901" spans="1:6" x14ac:dyDescent="0.15">
      <c r="A4901">
        <v>48.99</v>
      </c>
      <c r="B4901">
        <v>-3.629E-5</v>
      </c>
      <c r="C4901">
        <v>-1.365E-5</v>
      </c>
      <c r="D4901">
        <v>0</v>
      </c>
      <c r="E4901" s="2">
        <f t="shared" si="152"/>
        <v>-4.8338280000000003E-5</v>
      </c>
      <c r="F4901" s="2">
        <f t="shared" si="153"/>
        <v>-1.8181799999999999E-5</v>
      </c>
    </row>
    <row r="4902" spans="1:6" x14ac:dyDescent="0.15">
      <c r="A4902">
        <v>49</v>
      </c>
      <c r="B4902">
        <v>-4.5630000000000002E-5</v>
      </c>
      <c r="C4902">
        <v>-1.876E-5</v>
      </c>
      <c r="D4902">
        <v>0</v>
      </c>
      <c r="E4902" s="2">
        <f t="shared" si="152"/>
        <v>-6.0779160000000006E-5</v>
      </c>
      <c r="F4902" s="2">
        <f t="shared" si="153"/>
        <v>-2.4988320000000001E-5</v>
      </c>
    </row>
    <row r="4903" spans="1:6" x14ac:dyDescent="0.15">
      <c r="A4903">
        <v>49.01</v>
      </c>
      <c r="B4903">
        <v>-5.4809999999999999E-5</v>
      </c>
      <c r="C4903">
        <v>-1.8919999999999998E-5</v>
      </c>
      <c r="D4903">
        <v>0</v>
      </c>
      <c r="E4903" s="2">
        <f t="shared" si="152"/>
        <v>-7.3006920000000009E-5</v>
      </c>
      <c r="F4903" s="2">
        <f t="shared" si="153"/>
        <v>-2.5201439999999998E-5</v>
      </c>
    </row>
    <row r="4904" spans="1:6" x14ac:dyDescent="0.15">
      <c r="A4904">
        <v>49.02</v>
      </c>
      <c r="B4904">
        <v>-5.9410000000000002E-5</v>
      </c>
      <c r="C4904">
        <v>-1.307E-5</v>
      </c>
      <c r="D4904">
        <v>0</v>
      </c>
      <c r="E4904" s="2">
        <f t="shared" si="152"/>
        <v>-7.9134120000000013E-5</v>
      </c>
      <c r="F4904" s="2">
        <f t="shared" si="153"/>
        <v>-1.7409240000000002E-5</v>
      </c>
    </row>
    <row r="4905" spans="1:6" x14ac:dyDescent="0.15">
      <c r="A4905">
        <v>49.03</v>
      </c>
      <c r="B4905">
        <v>-5.7769999999999997E-5</v>
      </c>
      <c r="C4905">
        <v>-3.4139999999999998E-6</v>
      </c>
      <c r="D4905">
        <v>0</v>
      </c>
      <c r="E4905" s="2">
        <f t="shared" si="152"/>
        <v>-7.6949640000000002E-5</v>
      </c>
      <c r="F4905" s="2">
        <f t="shared" si="153"/>
        <v>-4.5474480000000003E-6</v>
      </c>
    </row>
    <row r="4906" spans="1:6" x14ac:dyDescent="0.15">
      <c r="A4906">
        <v>49.04</v>
      </c>
      <c r="B4906">
        <v>-5.1490000000000003E-5</v>
      </c>
      <c r="C4906">
        <v>5.3619999999999997E-6</v>
      </c>
      <c r="D4906">
        <v>0</v>
      </c>
      <c r="E4906" s="2">
        <f t="shared" si="152"/>
        <v>-6.8584680000000013E-5</v>
      </c>
      <c r="F4906" s="2">
        <f t="shared" si="153"/>
        <v>7.1421839999999995E-6</v>
      </c>
    </row>
    <row r="4907" spans="1:6" x14ac:dyDescent="0.15">
      <c r="A4907">
        <v>49.05</v>
      </c>
      <c r="B4907">
        <v>-4.4350000000000001E-5</v>
      </c>
      <c r="C4907">
        <v>8.6379999999999993E-6</v>
      </c>
      <c r="D4907">
        <v>0</v>
      </c>
      <c r="E4907" s="2">
        <f t="shared" si="152"/>
        <v>-5.9074200000000004E-5</v>
      </c>
      <c r="F4907" s="2">
        <f t="shared" si="153"/>
        <v>1.1505816E-5</v>
      </c>
    </row>
    <row r="4908" spans="1:6" x14ac:dyDescent="0.15">
      <c r="A4908">
        <v>49.06</v>
      </c>
      <c r="B4908">
        <v>-4.0030000000000001E-5</v>
      </c>
      <c r="C4908">
        <v>4.2119999999999997E-6</v>
      </c>
      <c r="D4908">
        <v>0</v>
      </c>
      <c r="E4908" s="2">
        <f t="shared" si="152"/>
        <v>-5.3319960000000002E-5</v>
      </c>
      <c r="F4908" s="2">
        <f t="shared" si="153"/>
        <v>5.6103840000000001E-6</v>
      </c>
    </row>
    <row r="4909" spans="1:6" x14ac:dyDescent="0.15">
      <c r="A4909">
        <v>49.07</v>
      </c>
      <c r="B4909">
        <v>-4.0229999999999999E-5</v>
      </c>
      <c r="C4909">
        <v>-6.1870000000000002E-6</v>
      </c>
      <c r="D4909">
        <v>0</v>
      </c>
      <c r="E4909" s="2">
        <f t="shared" si="152"/>
        <v>-5.3586360000000003E-5</v>
      </c>
      <c r="F4909" s="2">
        <f t="shared" si="153"/>
        <v>-8.241084000000001E-6</v>
      </c>
    </row>
    <row r="4910" spans="1:6" x14ac:dyDescent="0.15">
      <c r="A4910">
        <v>49.08</v>
      </c>
      <c r="B4910">
        <v>-4.4100000000000001E-5</v>
      </c>
      <c r="C4910">
        <v>-1.7880000000000002E-5</v>
      </c>
      <c r="D4910">
        <v>0</v>
      </c>
      <c r="E4910" s="2">
        <f t="shared" si="152"/>
        <v>-5.8741200000000006E-5</v>
      </c>
      <c r="F4910" s="2">
        <f t="shared" si="153"/>
        <v>-2.3816160000000005E-5</v>
      </c>
    </row>
    <row r="4911" spans="1:6" x14ac:dyDescent="0.15">
      <c r="A4911">
        <v>49.09</v>
      </c>
      <c r="B4911">
        <v>-4.9070000000000003E-5</v>
      </c>
      <c r="C4911">
        <v>-2.5259999999999999E-5</v>
      </c>
      <c r="D4911">
        <v>0</v>
      </c>
      <c r="E4911" s="2">
        <f t="shared" si="152"/>
        <v>-6.5361240000000003E-5</v>
      </c>
      <c r="F4911" s="2">
        <f t="shared" si="153"/>
        <v>-3.3646319999999998E-5</v>
      </c>
    </row>
    <row r="4912" spans="1:6" x14ac:dyDescent="0.15">
      <c r="A4912">
        <v>49.1</v>
      </c>
      <c r="B4912">
        <v>-5.2540000000000002E-5</v>
      </c>
      <c r="C4912">
        <v>-2.4790000000000002E-5</v>
      </c>
      <c r="D4912">
        <v>0</v>
      </c>
      <c r="E4912" s="2">
        <f t="shared" si="152"/>
        <v>-6.9983280000000003E-5</v>
      </c>
      <c r="F4912" s="2">
        <f t="shared" si="153"/>
        <v>-3.3020280000000005E-5</v>
      </c>
    </row>
    <row r="4913" spans="1:6" x14ac:dyDescent="0.15">
      <c r="A4913">
        <v>49.11</v>
      </c>
      <c r="B4913">
        <v>-5.3319999999999998E-5</v>
      </c>
      <c r="C4913">
        <v>-1.6920000000000001E-5</v>
      </c>
      <c r="D4913">
        <v>0</v>
      </c>
      <c r="E4913" s="2">
        <f t="shared" si="152"/>
        <v>-7.1022240000000002E-5</v>
      </c>
      <c r="F4913" s="2">
        <f t="shared" si="153"/>
        <v>-2.2537440000000002E-5</v>
      </c>
    </row>
    <row r="4914" spans="1:6" x14ac:dyDescent="0.15">
      <c r="A4914">
        <v>49.12</v>
      </c>
      <c r="B4914">
        <v>-5.2099999999999999E-5</v>
      </c>
      <c r="C4914">
        <v>-5.7740000000000001E-6</v>
      </c>
      <c r="D4914">
        <v>0</v>
      </c>
      <c r="E4914" s="2">
        <f t="shared" si="152"/>
        <v>-6.93972E-5</v>
      </c>
      <c r="F4914" s="2">
        <f t="shared" si="153"/>
        <v>-7.6909680000000005E-6</v>
      </c>
    </row>
    <row r="4915" spans="1:6" x14ac:dyDescent="0.15">
      <c r="A4915">
        <v>49.13</v>
      </c>
      <c r="B4915">
        <v>-5.0590000000000002E-5</v>
      </c>
      <c r="C4915">
        <v>2.9679999999999998E-6</v>
      </c>
      <c r="D4915">
        <v>0</v>
      </c>
      <c r="E4915" s="2">
        <f t="shared" si="152"/>
        <v>-6.738588E-5</v>
      </c>
      <c r="F4915" s="2">
        <f t="shared" si="153"/>
        <v>3.9533760000000003E-6</v>
      </c>
    </row>
    <row r="4916" spans="1:6" x14ac:dyDescent="0.15">
      <c r="A4916">
        <v>49.14</v>
      </c>
      <c r="B4916">
        <v>-5.0250000000000002E-5</v>
      </c>
      <c r="C4916">
        <v>4.9899999999999997E-6</v>
      </c>
      <c r="D4916">
        <v>0</v>
      </c>
      <c r="E4916" s="2">
        <f t="shared" si="152"/>
        <v>-6.6933000000000004E-5</v>
      </c>
      <c r="F4916" s="2">
        <f t="shared" si="153"/>
        <v>6.6466799999999997E-6</v>
      </c>
    </row>
    <row r="4917" spans="1:6" x14ac:dyDescent="0.15">
      <c r="A4917">
        <v>49.15</v>
      </c>
      <c r="B4917">
        <v>-5.1159999999999998E-5</v>
      </c>
      <c r="C4917">
        <v>-5.7999999999999995E-7</v>
      </c>
      <c r="D4917">
        <v>0</v>
      </c>
      <c r="E4917" s="2">
        <f t="shared" si="152"/>
        <v>-6.8145120000000001E-5</v>
      </c>
      <c r="F4917" s="2">
        <f t="shared" si="153"/>
        <v>-7.7255999999999998E-7</v>
      </c>
    </row>
    <row r="4918" spans="1:6" x14ac:dyDescent="0.15">
      <c r="A4918">
        <v>49.16</v>
      </c>
      <c r="B4918">
        <v>-5.2169999999999997E-5</v>
      </c>
      <c r="C4918">
        <v>-1.0859999999999999E-5</v>
      </c>
      <c r="D4918">
        <v>0</v>
      </c>
      <c r="E4918" s="2">
        <f t="shared" si="152"/>
        <v>-6.9490440000000004E-5</v>
      </c>
      <c r="F4918" s="2">
        <f t="shared" si="153"/>
        <v>-1.446552E-5</v>
      </c>
    </row>
    <row r="4919" spans="1:6" x14ac:dyDescent="0.15">
      <c r="A4919">
        <v>49.17</v>
      </c>
      <c r="B4919">
        <v>-5.1749999999999997E-5</v>
      </c>
      <c r="C4919">
        <v>-2.0890000000000002E-5</v>
      </c>
      <c r="D4919">
        <v>0</v>
      </c>
      <c r="E4919" s="2">
        <f t="shared" si="152"/>
        <v>-6.8930999999999994E-5</v>
      </c>
      <c r="F4919" s="2">
        <f t="shared" si="153"/>
        <v>-2.7825480000000005E-5</v>
      </c>
    </row>
    <row r="4920" spans="1:6" x14ac:dyDescent="0.15">
      <c r="A4920">
        <v>49.18</v>
      </c>
      <c r="B4920">
        <v>-4.9499999999999997E-5</v>
      </c>
      <c r="C4920">
        <v>-2.6339999999999999E-5</v>
      </c>
      <c r="D4920">
        <v>0</v>
      </c>
      <c r="E4920" s="2">
        <f t="shared" si="152"/>
        <v>-6.5933999999999996E-5</v>
      </c>
      <c r="F4920" s="2">
        <f t="shared" si="153"/>
        <v>-3.5084879999999999E-5</v>
      </c>
    </row>
    <row r="4921" spans="1:6" x14ac:dyDescent="0.15">
      <c r="A4921">
        <v>49.19</v>
      </c>
      <c r="B4921">
        <v>-4.6529999999999997E-5</v>
      </c>
      <c r="C4921">
        <v>-2.5400000000000001E-5</v>
      </c>
      <c r="D4921">
        <v>0</v>
      </c>
      <c r="E4921" s="2">
        <f t="shared" si="152"/>
        <v>-6.1977959999999992E-5</v>
      </c>
      <c r="F4921" s="2">
        <f t="shared" si="153"/>
        <v>-3.3832800000000006E-5</v>
      </c>
    </row>
    <row r="4922" spans="1:6" x14ac:dyDescent="0.15">
      <c r="A4922">
        <v>49.2</v>
      </c>
      <c r="B4922">
        <v>-4.511E-5</v>
      </c>
      <c r="C4922">
        <v>-1.967E-5</v>
      </c>
      <c r="D4922">
        <v>0</v>
      </c>
      <c r="E4922" s="2">
        <f t="shared" si="152"/>
        <v>-6.0086520000000003E-5</v>
      </c>
      <c r="F4922" s="2">
        <f t="shared" si="153"/>
        <v>-2.620044E-5</v>
      </c>
    </row>
    <row r="4923" spans="1:6" x14ac:dyDescent="0.15">
      <c r="A4923">
        <v>49.21</v>
      </c>
      <c r="B4923">
        <v>-4.7309999999999999E-5</v>
      </c>
      <c r="C4923">
        <v>-1.279E-5</v>
      </c>
      <c r="D4923">
        <v>0</v>
      </c>
      <c r="E4923" s="2">
        <f t="shared" si="152"/>
        <v>-6.3016920000000004E-5</v>
      </c>
      <c r="F4923" s="2">
        <f t="shared" si="153"/>
        <v>-1.703628E-5</v>
      </c>
    </row>
    <row r="4924" spans="1:6" x14ac:dyDescent="0.15">
      <c r="A4924">
        <v>49.22</v>
      </c>
      <c r="B4924">
        <v>-5.3340000000000001E-5</v>
      </c>
      <c r="C4924">
        <v>-8.2979999999999992E-6</v>
      </c>
      <c r="D4924">
        <v>0</v>
      </c>
      <c r="E4924" s="2">
        <f t="shared" si="152"/>
        <v>-7.1048880000000009E-5</v>
      </c>
      <c r="F4924" s="2">
        <f t="shared" si="153"/>
        <v>-1.1052935999999999E-5</v>
      </c>
    </row>
    <row r="4925" spans="1:6" x14ac:dyDescent="0.15">
      <c r="A4925">
        <v>49.23</v>
      </c>
      <c r="B4925">
        <v>-6.1110000000000003E-5</v>
      </c>
      <c r="C4925">
        <v>-7.9249999999999995E-6</v>
      </c>
      <c r="D4925">
        <v>0</v>
      </c>
      <c r="E4925" s="2">
        <f t="shared" si="152"/>
        <v>-8.1398520000000005E-5</v>
      </c>
      <c r="F4925" s="2">
        <f t="shared" si="153"/>
        <v>-1.05561E-5</v>
      </c>
    </row>
    <row r="4926" spans="1:6" x14ac:dyDescent="0.15">
      <c r="A4926">
        <v>49.24</v>
      </c>
      <c r="B4926">
        <v>-6.7139999999999998E-5</v>
      </c>
      <c r="C4926">
        <v>-1.0900000000000001E-5</v>
      </c>
      <c r="D4926">
        <v>0</v>
      </c>
      <c r="E4926" s="2">
        <f t="shared" si="152"/>
        <v>-8.9430479999999996E-5</v>
      </c>
      <c r="F4926" s="2">
        <f t="shared" si="153"/>
        <v>-1.4518800000000002E-5</v>
      </c>
    </row>
    <row r="4927" spans="1:6" x14ac:dyDescent="0.15">
      <c r="A4927">
        <v>49.25</v>
      </c>
      <c r="B4927">
        <v>-6.8239999999999997E-5</v>
      </c>
      <c r="C4927">
        <v>-1.482E-5</v>
      </c>
      <c r="D4927">
        <v>0</v>
      </c>
      <c r="E4927" s="2">
        <f t="shared" si="152"/>
        <v>-9.0895679999999996E-5</v>
      </c>
      <c r="F4927" s="2">
        <f t="shared" si="153"/>
        <v>-1.9740240000000001E-5</v>
      </c>
    </row>
    <row r="4928" spans="1:6" x14ac:dyDescent="0.15">
      <c r="A4928">
        <v>49.26</v>
      </c>
      <c r="B4928">
        <v>-6.3609999999999996E-5</v>
      </c>
      <c r="C4928">
        <v>-1.751E-5</v>
      </c>
      <c r="D4928">
        <v>0</v>
      </c>
      <c r="E4928" s="2">
        <f t="shared" si="152"/>
        <v>-8.4728520000000002E-5</v>
      </c>
      <c r="F4928" s="2">
        <f t="shared" si="153"/>
        <v>-2.3323320000000002E-5</v>
      </c>
    </row>
    <row r="4929" spans="1:6" x14ac:dyDescent="0.15">
      <c r="A4929">
        <v>49.27</v>
      </c>
      <c r="B4929">
        <v>-5.5510000000000002E-5</v>
      </c>
      <c r="C4929">
        <v>-1.8090000000000001E-5</v>
      </c>
      <c r="D4929">
        <v>0</v>
      </c>
      <c r="E4929" s="2">
        <f t="shared" si="152"/>
        <v>-7.3939320000000007E-5</v>
      </c>
      <c r="F4929" s="2">
        <f t="shared" si="153"/>
        <v>-2.4095880000000003E-5</v>
      </c>
    </row>
    <row r="4930" spans="1:6" x14ac:dyDescent="0.15">
      <c r="A4930">
        <v>49.28</v>
      </c>
      <c r="B4930">
        <v>-4.8260000000000002E-5</v>
      </c>
      <c r="C4930">
        <v>-1.7479999999999999E-5</v>
      </c>
      <c r="D4930">
        <v>0</v>
      </c>
      <c r="E4930" s="2">
        <f t="shared" si="152"/>
        <v>-6.4282320000000001E-5</v>
      </c>
      <c r="F4930" s="2">
        <f t="shared" si="153"/>
        <v>-2.3283359999999999E-5</v>
      </c>
    </row>
    <row r="4931" spans="1:6" x14ac:dyDescent="0.15">
      <c r="A4931">
        <v>49.29</v>
      </c>
      <c r="B4931">
        <v>-4.6239999999999998E-5</v>
      </c>
      <c r="C4931">
        <v>-1.7329999999999998E-5</v>
      </c>
      <c r="D4931">
        <v>0</v>
      </c>
      <c r="E4931" s="2">
        <f t="shared" ref="E4931:E4994" si="154">B4931*$G$1</f>
        <v>-6.1591679999999994E-5</v>
      </c>
      <c r="F4931" s="2">
        <f t="shared" ref="F4931:F4994" si="155">C4931*$G$1</f>
        <v>-2.3083559999999998E-5</v>
      </c>
    </row>
    <row r="4932" spans="1:6" x14ac:dyDescent="0.15">
      <c r="A4932">
        <v>49.3</v>
      </c>
      <c r="B4932">
        <v>-5.1220000000000001E-5</v>
      </c>
      <c r="C4932">
        <v>-1.8810000000000001E-5</v>
      </c>
      <c r="D4932">
        <v>0</v>
      </c>
      <c r="E4932" s="2">
        <f t="shared" si="154"/>
        <v>-6.8225040000000008E-5</v>
      </c>
      <c r="F4932" s="2">
        <f t="shared" si="155"/>
        <v>-2.5054920000000004E-5</v>
      </c>
    </row>
    <row r="4933" spans="1:6" x14ac:dyDescent="0.15">
      <c r="A4933">
        <v>49.31</v>
      </c>
      <c r="B4933">
        <v>-6.1480000000000001E-5</v>
      </c>
      <c r="C4933">
        <v>-2.141E-5</v>
      </c>
      <c r="D4933">
        <v>0</v>
      </c>
      <c r="E4933" s="2">
        <f t="shared" si="154"/>
        <v>-8.1891360000000004E-5</v>
      </c>
      <c r="F4933" s="2">
        <f t="shared" si="155"/>
        <v>-2.8518120000000002E-5</v>
      </c>
    </row>
    <row r="4934" spans="1:6" x14ac:dyDescent="0.15">
      <c r="A4934">
        <v>49.32</v>
      </c>
      <c r="B4934">
        <v>-7.2349999999999997E-5</v>
      </c>
      <c r="C4934">
        <v>-2.351E-5</v>
      </c>
      <c r="D4934">
        <v>0</v>
      </c>
      <c r="E4934" s="2">
        <f t="shared" si="154"/>
        <v>-9.6370200000000001E-5</v>
      </c>
      <c r="F4934" s="2">
        <f t="shared" si="155"/>
        <v>-3.1315320000000003E-5</v>
      </c>
    </row>
    <row r="4935" spans="1:6" x14ac:dyDescent="0.15">
      <c r="A4935">
        <v>49.33</v>
      </c>
      <c r="B4935">
        <v>-7.8579999999999996E-5</v>
      </c>
      <c r="C4935">
        <v>-2.3269999999999999E-5</v>
      </c>
      <c r="D4935">
        <v>0</v>
      </c>
      <c r="E4935" s="2">
        <f t="shared" si="154"/>
        <v>-1.0466856000000001E-4</v>
      </c>
      <c r="F4935" s="2">
        <f t="shared" si="155"/>
        <v>-3.0995640000000001E-5</v>
      </c>
    </row>
    <row r="4936" spans="1:6" x14ac:dyDescent="0.15">
      <c r="A4936">
        <v>49.34</v>
      </c>
      <c r="B4936">
        <v>-7.7189999999999998E-5</v>
      </c>
      <c r="C4936">
        <v>-2.022E-5</v>
      </c>
      <c r="D4936">
        <v>0</v>
      </c>
      <c r="E4936" s="2">
        <f t="shared" si="154"/>
        <v>-1.0281708000000001E-4</v>
      </c>
      <c r="F4936" s="2">
        <f t="shared" si="155"/>
        <v>-2.6933040000000001E-5</v>
      </c>
    </row>
    <row r="4937" spans="1:6" x14ac:dyDescent="0.15">
      <c r="A4937">
        <v>49.35</v>
      </c>
      <c r="B4937">
        <v>-6.8930000000000006E-5</v>
      </c>
      <c r="C4937">
        <v>-1.5860000000000001E-5</v>
      </c>
      <c r="D4937">
        <v>0</v>
      </c>
      <c r="E4937" s="2">
        <f t="shared" si="154"/>
        <v>-9.1814760000000011E-5</v>
      </c>
      <c r="F4937" s="2">
        <f t="shared" si="155"/>
        <v>-2.1125520000000001E-5</v>
      </c>
    </row>
    <row r="4938" spans="1:6" x14ac:dyDescent="0.15">
      <c r="A4938">
        <v>49.36</v>
      </c>
      <c r="B4938">
        <v>-5.7960000000000001E-5</v>
      </c>
      <c r="C4938">
        <v>-1.3040000000000001E-5</v>
      </c>
      <c r="D4938">
        <v>0</v>
      </c>
      <c r="E4938" s="2">
        <f t="shared" si="154"/>
        <v>-7.7202720000000007E-5</v>
      </c>
      <c r="F4938" s="2">
        <f t="shared" si="155"/>
        <v>-1.7369280000000002E-5</v>
      </c>
    </row>
    <row r="4939" spans="1:6" x14ac:dyDescent="0.15">
      <c r="A4939">
        <v>49.37</v>
      </c>
      <c r="B4939">
        <v>-4.9870000000000002E-5</v>
      </c>
      <c r="C4939">
        <v>-1.433E-5</v>
      </c>
      <c r="D4939">
        <v>0</v>
      </c>
      <c r="E4939" s="2">
        <f t="shared" si="154"/>
        <v>-6.6426840000000009E-5</v>
      </c>
      <c r="F4939" s="2">
        <f t="shared" si="155"/>
        <v>-1.9087560000000001E-5</v>
      </c>
    </row>
    <row r="4940" spans="1:6" x14ac:dyDescent="0.15">
      <c r="A4940">
        <v>49.38</v>
      </c>
      <c r="B4940">
        <v>-4.8600000000000002E-5</v>
      </c>
      <c r="C4940">
        <v>-2.0279999999999999E-5</v>
      </c>
      <c r="D4940">
        <v>0</v>
      </c>
      <c r="E4940" s="2">
        <f t="shared" si="154"/>
        <v>-6.473520000000001E-5</v>
      </c>
      <c r="F4940" s="2">
        <f t="shared" si="155"/>
        <v>-2.7012960000000001E-5</v>
      </c>
    </row>
    <row r="4941" spans="1:6" x14ac:dyDescent="0.15">
      <c r="A4941">
        <v>49.39</v>
      </c>
      <c r="B4941">
        <v>-5.4750000000000003E-5</v>
      </c>
      <c r="C4941">
        <v>-2.8710000000000001E-5</v>
      </c>
      <c r="D4941">
        <v>0</v>
      </c>
      <c r="E4941" s="2">
        <f t="shared" si="154"/>
        <v>-7.2927000000000002E-5</v>
      </c>
      <c r="F4941" s="2">
        <f t="shared" si="155"/>
        <v>-3.8241720000000005E-5</v>
      </c>
    </row>
    <row r="4942" spans="1:6" x14ac:dyDescent="0.15">
      <c r="A4942">
        <v>49.4</v>
      </c>
      <c r="B4942">
        <v>-6.5110000000000005E-5</v>
      </c>
      <c r="C4942">
        <v>-3.561E-5</v>
      </c>
      <c r="D4942">
        <v>0</v>
      </c>
      <c r="E4942" s="2">
        <f t="shared" si="154"/>
        <v>-8.6726520000000005E-5</v>
      </c>
      <c r="F4942" s="2">
        <f t="shared" si="155"/>
        <v>-4.7432520000000005E-5</v>
      </c>
    </row>
    <row r="4943" spans="1:6" x14ac:dyDescent="0.15">
      <c r="A4943">
        <v>49.41</v>
      </c>
      <c r="B4943">
        <v>-7.4659999999999993E-5</v>
      </c>
      <c r="C4943">
        <v>-3.7240000000000003E-5</v>
      </c>
      <c r="D4943">
        <v>0</v>
      </c>
      <c r="E4943" s="2">
        <f t="shared" si="154"/>
        <v>-9.9447119999999993E-5</v>
      </c>
      <c r="F4943" s="2">
        <f t="shared" si="155"/>
        <v>-4.9603680000000006E-5</v>
      </c>
    </row>
    <row r="4944" spans="1:6" x14ac:dyDescent="0.15">
      <c r="A4944">
        <v>49.42</v>
      </c>
      <c r="B4944">
        <v>-7.8999999999999996E-5</v>
      </c>
      <c r="C4944">
        <v>-3.2230000000000001E-5</v>
      </c>
      <c r="D4944">
        <v>0</v>
      </c>
      <c r="E4944" s="2">
        <f t="shared" si="154"/>
        <v>-1.05228E-4</v>
      </c>
      <c r="F4944" s="2">
        <f t="shared" si="155"/>
        <v>-4.2930360000000002E-5</v>
      </c>
    </row>
    <row r="4945" spans="1:6" x14ac:dyDescent="0.15">
      <c r="A4945">
        <v>49.43</v>
      </c>
      <c r="B4945">
        <v>-7.6730000000000006E-5</v>
      </c>
      <c r="C4945">
        <v>-2.2690000000000001E-5</v>
      </c>
      <c r="D4945">
        <v>0</v>
      </c>
      <c r="E4945" s="2">
        <f t="shared" si="154"/>
        <v>-1.0220436000000001E-4</v>
      </c>
      <c r="F4945" s="2">
        <f t="shared" si="155"/>
        <v>-3.0223080000000004E-5</v>
      </c>
    </row>
    <row r="4946" spans="1:6" x14ac:dyDescent="0.15">
      <c r="A4946">
        <v>49.44</v>
      </c>
      <c r="B4946">
        <v>-6.9540000000000002E-5</v>
      </c>
      <c r="C4946">
        <v>-1.327E-5</v>
      </c>
      <c r="D4946">
        <v>0</v>
      </c>
      <c r="E4946" s="2">
        <f t="shared" si="154"/>
        <v>-9.2627280000000012E-5</v>
      </c>
      <c r="F4946" s="2">
        <f t="shared" si="155"/>
        <v>-1.767564E-5</v>
      </c>
    </row>
    <row r="4947" spans="1:6" x14ac:dyDescent="0.15">
      <c r="A4947">
        <v>49.45</v>
      </c>
      <c r="B4947">
        <v>-6.1550000000000005E-5</v>
      </c>
      <c r="C4947">
        <v>-8.8340000000000005E-6</v>
      </c>
      <c r="D4947">
        <v>0</v>
      </c>
      <c r="E4947" s="2">
        <f t="shared" si="154"/>
        <v>-8.1984600000000008E-5</v>
      </c>
      <c r="F4947" s="2">
        <f t="shared" si="155"/>
        <v>-1.1766888000000001E-5</v>
      </c>
    </row>
    <row r="4948" spans="1:6" x14ac:dyDescent="0.15">
      <c r="A4948">
        <v>49.46</v>
      </c>
      <c r="B4948">
        <v>-5.6589999999999999E-5</v>
      </c>
      <c r="C4948">
        <v>-1.188E-5</v>
      </c>
      <c r="D4948">
        <v>0</v>
      </c>
      <c r="E4948" s="2">
        <f t="shared" si="154"/>
        <v>-7.5377880000000001E-5</v>
      </c>
      <c r="F4948" s="2">
        <f t="shared" si="155"/>
        <v>-1.5824160000000001E-5</v>
      </c>
    </row>
    <row r="4949" spans="1:6" x14ac:dyDescent="0.15">
      <c r="A4949">
        <v>49.47</v>
      </c>
      <c r="B4949">
        <v>-5.6570000000000002E-5</v>
      </c>
      <c r="C4949">
        <v>-2.1180000000000001E-5</v>
      </c>
      <c r="D4949">
        <v>0</v>
      </c>
      <c r="E4949" s="2">
        <f t="shared" si="154"/>
        <v>-7.5351240000000007E-5</v>
      </c>
      <c r="F4949" s="2">
        <f t="shared" si="155"/>
        <v>-2.8211760000000004E-5</v>
      </c>
    </row>
    <row r="4950" spans="1:6" x14ac:dyDescent="0.15">
      <c r="A4950">
        <v>49.48</v>
      </c>
      <c r="B4950">
        <v>-6.0619999999999999E-5</v>
      </c>
      <c r="C4950">
        <v>-3.2259999999999999E-5</v>
      </c>
      <c r="D4950">
        <v>0</v>
      </c>
      <c r="E4950" s="2">
        <f t="shared" si="154"/>
        <v>-8.0745840000000005E-5</v>
      </c>
      <c r="F4950" s="2">
        <f t="shared" si="155"/>
        <v>-4.2970319999999999E-5</v>
      </c>
    </row>
    <row r="4951" spans="1:6" x14ac:dyDescent="0.15">
      <c r="A4951">
        <v>49.49</v>
      </c>
      <c r="B4951">
        <v>-6.6060000000000001E-5</v>
      </c>
      <c r="C4951">
        <v>-3.968E-5</v>
      </c>
      <c r="D4951">
        <v>0</v>
      </c>
      <c r="E4951" s="2">
        <f t="shared" si="154"/>
        <v>-8.7991920000000002E-5</v>
      </c>
      <c r="F4951" s="2">
        <f t="shared" si="155"/>
        <v>-5.2853760000000003E-5</v>
      </c>
    </row>
    <row r="4952" spans="1:6" x14ac:dyDescent="0.15">
      <c r="A4952">
        <v>49.5</v>
      </c>
      <c r="B4952">
        <v>-7.0110000000000005E-5</v>
      </c>
      <c r="C4952">
        <v>-3.9889999999999999E-5</v>
      </c>
      <c r="D4952">
        <v>0</v>
      </c>
      <c r="E4952" s="2">
        <f t="shared" si="154"/>
        <v>-9.3386520000000013E-5</v>
      </c>
      <c r="F4952" s="2">
        <f t="shared" si="155"/>
        <v>-5.3133480000000001E-5</v>
      </c>
    </row>
    <row r="4953" spans="1:6" x14ac:dyDescent="0.15">
      <c r="A4953">
        <v>49.51</v>
      </c>
      <c r="B4953">
        <v>-7.135E-5</v>
      </c>
      <c r="C4953">
        <v>-3.3049999999999997E-5</v>
      </c>
      <c r="D4953">
        <v>0</v>
      </c>
      <c r="E4953" s="2">
        <f t="shared" si="154"/>
        <v>-9.5038200000000008E-5</v>
      </c>
      <c r="F4953" s="2">
        <f t="shared" si="155"/>
        <v>-4.4022600000000001E-5</v>
      </c>
    </row>
    <row r="4954" spans="1:6" x14ac:dyDescent="0.15">
      <c r="A4954">
        <v>49.52</v>
      </c>
      <c r="B4954">
        <v>-7.0290000000000006E-5</v>
      </c>
      <c r="C4954">
        <v>-2.2819999999999998E-5</v>
      </c>
      <c r="D4954">
        <v>0</v>
      </c>
      <c r="E4954" s="2">
        <f t="shared" si="154"/>
        <v>-9.3626280000000007E-5</v>
      </c>
      <c r="F4954" s="2">
        <f t="shared" si="155"/>
        <v>-3.0396239999999998E-5</v>
      </c>
    </row>
    <row r="4955" spans="1:6" x14ac:dyDescent="0.15">
      <c r="A4955">
        <v>49.53</v>
      </c>
      <c r="B4955">
        <v>-6.8549999999999999E-5</v>
      </c>
      <c r="C4955">
        <v>-1.4589999999999999E-5</v>
      </c>
      <c r="D4955">
        <v>0</v>
      </c>
      <c r="E4955" s="2">
        <f t="shared" si="154"/>
        <v>-9.1308600000000002E-5</v>
      </c>
      <c r="F4955" s="2">
        <f t="shared" si="155"/>
        <v>-1.9433879999999999E-5</v>
      </c>
    </row>
    <row r="4956" spans="1:6" x14ac:dyDescent="0.15">
      <c r="A4956">
        <v>49.54</v>
      </c>
      <c r="B4956">
        <v>-6.7559999999999997E-5</v>
      </c>
      <c r="C4956">
        <v>-1.2449999999999999E-5</v>
      </c>
      <c r="D4956">
        <v>0</v>
      </c>
      <c r="E4956" s="2">
        <f t="shared" si="154"/>
        <v>-8.9989920000000005E-5</v>
      </c>
      <c r="F4956" s="2">
        <f t="shared" si="155"/>
        <v>-1.6583400000000001E-5</v>
      </c>
    </row>
    <row r="4957" spans="1:6" x14ac:dyDescent="0.15">
      <c r="A4957">
        <v>49.55</v>
      </c>
      <c r="B4957">
        <v>-6.7639999999999996E-5</v>
      </c>
      <c r="C4957">
        <v>-1.73E-5</v>
      </c>
      <c r="D4957">
        <v>0</v>
      </c>
      <c r="E4957" s="2">
        <f t="shared" si="154"/>
        <v>-9.0096480000000006E-5</v>
      </c>
      <c r="F4957" s="2">
        <f t="shared" si="155"/>
        <v>-2.3043600000000001E-5</v>
      </c>
    </row>
    <row r="4958" spans="1:6" x14ac:dyDescent="0.15">
      <c r="A4958">
        <v>49.56</v>
      </c>
      <c r="B4958">
        <v>-6.7840000000000001E-5</v>
      </c>
      <c r="C4958">
        <v>-2.6509999999999999E-5</v>
      </c>
      <c r="D4958">
        <v>0</v>
      </c>
      <c r="E4958" s="2">
        <f t="shared" si="154"/>
        <v>-9.0362880000000007E-5</v>
      </c>
      <c r="F4958" s="2">
        <f t="shared" si="155"/>
        <v>-3.5311320000000003E-5</v>
      </c>
    </row>
    <row r="4959" spans="1:6" x14ac:dyDescent="0.15">
      <c r="A4959">
        <v>49.57</v>
      </c>
      <c r="B4959">
        <v>-6.6859999999999993E-5</v>
      </c>
      <c r="C4959">
        <v>-3.5379999999999997E-5</v>
      </c>
      <c r="D4959">
        <v>0</v>
      </c>
      <c r="E4959" s="2">
        <f t="shared" si="154"/>
        <v>-8.9057519999999994E-5</v>
      </c>
      <c r="F4959" s="2">
        <f t="shared" si="155"/>
        <v>-4.712616E-5</v>
      </c>
    </row>
    <row r="4960" spans="1:6" x14ac:dyDescent="0.15">
      <c r="A4960">
        <v>49.58</v>
      </c>
      <c r="B4960">
        <v>-6.4250000000000003E-5</v>
      </c>
      <c r="C4960">
        <v>-3.9749999999999997E-5</v>
      </c>
      <c r="D4960">
        <v>0</v>
      </c>
      <c r="E4960" s="2">
        <f t="shared" si="154"/>
        <v>-8.5581000000000006E-5</v>
      </c>
      <c r="F4960" s="2">
        <f t="shared" si="155"/>
        <v>-5.2947E-5</v>
      </c>
    </row>
    <row r="4961" spans="1:6" x14ac:dyDescent="0.15">
      <c r="A4961">
        <v>49.59</v>
      </c>
      <c r="B4961">
        <v>-6.1110000000000003E-5</v>
      </c>
      <c r="C4961">
        <v>-3.8120000000000001E-5</v>
      </c>
      <c r="D4961">
        <v>0</v>
      </c>
      <c r="E4961" s="2">
        <f t="shared" si="154"/>
        <v>-8.1398520000000005E-5</v>
      </c>
      <c r="F4961" s="2">
        <f t="shared" si="155"/>
        <v>-5.0775840000000005E-5</v>
      </c>
    </row>
    <row r="4962" spans="1:6" x14ac:dyDescent="0.15">
      <c r="A4962">
        <v>49.6</v>
      </c>
      <c r="B4962">
        <v>-5.948E-5</v>
      </c>
      <c r="C4962">
        <v>-3.1909999999999998E-5</v>
      </c>
      <c r="D4962">
        <v>0</v>
      </c>
      <c r="E4962" s="2">
        <f t="shared" si="154"/>
        <v>-7.9227360000000004E-5</v>
      </c>
      <c r="F4962" s="2">
        <f t="shared" si="155"/>
        <v>-4.250412E-5</v>
      </c>
    </row>
    <row r="4963" spans="1:6" x14ac:dyDescent="0.15">
      <c r="A4963">
        <v>49.61</v>
      </c>
      <c r="B4963">
        <v>-6.1240000000000003E-5</v>
      </c>
      <c r="C4963">
        <v>-2.4689999999999999E-5</v>
      </c>
      <c r="D4963">
        <v>0</v>
      </c>
      <c r="E4963" s="2">
        <f t="shared" si="154"/>
        <v>-8.1571680000000002E-5</v>
      </c>
      <c r="F4963" s="2">
        <f t="shared" si="155"/>
        <v>-3.2887079999999998E-5</v>
      </c>
    </row>
    <row r="4964" spans="1:6" x14ac:dyDescent="0.15">
      <c r="A4964">
        <v>49.62</v>
      </c>
      <c r="B4964">
        <v>-6.6509999999999998E-5</v>
      </c>
      <c r="C4964">
        <v>-1.9919999999999999E-5</v>
      </c>
      <c r="D4964">
        <v>0</v>
      </c>
      <c r="E4964" s="2">
        <f t="shared" si="154"/>
        <v>-8.8591320000000001E-5</v>
      </c>
      <c r="F4964" s="2">
        <f t="shared" si="155"/>
        <v>-2.6533439999999998E-5</v>
      </c>
    </row>
    <row r="4965" spans="1:6" x14ac:dyDescent="0.15">
      <c r="A4965">
        <v>49.63</v>
      </c>
      <c r="B4965">
        <v>-7.3230000000000002E-5</v>
      </c>
      <c r="C4965">
        <v>-1.9199999999999999E-5</v>
      </c>
      <c r="D4965">
        <v>0</v>
      </c>
      <c r="E4965" s="2">
        <f t="shared" si="154"/>
        <v>-9.7542360000000007E-5</v>
      </c>
      <c r="F4965" s="2">
        <f t="shared" si="155"/>
        <v>-2.55744E-5</v>
      </c>
    </row>
    <row r="4966" spans="1:6" x14ac:dyDescent="0.15">
      <c r="A4966">
        <v>49.64</v>
      </c>
      <c r="B4966">
        <v>-7.7940000000000003E-5</v>
      </c>
      <c r="C4966">
        <v>-2.1719999999999999E-5</v>
      </c>
      <c r="D4966">
        <v>0</v>
      </c>
      <c r="E4966" s="2">
        <f t="shared" si="154"/>
        <v>-1.0381608E-4</v>
      </c>
      <c r="F4966" s="2">
        <f t="shared" si="155"/>
        <v>-2.8931040000000001E-5</v>
      </c>
    </row>
    <row r="4967" spans="1:6" x14ac:dyDescent="0.15">
      <c r="A4967">
        <v>49.65</v>
      </c>
      <c r="B4967">
        <v>-7.7680000000000002E-5</v>
      </c>
      <c r="C4967">
        <v>-2.5199999999999999E-5</v>
      </c>
      <c r="D4967">
        <v>0</v>
      </c>
      <c r="E4967" s="2">
        <f t="shared" si="154"/>
        <v>-1.0346976000000001E-4</v>
      </c>
      <c r="F4967" s="2">
        <f t="shared" si="155"/>
        <v>-3.3566399999999998E-5</v>
      </c>
    </row>
    <row r="4968" spans="1:6" x14ac:dyDescent="0.15">
      <c r="A4968">
        <v>49.66</v>
      </c>
      <c r="B4968">
        <v>-7.1710000000000003E-5</v>
      </c>
      <c r="C4968">
        <v>-2.741E-5</v>
      </c>
      <c r="D4968">
        <v>0</v>
      </c>
      <c r="E4968" s="2">
        <f t="shared" si="154"/>
        <v>-9.551772000000001E-5</v>
      </c>
      <c r="F4968" s="2">
        <f t="shared" si="155"/>
        <v>-3.6510120000000003E-5</v>
      </c>
    </row>
    <row r="4969" spans="1:6" x14ac:dyDescent="0.15">
      <c r="A4969">
        <v>49.67</v>
      </c>
      <c r="B4969">
        <v>-6.2260000000000004E-5</v>
      </c>
      <c r="C4969">
        <v>-2.747E-5</v>
      </c>
      <c r="D4969">
        <v>0</v>
      </c>
      <c r="E4969" s="2">
        <f t="shared" si="154"/>
        <v>-8.2930320000000003E-5</v>
      </c>
      <c r="F4969" s="2">
        <f t="shared" si="155"/>
        <v>-3.6590040000000003E-5</v>
      </c>
    </row>
    <row r="4970" spans="1:6" x14ac:dyDescent="0.15">
      <c r="A4970">
        <v>49.68</v>
      </c>
      <c r="B4970">
        <v>-5.3720000000000001E-5</v>
      </c>
      <c r="C4970">
        <v>-2.6190000000000002E-5</v>
      </c>
      <c r="D4970">
        <v>0</v>
      </c>
      <c r="E4970" s="2">
        <f t="shared" si="154"/>
        <v>-7.1555040000000005E-5</v>
      </c>
      <c r="F4970" s="2">
        <f t="shared" si="155"/>
        <v>-3.4885080000000001E-5</v>
      </c>
    </row>
    <row r="4971" spans="1:6" x14ac:dyDescent="0.15">
      <c r="A4971">
        <v>49.69</v>
      </c>
      <c r="B4971">
        <v>-5.0300000000000003E-5</v>
      </c>
      <c r="C4971">
        <v>-2.5179999999999999E-5</v>
      </c>
      <c r="D4971">
        <v>0</v>
      </c>
      <c r="E4971" s="2">
        <f t="shared" si="154"/>
        <v>-6.6999600000000001E-5</v>
      </c>
      <c r="F4971" s="2">
        <f t="shared" si="155"/>
        <v>-3.3539760000000004E-5</v>
      </c>
    </row>
    <row r="4972" spans="1:6" x14ac:dyDescent="0.15">
      <c r="A4972">
        <v>49.7</v>
      </c>
      <c r="B4972">
        <v>-5.38E-5</v>
      </c>
      <c r="C4972">
        <v>-2.5420000000000001E-5</v>
      </c>
      <c r="D4972">
        <v>0</v>
      </c>
      <c r="E4972" s="2">
        <f t="shared" si="154"/>
        <v>-7.1661600000000005E-5</v>
      </c>
      <c r="F4972" s="2">
        <f t="shared" si="155"/>
        <v>-3.3859440000000006E-5</v>
      </c>
    </row>
    <row r="4973" spans="1:6" x14ac:dyDescent="0.15">
      <c r="A4973">
        <v>49.71</v>
      </c>
      <c r="B4973">
        <v>-6.2589999999999995E-5</v>
      </c>
      <c r="C4973">
        <v>-2.6460000000000001E-5</v>
      </c>
      <c r="D4973">
        <v>0</v>
      </c>
      <c r="E4973" s="2">
        <f t="shared" si="154"/>
        <v>-8.3369880000000001E-5</v>
      </c>
      <c r="F4973" s="2">
        <f t="shared" si="155"/>
        <v>-3.5244720000000006E-5</v>
      </c>
    </row>
    <row r="4974" spans="1:6" x14ac:dyDescent="0.15">
      <c r="A4974">
        <v>49.72</v>
      </c>
      <c r="B4974">
        <v>-7.2130000000000002E-5</v>
      </c>
      <c r="C4974">
        <v>-2.669E-5</v>
      </c>
      <c r="D4974">
        <v>0</v>
      </c>
      <c r="E4974" s="2">
        <f t="shared" si="154"/>
        <v>-9.6077160000000006E-5</v>
      </c>
      <c r="F4974" s="2">
        <f t="shared" si="155"/>
        <v>-3.5551080000000005E-5</v>
      </c>
    </row>
    <row r="4975" spans="1:6" x14ac:dyDescent="0.15">
      <c r="A4975">
        <v>49.73</v>
      </c>
      <c r="B4975">
        <v>-7.7349999999999996E-5</v>
      </c>
      <c r="C4975">
        <v>-2.444E-5</v>
      </c>
      <c r="D4975">
        <v>0</v>
      </c>
      <c r="E4975" s="2">
        <f t="shared" si="154"/>
        <v>-1.0303019999999999E-4</v>
      </c>
      <c r="F4975" s="2">
        <f t="shared" si="155"/>
        <v>-3.2554079999999999E-5</v>
      </c>
    </row>
    <row r="4976" spans="1:6" x14ac:dyDescent="0.15">
      <c r="A4976">
        <v>49.74</v>
      </c>
      <c r="B4976">
        <v>-7.5240000000000005E-5</v>
      </c>
      <c r="C4976">
        <v>-1.9409999999999999E-5</v>
      </c>
      <c r="D4976">
        <v>0</v>
      </c>
      <c r="E4976" s="2">
        <f t="shared" si="154"/>
        <v>-1.0021968000000002E-4</v>
      </c>
      <c r="F4976" s="2">
        <f t="shared" si="155"/>
        <v>-2.5854119999999998E-5</v>
      </c>
    </row>
    <row r="4977" spans="1:6" x14ac:dyDescent="0.15">
      <c r="A4977">
        <v>49.75</v>
      </c>
      <c r="B4977">
        <v>-6.6429999999999999E-5</v>
      </c>
      <c r="C4977">
        <v>-1.3210000000000001E-5</v>
      </c>
      <c r="D4977">
        <v>0</v>
      </c>
      <c r="E4977" s="2">
        <f t="shared" si="154"/>
        <v>-8.8484760000000001E-5</v>
      </c>
      <c r="F4977" s="2">
        <f t="shared" si="155"/>
        <v>-1.7595720000000003E-5</v>
      </c>
    </row>
    <row r="4978" spans="1:6" x14ac:dyDescent="0.15">
      <c r="A4978">
        <v>49.76</v>
      </c>
      <c r="B4978">
        <v>-5.4910000000000001E-5</v>
      </c>
      <c r="C4978">
        <v>-8.8340000000000005E-6</v>
      </c>
      <c r="D4978">
        <v>0</v>
      </c>
      <c r="E4978" s="2">
        <f t="shared" si="154"/>
        <v>-7.3140120000000003E-5</v>
      </c>
      <c r="F4978" s="2">
        <f t="shared" si="155"/>
        <v>-1.1766888000000001E-5</v>
      </c>
    </row>
    <row r="4979" spans="1:6" x14ac:dyDescent="0.15">
      <c r="A4979">
        <v>49.77</v>
      </c>
      <c r="B4979">
        <v>-4.6020000000000003E-5</v>
      </c>
      <c r="C4979">
        <v>-8.8580000000000006E-6</v>
      </c>
      <c r="D4979">
        <v>0</v>
      </c>
      <c r="E4979" s="2">
        <f t="shared" si="154"/>
        <v>-6.1298640000000013E-5</v>
      </c>
      <c r="F4979" s="2">
        <f t="shared" si="155"/>
        <v>-1.1798856000000001E-5</v>
      </c>
    </row>
    <row r="4980" spans="1:6" x14ac:dyDescent="0.15">
      <c r="A4980">
        <v>49.78</v>
      </c>
      <c r="B4980">
        <v>-4.3590000000000001E-5</v>
      </c>
      <c r="C4980">
        <v>-1.381E-5</v>
      </c>
      <c r="D4980">
        <v>0</v>
      </c>
      <c r="E4980" s="2">
        <f t="shared" si="154"/>
        <v>-5.8061880000000006E-5</v>
      </c>
      <c r="F4980" s="2">
        <f t="shared" si="155"/>
        <v>-1.839492E-5</v>
      </c>
    </row>
    <row r="4981" spans="1:6" x14ac:dyDescent="0.15">
      <c r="A4981">
        <v>49.79</v>
      </c>
      <c r="B4981">
        <v>-4.8099999999999997E-5</v>
      </c>
      <c r="C4981">
        <v>-2.154E-5</v>
      </c>
      <c r="D4981">
        <v>0</v>
      </c>
      <c r="E4981" s="2">
        <f t="shared" si="154"/>
        <v>-6.40692E-5</v>
      </c>
      <c r="F4981" s="2">
        <f t="shared" si="155"/>
        <v>-2.8691280000000003E-5</v>
      </c>
    </row>
    <row r="4982" spans="1:6" x14ac:dyDescent="0.15">
      <c r="A4982">
        <v>49.8</v>
      </c>
      <c r="B4982">
        <v>-5.6730000000000001E-5</v>
      </c>
      <c r="C4982">
        <v>-2.8010000000000001E-5</v>
      </c>
      <c r="D4982">
        <v>0</v>
      </c>
      <c r="E4982" s="2">
        <f t="shared" si="154"/>
        <v>-7.5564360000000008E-5</v>
      </c>
      <c r="F4982" s="2">
        <f t="shared" si="155"/>
        <v>-3.7309320000000007E-5</v>
      </c>
    </row>
    <row r="4983" spans="1:6" x14ac:dyDescent="0.15">
      <c r="A4983">
        <v>49.81</v>
      </c>
      <c r="B4983">
        <v>-6.457E-5</v>
      </c>
      <c r="C4983">
        <v>-2.94E-5</v>
      </c>
      <c r="D4983">
        <v>0</v>
      </c>
      <c r="E4983" s="2">
        <f t="shared" si="154"/>
        <v>-8.6007240000000008E-5</v>
      </c>
      <c r="F4983" s="2">
        <f t="shared" si="155"/>
        <v>-3.91608E-5</v>
      </c>
    </row>
    <row r="4984" spans="1:6" x14ac:dyDescent="0.15">
      <c r="A4984">
        <v>49.82</v>
      </c>
      <c r="B4984">
        <v>-6.7609999999999998E-5</v>
      </c>
      <c r="C4984">
        <v>-2.4329999999999999E-5</v>
      </c>
      <c r="D4984">
        <v>0</v>
      </c>
      <c r="E4984" s="2">
        <f t="shared" si="154"/>
        <v>-9.0056520000000002E-5</v>
      </c>
      <c r="F4984" s="2">
        <f t="shared" si="155"/>
        <v>-3.2407560000000002E-5</v>
      </c>
    </row>
    <row r="4985" spans="1:6" x14ac:dyDescent="0.15">
      <c r="A4985">
        <v>49.83</v>
      </c>
      <c r="B4985">
        <v>-6.4430000000000005E-5</v>
      </c>
      <c r="C4985">
        <v>-1.472E-5</v>
      </c>
      <c r="D4985">
        <v>0</v>
      </c>
      <c r="E4985" s="2">
        <f t="shared" si="154"/>
        <v>-8.5820760000000014E-5</v>
      </c>
      <c r="F4985" s="2">
        <f t="shared" si="155"/>
        <v>-1.960704E-5</v>
      </c>
    </row>
    <row r="4986" spans="1:6" x14ac:dyDescent="0.15">
      <c r="A4986">
        <v>49.84</v>
      </c>
      <c r="B4986">
        <v>-5.6870000000000003E-5</v>
      </c>
      <c r="C4986">
        <v>-5.1510000000000003E-6</v>
      </c>
      <c r="D4986">
        <v>0</v>
      </c>
      <c r="E4986" s="2">
        <f t="shared" si="154"/>
        <v>-7.5750840000000003E-5</v>
      </c>
      <c r="F4986" s="2">
        <f t="shared" si="155"/>
        <v>-6.8611320000000011E-6</v>
      </c>
    </row>
    <row r="4987" spans="1:6" x14ac:dyDescent="0.15">
      <c r="A4987">
        <v>49.85</v>
      </c>
      <c r="B4987">
        <v>-4.8720000000000001E-5</v>
      </c>
      <c r="C4987" s="1">
        <v>-3.5639999999999999E-7</v>
      </c>
      <c r="D4987">
        <v>0</v>
      </c>
      <c r="E4987" s="2">
        <f t="shared" si="154"/>
        <v>-6.4895040000000011E-5</v>
      </c>
      <c r="F4987" s="2">
        <f t="shared" si="155"/>
        <v>-4.747248E-7</v>
      </c>
    </row>
    <row r="4988" spans="1:6" x14ac:dyDescent="0.15">
      <c r="A4988">
        <v>49.86</v>
      </c>
      <c r="B4988">
        <v>-4.3640000000000002E-5</v>
      </c>
      <c r="C4988">
        <v>-2.8629999999999999E-6</v>
      </c>
      <c r="D4988">
        <v>0</v>
      </c>
      <c r="E4988" s="2">
        <f t="shared" si="154"/>
        <v>-5.8128480000000003E-5</v>
      </c>
      <c r="F4988" s="2">
        <f t="shared" si="155"/>
        <v>-3.813516E-6</v>
      </c>
    </row>
    <row r="4989" spans="1:6" x14ac:dyDescent="0.15">
      <c r="A4989">
        <v>49.87</v>
      </c>
      <c r="B4989">
        <v>-4.3309999999999997E-5</v>
      </c>
      <c r="C4989">
        <v>-1.148E-5</v>
      </c>
      <c r="D4989">
        <v>0</v>
      </c>
      <c r="E4989" s="2">
        <f t="shared" si="154"/>
        <v>-5.7688919999999997E-5</v>
      </c>
      <c r="F4989" s="2">
        <f t="shared" si="155"/>
        <v>-1.5291360000000001E-5</v>
      </c>
    </row>
    <row r="4990" spans="1:6" x14ac:dyDescent="0.15">
      <c r="A4990">
        <v>49.88</v>
      </c>
      <c r="B4990">
        <v>-4.6740000000000003E-5</v>
      </c>
      <c r="C4990">
        <v>-2.1860000000000001E-5</v>
      </c>
      <c r="D4990">
        <v>0</v>
      </c>
      <c r="E4990" s="2">
        <f t="shared" si="154"/>
        <v>-6.2257680000000004E-5</v>
      </c>
      <c r="F4990" s="2">
        <f t="shared" si="155"/>
        <v>-2.9117520000000002E-5</v>
      </c>
    </row>
    <row r="4991" spans="1:6" x14ac:dyDescent="0.15">
      <c r="A4991">
        <v>49.89</v>
      </c>
      <c r="B4991">
        <v>-5.1329999999999998E-5</v>
      </c>
      <c r="C4991">
        <v>-2.8549999999999999E-5</v>
      </c>
      <c r="D4991">
        <v>0</v>
      </c>
      <c r="E4991" s="2">
        <f t="shared" si="154"/>
        <v>-6.8371559999999998E-5</v>
      </c>
      <c r="F4991" s="2">
        <f t="shared" si="155"/>
        <v>-3.8028600000000004E-5</v>
      </c>
    </row>
    <row r="4992" spans="1:6" x14ac:dyDescent="0.15">
      <c r="A4992">
        <v>49.9</v>
      </c>
      <c r="B4992">
        <v>-5.4419999999999997E-5</v>
      </c>
      <c r="C4992">
        <v>-2.817E-5</v>
      </c>
      <c r="D4992">
        <v>0</v>
      </c>
      <c r="E4992" s="2">
        <f t="shared" si="154"/>
        <v>-7.2487440000000003E-5</v>
      </c>
      <c r="F4992" s="2">
        <f t="shared" si="155"/>
        <v>-3.7522440000000001E-5</v>
      </c>
    </row>
    <row r="4993" spans="1:6" x14ac:dyDescent="0.15">
      <c r="A4993">
        <v>49.91</v>
      </c>
      <c r="B4993">
        <v>-5.4729999999999999E-5</v>
      </c>
      <c r="C4993">
        <v>-2.073E-5</v>
      </c>
      <c r="D4993">
        <v>0</v>
      </c>
      <c r="E4993" s="2">
        <f t="shared" si="154"/>
        <v>-7.2900360000000008E-5</v>
      </c>
      <c r="F4993" s="2">
        <f t="shared" si="155"/>
        <v>-2.7612360000000001E-5</v>
      </c>
    </row>
    <row r="4994" spans="1:6" x14ac:dyDescent="0.15">
      <c r="A4994">
        <v>49.92</v>
      </c>
      <c r="B4994">
        <v>-5.2880000000000002E-5</v>
      </c>
      <c r="C4994">
        <v>-9.9219999999999992E-6</v>
      </c>
      <c r="D4994">
        <v>0</v>
      </c>
      <c r="E4994" s="2">
        <f t="shared" si="154"/>
        <v>-7.0436160000000012E-5</v>
      </c>
      <c r="F4994" s="2">
        <f t="shared" si="155"/>
        <v>-1.3216104E-5</v>
      </c>
    </row>
    <row r="4995" spans="1:6" x14ac:dyDescent="0.15">
      <c r="A4995">
        <v>49.93</v>
      </c>
      <c r="B4995">
        <v>-5.0500000000000001E-5</v>
      </c>
      <c r="C4995">
        <v>-1.049E-6</v>
      </c>
      <c r="D4995">
        <v>0</v>
      </c>
      <c r="E4995" s="2">
        <f t="shared" ref="E4995:E5058" si="156">B4995*$G$1</f>
        <v>-6.7266000000000003E-5</v>
      </c>
      <c r="F4995" s="2">
        <f t="shared" ref="F4995:F5058" si="157">C4995*$G$1</f>
        <v>-1.3972680000000001E-6</v>
      </c>
    </row>
    <row r="4996" spans="1:6" x14ac:dyDescent="0.15">
      <c r="A4996">
        <v>49.94</v>
      </c>
      <c r="B4996">
        <v>-4.9249999999999998E-5</v>
      </c>
      <c r="C4996">
        <v>1.759E-6</v>
      </c>
      <c r="D4996">
        <v>0</v>
      </c>
      <c r="E4996" s="2">
        <f t="shared" si="156"/>
        <v>-6.5600999999999998E-5</v>
      </c>
      <c r="F4996" s="2">
        <f t="shared" si="157"/>
        <v>2.3429879999999999E-6</v>
      </c>
    </row>
    <row r="4997" spans="1:6" x14ac:dyDescent="0.15">
      <c r="A4997">
        <v>49.95</v>
      </c>
      <c r="B4997">
        <v>-4.9289999999999997E-5</v>
      </c>
      <c r="C4997">
        <v>-2.4820000000000001E-6</v>
      </c>
      <c r="D4997">
        <v>0</v>
      </c>
      <c r="E4997" s="2">
        <f t="shared" si="156"/>
        <v>-6.5654279999999998E-5</v>
      </c>
      <c r="F4997" s="2">
        <f t="shared" si="157"/>
        <v>-3.3060240000000004E-6</v>
      </c>
    </row>
    <row r="4998" spans="1:6" x14ac:dyDescent="0.15">
      <c r="A4998">
        <v>49.96</v>
      </c>
      <c r="B4998">
        <v>-4.9719999999999998E-5</v>
      </c>
      <c r="C4998">
        <v>-1.112E-5</v>
      </c>
      <c r="D4998">
        <v>0</v>
      </c>
      <c r="E4998" s="2">
        <f t="shared" si="156"/>
        <v>-6.6227040000000004E-5</v>
      </c>
      <c r="F4998" s="2">
        <f t="shared" si="157"/>
        <v>-1.481184E-5</v>
      </c>
    </row>
    <row r="4999" spans="1:6" x14ac:dyDescent="0.15">
      <c r="A4999">
        <v>49.97</v>
      </c>
      <c r="B4999">
        <v>-4.914E-5</v>
      </c>
      <c r="C4999">
        <v>-1.9550000000000001E-5</v>
      </c>
      <c r="D4999">
        <v>0</v>
      </c>
      <c r="E4999" s="2">
        <f t="shared" si="156"/>
        <v>-6.5454480000000007E-5</v>
      </c>
      <c r="F4999" s="2">
        <f t="shared" si="157"/>
        <v>-2.6040600000000003E-5</v>
      </c>
    </row>
    <row r="5000" spans="1:6" x14ac:dyDescent="0.15">
      <c r="A5000">
        <v>49.98</v>
      </c>
      <c r="B5000">
        <v>-4.7030000000000002E-5</v>
      </c>
      <c r="C5000">
        <v>-2.3609999999999999E-5</v>
      </c>
      <c r="D5000">
        <v>0</v>
      </c>
      <c r="E5000" s="2">
        <f t="shared" si="156"/>
        <v>-6.2643960000000003E-5</v>
      </c>
      <c r="F5000" s="2">
        <f t="shared" si="157"/>
        <v>-3.1448520000000004E-5</v>
      </c>
    </row>
    <row r="5001" spans="1:6" x14ac:dyDescent="0.15">
      <c r="A5001">
        <v>49.99</v>
      </c>
      <c r="B5001">
        <v>-4.4299999999999999E-5</v>
      </c>
      <c r="C5001">
        <v>-2.154E-5</v>
      </c>
      <c r="D5001">
        <v>0</v>
      </c>
      <c r="E5001" s="2">
        <f t="shared" si="156"/>
        <v>-5.9007600000000001E-5</v>
      </c>
      <c r="F5001" s="2">
        <f t="shared" si="157"/>
        <v>-2.8691280000000003E-5</v>
      </c>
    </row>
    <row r="5002" spans="1:6" x14ac:dyDescent="0.15">
      <c r="A5002">
        <v>50</v>
      </c>
      <c r="B5002">
        <v>-4.2880000000000003E-5</v>
      </c>
      <c r="C5002">
        <v>-1.487E-5</v>
      </c>
      <c r="D5002">
        <v>0</v>
      </c>
      <c r="E5002" s="2">
        <f t="shared" si="156"/>
        <v>-5.7116160000000004E-5</v>
      </c>
      <c r="F5002" s="2">
        <f t="shared" si="157"/>
        <v>-1.9806840000000001E-5</v>
      </c>
    </row>
    <row r="5003" spans="1:6" x14ac:dyDescent="0.15">
      <c r="A5003">
        <v>50.01</v>
      </c>
      <c r="B5003">
        <v>-4.4469999999999999E-5</v>
      </c>
      <c r="C5003">
        <v>-7.0720000000000002E-6</v>
      </c>
      <c r="D5003">
        <v>0</v>
      </c>
      <c r="E5003" s="2">
        <f t="shared" si="156"/>
        <v>-5.9234040000000005E-5</v>
      </c>
      <c r="F5003" s="2">
        <f t="shared" si="157"/>
        <v>-9.4199040000000003E-6</v>
      </c>
    </row>
    <row r="5004" spans="1:6" x14ac:dyDescent="0.15">
      <c r="A5004">
        <v>50.02</v>
      </c>
      <c r="B5004">
        <v>-4.9249999999999998E-5</v>
      </c>
      <c r="C5004">
        <v>-1.6360000000000001E-6</v>
      </c>
      <c r="D5004">
        <v>0</v>
      </c>
      <c r="E5004" s="2">
        <f t="shared" si="156"/>
        <v>-6.5600999999999998E-5</v>
      </c>
      <c r="F5004" s="2">
        <f t="shared" si="157"/>
        <v>-2.1791520000000002E-6</v>
      </c>
    </row>
    <row r="5005" spans="1:6" x14ac:dyDescent="0.15">
      <c r="A5005">
        <v>50.03</v>
      </c>
      <c r="B5005">
        <v>-5.5170000000000002E-5</v>
      </c>
      <c r="C5005" s="1">
        <v>-4.4089999999999998E-7</v>
      </c>
      <c r="D5005">
        <v>0</v>
      </c>
      <c r="E5005" s="2">
        <f t="shared" si="156"/>
        <v>-7.3486440000000011E-5</v>
      </c>
      <c r="F5005" s="2">
        <f t="shared" si="157"/>
        <v>-5.8727880000000004E-7</v>
      </c>
    </row>
    <row r="5006" spans="1:6" x14ac:dyDescent="0.15">
      <c r="A5006">
        <v>50.04</v>
      </c>
      <c r="B5006">
        <v>-5.914E-5</v>
      </c>
      <c r="C5006">
        <v>-2.8609999999999998E-6</v>
      </c>
      <c r="D5006">
        <v>0</v>
      </c>
      <c r="E5006" s="2">
        <f t="shared" si="156"/>
        <v>-7.8774480000000008E-5</v>
      </c>
      <c r="F5006" s="2">
        <f t="shared" si="157"/>
        <v>-3.8108519999999997E-6</v>
      </c>
    </row>
    <row r="5007" spans="1:6" x14ac:dyDescent="0.15">
      <c r="A5007">
        <v>50.05</v>
      </c>
      <c r="B5007">
        <v>-5.8390000000000002E-5</v>
      </c>
      <c r="C5007">
        <v>-6.7399999999999998E-6</v>
      </c>
      <c r="D5007">
        <v>0</v>
      </c>
      <c r="E5007" s="2">
        <f t="shared" si="156"/>
        <v>-7.7775480000000013E-5</v>
      </c>
      <c r="F5007" s="2">
        <f t="shared" si="157"/>
        <v>-8.9776800000000008E-6</v>
      </c>
    </row>
    <row r="5008" spans="1:6" x14ac:dyDescent="0.15">
      <c r="A5008">
        <v>50.06</v>
      </c>
      <c r="B5008">
        <v>-5.2479999999999999E-5</v>
      </c>
      <c r="C5008">
        <v>-9.7440000000000002E-6</v>
      </c>
      <c r="D5008">
        <v>0</v>
      </c>
      <c r="E5008" s="2">
        <f t="shared" si="156"/>
        <v>-6.9903359999999996E-5</v>
      </c>
      <c r="F5008" s="2">
        <f t="shared" si="157"/>
        <v>-1.2979008000000001E-5</v>
      </c>
    </row>
    <row r="5009" spans="1:6" x14ac:dyDescent="0.15">
      <c r="A5009">
        <v>50.07</v>
      </c>
      <c r="B5009">
        <v>-4.3800000000000001E-5</v>
      </c>
      <c r="C5009">
        <v>-1.0900000000000001E-5</v>
      </c>
      <c r="D5009">
        <v>0</v>
      </c>
      <c r="E5009" s="2">
        <f t="shared" si="156"/>
        <v>-5.8341600000000004E-5</v>
      </c>
      <c r="F5009" s="2">
        <f t="shared" si="157"/>
        <v>-1.4518800000000002E-5</v>
      </c>
    </row>
    <row r="5010" spans="1:6" x14ac:dyDescent="0.15">
      <c r="A5010">
        <v>50.08</v>
      </c>
      <c r="B5010">
        <v>-3.65E-5</v>
      </c>
      <c r="C5010">
        <v>-1.0699999999999999E-5</v>
      </c>
      <c r="D5010">
        <v>0</v>
      </c>
      <c r="E5010" s="2">
        <f t="shared" si="156"/>
        <v>-4.8618000000000001E-5</v>
      </c>
      <c r="F5010" s="2">
        <f t="shared" si="157"/>
        <v>-1.4252399999999999E-5</v>
      </c>
    </row>
    <row r="5011" spans="1:6" x14ac:dyDescent="0.15">
      <c r="A5011">
        <v>50.09</v>
      </c>
      <c r="B5011">
        <v>-3.464E-5</v>
      </c>
      <c r="C5011">
        <v>-1.0540000000000001E-5</v>
      </c>
      <c r="D5011">
        <v>0</v>
      </c>
      <c r="E5011" s="2">
        <f t="shared" si="156"/>
        <v>-4.6140480000000002E-5</v>
      </c>
      <c r="F5011" s="2">
        <f t="shared" si="157"/>
        <v>-1.4039280000000002E-5</v>
      </c>
    </row>
    <row r="5012" spans="1:6" x14ac:dyDescent="0.15">
      <c r="A5012">
        <v>50.1</v>
      </c>
      <c r="B5012">
        <v>-3.964E-5</v>
      </c>
      <c r="C5012">
        <v>-1.137E-5</v>
      </c>
      <c r="D5012">
        <v>0</v>
      </c>
      <c r="E5012" s="2">
        <f t="shared" si="156"/>
        <v>-5.2800480000000002E-5</v>
      </c>
      <c r="F5012" s="2">
        <f t="shared" si="157"/>
        <v>-1.5144840000000001E-5</v>
      </c>
    </row>
    <row r="5013" spans="1:6" x14ac:dyDescent="0.15">
      <c r="A5013">
        <v>50.11</v>
      </c>
      <c r="B5013">
        <v>-4.9610000000000001E-5</v>
      </c>
      <c r="C5013">
        <v>-1.295E-5</v>
      </c>
      <c r="D5013">
        <v>0</v>
      </c>
      <c r="E5013" s="2">
        <f t="shared" si="156"/>
        <v>-6.608052E-5</v>
      </c>
      <c r="F5013" s="2">
        <f t="shared" si="157"/>
        <v>-1.7249400000000001E-5</v>
      </c>
    </row>
    <row r="5014" spans="1:6" x14ac:dyDescent="0.15">
      <c r="A5014">
        <v>50.12</v>
      </c>
      <c r="B5014">
        <v>-5.9859999999999999E-5</v>
      </c>
      <c r="C5014">
        <v>-1.396E-5</v>
      </c>
      <c r="D5014">
        <v>0</v>
      </c>
      <c r="E5014" s="2">
        <f t="shared" si="156"/>
        <v>-7.973352E-5</v>
      </c>
      <c r="F5014" s="2">
        <f t="shared" si="157"/>
        <v>-1.8594720000000001E-5</v>
      </c>
    </row>
    <row r="5015" spans="1:6" x14ac:dyDescent="0.15">
      <c r="A5015">
        <v>50.13</v>
      </c>
      <c r="B5015">
        <v>-6.5489999999999998E-5</v>
      </c>
      <c r="C5015">
        <v>-1.306E-5</v>
      </c>
      <c r="D5015">
        <v>0</v>
      </c>
      <c r="E5015" s="2">
        <f t="shared" si="156"/>
        <v>-8.7232680000000001E-5</v>
      </c>
      <c r="F5015" s="2">
        <f t="shared" si="157"/>
        <v>-1.7395920000000002E-5</v>
      </c>
    </row>
    <row r="5016" spans="1:6" x14ac:dyDescent="0.15">
      <c r="A5016">
        <v>50.14</v>
      </c>
      <c r="B5016">
        <v>-6.3670000000000005E-5</v>
      </c>
      <c r="C5016">
        <v>-9.9590000000000007E-6</v>
      </c>
      <c r="D5016">
        <v>0</v>
      </c>
      <c r="E5016" s="2">
        <f t="shared" si="156"/>
        <v>-8.4808440000000009E-5</v>
      </c>
      <c r="F5016" s="2">
        <f t="shared" si="157"/>
        <v>-1.3265388000000002E-5</v>
      </c>
    </row>
    <row r="5017" spans="1:6" x14ac:dyDescent="0.15">
      <c r="A5017">
        <v>50.15</v>
      </c>
      <c r="B5017">
        <v>-5.5359999999999999E-5</v>
      </c>
      <c r="C5017">
        <v>-6.1820000000000003E-6</v>
      </c>
      <c r="D5017">
        <v>0</v>
      </c>
      <c r="E5017" s="2">
        <f t="shared" si="156"/>
        <v>-7.3739520000000002E-5</v>
      </c>
      <c r="F5017" s="2">
        <f t="shared" si="157"/>
        <v>-8.234424000000001E-6</v>
      </c>
    </row>
    <row r="5018" spans="1:6" x14ac:dyDescent="0.15">
      <c r="A5018">
        <v>50.16</v>
      </c>
      <c r="B5018">
        <v>-4.4799999999999998E-5</v>
      </c>
      <c r="C5018">
        <v>-4.2490000000000003E-6</v>
      </c>
      <c r="D5018">
        <v>0</v>
      </c>
      <c r="E5018" s="2">
        <f t="shared" si="156"/>
        <v>-5.9673599999999997E-5</v>
      </c>
      <c r="F5018" s="2">
        <f t="shared" si="157"/>
        <v>-5.659668000000001E-6</v>
      </c>
    </row>
    <row r="5019" spans="1:6" x14ac:dyDescent="0.15">
      <c r="A5019">
        <v>50.17</v>
      </c>
      <c r="B5019">
        <v>-3.7389999999999999E-5</v>
      </c>
      <c r="C5019">
        <v>-6.2380000000000002E-6</v>
      </c>
      <c r="D5019">
        <v>0</v>
      </c>
      <c r="E5019" s="2">
        <f t="shared" si="156"/>
        <v>-4.9803480000000004E-5</v>
      </c>
      <c r="F5019" s="2">
        <f t="shared" si="157"/>
        <v>-8.309016E-6</v>
      </c>
    </row>
    <row r="5020" spans="1:6" x14ac:dyDescent="0.15">
      <c r="A5020">
        <v>50.18</v>
      </c>
      <c r="B5020">
        <v>-3.6900000000000002E-5</v>
      </c>
      <c r="C5020">
        <v>-1.221E-5</v>
      </c>
      <c r="D5020">
        <v>0</v>
      </c>
      <c r="E5020" s="2">
        <f t="shared" si="156"/>
        <v>-4.9150800000000004E-5</v>
      </c>
      <c r="F5020" s="2">
        <f t="shared" si="157"/>
        <v>-1.626372E-5</v>
      </c>
    </row>
    <row r="5021" spans="1:6" x14ac:dyDescent="0.15">
      <c r="A5021">
        <v>50.19</v>
      </c>
      <c r="B5021">
        <v>-4.3680000000000002E-5</v>
      </c>
      <c r="C5021">
        <v>-1.9919999999999999E-5</v>
      </c>
      <c r="D5021">
        <v>0</v>
      </c>
      <c r="E5021" s="2">
        <f t="shared" si="156"/>
        <v>-5.8181760000000003E-5</v>
      </c>
      <c r="F5021" s="2">
        <f t="shared" si="157"/>
        <v>-2.6533439999999998E-5</v>
      </c>
    </row>
    <row r="5022" spans="1:6" x14ac:dyDescent="0.15">
      <c r="A5022">
        <v>50.2</v>
      </c>
      <c r="B5022">
        <v>-5.452E-5</v>
      </c>
      <c r="C5022">
        <v>-2.5530000000000001E-5</v>
      </c>
      <c r="D5022">
        <v>0</v>
      </c>
      <c r="E5022" s="2">
        <f t="shared" si="156"/>
        <v>-7.262064000000001E-5</v>
      </c>
      <c r="F5022" s="2">
        <f t="shared" si="157"/>
        <v>-3.4005960000000003E-5</v>
      </c>
    </row>
    <row r="5023" spans="1:6" x14ac:dyDescent="0.15">
      <c r="A5023">
        <v>50.21</v>
      </c>
      <c r="B5023">
        <v>-6.4330000000000002E-5</v>
      </c>
      <c r="C5023">
        <v>-2.5760000000000001E-5</v>
      </c>
      <c r="D5023">
        <v>0</v>
      </c>
      <c r="E5023" s="2">
        <f t="shared" si="156"/>
        <v>-8.5687560000000007E-5</v>
      </c>
      <c r="F5023" s="2">
        <f t="shared" si="157"/>
        <v>-3.4312320000000002E-5</v>
      </c>
    </row>
    <row r="5024" spans="1:6" x14ac:dyDescent="0.15">
      <c r="A5024">
        <v>50.22</v>
      </c>
      <c r="B5024">
        <v>-6.8930000000000006E-5</v>
      </c>
      <c r="C5024">
        <v>-1.9870000000000001E-5</v>
      </c>
      <c r="D5024">
        <v>0</v>
      </c>
      <c r="E5024" s="2">
        <f t="shared" si="156"/>
        <v>-9.1814760000000011E-5</v>
      </c>
      <c r="F5024" s="2">
        <f t="shared" si="157"/>
        <v>-2.6466840000000002E-5</v>
      </c>
    </row>
    <row r="5025" spans="1:6" x14ac:dyDescent="0.15">
      <c r="A5025">
        <v>50.23</v>
      </c>
      <c r="B5025">
        <v>-6.6929999999999998E-5</v>
      </c>
      <c r="C5025">
        <v>-1.028E-5</v>
      </c>
      <c r="D5025">
        <v>0</v>
      </c>
      <c r="E5025" s="2">
        <f t="shared" si="156"/>
        <v>-8.9150759999999998E-5</v>
      </c>
      <c r="F5025" s="2">
        <f t="shared" si="157"/>
        <v>-1.369296E-5</v>
      </c>
    </row>
    <row r="5026" spans="1:6" x14ac:dyDescent="0.15">
      <c r="A5026">
        <v>50.24</v>
      </c>
      <c r="B5026">
        <v>-6.0340000000000002E-5</v>
      </c>
      <c r="C5026">
        <v>-1.6130000000000001E-6</v>
      </c>
      <c r="D5026">
        <v>0</v>
      </c>
      <c r="E5026" s="2">
        <f t="shared" si="156"/>
        <v>-8.0372880000000003E-5</v>
      </c>
      <c r="F5026" s="2">
        <f t="shared" si="157"/>
        <v>-2.1485160000000003E-6</v>
      </c>
    </row>
    <row r="5027" spans="1:6" x14ac:dyDescent="0.15">
      <c r="A5027">
        <v>50.25</v>
      </c>
      <c r="B5027">
        <v>-5.3109999999999998E-5</v>
      </c>
      <c r="C5027">
        <v>1.407E-6</v>
      </c>
      <c r="D5027">
        <v>0</v>
      </c>
      <c r="E5027" s="2">
        <f t="shared" si="156"/>
        <v>-7.0742520000000004E-5</v>
      </c>
      <c r="F5027" s="2">
        <f t="shared" si="157"/>
        <v>1.8741240000000002E-6</v>
      </c>
    </row>
    <row r="5028" spans="1:6" x14ac:dyDescent="0.15">
      <c r="A5028">
        <v>50.26</v>
      </c>
      <c r="B5028">
        <v>-4.905E-5</v>
      </c>
      <c r="C5028">
        <v>-3.36E-6</v>
      </c>
      <c r="D5028">
        <v>0</v>
      </c>
      <c r="E5028" s="2">
        <f t="shared" si="156"/>
        <v>-6.533460000000001E-5</v>
      </c>
      <c r="F5028" s="2">
        <f t="shared" si="157"/>
        <v>-4.4755200000000003E-6</v>
      </c>
    </row>
    <row r="5029" spans="1:6" x14ac:dyDescent="0.15">
      <c r="A5029">
        <v>50.27</v>
      </c>
      <c r="B5029">
        <v>-4.9929999999999998E-5</v>
      </c>
      <c r="C5029">
        <v>-1.417E-5</v>
      </c>
      <c r="D5029">
        <v>0</v>
      </c>
      <c r="E5029" s="2">
        <f t="shared" si="156"/>
        <v>-6.6506760000000002E-5</v>
      </c>
      <c r="F5029" s="2">
        <f t="shared" si="157"/>
        <v>-1.8874439999999999E-5</v>
      </c>
    </row>
    <row r="5030" spans="1:6" x14ac:dyDescent="0.15">
      <c r="A5030">
        <v>50.28</v>
      </c>
      <c r="B5030">
        <v>-5.482E-5</v>
      </c>
      <c r="C5030">
        <v>-2.6259999999999999E-5</v>
      </c>
      <c r="D5030">
        <v>0</v>
      </c>
      <c r="E5030" s="2">
        <f t="shared" si="156"/>
        <v>-7.3020240000000005E-5</v>
      </c>
      <c r="F5030" s="2">
        <f t="shared" si="157"/>
        <v>-3.4978319999999998E-5</v>
      </c>
    </row>
    <row r="5031" spans="1:6" x14ac:dyDescent="0.15">
      <c r="A5031">
        <v>50.29</v>
      </c>
      <c r="B5031">
        <v>-6.0890000000000001E-5</v>
      </c>
      <c r="C5031">
        <v>-3.413E-5</v>
      </c>
      <c r="D5031">
        <v>0</v>
      </c>
      <c r="E5031" s="2">
        <f t="shared" si="156"/>
        <v>-8.110548000000001E-5</v>
      </c>
      <c r="F5031" s="2">
        <f t="shared" si="157"/>
        <v>-4.5461160000000002E-5</v>
      </c>
    </row>
    <row r="5032" spans="1:6" x14ac:dyDescent="0.15">
      <c r="A5032">
        <v>50.3</v>
      </c>
      <c r="B5032">
        <v>-6.5289999999999993E-5</v>
      </c>
      <c r="C5032">
        <v>-3.4329999999999998E-5</v>
      </c>
      <c r="D5032">
        <v>0</v>
      </c>
      <c r="E5032" s="2">
        <f t="shared" si="156"/>
        <v>-8.696628E-5</v>
      </c>
      <c r="F5032" s="2">
        <f t="shared" si="157"/>
        <v>-4.5727560000000003E-5</v>
      </c>
    </row>
    <row r="5033" spans="1:6" x14ac:dyDescent="0.15">
      <c r="A5033">
        <v>50.31</v>
      </c>
      <c r="B5033">
        <v>-6.6649999999999994E-5</v>
      </c>
      <c r="C5033">
        <v>-2.7169999999999999E-5</v>
      </c>
      <c r="D5033">
        <v>0</v>
      </c>
      <c r="E5033" s="2">
        <f t="shared" si="156"/>
        <v>-8.8777799999999996E-5</v>
      </c>
      <c r="F5033" s="2">
        <f t="shared" si="157"/>
        <v>-3.6190440000000001E-5</v>
      </c>
    </row>
    <row r="5034" spans="1:6" x14ac:dyDescent="0.15">
      <c r="A5034">
        <v>50.32</v>
      </c>
      <c r="B5034">
        <v>-6.546E-5</v>
      </c>
      <c r="C5034">
        <v>-1.6690000000000001E-5</v>
      </c>
      <c r="D5034">
        <v>0</v>
      </c>
      <c r="E5034" s="2">
        <f t="shared" si="156"/>
        <v>-8.7192720000000011E-5</v>
      </c>
      <c r="F5034" s="2">
        <f t="shared" si="157"/>
        <v>-2.2231080000000003E-5</v>
      </c>
    </row>
    <row r="5035" spans="1:6" x14ac:dyDescent="0.15">
      <c r="A5035">
        <v>50.33</v>
      </c>
      <c r="B5035">
        <v>-6.3540000000000005E-5</v>
      </c>
      <c r="C5035">
        <v>-8.2730000000000002E-6</v>
      </c>
      <c r="D5035">
        <v>0</v>
      </c>
      <c r="E5035" s="2">
        <f t="shared" si="156"/>
        <v>-8.4635280000000011E-5</v>
      </c>
      <c r="F5035" s="2">
        <f t="shared" si="157"/>
        <v>-1.1019636E-5</v>
      </c>
    </row>
    <row r="5036" spans="1:6" x14ac:dyDescent="0.15">
      <c r="A5036">
        <v>50.34</v>
      </c>
      <c r="B5036">
        <v>-6.2500000000000001E-5</v>
      </c>
      <c r="C5036">
        <v>-6.2260000000000002E-6</v>
      </c>
      <c r="D5036">
        <v>0</v>
      </c>
      <c r="E5036" s="2">
        <f t="shared" si="156"/>
        <v>-8.3250000000000004E-5</v>
      </c>
      <c r="F5036" s="2">
        <f t="shared" si="157"/>
        <v>-8.2930320000000009E-6</v>
      </c>
    </row>
    <row r="5037" spans="1:6" x14ac:dyDescent="0.15">
      <c r="A5037">
        <v>50.35</v>
      </c>
      <c r="B5037">
        <v>-6.279E-5</v>
      </c>
      <c r="C5037">
        <v>-1.145E-5</v>
      </c>
      <c r="D5037">
        <v>0</v>
      </c>
      <c r="E5037" s="2">
        <f t="shared" si="156"/>
        <v>-8.3636280000000003E-5</v>
      </c>
      <c r="F5037" s="2">
        <f t="shared" si="157"/>
        <v>-1.5251400000000001E-5</v>
      </c>
    </row>
    <row r="5038" spans="1:6" x14ac:dyDescent="0.15">
      <c r="A5038">
        <v>50.36</v>
      </c>
      <c r="B5038">
        <v>-6.3509999999999993E-5</v>
      </c>
      <c r="C5038">
        <v>-2.1229999999999998E-5</v>
      </c>
      <c r="D5038">
        <v>0</v>
      </c>
      <c r="E5038" s="2">
        <f t="shared" si="156"/>
        <v>-8.4595319999999994E-5</v>
      </c>
      <c r="F5038" s="2">
        <f t="shared" si="157"/>
        <v>-2.8278360000000001E-5</v>
      </c>
    </row>
    <row r="5039" spans="1:6" x14ac:dyDescent="0.15">
      <c r="A5039">
        <v>50.37</v>
      </c>
      <c r="B5039">
        <v>-6.3310000000000002E-5</v>
      </c>
      <c r="C5039">
        <v>-3.0809999999999998E-5</v>
      </c>
      <c r="D5039">
        <v>0</v>
      </c>
      <c r="E5039" s="2">
        <f t="shared" si="156"/>
        <v>-8.4328920000000006E-5</v>
      </c>
      <c r="F5039" s="2">
        <f t="shared" si="157"/>
        <v>-4.1038919999999999E-5</v>
      </c>
    </row>
    <row r="5040" spans="1:6" x14ac:dyDescent="0.15">
      <c r="A5040">
        <v>50.38</v>
      </c>
      <c r="B5040">
        <v>-6.1489999999999996E-5</v>
      </c>
      <c r="C5040">
        <v>-3.5880000000000002E-5</v>
      </c>
      <c r="D5040">
        <v>0</v>
      </c>
      <c r="E5040" s="2">
        <f t="shared" si="156"/>
        <v>-8.1904680000000001E-5</v>
      </c>
      <c r="F5040" s="2">
        <f t="shared" si="157"/>
        <v>-4.7792160000000004E-5</v>
      </c>
    </row>
    <row r="5041" spans="1:6" x14ac:dyDescent="0.15">
      <c r="A5041">
        <v>50.39</v>
      </c>
      <c r="B5041">
        <v>-5.8919999999999998E-5</v>
      </c>
      <c r="C5041">
        <v>-3.468E-5</v>
      </c>
      <c r="D5041">
        <v>0</v>
      </c>
      <c r="E5041" s="2">
        <f t="shared" si="156"/>
        <v>-7.848144E-5</v>
      </c>
      <c r="F5041" s="2">
        <f t="shared" si="157"/>
        <v>-4.6193760000000002E-5</v>
      </c>
    </row>
    <row r="5042" spans="1:6" x14ac:dyDescent="0.15">
      <c r="A5042">
        <v>50.4</v>
      </c>
      <c r="B5042">
        <v>-5.736E-5</v>
      </c>
      <c r="C5042">
        <v>-2.8670000000000002E-5</v>
      </c>
      <c r="D5042">
        <v>0</v>
      </c>
      <c r="E5042" s="2">
        <f t="shared" si="156"/>
        <v>-7.6403520000000003E-5</v>
      </c>
      <c r="F5042" s="2">
        <f t="shared" si="157"/>
        <v>-3.8188440000000005E-5</v>
      </c>
    </row>
    <row r="5043" spans="1:6" x14ac:dyDescent="0.15">
      <c r="A5043">
        <v>50.41</v>
      </c>
      <c r="B5043">
        <v>-5.872E-5</v>
      </c>
      <c r="C5043">
        <v>-2.1339999999999999E-5</v>
      </c>
      <c r="D5043">
        <v>0</v>
      </c>
      <c r="E5043" s="2">
        <f t="shared" si="156"/>
        <v>-7.8215039999999998E-5</v>
      </c>
      <c r="F5043" s="2">
        <f t="shared" si="157"/>
        <v>-2.8424880000000002E-5</v>
      </c>
    </row>
    <row r="5044" spans="1:6" x14ac:dyDescent="0.15">
      <c r="A5044">
        <v>50.42</v>
      </c>
      <c r="B5044">
        <v>-6.3319999999999997E-5</v>
      </c>
      <c r="C5044">
        <v>-1.6339999999999999E-5</v>
      </c>
      <c r="D5044">
        <v>0</v>
      </c>
      <c r="E5044" s="2">
        <f t="shared" si="156"/>
        <v>-8.4342240000000003E-5</v>
      </c>
      <c r="F5044" s="2">
        <f t="shared" si="157"/>
        <v>-2.1764880000000001E-5</v>
      </c>
    </row>
    <row r="5045" spans="1:6" x14ac:dyDescent="0.15">
      <c r="A5045">
        <v>50.43</v>
      </c>
      <c r="B5045">
        <v>-6.9469999999999997E-5</v>
      </c>
      <c r="C5045">
        <v>-1.552E-5</v>
      </c>
      <c r="D5045">
        <v>0</v>
      </c>
      <c r="E5045" s="2">
        <f t="shared" si="156"/>
        <v>-9.2534039999999995E-5</v>
      </c>
      <c r="F5045" s="2">
        <f t="shared" si="157"/>
        <v>-2.0672640000000002E-5</v>
      </c>
    </row>
    <row r="5046" spans="1:6" x14ac:dyDescent="0.15">
      <c r="A5046">
        <v>50.44</v>
      </c>
      <c r="B5046">
        <v>-7.4190000000000006E-5</v>
      </c>
      <c r="C5046">
        <v>-1.836E-5</v>
      </c>
      <c r="D5046">
        <v>0</v>
      </c>
      <c r="E5046" s="2">
        <f t="shared" si="156"/>
        <v>-9.8821080000000014E-5</v>
      </c>
      <c r="F5046" s="2">
        <f t="shared" si="157"/>
        <v>-2.4455520000000001E-5</v>
      </c>
    </row>
    <row r="5047" spans="1:6" x14ac:dyDescent="0.15">
      <c r="A5047">
        <v>50.45</v>
      </c>
      <c r="B5047">
        <v>-7.4870000000000007E-5</v>
      </c>
      <c r="C5047">
        <v>-2.2710000000000001E-5</v>
      </c>
      <c r="D5047">
        <v>0</v>
      </c>
      <c r="E5047" s="2">
        <f t="shared" si="156"/>
        <v>-9.9726840000000018E-5</v>
      </c>
      <c r="F5047" s="2">
        <f t="shared" si="157"/>
        <v>-3.0249720000000004E-5</v>
      </c>
    </row>
    <row r="5048" spans="1:6" x14ac:dyDescent="0.15">
      <c r="A5048">
        <v>50.46</v>
      </c>
      <c r="B5048">
        <v>-7.0740000000000004E-5</v>
      </c>
      <c r="C5048">
        <v>-2.6319999999999999E-5</v>
      </c>
      <c r="D5048">
        <v>0</v>
      </c>
      <c r="E5048" s="2">
        <f t="shared" si="156"/>
        <v>-9.4225680000000007E-5</v>
      </c>
      <c r="F5048" s="2">
        <f t="shared" si="157"/>
        <v>-3.5058239999999999E-5</v>
      </c>
    </row>
    <row r="5049" spans="1:6" x14ac:dyDescent="0.15">
      <c r="A5049">
        <v>50.47</v>
      </c>
      <c r="B5049">
        <v>-6.3730000000000001E-5</v>
      </c>
      <c r="C5049">
        <v>-2.8030000000000001E-5</v>
      </c>
      <c r="D5049">
        <v>0</v>
      </c>
      <c r="E5049" s="2">
        <f t="shared" si="156"/>
        <v>-8.4888360000000003E-5</v>
      </c>
      <c r="F5049" s="2">
        <f t="shared" si="157"/>
        <v>-3.733596E-5</v>
      </c>
    </row>
    <row r="5050" spans="1:6" x14ac:dyDescent="0.15">
      <c r="A5050">
        <v>50.48</v>
      </c>
      <c r="B5050">
        <v>-5.7630000000000002E-5</v>
      </c>
      <c r="C5050">
        <v>-2.8379999999999999E-5</v>
      </c>
      <c r="D5050">
        <v>0</v>
      </c>
      <c r="E5050" s="2">
        <f t="shared" si="156"/>
        <v>-7.6763160000000008E-5</v>
      </c>
      <c r="F5050" s="2">
        <f t="shared" si="157"/>
        <v>-3.7802159999999999E-5</v>
      </c>
    </row>
    <row r="5051" spans="1:6" x14ac:dyDescent="0.15">
      <c r="A5051">
        <v>50.49</v>
      </c>
      <c r="B5051">
        <v>-5.5980000000000003E-5</v>
      </c>
      <c r="C5051">
        <v>-2.864E-5</v>
      </c>
      <c r="D5051">
        <v>0</v>
      </c>
      <c r="E5051" s="2">
        <f t="shared" si="156"/>
        <v>-7.4565360000000013E-5</v>
      </c>
      <c r="F5051" s="2">
        <f t="shared" si="157"/>
        <v>-3.8148480000000001E-5</v>
      </c>
    </row>
    <row r="5052" spans="1:6" x14ac:dyDescent="0.15">
      <c r="A5052">
        <v>50.5</v>
      </c>
      <c r="B5052">
        <v>-6.0319999999999998E-5</v>
      </c>
      <c r="C5052">
        <v>-2.9730000000000002E-5</v>
      </c>
      <c r="D5052">
        <v>0</v>
      </c>
      <c r="E5052" s="2">
        <f t="shared" si="156"/>
        <v>-8.0346239999999996E-5</v>
      </c>
      <c r="F5052" s="2">
        <f t="shared" si="157"/>
        <v>-3.9600360000000005E-5</v>
      </c>
    </row>
    <row r="5053" spans="1:6" x14ac:dyDescent="0.15">
      <c r="A5053">
        <v>50.51</v>
      </c>
      <c r="B5053">
        <v>-6.8830000000000003E-5</v>
      </c>
      <c r="C5053">
        <v>-3.1350000000000003E-5</v>
      </c>
      <c r="D5053">
        <v>0</v>
      </c>
      <c r="E5053" s="2">
        <f t="shared" si="156"/>
        <v>-9.1681560000000004E-5</v>
      </c>
      <c r="F5053" s="2">
        <f t="shared" si="157"/>
        <v>-4.175820000000001E-5</v>
      </c>
    </row>
    <row r="5054" spans="1:6" x14ac:dyDescent="0.15">
      <c r="A5054">
        <v>50.52</v>
      </c>
      <c r="B5054">
        <v>-7.7449999999999999E-5</v>
      </c>
      <c r="C5054">
        <v>-3.2119999999999997E-5</v>
      </c>
      <c r="D5054">
        <v>0</v>
      </c>
      <c r="E5054" s="2">
        <f t="shared" si="156"/>
        <v>-1.031634E-4</v>
      </c>
      <c r="F5054" s="2">
        <f t="shared" si="157"/>
        <v>-4.2783839999999998E-5</v>
      </c>
    </row>
    <row r="5055" spans="1:6" x14ac:dyDescent="0.15">
      <c r="A5055">
        <v>50.53</v>
      </c>
      <c r="B5055">
        <v>-8.1630000000000003E-5</v>
      </c>
      <c r="C5055">
        <v>-3.0790000000000002E-5</v>
      </c>
      <c r="D5055">
        <v>0</v>
      </c>
      <c r="E5055" s="2">
        <f t="shared" si="156"/>
        <v>-1.0873116000000001E-4</v>
      </c>
      <c r="F5055" s="2">
        <f t="shared" si="157"/>
        <v>-4.1012280000000006E-5</v>
      </c>
    </row>
    <row r="5056" spans="1:6" x14ac:dyDescent="0.15">
      <c r="A5056">
        <v>50.54</v>
      </c>
      <c r="B5056">
        <v>-7.894E-5</v>
      </c>
      <c r="C5056">
        <v>-2.711E-5</v>
      </c>
      <c r="D5056">
        <v>0</v>
      </c>
      <c r="E5056" s="2">
        <f t="shared" si="156"/>
        <v>-1.0514808000000001E-4</v>
      </c>
      <c r="F5056" s="2">
        <f t="shared" si="157"/>
        <v>-3.6110520000000001E-5</v>
      </c>
    </row>
    <row r="5057" spans="1:6" x14ac:dyDescent="0.15">
      <c r="A5057">
        <v>50.55</v>
      </c>
      <c r="B5057">
        <v>-7.0439999999999996E-5</v>
      </c>
      <c r="C5057">
        <v>-2.2690000000000001E-5</v>
      </c>
      <c r="D5057">
        <v>0</v>
      </c>
      <c r="E5057" s="2">
        <f t="shared" si="156"/>
        <v>-9.3826079999999998E-5</v>
      </c>
      <c r="F5057" s="2">
        <f t="shared" si="157"/>
        <v>-3.0223080000000004E-5</v>
      </c>
    </row>
    <row r="5058" spans="1:6" x14ac:dyDescent="0.15">
      <c r="A5058">
        <v>50.56</v>
      </c>
      <c r="B5058">
        <v>-6.0139999999999997E-5</v>
      </c>
      <c r="C5058">
        <v>-2.0089999999999999E-5</v>
      </c>
      <c r="D5058">
        <v>0</v>
      </c>
      <c r="E5058" s="2">
        <f t="shared" si="156"/>
        <v>-8.0106480000000001E-5</v>
      </c>
      <c r="F5058" s="2">
        <f t="shared" si="157"/>
        <v>-2.675988E-5</v>
      </c>
    </row>
    <row r="5059" spans="1:6" x14ac:dyDescent="0.15">
      <c r="A5059">
        <v>50.57</v>
      </c>
      <c r="B5059">
        <v>-5.3069999999999998E-5</v>
      </c>
      <c r="C5059">
        <v>-2.141E-5</v>
      </c>
      <c r="D5059">
        <v>0</v>
      </c>
      <c r="E5059" s="2">
        <f t="shared" ref="E5059:E5122" si="158">B5059*$G$1</f>
        <v>-7.0689240000000004E-5</v>
      </c>
      <c r="F5059" s="2">
        <f t="shared" ref="F5059:F5122" si="159">C5059*$G$1</f>
        <v>-2.8518120000000002E-5</v>
      </c>
    </row>
    <row r="5060" spans="1:6" x14ac:dyDescent="0.15">
      <c r="A5060">
        <v>50.58</v>
      </c>
      <c r="B5060">
        <v>-5.2660000000000001E-5</v>
      </c>
      <c r="C5060">
        <v>-2.6840000000000001E-5</v>
      </c>
      <c r="D5060">
        <v>0</v>
      </c>
      <c r="E5060" s="2">
        <f t="shared" si="158"/>
        <v>-7.0143120000000004E-5</v>
      </c>
      <c r="F5060" s="2">
        <f t="shared" si="159"/>
        <v>-3.5750880000000002E-5</v>
      </c>
    </row>
    <row r="5061" spans="1:6" x14ac:dyDescent="0.15">
      <c r="A5061">
        <v>50.59</v>
      </c>
      <c r="B5061">
        <v>-5.9030000000000002E-5</v>
      </c>
      <c r="C5061">
        <v>-3.4069999999999997E-5</v>
      </c>
      <c r="D5061">
        <v>0</v>
      </c>
      <c r="E5061" s="2">
        <f t="shared" si="158"/>
        <v>-7.8627960000000004E-5</v>
      </c>
      <c r="F5061" s="2">
        <f t="shared" si="159"/>
        <v>-4.5381240000000001E-5</v>
      </c>
    </row>
    <row r="5062" spans="1:6" x14ac:dyDescent="0.15">
      <c r="A5062">
        <v>50.6</v>
      </c>
      <c r="B5062">
        <v>-6.8869999999999996E-5</v>
      </c>
      <c r="C5062">
        <v>-3.9360000000000003E-5</v>
      </c>
      <c r="D5062">
        <v>0</v>
      </c>
      <c r="E5062" s="2">
        <f t="shared" si="158"/>
        <v>-9.1734840000000004E-5</v>
      </c>
      <c r="F5062" s="2">
        <f t="shared" si="159"/>
        <v>-5.2427520000000007E-5</v>
      </c>
    </row>
    <row r="5063" spans="1:6" x14ac:dyDescent="0.15">
      <c r="A5063">
        <v>50.61</v>
      </c>
      <c r="B5063">
        <v>-7.7269999999999997E-5</v>
      </c>
      <c r="C5063">
        <v>-3.9310000000000001E-5</v>
      </c>
      <c r="D5063">
        <v>0</v>
      </c>
      <c r="E5063" s="2">
        <f t="shared" si="158"/>
        <v>-1.0292364000000001E-4</v>
      </c>
      <c r="F5063" s="2">
        <f t="shared" si="159"/>
        <v>-5.2360920000000004E-5</v>
      </c>
    </row>
    <row r="5064" spans="1:6" x14ac:dyDescent="0.15">
      <c r="A5064">
        <v>50.62</v>
      </c>
      <c r="B5064">
        <v>-8.0229999999999996E-5</v>
      </c>
      <c r="C5064">
        <v>-3.3040000000000002E-5</v>
      </c>
      <c r="D5064">
        <v>0</v>
      </c>
      <c r="E5064" s="2">
        <f t="shared" si="158"/>
        <v>-1.0686636E-4</v>
      </c>
      <c r="F5064" s="2">
        <f t="shared" si="159"/>
        <v>-4.4009280000000004E-5</v>
      </c>
    </row>
    <row r="5065" spans="1:6" x14ac:dyDescent="0.15">
      <c r="A5065">
        <v>50.63</v>
      </c>
      <c r="B5065">
        <v>-7.6569999999999994E-5</v>
      </c>
      <c r="C5065">
        <v>-2.298E-5</v>
      </c>
      <c r="D5065">
        <v>0</v>
      </c>
      <c r="E5065" s="2">
        <f t="shared" si="158"/>
        <v>-1.0199124E-4</v>
      </c>
      <c r="F5065" s="2">
        <f t="shared" si="159"/>
        <v>-3.0609360000000003E-5</v>
      </c>
    </row>
    <row r="5066" spans="1:6" x14ac:dyDescent="0.15">
      <c r="A5066">
        <v>50.64</v>
      </c>
      <c r="B5066">
        <v>-6.8289999999999998E-5</v>
      </c>
      <c r="C5066">
        <v>-1.361E-5</v>
      </c>
      <c r="D5066">
        <v>0</v>
      </c>
      <c r="E5066" s="2">
        <f t="shared" si="158"/>
        <v>-9.0962280000000007E-5</v>
      </c>
      <c r="F5066" s="2">
        <f t="shared" si="159"/>
        <v>-1.8128520000000002E-5</v>
      </c>
    </row>
    <row r="5067" spans="1:6" x14ac:dyDescent="0.15">
      <c r="A5067">
        <v>50.65</v>
      </c>
      <c r="B5067">
        <v>-5.9349999999999999E-5</v>
      </c>
      <c r="C5067">
        <v>-9.6469999999999993E-6</v>
      </c>
      <c r="D5067">
        <v>0</v>
      </c>
      <c r="E5067" s="2">
        <f t="shared" si="158"/>
        <v>-7.9054200000000006E-5</v>
      </c>
      <c r="F5067" s="2">
        <f t="shared" si="159"/>
        <v>-1.2849803999999999E-5</v>
      </c>
    </row>
    <row r="5068" spans="1:6" x14ac:dyDescent="0.15">
      <c r="A5068">
        <v>50.66</v>
      </c>
      <c r="B5068">
        <v>-5.3569999999999997E-5</v>
      </c>
      <c r="C5068">
        <v>-1.324E-5</v>
      </c>
      <c r="D5068">
        <v>0</v>
      </c>
      <c r="E5068" s="2">
        <f t="shared" si="158"/>
        <v>-7.135524E-5</v>
      </c>
      <c r="F5068" s="2">
        <f t="shared" si="159"/>
        <v>-1.763568E-5</v>
      </c>
    </row>
    <row r="5069" spans="1:6" x14ac:dyDescent="0.15">
      <c r="A5069">
        <v>50.67</v>
      </c>
      <c r="B5069">
        <v>-5.2729999999999998E-5</v>
      </c>
      <c r="C5069">
        <v>-2.2819999999999998E-5</v>
      </c>
      <c r="D5069">
        <v>0</v>
      </c>
      <c r="E5069" s="2">
        <f t="shared" si="158"/>
        <v>-7.0236360000000008E-5</v>
      </c>
      <c r="F5069" s="2">
        <f t="shared" si="159"/>
        <v>-3.0396239999999998E-5</v>
      </c>
    </row>
    <row r="5070" spans="1:6" x14ac:dyDescent="0.15">
      <c r="A5070">
        <v>50.68</v>
      </c>
      <c r="B5070">
        <v>-5.5989999999999998E-5</v>
      </c>
      <c r="C5070">
        <v>-3.3689999999999998E-5</v>
      </c>
      <c r="D5070">
        <v>0</v>
      </c>
      <c r="E5070" s="2">
        <f t="shared" si="158"/>
        <v>-7.4578679999999997E-5</v>
      </c>
      <c r="F5070" s="2">
        <f t="shared" si="159"/>
        <v>-4.4875079999999999E-5</v>
      </c>
    </row>
    <row r="5071" spans="1:6" x14ac:dyDescent="0.15">
      <c r="A5071">
        <v>50.69</v>
      </c>
      <c r="B5071">
        <v>-6.0680000000000002E-5</v>
      </c>
      <c r="C5071">
        <v>-4.0410000000000001E-5</v>
      </c>
      <c r="D5071">
        <v>0</v>
      </c>
      <c r="E5071" s="2">
        <f t="shared" si="158"/>
        <v>-8.0825760000000012E-5</v>
      </c>
      <c r="F5071" s="2">
        <f t="shared" si="159"/>
        <v>-5.3826120000000004E-5</v>
      </c>
    </row>
    <row r="5072" spans="1:6" x14ac:dyDescent="0.15">
      <c r="A5072">
        <v>50.7</v>
      </c>
      <c r="B5072">
        <v>-6.4109999999999994E-5</v>
      </c>
      <c r="C5072">
        <v>-3.9539999999999998E-5</v>
      </c>
      <c r="D5072">
        <v>0</v>
      </c>
      <c r="E5072" s="2">
        <f t="shared" si="158"/>
        <v>-8.5394519999999998E-5</v>
      </c>
      <c r="F5072" s="2">
        <f t="shared" si="159"/>
        <v>-5.2667280000000002E-5</v>
      </c>
    </row>
    <row r="5073" spans="1:6" x14ac:dyDescent="0.15">
      <c r="A5073">
        <v>50.71</v>
      </c>
      <c r="B5073">
        <v>-6.4850000000000004E-5</v>
      </c>
      <c r="C5073">
        <v>-3.1350000000000003E-5</v>
      </c>
      <c r="D5073">
        <v>0</v>
      </c>
      <c r="E5073" s="2">
        <f t="shared" si="158"/>
        <v>-8.638020000000001E-5</v>
      </c>
      <c r="F5073" s="2">
        <f t="shared" si="159"/>
        <v>-4.175820000000001E-5</v>
      </c>
    </row>
    <row r="5074" spans="1:6" x14ac:dyDescent="0.15">
      <c r="A5074">
        <v>50.72</v>
      </c>
      <c r="B5074">
        <v>-6.3390000000000001E-5</v>
      </c>
      <c r="C5074">
        <v>-1.969E-5</v>
      </c>
      <c r="D5074">
        <v>0</v>
      </c>
      <c r="E5074" s="2">
        <f t="shared" si="158"/>
        <v>-8.4435480000000007E-5</v>
      </c>
      <c r="F5074" s="2">
        <f t="shared" si="159"/>
        <v>-2.622708E-5</v>
      </c>
    </row>
    <row r="5075" spans="1:6" x14ac:dyDescent="0.15">
      <c r="A5075">
        <v>50.73</v>
      </c>
      <c r="B5075">
        <v>-6.1179999999999994E-5</v>
      </c>
      <c r="C5075">
        <v>-1.0020000000000001E-5</v>
      </c>
      <c r="D5075">
        <v>0</v>
      </c>
      <c r="E5075" s="2">
        <f t="shared" si="158"/>
        <v>-8.1491759999999995E-5</v>
      </c>
      <c r="F5075" s="2">
        <f t="shared" si="159"/>
        <v>-1.3346640000000001E-5</v>
      </c>
    </row>
    <row r="5076" spans="1:6" x14ac:dyDescent="0.15">
      <c r="A5076">
        <v>50.74</v>
      </c>
      <c r="B5076">
        <v>-5.961E-5</v>
      </c>
      <c r="C5076">
        <v>-6.5590000000000002E-6</v>
      </c>
      <c r="D5076">
        <v>0</v>
      </c>
      <c r="E5076" s="2">
        <f t="shared" si="158"/>
        <v>-7.9400520000000001E-5</v>
      </c>
      <c r="F5076" s="2">
        <f t="shared" si="159"/>
        <v>-8.7365880000000009E-6</v>
      </c>
    </row>
    <row r="5077" spans="1:6" x14ac:dyDescent="0.15">
      <c r="A5077">
        <v>50.75</v>
      </c>
      <c r="B5077">
        <v>-5.9020000000000001E-5</v>
      </c>
      <c r="C5077">
        <v>-1.0360000000000001E-5</v>
      </c>
      <c r="D5077">
        <v>0</v>
      </c>
      <c r="E5077" s="2">
        <f t="shared" si="158"/>
        <v>-7.8614640000000007E-5</v>
      </c>
      <c r="F5077" s="2">
        <f t="shared" si="159"/>
        <v>-1.3799520000000002E-5</v>
      </c>
    </row>
    <row r="5078" spans="1:6" x14ac:dyDescent="0.15">
      <c r="A5078">
        <v>50.76</v>
      </c>
      <c r="B5078">
        <v>-5.859E-5</v>
      </c>
      <c r="C5078">
        <v>-1.8819999999999999E-5</v>
      </c>
      <c r="D5078">
        <v>0</v>
      </c>
      <c r="E5078" s="2">
        <f t="shared" si="158"/>
        <v>-7.8041880000000001E-5</v>
      </c>
      <c r="F5078" s="2">
        <f t="shared" si="159"/>
        <v>-2.5068240000000001E-5</v>
      </c>
    </row>
    <row r="5079" spans="1:6" x14ac:dyDescent="0.15">
      <c r="A5079">
        <v>50.77</v>
      </c>
      <c r="B5079">
        <v>-5.7160000000000002E-5</v>
      </c>
      <c r="C5079">
        <v>-2.7229999999999998E-5</v>
      </c>
      <c r="D5079">
        <v>0</v>
      </c>
      <c r="E5079" s="2">
        <f t="shared" si="158"/>
        <v>-7.6137120000000001E-5</v>
      </c>
      <c r="F5079" s="2">
        <f t="shared" si="159"/>
        <v>-3.6270360000000001E-5</v>
      </c>
    </row>
    <row r="5080" spans="1:6" x14ac:dyDescent="0.15">
      <c r="A5080">
        <v>50.78</v>
      </c>
      <c r="B5080">
        <v>-5.4389999999999999E-5</v>
      </c>
      <c r="C5080">
        <v>-3.154E-5</v>
      </c>
      <c r="D5080">
        <v>0</v>
      </c>
      <c r="E5080" s="2">
        <f t="shared" si="158"/>
        <v>-7.2447479999999999E-5</v>
      </c>
      <c r="F5080" s="2">
        <f t="shared" si="159"/>
        <v>-4.2011280000000001E-5</v>
      </c>
    </row>
    <row r="5081" spans="1:6" x14ac:dyDescent="0.15">
      <c r="A5081">
        <v>50.79</v>
      </c>
      <c r="B5081">
        <v>-5.1350000000000001E-5</v>
      </c>
      <c r="C5081">
        <v>-2.9770000000000001E-5</v>
      </c>
      <c r="D5081">
        <v>0</v>
      </c>
      <c r="E5081" s="2">
        <f t="shared" si="158"/>
        <v>-6.8398200000000005E-5</v>
      </c>
      <c r="F5081" s="2">
        <f t="shared" si="159"/>
        <v>-3.9653640000000005E-5</v>
      </c>
    </row>
    <row r="5082" spans="1:6" x14ac:dyDescent="0.15">
      <c r="A5082">
        <v>50.8</v>
      </c>
      <c r="B5082">
        <v>-4.9889999999999998E-5</v>
      </c>
      <c r="C5082">
        <v>-2.3329999999999999E-5</v>
      </c>
      <c r="D5082">
        <v>0</v>
      </c>
      <c r="E5082" s="2">
        <f t="shared" si="158"/>
        <v>-6.6453480000000002E-5</v>
      </c>
      <c r="F5082" s="2">
        <f t="shared" si="159"/>
        <v>-3.1075560000000002E-5</v>
      </c>
    </row>
    <row r="5083" spans="1:6" x14ac:dyDescent="0.15">
      <c r="A5083">
        <v>50.81</v>
      </c>
      <c r="B5083">
        <v>-5.1700000000000003E-5</v>
      </c>
      <c r="C5083">
        <v>-1.5549999999999999E-5</v>
      </c>
      <c r="D5083">
        <v>0</v>
      </c>
      <c r="E5083" s="2">
        <f t="shared" si="158"/>
        <v>-6.8864400000000011E-5</v>
      </c>
      <c r="F5083" s="2">
        <f t="shared" si="159"/>
        <v>-2.0712599999999999E-5</v>
      </c>
    </row>
    <row r="5084" spans="1:6" x14ac:dyDescent="0.15">
      <c r="A5084">
        <v>50.82</v>
      </c>
      <c r="B5084">
        <v>-5.6700000000000003E-5</v>
      </c>
      <c r="C5084">
        <v>-9.9310000000000003E-6</v>
      </c>
      <c r="D5084">
        <v>0</v>
      </c>
      <c r="E5084" s="2">
        <f t="shared" si="158"/>
        <v>-7.5524400000000005E-5</v>
      </c>
      <c r="F5084" s="2">
        <f t="shared" si="159"/>
        <v>-1.3228092000000001E-5</v>
      </c>
    </row>
    <row r="5085" spans="1:6" x14ac:dyDescent="0.15">
      <c r="A5085">
        <v>50.83</v>
      </c>
      <c r="B5085">
        <v>-6.2799999999999995E-5</v>
      </c>
      <c r="C5085">
        <v>-8.276E-6</v>
      </c>
      <c r="D5085">
        <v>0</v>
      </c>
      <c r="E5085" s="2">
        <f t="shared" si="158"/>
        <v>-8.36496E-5</v>
      </c>
      <c r="F5085" s="2">
        <f t="shared" si="159"/>
        <v>-1.1023632E-5</v>
      </c>
    </row>
    <row r="5086" spans="1:6" x14ac:dyDescent="0.15">
      <c r="A5086">
        <v>50.84</v>
      </c>
      <c r="B5086">
        <v>-6.6760000000000005E-5</v>
      </c>
      <c r="C5086">
        <v>-1.007E-5</v>
      </c>
      <c r="D5086">
        <v>0</v>
      </c>
      <c r="E5086" s="2">
        <f t="shared" si="158"/>
        <v>-8.8924320000000013E-5</v>
      </c>
      <c r="F5086" s="2">
        <f t="shared" si="159"/>
        <v>-1.3413240000000002E-5</v>
      </c>
    </row>
    <row r="5087" spans="1:6" x14ac:dyDescent="0.15">
      <c r="A5087">
        <v>50.85</v>
      </c>
      <c r="B5087">
        <v>-6.5859999999999996E-5</v>
      </c>
      <c r="C5087">
        <v>-1.329E-5</v>
      </c>
      <c r="D5087">
        <v>0</v>
      </c>
      <c r="E5087" s="2">
        <f t="shared" si="158"/>
        <v>-8.772552E-5</v>
      </c>
      <c r="F5087" s="2">
        <f t="shared" si="159"/>
        <v>-1.770228E-5</v>
      </c>
    </row>
    <row r="5088" spans="1:6" x14ac:dyDescent="0.15">
      <c r="A5088">
        <v>50.86</v>
      </c>
      <c r="B5088">
        <v>-5.9570000000000001E-5</v>
      </c>
      <c r="C5088">
        <v>-1.5739999999999998E-5</v>
      </c>
      <c r="D5088">
        <v>0</v>
      </c>
      <c r="E5088" s="2">
        <f t="shared" si="158"/>
        <v>-7.9347240000000001E-5</v>
      </c>
      <c r="F5088" s="2">
        <f t="shared" si="159"/>
        <v>-2.096568E-5</v>
      </c>
    </row>
    <row r="5089" spans="1:6" x14ac:dyDescent="0.15">
      <c r="A5089">
        <v>50.87</v>
      </c>
      <c r="B5089">
        <v>-5.0210000000000002E-5</v>
      </c>
      <c r="C5089">
        <v>-1.6359999999999999E-5</v>
      </c>
      <c r="D5089">
        <v>0</v>
      </c>
      <c r="E5089" s="2">
        <f t="shared" si="158"/>
        <v>-6.6879720000000004E-5</v>
      </c>
      <c r="F5089" s="2">
        <f t="shared" si="159"/>
        <v>-2.1791520000000001E-5</v>
      </c>
    </row>
    <row r="5090" spans="1:6" x14ac:dyDescent="0.15">
      <c r="A5090">
        <v>50.88</v>
      </c>
      <c r="B5090">
        <v>-4.2070000000000002E-5</v>
      </c>
      <c r="C5090">
        <v>-1.5670000000000001E-5</v>
      </c>
      <c r="D5090">
        <v>0</v>
      </c>
      <c r="E5090" s="2">
        <f t="shared" si="158"/>
        <v>-5.6037240000000009E-5</v>
      </c>
      <c r="F5090" s="2">
        <f t="shared" si="159"/>
        <v>-2.0872440000000003E-5</v>
      </c>
    </row>
    <row r="5091" spans="1:6" x14ac:dyDescent="0.15">
      <c r="A5091">
        <v>50.89</v>
      </c>
      <c r="B5091">
        <v>-3.9110000000000003E-5</v>
      </c>
      <c r="C5091">
        <v>-1.491E-5</v>
      </c>
      <c r="D5091">
        <v>0</v>
      </c>
      <c r="E5091" s="2">
        <f t="shared" si="158"/>
        <v>-5.2094520000000009E-5</v>
      </c>
      <c r="F5091" s="2">
        <f t="shared" si="159"/>
        <v>-1.9860120000000001E-5</v>
      </c>
    </row>
    <row r="5092" spans="1:6" x14ac:dyDescent="0.15">
      <c r="A5092">
        <v>50.9</v>
      </c>
      <c r="B5092">
        <v>-4.2899999999999999E-5</v>
      </c>
      <c r="C5092">
        <v>-1.4980000000000001E-5</v>
      </c>
      <c r="D5092">
        <v>0</v>
      </c>
      <c r="E5092" s="2">
        <f t="shared" si="158"/>
        <v>-5.7142800000000005E-5</v>
      </c>
      <c r="F5092" s="2">
        <f t="shared" si="159"/>
        <v>-1.9953360000000002E-5</v>
      </c>
    </row>
    <row r="5093" spans="1:6" x14ac:dyDescent="0.15">
      <c r="A5093">
        <v>50.91</v>
      </c>
      <c r="B5093">
        <v>-5.1650000000000002E-5</v>
      </c>
      <c r="C5093">
        <v>-1.5670000000000001E-5</v>
      </c>
      <c r="D5093">
        <v>0</v>
      </c>
      <c r="E5093" s="2">
        <f t="shared" si="158"/>
        <v>-6.8797800000000001E-5</v>
      </c>
      <c r="F5093" s="2">
        <f t="shared" si="159"/>
        <v>-2.0872440000000003E-5</v>
      </c>
    </row>
    <row r="5094" spans="1:6" x14ac:dyDescent="0.15">
      <c r="A5094">
        <v>50.92</v>
      </c>
      <c r="B5094">
        <v>-6.0869999999999998E-5</v>
      </c>
      <c r="C5094">
        <v>-1.5590000000000002E-5</v>
      </c>
      <c r="D5094">
        <v>0</v>
      </c>
      <c r="E5094" s="2">
        <f t="shared" si="158"/>
        <v>-8.1078840000000003E-5</v>
      </c>
      <c r="F5094" s="2">
        <f t="shared" si="159"/>
        <v>-2.0765880000000003E-5</v>
      </c>
    </row>
    <row r="5095" spans="1:6" x14ac:dyDescent="0.15">
      <c r="A5095">
        <v>50.93</v>
      </c>
      <c r="B5095">
        <v>-6.5640000000000002E-5</v>
      </c>
      <c r="C5095">
        <v>-1.349E-5</v>
      </c>
      <c r="D5095">
        <v>0</v>
      </c>
      <c r="E5095" s="2">
        <f t="shared" si="158"/>
        <v>-8.7432480000000006E-5</v>
      </c>
      <c r="F5095" s="2">
        <f t="shared" si="159"/>
        <v>-1.7968680000000002E-5</v>
      </c>
    </row>
    <row r="5096" spans="1:6" x14ac:dyDescent="0.15">
      <c r="A5096">
        <v>50.94</v>
      </c>
      <c r="B5096">
        <v>-6.3250000000000006E-5</v>
      </c>
      <c r="C5096">
        <v>-9.2E-6</v>
      </c>
      <c r="D5096">
        <v>0</v>
      </c>
      <c r="E5096" s="2">
        <f t="shared" si="158"/>
        <v>-8.4249000000000013E-5</v>
      </c>
      <c r="F5096" s="2">
        <f t="shared" si="159"/>
        <v>-1.2254400000000001E-5</v>
      </c>
    </row>
    <row r="5097" spans="1:6" x14ac:dyDescent="0.15">
      <c r="A5097">
        <v>50.95</v>
      </c>
      <c r="B5097">
        <v>-5.4580000000000003E-5</v>
      </c>
      <c r="C5097">
        <v>-4.3499999999999999E-6</v>
      </c>
      <c r="D5097">
        <v>0</v>
      </c>
      <c r="E5097" s="2">
        <f t="shared" si="158"/>
        <v>-7.2700560000000004E-5</v>
      </c>
      <c r="F5097" s="2">
        <f t="shared" si="159"/>
        <v>-5.7942000000000004E-6</v>
      </c>
    </row>
    <row r="5098" spans="1:6" x14ac:dyDescent="0.15">
      <c r="A5098">
        <v>50.96</v>
      </c>
      <c r="B5098">
        <v>-4.3630000000000001E-5</v>
      </c>
      <c r="C5098">
        <v>-1.48E-6</v>
      </c>
      <c r="D5098">
        <v>0</v>
      </c>
      <c r="E5098" s="2">
        <f t="shared" si="158"/>
        <v>-5.8115160000000006E-5</v>
      </c>
      <c r="F5098" s="2">
        <f t="shared" si="159"/>
        <v>-1.97136E-6</v>
      </c>
    </row>
    <row r="5099" spans="1:6" x14ac:dyDescent="0.15">
      <c r="A5099">
        <v>50.97</v>
      </c>
      <c r="B5099">
        <v>-3.5649999999999999E-5</v>
      </c>
      <c r="C5099">
        <v>-2.7599999999999998E-6</v>
      </c>
      <c r="D5099">
        <v>0</v>
      </c>
      <c r="E5099" s="2">
        <f t="shared" si="158"/>
        <v>-4.7485799999999999E-5</v>
      </c>
      <c r="F5099" s="2">
        <f t="shared" si="159"/>
        <v>-3.67632E-6</v>
      </c>
    </row>
    <row r="5100" spans="1:6" x14ac:dyDescent="0.15">
      <c r="A5100">
        <v>50.98</v>
      </c>
      <c r="B5100">
        <v>-3.4329999999999998E-5</v>
      </c>
      <c r="C5100">
        <v>-8.3329999999999997E-6</v>
      </c>
      <c r="D5100">
        <v>0</v>
      </c>
      <c r="E5100" s="2">
        <f t="shared" si="158"/>
        <v>-4.5727560000000003E-5</v>
      </c>
      <c r="F5100" s="2">
        <f t="shared" si="159"/>
        <v>-1.1099556000000001E-5</v>
      </c>
    </row>
    <row r="5101" spans="1:6" x14ac:dyDescent="0.15">
      <c r="A5101">
        <v>50.99</v>
      </c>
      <c r="B5101">
        <v>-3.9950000000000002E-5</v>
      </c>
      <c r="C5101">
        <v>-1.5930000000000002E-5</v>
      </c>
      <c r="D5101">
        <v>0</v>
      </c>
      <c r="E5101" s="2">
        <f t="shared" si="158"/>
        <v>-5.3213400000000008E-5</v>
      </c>
      <c r="F5101" s="2">
        <f t="shared" si="159"/>
        <v>-2.1218760000000005E-5</v>
      </c>
    </row>
    <row r="5102" spans="1:6" x14ac:dyDescent="0.15">
      <c r="A5102">
        <v>51</v>
      </c>
      <c r="B5102">
        <v>-4.9400000000000001E-5</v>
      </c>
      <c r="C5102">
        <v>-2.175E-5</v>
      </c>
      <c r="D5102">
        <v>0</v>
      </c>
      <c r="E5102" s="2">
        <f t="shared" si="158"/>
        <v>-6.5800800000000002E-5</v>
      </c>
      <c r="F5102" s="2">
        <f t="shared" si="159"/>
        <v>-2.8971000000000001E-5</v>
      </c>
    </row>
    <row r="5103" spans="1:6" x14ac:dyDescent="0.15">
      <c r="A5103">
        <v>51.01</v>
      </c>
      <c r="B5103">
        <v>-5.7720000000000003E-5</v>
      </c>
      <c r="C5103">
        <v>-2.2330000000000001E-5</v>
      </c>
      <c r="D5103">
        <v>0</v>
      </c>
      <c r="E5103" s="2">
        <f t="shared" si="158"/>
        <v>-7.6883040000000005E-5</v>
      </c>
      <c r="F5103" s="2">
        <f t="shared" si="159"/>
        <v>-2.9743560000000005E-5</v>
      </c>
    </row>
    <row r="5104" spans="1:6" x14ac:dyDescent="0.15">
      <c r="A5104">
        <v>51.02</v>
      </c>
      <c r="B5104">
        <v>-6.0949999999999998E-5</v>
      </c>
      <c r="C5104">
        <v>-1.668E-5</v>
      </c>
      <c r="D5104">
        <v>0</v>
      </c>
      <c r="E5104" s="2">
        <f t="shared" si="158"/>
        <v>-8.1185400000000004E-5</v>
      </c>
      <c r="F5104" s="2">
        <f t="shared" si="159"/>
        <v>-2.221776E-5</v>
      </c>
    </row>
    <row r="5105" spans="1:6" x14ac:dyDescent="0.15">
      <c r="A5105">
        <v>51.03</v>
      </c>
      <c r="B5105">
        <v>-5.7790000000000001E-5</v>
      </c>
      <c r="C5105">
        <v>-7.0350000000000004E-6</v>
      </c>
      <c r="D5105">
        <v>0</v>
      </c>
      <c r="E5105" s="2">
        <f t="shared" si="158"/>
        <v>-7.6976280000000009E-5</v>
      </c>
      <c r="F5105" s="2">
        <f t="shared" si="159"/>
        <v>-9.3706200000000011E-6</v>
      </c>
    </row>
    <row r="5106" spans="1:6" x14ac:dyDescent="0.15">
      <c r="A5106">
        <v>51.04</v>
      </c>
      <c r="B5106">
        <v>-5.0229999999999998E-5</v>
      </c>
      <c r="C5106">
        <v>2.1330000000000002E-6</v>
      </c>
      <c r="D5106">
        <v>0</v>
      </c>
      <c r="E5106" s="2">
        <f t="shared" si="158"/>
        <v>-6.6906359999999998E-5</v>
      </c>
      <c r="F5106" s="2">
        <f t="shared" si="159"/>
        <v>2.8411560000000005E-6</v>
      </c>
    </row>
    <row r="5107" spans="1:6" x14ac:dyDescent="0.15">
      <c r="A5107">
        <v>51.05</v>
      </c>
      <c r="B5107">
        <v>-4.2240000000000002E-5</v>
      </c>
      <c r="C5107">
        <v>6.1800000000000001E-6</v>
      </c>
      <c r="D5107">
        <v>0</v>
      </c>
      <c r="E5107" s="2">
        <f t="shared" si="158"/>
        <v>-5.6263680000000007E-5</v>
      </c>
      <c r="F5107" s="2">
        <f t="shared" si="159"/>
        <v>8.2317600000000003E-6</v>
      </c>
    </row>
    <row r="5108" spans="1:6" x14ac:dyDescent="0.15">
      <c r="A5108">
        <v>51.06</v>
      </c>
      <c r="B5108">
        <v>-3.7629999999999997E-5</v>
      </c>
      <c r="C5108">
        <v>2.8550000000000002E-6</v>
      </c>
      <c r="D5108">
        <v>0</v>
      </c>
      <c r="E5108" s="2">
        <f t="shared" si="158"/>
        <v>-5.0123159999999999E-5</v>
      </c>
      <c r="F5108" s="2">
        <f t="shared" si="159"/>
        <v>3.8028600000000006E-6</v>
      </c>
    </row>
    <row r="5109" spans="1:6" x14ac:dyDescent="0.15">
      <c r="A5109">
        <v>51.07</v>
      </c>
      <c r="B5109">
        <v>-3.8099999999999998E-5</v>
      </c>
      <c r="C5109">
        <v>-6.4150000000000004E-6</v>
      </c>
      <c r="D5109">
        <v>0</v>
      </c>
      <c r="E5109" s="2">
        <f t="shared" si="158"/>
        <v>-5.0749199999999999E-5</v>
      </c>
      <c r="F5109" s="2">
        <f t="shared" si="159"/>
        <v>-8.5447800000000002E-6</v>
      </c>
    </row>
    <row r="5110" spans="1:6" x14ac:dyDescent="0.15">
      <c r="A5110">
        <v>51.08</v>
      </c>
      <c r="B5110">
        <v>-4.2700000000000001E-5</v>
      </c>
      <c r="C5110">
        <v>-1.7249999999999999E-5</v>
      </c>
      <c r="D5110">
        <v>0</v>
      </c>
      <c r="E5110" s="2">
        <f t="shared" si="158"/>
        <v>-5.6876400000000003E-5</v>
      </c>
      <c r="F5110" s="2">
        <f t="shared" si="159"/>
        <v>-2.2977E-5</v>
      </c>
    </row>
    <row r="5111" spans="1:6" x14ac:dyDescent="0.15">
      <c r="A5111">
        <v>51.09</v>
      </c>
      <c r="B5111">
        <v>-4.867E-5</v>
      </c>
      <c r="C5111">
        <v>-2.4320000000000001E-5</v>
      </c>
      <c r="D5111">
        <v>0</v>
      </c>
      <c r="E5111" s="2">
        <f t="shared" si="158"/>
        <v>-6.482844E-5</v>
      </c>
      <c r="F5111" s="2">
        <f t="shared" si="159"/>
        <v>-3.2394240000000005E-5</v>
      </c>
    </row>
    <row r="5112" spans="1:6" x14ac:dyDescent="0.15">
      <c r="A5112">
        <v>51.1</v>
      </c>
      <c r="B5112">
        <v>-5.3090000000000002E-5</v>
      </c>
      <c r="C5112">
        <v>-2.4300000000000001E-5</v>
      </c>
      <c r="D5112">
        <v>0</v>
      </c>
      <c r="E5112" s="2">
        <f t="shared" si="158"/>
        <v>-7.071588000000001E-5</v>
      </c>
      <c r="F5112" s="2">
        <f t="shared" si="159"/>
        <v>-3.2367600000000005E-5</v>
      </c>
    </row>
    <row r="5113" spans="1:6" x14ac:dyDescent="0.15">
      <c r="A5113">
        <v>51.11</v>
      </c>
      <c r="B5113">
        <v>-5.4530000000000001E-5</v>
      </c>
      <c r="C5113">
        <v>-1.7280000000000001E-5</v>
      </c>
      <c r="D5113">
        <v>0</v>
      </c>
      <c r="E5113" s="2">
        <f t="shared" si="158"/>
        <v>-7.2633960000000007E-5</v>
      </c>
      <c r="F5113" s="2">
        <f t="shared" si="159"/>
        <v>-2.3016960000000001E-5</v>
      </c>
    </row>
    <row r="5114" spans="1:6" x14ac:dyDescent="0.15">
      <c r="A5114">
        <v>51.12</v>
      </c>
      <c r="B5114">
        <v>-5.3520000000000003E-5</v>
      </c>
      <c r="C5114">
        <v>-6.9079999999999998E-6</v>
      </c>
      <c r="D5114">
        <v>0</v>
      </c>
      <c r="E5114" s="2">
        <f t="shared" si="158"/>
        <v>-7.1288640000000003E-5</v>
      </c>
      <c r="F5114" s="2">
        <f t="shared" si="159"/>
        <v>-9.2014559999999995E-6</v>
      </c>
    </row>
    <row r="5115" spans="1:6" x14ac:dyDescent="0.15">
      <c r="A5115">
        <v>51.13</v>
      </c>
      <c r="B5115">
        <v>-5.1690000000000001E-5</v>
      </c>
      <c r="C5115">
        <v>1.567E-6</v>
      </c>
      <c r="D5115">
        <v>0</v>
      </c>
      <c r="E5115" s="2">
        <f t="shared" si="158"/>
        <v>-6.8851080000000001E-5</v>
      </c>
      <c r="F5115" s="2">
        <f t="shared" si="159"/>
        <v>2.0872440000000001E-6</v>
      </c>
    </row>
    <row r="5116" spans="1:6" x14ac:dyDescent="0.15">
      <c r="A5116">
        <v>51.14</v>
      </c>
      <c r="B5116">
        <v>-5.0739999999999999E-5</v>
      </c>
      <c r="C5116">
        <v>4.1620000000000001E-6</v>
      </c>
      <c r="D5116">
        <v>0</v>
      </c>
      <c r="E5116" s="2">
        <f t="shared" si="158"/>
        <v>-6.7585680000000004E-5</v>
      </c>
      <c r="F5116" s="2">
        <f t="shared" si="159"/>
        <v>5.5437840000000006E-6</v>
      </c>
    </row>
    <row r="5117" spans="1:6" x14ac:dyDescent="0.15">
      <c r="A5117">
        <v>51.15</v>
      </c>
      <c r="B5117">
        <v>-5.1020000000000003E-5</v>
      </c>
      <c r="C5117" s="1">
        <v>-1.452E-7</v>
      </c>
      <c r="D5117">
        <v>0</v>
      </c>
      <c r="E5117" s="2">
        <f t="shared" si="158"/>
        <v>-6.7958640000000006E-5</v>
      </c>
      <c r="F5117" s="2">
        <f t="shared" si="159"/>
        <v>-1.9340640000000003E-7</v>
      </c>
    </row>
    <row r="5118" spans="1:6" x14ac:dyDescent="0.15">
      <c r="A5118">
        <v>51.16</v>
      </c>
      <c r="B5118">
        <v>-5.1799999999999999E-5</v>
      </c>
      <c r="C5118">
        <v>-8.8699999999999998E-6</v>
      </c>
      <c r="D5118">
        <v>0</v>
      </c>
      <c r="E5118" s="2">
        <f t="shared" si="158"/>
        <v>-6.8997600000000005E-5</v>
      </c>
      <c r="F5118" s="2">
        <f t="shared" si="159"/>
        <v>-1.181484E-5</v>
      </c>
    </row>
    <row r="5119" spans="1:6" x14ac:dyDescent="0.15">
      <c r="A5119">
        <v>51.17</v>
      </c>
      <c r="B5119">
        <v>-5.1690000000000001E-5</v>
      </c>
      <c r="C5119">
        <v>-1.7560000000000001E-5</v>
      </c>
      <c r="D5119">
        <v>0</v>
      </c>
      <c r="E5119" s="2">
        <f t="shared" si="158"/>
        <v>-6.8851080000000001E-5</v>
      </c>
      <c r="F5119" s="2">
        <f t="shared" si="159"/>
        <v>-2.3389920000000003E-5</v>
      </c>
    </row>
    <row r="5120" spans="1:6" x14ac:dyDescent="0.15">
      <c r="A5120">
        <v>51.18</v>
      </c>
      <c r="B5120">
        <v>-5.007E-5</v>
      </c>
      <c r="C5120">
        <v>-2.2249999999999999E-5</v>
      </c>
      <c r="D5120">
        <v>0</v>
      </c>
      <c r="E5120" s="2">
        <f t="shared" si="158"/>
        <v>-6.669324000000001E-5</v>
      </c>
      <c r="F5120" s="2">
        <f t="shared" si="159"/>
        <v>-2.9637000000000001E-5</v>
      </c>
    </row>
    <row r="5121" spans="1:6" x14ac:dyDescent="0.15">
      <c r="A5121">
        <v>51.19</v>
      </c>
      <c r="B5121">
        <v>-4.7750000000000002E-5</v>
      </c>
      <c r="C5121">
        <v>-2.1319999999999999E-5</v>
      </c>
      <c r="D5121">
        <v>0</v>
      </c>
      <c r="E5121" s="2">
        <f t="shared" si="158"/>
        <v>-6.3603000000000008E-5</v>
      </c>
      <c r="F5121" s="2">
        <f t="shared" si="159"/>
        <v>-2.8398240000000001E-5</v>
      </c>
    </row>
    <row r="5122" spans="1:6" x14ac:dyDescent="0.15">
      <c r="A5122">
        <v>51.2</v>
      </c>
      <c r="B5122">
        <v>-4.6529999999999997E-5</v>
      </c>
      <c r="C5122">
        <v>-1.615E-5</v>
      </c>
      <c r="D5122">
        <v>0</v>
      </c>
      <c r="E5122" s="2">
        <f t="shared" si="158"/>
        <v>-6.1977959999999992E-5</v>
      </c>
      <c r="F5122" s="2">
        <f t="shared" si="159"/>
        <v>-2.15118E-5</v>
      </c>
    </row>
    <row r="5123" spans="1:6" x14ac:dyDescent="0.15">
      <c r="A5123">
        <v>51.21</v>
      </c>
      <c r="B5123">
        <v>-4.8149999999999998E-5</v>
      </c>
      <c r="C5123">
        <v>-1.012E-5</v>
      </c>
      <c r="D5123">
        <v>0</v>
      </c>
      <c r="E5123" s="2">
        <f t="shared" ref="E5123:E5186" si="160">B5123*$G$1</f>
        <v>-6.4135799999999997E-5</v>
      </c>
      <c r="F5123" s="2">
        <f t="shared" ref="F5123:F5186" si="161">C5123*$G$1</f>
        <v>-1.347984E-5</v>
      </c>
    </row>
    <row r="5124" spans="1:6" x14ac:dyDescent="0.15">
      <c r="A5124">
        <v>51.22</v>
      </c>
      <c r="B5124">
        <v>-5.3050000000000002E-5</v>
      </c>
      <c r="C5124">
        <v>-6.5169999999999996E-6</v>
      </c>
      <c r="D5124">
        <v>0</v>
      </c>
      <c r="E5124" s="2">
        <f t="shared" si="160"/>
        <v>-7.066260000000001E-5</v>
      </c>
      <c r="F5124" s="2">
        <f t="shared" si="161"/>
        <v>-8.6806439999999999E-6</v>
      </c>
    </row>
    <row r="5125" spans="1:6" x14ac:dyDescent="0.15">
      <c r="A5125">
        <v>51.23</v>
      </c>
      <c r="B5125">
        <v>-5.9530000000000001E-5</v>
      </c>
      <c r="C5125">
        <v>-6.968E-6</v>
      </c>
      <c r="D5125">
        <v>0</v>
      </c>
      <c r="E5125" s="2">
        <f t="shared" si="160"/>
        <v>-7.9293960000000001E-5</v>
      </c>
      <c r="F5125" s="2">
        <f t="shared" si="161"/>
        <v>-9.281376E-6</v>
      </c>
    </row>
    <row r="5126" spans="1:6" x14ac:dyDescent="0.15">
      <c r="A5126">
        <v>51.24</v>
      </c>
      <c r="B5126">
        <v>-6.4640000000000005E-5</v>
      </c>
      <c r="C5126">
        <v>-1.078E-5</v>
      </c>
      <c r="D5126">
        <v>0</v>
      </c>
      <c r="E5126" s="2">
        <f t="shared" si="160"/>
        <v>-8.6100480000000012E-5</v>
      </c>
      <c r="F5126" s="2">
        <f t="shared" si="161"/>
        <v>-1.4358960000000002E-5</v>
      </c>
    </row>
    <row r="5127" spans="1:6" x14ac:dyDescent="0.15">
      <c r="A5127">
        <v>51.25</v>
      </c>
      <c r="B5127">
        <v>-6.5690000000000003E-5</v>
      </c>
      <c r="C5127">
        <v>-1.5639999999999999E-5</v>
      </c>
      <c r="D5127">
        <v>0</v>
      </c>
      <c r="E5127" s="2">
        <f t="shared" si="160"/>
        <v>-8.7499080000000003E-5</v>
      </c>
      <c r="F5127" s="2">
        <f t="shared" si="161"/>
        <v>-2.0832479999999999E-5</v>
      </c>
    </row>
    <row r="5128" spans="1:6" x14ac:dyDescent="0.15">
      <c r="A5128">
        <v>51.26</v>
      </c>
      <c r="B5128">
        <v>-6.1859999999999994E-5</v>
      </c>
      <c r="C5128">
        <v>-1.925E-5</v>
      </c>
      <c r="D5128">
        <v>0</v>
      </c>
      <c r="E5128" s="2">
        <f t="shared" si="160"/>
        <v>-8.239752E-5</v>
      </c>
      <c r="F5128" s="2">
        <f t="shared" si="161"/>
        <v>-2.5641000000000001E-5</v>
      </c>
    </row>
    <row r="5129" spans="1:6" x14ac:dyDescent="0.15">
      <c r="A5129">
        <v>51.27</v>
      </c>
      <c r="B5129">
        <v>-5.5009999999999997E-5</v>
      </c>
      <c r="C5129">
        <v>-2.0599999999999999E-5</v>
      </c>
      <c r="D5129">
        <v>0</v>
      </c>
      <c r="E5129" s="2">
        <f t="shared" si="160"/>
        <v>-7.3273319999999997E-5</v>
      </c>
      <c r="F5129" s="2">
        <f t="shared" si="161"/>
        <v>-2.74392E-5</v>
      </c>
    </row>
    <row r="5130" spans="1:6" x14ac:dyDescent="0.15">
      <c r="A5130">
        <v>51.28</v>
      </c>
      <c r="B5130">
        <v>-4.8900000000000003E-5</v>
      </c>
      <c r="C5130">
        <v>-2.02E-5</v>
      </c>
      <c r="D5130">
        <v>0</v>
      </c>
      <c r="E5130" s="2">
        <f t="shared" si="160"/>
        <v>-6.5134800000000005E-5</v>
      </c>
      <c r="F5130" s="2">
        <f t="shared" si="161"/>
        <v>-2.69064E-5</v>
      </c>
    </row>
    <row r="5131" spans="1:6" x14ac:dyDescent="0.15">
      <c r="A5131">
        <v>51.29</v>
      </c>
      <c r="B5131">
        <v>-4.7219999999999999E-5</v>
      </c>
      <c r="C5131">
        <v>-1.9559999999999999E-5</v>
      </c>
      <c r="D5131">
        <v>0</v>
      </c>
      <c r="E5131" s="2">
        <f t="shared" si="160"/>
        <v>-6.2897040000000007E-5</v>
      </c>
      <c r="F5131" s="2">
        <f t="shared" si="161"/>
        <v>-2.6053919999999999E-5</v>
      </c>
    </row>
    <row r="5132" spans="1:6" x14ac:dyDescent="0.15">
      <c r="A5132">
        <v>51.3</v>
      </c>
      <c r="B5132">
        <v>-5.1619999999999997E-5</v>
      </c>
      <c r="C5132">
        <v>-1.982E-5</v>
      </c>
      <c r="D5132">
        <v>0</v>
      </c>
      <c r="E5132" s="2">
        <f t="shared" si="160"/>
        <v>-6.8757839999999997E-5</v>
      </c>
      <c r="F5132" s="2">
        <f t="shared" si="161"/>
        <v>-2.6400240000000001E-5</v>
      </c>
    </row>
    <row r="5133" spans="1:6" x14ac:dyDescent="0.15">
      <c r="A5133">
        <v>51.31</v>
      </c>
      <c r="B5133">
        <v>-6.0579999999999999E-5</v>
      </c>
      <c r="C5133">
        <v>-2.0910000000000001E-5</v>
      </c>
      <c r="D5133">
        <v>0</v>
      </c>
      <c r="E5133" s="2">
        <f t="shared" si="160"/>
        <v>-8.0692560000000005E-5</v>
      </c>
      <c r="F5133" s="2">
        <f t="shared" si="161"/>
        <v>-2.7852120000000002E-5</v>
      </c>
    </row>
    <row r="5134" spans="1:6" x14ac:dyDescent="0.15">
      <c r="A5134">
        <v>51.32</v>
      </c>
      <c r="B5134">
        <v>-7.0049999999999995E-5</v>
      </c>
      <c r="C5134">
        <v>-2.1739999999999999E-5</v>
      </c>
      <c r="D5134">
        <v>0</v>
      </c>
      <c r="E5134" s="2">
        <f t="shared" si="160"/>
        <v>-9.3306599999999992E-5</v>
      </c>
      <c r="F5134" s="2">
        <f t="shared" si="161"/>
        <v>-2.8957680000000001E-5</v>
      </c>
    </row>
    <row r="5135" spans="1:6" x14ac:dyDescent="0.15">
      <c r="A5135">
        <v>51.33</v>
      </c>
      <c r="B5135">
        <v>-7.5450000000000004E-5</v>
      </c>
      <c r="C5135">
        <v>-2.1019999999999999E-5</v>
      </c>
      <c r="D5135">
        <v>0</v>
      </c>
      <c r="E5135" s="2">
        <f t="shared" si="160"/>
        <v>-1.0049940000000002E-4</v>
      </c>
      <c r="F5135" s="2">
        <f t="shared" si="161"/>
        <v>-2.7998639999999999E-5</v>
      </c>
    </row>
    <row r="5136" spans="1:6" x14ac:dyDescent="0.15">
      <c r="A5136">
        <v>51.34</v>
      </c>
      <c r="B5136">
        <v>-7.4019999999999999E-5</v>
      </c>
      <c r="C5136">
        <v>-1.8470000000000001E-5</v>
      </c>
      <c r="D5136">
        <v>0</v>
      </c>
      <c r="E5136" s="2">
        <f t="shared" si="160"/>
        <v>-9.8594640000000002E-5</v>
      </c>
      <c r="F5136" s="2">
        <f t="shared" si="161"/>
        <v>-2.4602040000000002E-5</v>
      </c>
    </row>
    <row r="5137" spans="1:6" x14ac:dyDescent="0.15">
      <c r="A5137">
        <v>51.35</v>
      </c>
      <c r="B5137">
        <v>-6.6600000000000006E-5</v>
      </c>
      <c r="C5137">
        <v>-1.535E-5</v>
      </c>
      <c r="D5137">
        <v>0</v>
      </c>
      <c r="E5137" s="2">
        <f t="shared" si="160"/>
        <v>-8.8711200000000012E-5</v>
      </c>
      <c r="F5137" s="2">
        <f t="shared" si="161"/>
        <v>-2.0446200000000001E-5</v>
      </c>
    </row>
    <row r="5138" spans="1:6" x14ac:dyDescent="0.15">
      <c r="A5138">
        <v>51.36</v>
      </c>
      <c r="B5138">
        <v>-5.6709999999999997E-5</v>
      </c>
      <c r="C5138">
        <v>-1.397E-5</v>
      </c>
      <c r="D5138">
        <v>0</v>
      </c>
      <c r="E5138" s="2">
        <f t="shared" si="160"/>
        <v>-7.5537720000000002E-5</v>
      </c>
      <c r="F5138" s="2">
        <f t="shared" si="161"/>
        <v>-1.8608040000000001E-5</v>
      </c>
    </row>
    <row r="5139" spans="1:6" x14ac:dyDescent="0.15">
      <c r="A5139">
        <v>51.37</v>
      </c>
      <c r="B5139">
        <v>-4.9400000000000001E-5</v>
      </c>
      <c r="C5139">
        <v>-1.626E-5</v>
      </c>
      <c r="D5139">
        <v>0</v>
      </c>
      <c r="E5139" s="2">
        <f t="shared" si="160"/>
        <v>-6.5800800000000002E-5</v>
      </c>
      <c r="F5139" s="2">
        <f t="shared" si="161"/>
        <v>-2.165832E-5</v>
      </c>
    </row>
    <row r="5140" spans="1:6" x14ac:dyDescent="0.15">
      <c r="A5140">
        <v>51.38</v>
      </c>
      <c r="B5140">
        <v>-4.8229999999999997E-5</v>
      </c>
      <c r="C5140">
        <v>-2.2330000000000001E-5</v>
      </c>
      <c r="D5140">
        <v>0</v>
      </c>
      <c r="E5140" s="2">
        <f t="shared" si="160"/>
        <v>-6.4242359999999997E-5</v>
      </c>
      <c r="F5140" s="2">
        <f t="shared" si="161"/>
        <v>-2.9743560000000005E-5</v>
      </c>
    </row>
    <row r="5141" spans="1:6" x14ac:dyDescent="0.15">
      <c r="A5141">
        <v>51.39</v>
      </c>
      <c r="B5141">
        <v>-5.3650000000000003E-5</v>
      </c>
      <c r="C5141">
        <v>-3.004E-5</v>
      </c>
      <c r="D5141">
        <v>0</v>
      </c>
      <c r="E5141" s="2">
        <f t="shared" si="160"/>
        <v>-7.1461800000000014E-5</v>
      </c>
      <c r="F5141" s="2">
        <f t="shared" si="161"/>
        <v>-4.0013280000000004E-5</v>
      </c>
    </row>
    <row r="5142" spans="1:6" x14ac:dyDescent="0.15">
      <c r="A5142">
        <v>51.4</v>
      </c>
      <c r="B5142">
        <v>-6.2940000000000004E-5</v>
      </c>
      <c r="C5142">
        <v>-3.5729999999999998E-5</v>
      </c>
      <c r="D5142">
        <v>0</v>
      </c>
      <c r="E5142" s="2">
        <f t="shared" si="160"/>
        <v>-8.3836080000000007E-5</v>
      </c>
      <c r="F5142" s="2">
        <f t="shared" si="161"/>
        <v>-4.7592359999999999E-5</v>
      </c>
    </row>
    <row r="5143" spans="1:6" x14ac:dyDescent="0.15">
      <c r="A5143">
        <v>51.41</v>
      </c>
      <c r="B5143">
        <v>-7.1619999999999995E-5</v>
      </c>
      <c r="C5143">
        <v>-3.6300000000000001E-5</v>
      </c>
      <c r="D5143">
        <v>0</v>
      </c>
      <c r="E5143" s="2">
        <f t="shared" si="160"/>
        <v>-9.5397839999999999E-5</v>
      </c>
      <c r="F5143" s="2">
        <f t="shared" si="161"/>
        <v>-4.8351600000000006E-5</v>
      </c>
    </row>
    <row r="5144" spans="1:6" x14ac:dyDescent="0.15">
      <c r="A5144">
        <v>51.42</v>
      </c>
      <c r="B5144">
        <v>-7.5820000000000003E-5</v>
      </c>
      <c r="C5144">
        <v>-3.0899999999999999E-5</v>
      </c>
      <c r="D5144">
        <v>0</v>
      </c>
      <c r="E5144" s="2">
        <f t="shared" si="160"/>
        <v>-1.0099224000000001E-4</v>
      </c>
      <c r="F5144" s="2">
        <f t="shared" si="161"/>
        <v>-4.1158800000000003E-5</v>
      </c>
    </row>
    <row r="5145" spans="1:6" x14ac:dyDescent="0.15">
      <c r="A5145">
        <v>51.43</v>
      </c>
      <c r="B5145">
        <v>-7.4140000000000005E-5</v>
      </c>
      <c r="C5145">
        <v>-2.173E-5</v>
      </c>
      <c r="D5145">
        <v>0</v>
      </c>
      <c r="E5145" s="2">
        <f t="shared" si="160"/>
        <v>-9.8754480000000017E-5</v>
      </c>
      <c r="F5145" s="2">
        <f t="shared" si="161"/>
        <v>-2.8944360000000001E-5</v>
      </c>
    </row>
    <row r="5146" spans="1:6" x14ac:dyDescent="0.15">
      <c r="A5146">
        <v>51.44</v>
      </c>
      <c r="B5146">
        <v>-6.8230000000000002E-5</v>
      </c>
      <c r="C5146">
        <v>-1.327E-5</v>
      </c>
      <c r="D5146">
        <v>0</v>
      </c>
      <c r="E5146" s="2">
        <f t="shared" si="160"/>
        <v>-9.0882360000000013E-5</v>
      </c>
      <c r="F5146" s="2">
        <f t="shared" si="161"/>
        <v>-1.767564E-5</v>
      </c>
    </row>
    <row r="5147" spans="1:6" x14ac:dyDescent="0.15">
      <c r="A5147">
        <v>51.45</v>
      </c>
      <c r="B5147">
        <v>-6.1719999999999999E-5</v>
      </c>
      <c r="C5147">
        <v>-1.006E-5</v>
      </c>
      <c r="D5147">
        <v>0</v>
      </c>
      <c r="E5147" s="2">
        <f t="shared" si="160"/>
        <v>-8.2211040000000006E-5</v>
      </c>
      <c r="F5147" s="2">
        <f t="shared" si="161"/>
        <v>-1.3399920000000002E-5</v>
      </c>
    </row>
    <row r="5148" spans="1:6" x14ac:dyDescent="0.15">
      <c r="A5148">
        <v>51.46</v>
      </c>
      <c r="B5148">
        <v>-5.7949999999999999E-5</v>
      </c>
      <c r="C5148">
        <v>-1.4260000000000001E-5</v>
      </c>
      <c r="D5148">
        <v>0</v>
      </c>
      <c r="E5148" s="2">
        <f t="shared" si="160"/>
        <v>-7.7189399999999997E-5</v>
      </c>
      <c r="F5148" s="2">
        <f t="shared" si="161"/>
        <v>-1.8994320000000003E-5</v>
      </c>
    </row>
    <row r="5149" spans="1:6" x14ac:dyDescent="0.15">
      <c r="A5149">
        <v>51.47</v>
      </c>
      <c r="B5149">
        <v>-5.8560000000000002E-5</v>
      </c>
      <c r="C5149">
        <v>-2.446E-5</v>
      </c>
      <c r="D5149">
        <v>0</v>
      </c>
      <c r="E5149" s="2">
        <f t="shared" si="160"/>
        <v>-7.8001920000000011E-5</v>
      </c>
      <c r="F5149" s="2">
        <f t="shared" si="161"/>
        <v>-3.2580719999999999E-5</v>
      </c>
    </row>
    <row r="5150" spans="1:6" x14ac:dyDescent="0.15">
      <c r="A5150">
        <v>51.48</v>
      </c>
      <c r="B5150">
        <v>-6.2630000000000002E-5</v>
      </c>
      <c r="C5150">
        <v>-3.6109999999999998E-5</v>
      </c>
      <c r="D5150">
        <v>0</v>
      </c>
      <c r="E5150" s="2">
        <f t="shared" si="160"/>
        <v>-8.3423160000000002E-5</v>
      </c>
      <c r="F5150" s="2">
        <f t="shared" si="161"/>
        <v>-4.8098520000000002E-5</v>
      </c>
    </row>
    <row r="5151" spans="1:6" x14ac:dyDescent="0.15">
      <c r="A5151">
        <v>51.49</v>
      </c>
      <c r="B5151">
        <v>-6.7830000000000006E-5</v>
      </c>
      <c r="C5151">
        <v>-4.3970000000000001E-5</v>
      </c>
      <c r="D5151">
        <v>0</v>
      </c>
      <c r="E5151" s="2">
        <f t="shared" si="160"/>
        <v>-9.0349560000000011E-5</v>
      </c>
      <c r="F5151" s="2">
        <f t="shared" si="161"/>
        <v>-5.8568040000000002E-5</v>
      </c>
    </row>
    <row r="5152" spans="1:6" x14ac:dyDescent="0.15">
      <c r="A5152">
        <v>51.5</v>
      </c>
      <c r="B5152">
        <v>-7.1390000000000006E-5</v>
      </c>
      <c r="C5152">
        <v>-4.4469999999999999E-5</v>
      </c>
      <c r="D5152">
        <v>0</v>
      </c>
      <c r="E5152" s="2">
        <f t="shared" si="160"/>
        <v>-9.5091480000000008E-5</v>
      </c>
      <c r="F5152" s="2">
        <f t="shared" si="161"/>
        <v>-5.9234040000000005E-5</v>
      </c>
    </row>
    <row r="5153" spans="1:6" x14ac:dyDescent="0.15">
      <c r="A5153">
        <v>51.51</v>
      </c>
      <c r="B5153">
        <v>-7.2130000000000002E-5</v>
      </c>
      <c r="C5153">
        <v>-3.7580000000000003E-5</v>
      </c>
      <c r="D5153">
        <v>0</v>
      </c>
      <c r="E5153" s="2">
        <f t="shared" si="160"/>
        <v>-9.6077160000000006E-5</v>
      </c>
      <c r="F5153" s="2">
        <f t="shared" si="161"/>
        <v>-5.0056560000000009E-5</v>
      </c>
    </row>
    <row r="5154" spans="1:6" x14ac:dyDescent="0.15">
      <c r="A5154">
        <v>51.52</v>
      </c>
      <c r="B5154">
        <v>-7.0409999999999998E-5</v>
      </c>
      <c r="C5154">
        <v>-2.6789999999999999E-5</v>
      </c>
      <c r="D5154">
        <v>0</v>
      </c>
      <c r="E5154" s="2">
        <f t="shared" si="160"/>
        <v>-9.3786120000000008E-5</v>
      </c>
      <c r="F5154" s="2">
        <f t="shared" si="161"/>
        <v>-3.5684279999999998E-5</v>
      </c>
    </row>
    <row r="5155" spans="1:6" x14ac:dyDescent="0.15">
      <c r="A5155">
        <v>51.53</v>
      </c>
      <c r="B5155">
        <v>-6.7949999999999998E-5</v>
      </c>
      <c r="C5155">
        <v>-1.7260000000000001E-5</v>
      </c>
      <c r="D5155">
        <v>0</v>
      </c>
      <c r="E5155" s="2">
        <f t="shared" si="160"/>
        <v>-9.0509399999999998E-5</v>
      </c>
      <c r="F5155" s="2">
        <f t="shared" si="161"/>
        <v>-2.2990320000000004E-5</v>
      </c>
    </row>
    <row r="5156" spans="1:6" x14ac:dyDescent="0.15">
      <c r="A5156">
        <v>51.54</v>
      </c>
      <c r="B5156">
        <v>-6.622E-5</v>
      </c>
      <c r="C5156">
        <v>-1.323E-5</v>
      </c>
      <c r="D5156">
        <v>0</v>
      </c>
      <c r="E5156" s="2">
        <f t="shared" si="160"/>
        <v>-8.8205040000000003E-5</v>
      </c>
      <c r="F5156" s="2">
        <f t="shared" si="161"/>
        <v>-1.7622360000000003E-5</v>
      </c>
    </row>
    <row r="5157" spans="1:6" x14ac:dyDescent="0.15">
      <c r="A5157">
        <v>51.55</v>
      </c>
      <c r="B5157">
        <v>-6.5809999999999995E-5</v>
      </c>
      <c r="C5157">
        <v>-1.5849999999999999E-5</v>
      </c>
      <c r="D5157">
        <v>0</v>
      </c>
      <c r="E5157" s="2">
        <f t="shared" si="160"/>
        <v>-8.7658920000000003E-5</v>
      </c>
      <c r="F5157" s="2">
        <f t="shared" si="161"/>
        <v>-2.1112200000000001E-5</v>
      </c>
    </row>
    <row r="5158" spans="1:6" x14ac:dyDescent="0.15">
      <c r="A5158">
        <v>51.56</v>
      </c>
      <c r="B5158">
        <v>-6.6019999999999995E-5</v>
      </c>
      <c r="C5158">
        <v>-2.321E-5</v>
      </c>
      <c r="D5158">
        <v>0</v>
      </c>
      <c r="E5158" s="2">
        <f t="shared" si="160"/>
        <v>-8.7938640000000001E-5</v>
      </c>
      <c r="F5158" s="2">
        <f t="shared" si="161"/>
        <v>-3.0915720000000001E-5</v>
      </c>
    </row>
    <row r="5159" spans="1:6" x14ac:dyDescent="0.15">
      <c r="A5159">
        <v>51.57</v>
      </c>
      <c r="B5159">
        <v>-6.5749999999999999E-5</v>
      </c>
      <c r="C5159">
        <v>-3.116E-5</v>
      </c>
      <c r="D5159">
        <v>0</v>
      </c>
      <c r="E5159" s="2">
        <f t="shared" si="160"/>
        <v>-8.757900000000001E-5</v>
      </c>
      <c r="F5159" s="2">
        <f t="shared" si="161"/>
        <v>-4.1505120000000005E-5</v>
      </c>
    </row>
    <row r="5160" spans="1:6" x14ac:dyDescent="0.15">
      <c r="A5160">
        <v>51.58</v>
      </c>
      <c r="B5160">
        <v>-6.4460000000000003E-5</v>
      </c>
      <c r="C5160">
        <v>-3.5819999999999999E-5</v>
      </c>
      <c r="D5160">
        <v>0</v>
      </c>
      <c r="E5160" s="2">
        <f t="shared" si="160"/>
        <v>-8.5860720000000004E-5</v>
      </c>
      <c r="F5160" s="2">
        <f t="shared" si="161"/>
        <v>-4.7712240000000003E-5</v>
      </c>
    </row>
    <row r="5161" spans="1:6" x14ac:dyDescent="0.15">
      <c r="A5161">
        <v>51.59</v>
      </c>
      <c r="B5161">
        <v>-6.2860000000000005E-5</v>
      </c>
      <c r="C5161">
        <v>-3.5509999999999997E-5</v>
      </c>
      <c r="D5161">
        <v>0</v>
      </c>
      <c r="E5161" s="2">
        <f t="shared" si="160"/>
        <v>-8.3729520000000007E-5</v>
      </c>
      <c r="F5161" s="2">
        <f t="shared" si="161"/>
        <v>-4.7299319999999998E-5</v>
      </c>
    </row>
    <row r="5162" spans="1:6" x14ac:dyDescent="0.15">
      <c r="A5162">
        <v>51.6</v>
      </c>
      <c r="B5162">
        <v>-6.2390000000000004E-5</v>
      </c>
      <c r="C5162">
        <v>-3.1210000000000001E-5</v>
      </c>
      <c r="D5162">
        <v>0</v>
      </c>
      <c r="E5162" s="2">
        <f t="shared" si="160"/>
        <v>-8.3103480000000014E-5</v>
      </c>
      <c r="F5162" s="2">
        <f t="shared" si="161"/>
        <v>-4.1571720000000002E-5</v>
      </c>
    </row>
    <row r="5163" spans="1:6" x14ac:dyDescent="0.15">
      <c r="A5163">
        <v>51.61</v>
      </c>
      <c r="B5163">
        <v>-6.4410000000000002E-5</v>
      </c>
      <c r="C5163">
        <v>-2.5809999999999999E-5</v>
      </c>
      <c r="D5163">
        <v>0</v>
      </c>
      <c r="E5163" s="2">
        <f t="shared" si="160"/>
        <v>-8.5794120000000007E-5</v>
      </c>
      <c r="F5163" s="2">
        <f t="shared" si="161"/>
        <v>-3.4378919999999998E-5</v>
      </c>
    </row>
    <row r="5164" spans="1:6" x14ac:dyDescent="0.15">
      <c r="A5164">
        <v>51.62</v>
      </c>
      <c r="B5164">
        <v>-6.881E-5</v>
      </c>
      <c r="C5164">
        <v>-2.215E-5</v>
      </c>
      <c r="D5164">
        <v>0</v>
      </c>
      <c r="E5164" s="2">
        <f t="shared" si="160"/>
        <v>-9.165492000000001E-5</v>
      </c>
      <c r="F5164" s="2">
        <f t="shared" si="161"/>
        <v>-2.95038E-5</v>
      </c>
    </row>
    <row r="5165" spans="1:6" x14ac:dyDescent="0.15">
      <c r="A5165">
        <v>51.63</v>
      </c>
      <c r="B5165">
        <v>-7.3750000000000004E-5</v>
      </c>
      <c r="C5165">
        <v>-2.1710000000000001E-5</v>
      </c>
      <c r="D5165">
        <v>0</v>
      </c>
      <c r="E5165" s="2">
        <f t="shared" si="160"/>
        <v>-9.8235000000000011E-5</v>
      </c>
      <c r="F5165" s="2">
        <f t="shared" si="161"/>
        <v>-2.8917720000000001E-5</v>
      </c>
    </row>
    <row r="5166" spans="1:6" x14ac:dyDescent="0.15">
      <c r="A5166">
        <v>51.64</v>
      </c>
      <c r="B5166">
        <v>-7.6359999999999994E-5</v>
      </c>
      <c r="C5166">
        <v>-2.3879999999999998E-5</v>
      </c>
      <c r="D5166">
        <v>0</v>
      </c>
      <c r="E5166" s="2">
        <f t="shared" si="160"/>
        <v>-1.0171152E-4</v>
      </c>
      <c r="F5166" s="2">
        <f t="shared" si="161"/>
        <v>-3.1808160000000002E-5</v>
      </c>
    </row>
    <row r="5167" spans="1:6" x14ac:dyDescent="0.15">
      <c r="A5167">
        <v>51.65</v>
      </c>
      <c r="B5167">
        <v>-7.4309999999999998E-5</v>
      </c>
      <c r="C5167">
        <v>-2.671E-5</v>
      </c>
      <c r="D5167">
        <v>0</v>
      </c>
      <c r="E5167" s="2">
        <f t="shared" si="160"/>
        <v>-9.8980920000000001E-5</v>
      </c>
      <c r="F5167" s="2">
        <f t="shared" si="161"/>
        <v>-3.5577720000000005E-5</v>
      </c>
    </row>
    <row r="5168" spans="1:6" x14ac:dyDescent="0.15">
      <c r="A5168">
        <v>51.66</v>
      </c>
      <c r="B5168">
        <v>-6.7360000000000006E-5</v>
      </c>
      <c r="C5168">
        <v>-2.828E-5</v>
      </c>
      <c r="D5168">
        <v>0</v>
      </c>
      <c r="E5168" s="2">
        <f t="shared" si="160"/>
        <v>-8.9723520000000017E-5</v>
      </c>
      <c r="F5168" s="2">
        <f t="shared" si="161"/>
        <v>-3.7668960000000005E-5</v>
      </c>
    </row>
    <row r="5169" spans="1:6" x14ac:dyDescent="0.15">
      <c r="A5169">
        <v>51.67</v>
      </c>
      <c r="B5169">
        <v>-5.7849999999999997E-5</v>
      </c>
      <c r="C5169">
        <v>-2.7840000000000001E-5</v>
      </c>
      <c r="D5169">
        <v>0</v>
      </c>
      <c r="E5169" s="2">
        <f t="shared" si="160"/>
        <v>-7.7056200000000003E-5</v>
      </c>
      <c r="F5169" s="2">
        <f t="shared" si="161"/>
        <v>-3.7082880000000002E-5</v>
      </c>
    </row>
    <row r="5170" spans="1:6" x14ac:dyDescent="0.15">
      <c r="A5170">
        <v>51.68</v>
      </c>
      <c r="B5170">
        <v>-4.9839999999999997E-5</v>
      </c>
      <c r="C5170">
        <v>-2.6100000000000001E-5</v>
      </c>
      <c r="D5170">
        <v>0</v>
      </c>
      <c r="E5170" s="2">
        <f t="shared" si="160"/>
        <v>-6.6386880000000005E-5</v>
      </c>
      <c r="F5170" s="2">
        <f t="shared" si="161"/>
        <v>-3.4765200000000004E-5</v>
      </c>
    </row>
    <row r="5171" spans="1:6" x14ac:dyDescent="0.15">
      <c r="A5171">
        <v>51.69</v>
      </c>
      <c r="B5171">
        <v>-4.71E-5</v>
      </c>
      <c r="C5171">
        <v>-2.446E-5</v>
      </c>
      <c r="D5171">
        <v>0</v>
      </c>
      <c r="E5171" s="2">
        <f t="shared" si="160"/>
        <v>-6.2737200000000006E-5</v>
      </c>
      <c r="F5171" s="2">
        <f t="shared" si="161"/>
        <v>-3.2580719999999999E-5</v>
      </c>
    </row>
    <row r="5172" spans="1:6" x14ac:dyDescent="0.15">
      <c r="A5172">
        <v>51.7</v>
      </c>
      <c r="B5172">
        <v>-5.117E-5</v>
      </c>
      <c r="C5172">
        <v>-2.3819999999999999E-5</v>
      </c>
      <c r="D5172">
        <v>0</v>
      </c>
      <c r="E5172" s="2">
        <f t="shared" si="160"/>
        <v>-6.8158439999999997E-5</v>
      </c>
      <c r="F5172" s="2">
        <f t="shared" si="161"/>
        <v>-3.1728240000000002E-5</v>
      </c>
    </row>
    <row r="5173" spans="1:6" x14ac:dyDescent="0.15">
      <c r="A5173">
        <v>51.71</v>
      </c>
      <c r="B5173">
        <v>-6.0239999999999999E-5</v>
      </c>
      <c r="C5173">
        <v>-2.3960000000000001E-5</v>
      </c>
      <c r="D5173">
        <v>0</v>
      </c>
      <c r="E5173" s="2">
        <f t="shared" si="160"/>
        <v>-8.0239680000000009E-5</v>
      </c>
      <c r="F5173" s="2">
        <f t="shared" si="161"/>
        <v>-3.1914720000000003E-5</v>
      </c>
    </row>
    <row r="5174" spans="1:6" x14ac:dyDescent="0.15">
      <c r="A5174">
        <v>51.72</v>
      </c>
      <c r="B5174">
        <v>-6.9950000000000006E-5</v>
      </c>
      <c r="C5174">
        <v>-2.3589999999999999E-5</v>
      </c>
      <c r="D5174">
        <v>0</v>
      </c>
      <c r="E5174" s="2">
        <f t="shared" si="160"/>
        <v>-9.3173400000000012E-5</v>
      </c>
      <c r="F5174" s="2">
        <f t="shared" si="161"/>
        <v>-3.1421880000000003E-5</v>
      </c>
    </row>
    <row r="5175" spans="1:6" x14ac:dyDescent="0.15">
      <c r="A5175">
        <v>51.73</v>
      </c>
      <c r="B5175">
        <v>-7.5539999999999998E-5</v>
      </c>
      <c r="C5175">
        <v>-2.1480000000000001E-5</v>
      </c>
      <c r="D5175">
        <v>0</v>
      </c>
      <c r="E5175" s="2">
        <f t="shared" si="160"/>
        <v>-1.0061928E-4</v>
      </c>
      <c r="F5175" s="2">
        <f t="shared" si="161"/>
        <v>-2.8611360000000002E-5</v>
      </c>
    </row>
    <row r="5176" spans="1:6" x14ac:dyDescent="0.15">
      <c r="A5176">
        <v>51.74</v>
      </c>
      <c r="B5176">
        <v>-7.4140000000000005E-5</v>
      </c>
      <c r="C5176">
        <v>-1.7410000000000001E-5</v>
      </c>
      <c r="D5176">
        <v>0</v>
      </c>
      <c r="E5176" s="2">
        <f t="shared" si="160"/>
        <v>-9.8754480000000017E-5</v>
      </c>
      <c r="F5176" s="2">
        <f t="shared" si="161"/>
        <v>-2.3190120000000002E-5</v>
      </c>
    </row>
    <row r="5177" spans="1:6" x14ac:dyDescent="0.15">
      <c r="A5177">
        <v>51.75</v>
      </c>
      <c r="B5177">
        <v>-6.6340000000000005E-5</v>
      </c>
      <c r="C5177">
        <v>-1.2809999999999999E-5</v>
      </c>
      <c r="D5177">
        <v>0</v>
      </c>
      <c r="E5177" s="2">
        <f t="shared" si="160"/>
        <v>-8.8364880000000017E-5</v>
      </c>
      <c r="F5177" s="2">
        <f t="shared" si="161"/>
        <v>-1.706292E-5</v>
      </c>
    </row>
    <row r="5178" spans="1:6" x14ac:dyDescent="0.15">
      <c r="A5178">
        <v>51.76</v>
      </c>
      <c r="B5178">
        <v>-5.5779999999999998E-5</v>
      </c>
      <c r="C5178">
        <v>-1.013E-5</v>
      </c>
      <c r="D5178">
        <v>0</v>
      </c>
      <c r="E5178" s="2">
        <f t="shared" si="160"/>
        <v>-7.4298959999999999E-5</v>
      </c>
      <c r="F5178" s="2">
        <f t="shared" si="161"/>
        <v>-1.349316E-5</v>
      </c>
    </row>
    <row r="5179" spans="1:6" x14ac:dyDescent="0.15">
      <c r="A5179">
        <v>51.77</v>
      </c>
      <c r="B5179">
        <v>-4.7280000000000001E-5</v>
      </c>
      <c r="C5179">
        <v>-1.134E-5</v>
      </c>
      <c r="D5179">
        <v>0</v>
      </c>
      <c r="E5179" s="2">
        <f t="shared" si="160"/>
        <v>-6.2976960000000001E-5</v>
      </c>
      <c r="F5179" s="2">
        <f t="shared" si="161"/>
        <v>-1.510488E-5</v>
      </c>
    </row>
    <row r="5180" spans="1:6" x14ac:dyDescent="0.15">
      <c r="A5180">
        <v>51.78</v>
      </c>
      <c r="B5180">
        <v>-4.456E-5</v>
      </c>
      <c r="C5180">
        <v>-1.664E-5</v>
      </c>
      <c r="D5180">
        <v>0</v>
      </c>
      <c r="E5180" s="2">
        <f t="shared" si="160"/>
        <v>-5.9353920000000002E-5</v>
      </c>
      <c r="F5180" s="2">
        <f t="shared" si="161"/>
        <v>-2.216448E-5</v>
      </c>
    </row>
    <row r="5181" spans="1:6" x14ac:dyDescent="0.15">
      <c r="A5181">
        <v>51.79</v>
      </c>
      <c r="B5181">
        <v>-4.8229999999999997E-5</v>
      </c>
      <c r="C5181">
        <v>-2.3790000000000001E-5</v>
      </c>
      <c r="D5181">
        <v>0</v>
      </c>
      <c r="E5181" s="2">
        <f t="shared" si="160"/>
        <v>-6.4242359999999997E-5</v>
      </c>
      <c r="F5181" s="2">
        <f t="shared" si="161"/>
        <v>-3.1688280000000005E-5</v>
      </c>
    </row>
    <row r="5182" spans="1:6" x14ac:dyDescent="0.15">
      <c r="A5182">
        <v>51.8</v>
      </c>
      <c r="B5182">
        <v>-5.575E-5</v>
      </c>
      <c r="C5182">
        <v>-2.919E-5</v>
      </c>
      <c r="D5182">
        <v>0</v>
      </c>
      <c r="E5182" s="2">
        <f t="shared" si="160"/>
        <v>-7.4259000000000008E-5</v>
      </c>
      <c r="F5182" s="2">
        <f t="shared" si="161"/>
        <v>-3.8881080000000001E-5</v>
      </c>
    </row>
    <row r="5183" spans="1:6" x14ac:dyDescent="0.15">
      <c r="A5183">
        <v>51.81</v>
      </c>
      <c r="B5183">
        <v>-6.2940000000000004E-5</v>
      </c>
      <c r="C5183">
        <v>-2.955E-5</v>
      </c>
      <c r="D5183">
        <v>0</v>
      </c>
      <c r="E5183" s="2">
        <f t="shared" si="160"/>
        <v>-8.3836080000000007E-5</v>
      </c>
      <c r="F5183" s="2">
        <f t="shared" si="161"/>
        <v>-3.9360600000000004E-5</v>
      </c>
    </row>
    <row r="5184" spans="1:6" x14ac:dyDescent="0.15">
      <c r="A5184">
        <v>51.82</v>
      </c>
      <c r="B5184">
        <v>-6.6149999999999995E-5</v>
      </c>
      <c r="C5184">
        <v>-2.4000000000000001E-5</v>
      </c>
      <c r="D5184">
        <v>0</v>
      </c>
      <c r="E5184" s="2">
        <f t="shared" si="160"/>
        <v>-8.8111799999999999E-5</v>
      </c>
      <c r="F5184" s="2">
        <f t="shared" si="161"/>
        <v>-3.1968000000000003E-5</v>
      </c>
    </row>
    <row r="5185" spans="1:6" x14ac:dyDescent="0.15">
      <c r="A5185">
        <v>51.83</v>
      </c>
      <c r="B5185">
        <v>-6.3979999999999994E-5</v>
      </c>
      <c r="C5185">
        <v>-1.4600000000000001E-5</v>
      </c>
      <c r="D5185">
        <v>0</v>
      </c>
      <c r="E5185" s="2">
        <f t="shared" si="160"/>
        <v>-8.5221360000000001E-5</v>
      </c>
      <c r="F5185" s="2">
        <f t="shared" si="161"/>
        <v>-1.9447200000000002E-5</v>
      </c>
    </row>
    <row r="5186" spans="1:6" x14ac:dyDescent="0.15">
      <c r="A5186">
        <v>51.84</v>
      </c>
      <c r="B5186">
        <v>-5.7930000000000003E-5</v>
      </c>
      <c r="C5186">
        <v>-5.6359999999999999E-6</v>
      </c>
      <c r="D5186">
        <v>0</v>
      </c>
      <c r="E5186" s="2">
        <f t="shared" si="160"/>
        <v>-7.7162760000000003E-5</v>
      </c>
      <c r="F5186" s="2">
        <f t="shared" si="161"/>
        <v>-7.5071520000000003E-6</v>
      </c>
    </row>
    <row r="5187" spans="1:6" x14ac:dyDescent="0.15">
      <c r="A5187">
        <v>51.85</v>
      </c>
      <c r="B5187">
        <v>-5.1209999999999999E-5</v>
      </c>
      <c r="C5187">
        <v>-1.432E-6</v>
      </c>
      <c r="D5187">
        <v>0</v>
      </c>
      <c r="E5187" s="2">
        <f t="shared" ref="E5187:E5250" si="162">B5187*$G$1</f>
        <v>-6.8211719999999997E-5</v>
      </c>
      <c r="F5187" s="2">
        <f t="shared" ref="F5187:F5250" si="163">C5187*$G$1</f>
        <v>-1.907424E-6</v>
      </c>
    </row>
    <row r="5188" spans="1:6" x14ac:dyDescent="0.15">
      <c r="A5188">
        <v>51.86</v>
      </c>
      <c r="B5188">
        <v>-4.6869999999999997E-5</v>
      </c>
      <c r="C5188">
        <v>-4.1370000000000004E-6</v>
      </c>
      <c r="D5188">
        <v>0</v>
      </c>
      <c r="E5188" s="2">
        <f t="shared" si="162"/>
        <v>-6.2430840000000001E-5</v>
      </c>
      <c r="F5188" s="2">
        <f t="shared" si="163"/>
        <v>-5.5104840000000004E-6</v>
      </c>
    </row>
    <row r="5189" spans="1:6" x14ac:dyDescent="0.15">
      <c r="A5189">
        <v>51.87</v>
      </c>
      <c r="B5189">
        <v>-4.6310000000000002E-5</v>
      </c>
      <c r="C5189">
        <v>-1.238E-5</v>
      </c>
      <c r="D5189">
        <v>0</v>
      </c>
      <c r="E5189" s="2">
        <f t="shared" si="162"/>
        <v>-6.1684920000000011E-5</v>
      </c>
      <c r="F5189" s="2">
        <f t="shared" si="163"/>
        <v>-1.6490160000000001E-5</v>
      </c>
    </row>
    <row r="5190" spans="1:6" x14ac:dyDescent="0.15">
      <c r="A5190">
        <v>51.88</v>
      </c>
      <c r="B5190">
        <v>-4.867E-5</v>
      </c>
      <c r="C5190">
        <v>-2.1999999999999999E-5</v>
      </c>
      <c r="D5190">
        <v>0</v>
      </c>
      <c r="E5190" s="2">
        <f t="shared" si="162"/>
        <v>-6.482844E-5</v>
      </c>
      <c r="F5190" s="2">
        <f t="shared" si="163"/>
        <v>-2.9303999999999999E-5</v>
      </c>
    </row>
    <row r="5191" spans="1:6" x14ac:dyDescent="0.15">
      <c r="A5191">
        <v>51.89</v>
      </c>
      <c r="B5191">
        <v>-5.1839999999999998E-5</v>
      </c>
      <c r="C5191">
        <v>-2.8059999999999999E-5</v>
      </c>
      <c r="D5191">
        <v>0</v>
      </c>
      <c r="E5191" s="2">
        <f t="shared" si="162"/>
        <v>-6.9050880000000005E-5</v>
      </c>
      <c r="F5191" s="2">
        <f t="shared" si="163"/>
        <v>-3.7375920000000004E-5</v>
      </c>
    </row>
    <row r="5192" spans="1:6" x14ac:dyDescent="0.15">
      <c r="A5192">
        <v>51.9</v>
      </c>
      <c r="B5192">
        <v>-5.3669999999999999E-5</v>
      </c>
      <c r="C5192">
        <v>-2.7399999999999999E-5</v>
      </c>
      <c r="D5192">
        <v>0</v>
      </c>
      <c r="E5192" s="2">
        <f t="shared" si="162"/>
        <v>-7.1488440000000008E-5</v>
      </c>
      <c r="F5192" s="2">
        <f t="shared" si="163"/>
        <v>-3.6496799999999999E-5</v>
      </c>
    </row>
    <row r="5193" spans="1:6" x14ac:dyDescent="0.15">
      <c r="A5193">
        <v>51.91</v>
      </c>
      <c r="B5193">
        <v>-5.3359999999999997E-5</v>
      </c>
      <c r="C5193">
        <v>-2.0270000000000001E-5</v>
      </c>
      <c r="D5193">
        <v>0</v>
      </c>
      <c r="E5193" s="2">
        <f t="shared" si="162"/>
        <v>-7.1075520000000002E-5</v>
      </c>
      <c r="F5193" s="2">
        <f t="shared" si="163"/>
        <v>-2.6999640000000001E-5</v>
      </c>
    </row>
    <row r="5194" spans="1:6" x14ac:dyDescent="0.15">
      <c r="A5194">
        <v>51.92</v>
      </c>
      <c r="B5194">
        <v>-5.1629999999999999E-5</v>
      </c>
      <c r="C5194">
        <v>-1.022E-5</v>
      </c>
      <c r="D5194">
        <v>0</v>
      </c>
      <c r="E5194" s="2">
        <f t="shared" si="162"/>
        <v>-6.8771160000000007E-5</v>
      </c>
      <c r="F5194" s="2">
        <f t="shared" si="163"/>
        <v>-1.3613040000000001E-5</v>
      </c>
    </row>
    <row r="5195" spans="1:6" x14ac:dyDescent="0.15">
      <c r="A5195">
        <v>51.93</v>
      </c>
      <c r="B5195">
        <v>-5.0059999999999998E-5</v>
      </c>
      <c r="C5195">
        <v>-2.0530000000000001E-6</v>
      </c>
      <c r="D5195">
        <v>0</v>
      </c>
      <c r="E5195" s="2">
        <f t="shared" si="162"/>
        <v>-6.667992E-5</v>
      </c>
      <c r="F5195" s="2">
        <f t="shared" si="163"/>
        <v>-2.7345960000000004E-6</v>
      </c>
    </row>
    <row r="5196" spans="1:6" x14ac:dyDescent="0.15">
      <c r="A5196">
        <v>51.94</v>
      </c>
      <c r="B5196">
        <v>-4.9790000000000003E-5</v>
      </c>
      <c r="C5196" s="1">
        <v>4.0139999999999998E-7</v>
      </c>
      <c r="D5196">
        <v>0</v>
      </c>
      <c r="E5196" s="2">
        <f t="shared" si="162"/>
        <v>-6.6320280000000008E-5</v>
      </c>
      <c r="F5196" s="2">
        <f t="shared" si="163"/>
        <v>5.3466480000000005E-7</v>
      </c>
    </row>
    <row r="5197" spans="1:6" x14ac:dyDescent="0.15">
      <c r="A5197">
        <v>51.95</v>
      </c>
      <c r="B5197">
        <v>-5.0689999999999997E-5</v>
      </c>
      <c r="C5197">
        <v>-3.563E-6</v>
      </c>
      <c r="D5197">
        <v>0</v>
      </c>
      <c r="E5197" s="2">
        <f t="shared" si="162"/>
        <v>-6.7519079999999994E-5</v>
      </c>
      <c r="F5197" s="2">
        <f t="shared" si="163"/>
        <v>-4.7459160000000002E-6</v>
      </c>
    </row>
    <row r="5198" spans="1:6" x14ac:dyDescent="0.15">
      <c r="A5198">
        <v>51.96</v>
      </c>
      <c r="B5198">
        <v>-5.1570000000000003E-5</v>
      </c>
      <c r="C5198">
        <v>-1.1430000000000001E-5</v>
      </c>
      <c r="D5198">
        <v>0</v>
      </c>
      <c r="E5198" s="2">
        <f t="shared" si="162"/>
        <v>-6.8691240000000014E-5</v>
      </c>
      <c r="F5198" s="2">
        <f t="shared" si="163"/>
        <v>-1.5224760000000001E-5</v>
      </c>
    </row>
    <row r="5199" spans="1:6" x14ac:dyDescent="0.15">
      <c r="A5199">
        <v>51.97</v>
      </c>
      <c r="B5199">
        <v>-5.0869999999999999E-5</v>
      </c>
      <c r="C5199">
        <v>-1.895E-5</v>
      </c>
      <c r="D5199">
        <v>0</v>
      </c>
      <c r="E5199" s="2">
        <f t="shared" si="162"/>
        <v>-6.7758840000000002E-5</v>
      </c>
      <c r="F5199" s="2">
        <f t="shared" si="163"/>
        <v>-2.5241400000000002E-5</v>
      </c>
    </row>
    <row r="5200" spans="1:6" x14ac:dyDescent="0.15">
      <c r="A5200">
        <v>51.98</v>
      </c>
      <c r="B5200">
        <v>-4.8069999999999999E-5</v>
      </c>
      <c r="C5200">
        <v>-2.23E-5</v>
      </c>
      <c r="D5200">
        <v>0</v>
      </c>
      <c r="E5200" s="2">
        <f t="shared" si="162"/>
        <v>-6.4029239999999996E-5</v>
      </c>
      <c r="F5200" s="2">
        <f t="shared" si="163"/>
        <v>-2.9703600000000001E-5</v>
      </c>
    </row>
    <row r="5201" spans="1:6" x14ac:dyDescent="0.15">
      <c r="A5201">
        <v>51.99</v>
      </c>
      <c r="B5201">
        <v>-4.422E-5</v>
      </c>
      <c r="C5201">
        <v>-2.0080000000000001E-5</v>
      </c>
      <c r="D5201">
        <v>0</v>
      </c>
      <c r="E5201" s="2">
        <f t="shared" si="162"/>
        <v>-5.890104E-5</v>
      </c>
      <c r="F5201" s="2">
        <f t="shared" si="163"/>
        <v>-2.6746560000000003E-5</v>
      </c>
    </row>
    <row r="5202" spans="1:6" x14ac:dyDescent="0.15">
      <c r="A5202">
        <v>52</v>
      </c>
      <c r="B5202">
        <v>-4.1529999999999997E-5</v>
      </c>
      <c r="C5202">
        <v>-1.375E-5</v>
      </c>
      <c r="D5202">
        <v>0</v>
      </c>
      <c r="E5202" s="2">
        <f t="shared" si="162"/>
        <v>-5.5317959999999998E-5</v>
      </c>
      <c r="F5202" s="2">
        <f t="shared" si="163"/>
        <v>-1.8315E-5</v>
      </c>
    </row>
    <row r="5203" spans="1:6" x14ac:dyDescent="0.15">
      <c r="A5203">
        <v>52.01</v>
      </c>
      <c r="B5203">
        <v>-4.1919999999999998E-5</v>
      </c>
      <c r="C5203">
        <v>-6.6359999999999997E-6</v>
      </c>
      <c r="D5203">
        <v>0</v>
      </c>
      <c r="E5203" s="2">
        <f t="shared" si="162"/>
        <v>-5.5837439999999998E-5</v>
      </c>
      <c r="F5203" s="2">
        <f t="shared" si="163"/>
        <v>-8.8391520000000004E-6</v>
      </c>
    </row>
    <row r="5204" spans="1:6" x14ac:dyDescent="0.15">
      <c r="A5204">
        <v>52.02</v>
      </c>
      <c r="B5204">
        <v>-4.5930000000000002E-5</v>
      </c>
      <c r="C5204">
        <v>-1.9889999999999999E-6</v>
      </c>
      <c r="D5204">
        <v>0</v>
      </c>
      <c r="E5204" s="2">
        <f t="shared" si="162"/>
        <v>-6.1178760000000002E-5</v>
      </c>
      <c r="F5204" s="2">
        <f t="shared" si="163"/>
        <v>-2.6493480000000003E-6</v>
      </c>
    </row>
    <row r="5205" spans="1:6" x14ac:dyDescent="0.15">
      <c r="A5205">
        <v>52.03</v>
      </c>
      <c r="B5205">
        <v>-5.1879999999999998E-5</v>
      </c>
      <c r="C5205">
        <v>-1.392E-6</v>
      </c>
      <c r="D5205">
        <v>0</v>
      </c>
      <c r="E5205" s="2">
        <f t="shared" si="162"/>
        <v>-6.9104160000000006E-5</v>
      </c>
      <c r="F5205" s="2">
        <f t="shared" si="163"/>
        <v>-1.8541440000000001E-6</v>
      </c>
    </row>
    <row r="5206" spans="1:6" x14ac:dyDescent="0.15">
      <c r="A5206">
        <v>52.04</v>
      </c>
      <c r="B5206">
        <v>-5.6660000000000003E-5</v>
      </c>
      <c r="C5206">
        <v>-4.1180000000000002E-6</v>
      </c>
      <c r="D5206">
        <v>0</v>
      </c>
      <c r="E5206" s="2">
        <f t="shared" si="162"/>
        <v>-7.5471120000000005E-5</v>
      </c>
      <c r="F5206" s="2">
        <f t="shared" si="163"/>
        <v>-5.4851760000000006E-6</v>
      </c>
    </row>
    <row r="5207" spans="1:6" x14ac:dyDescent="0.15">
      <c r="A5207">
        <v>52.05</v>
      </c>
      <c r="B5207">
        <v>-5.7460000000000002E-5</v>
      </c>
      <c r="C5207">
        <v>-8.0639999999999994E-6</v>
      </c>
      <c r="D5207">
        <v>0</v>
      </c>
      <c r="E5207" s="2">
        <f t="shared" si="162"/>
        <v>-7.653672000000001E-5</v>
      </c>
      <c r="F5207" s="2">
        <f t="shared" si="163"/>
        <v>-1.0741247999999999E-5</v>
      </c>
    </row>
    <row r="5208" spans="1:6" x14ac:dyDescent="0.15">
      <c r="A5208">
        <v>52.06</v>
      </c>
      <c r="B5208">
        <v>-5.3319999999999998E-5</v>
      </c>
      <c r="C5208">
        <v>-1.097E-5</v>
      </c>
      <c r="D5208">
        <v>0</v>
      </c>
      <c r="E5208" s="2">
        <f t="shared" si="162"/>
        <v>-7.1022240000000002E-5</v>
      </c>
      <c r="F5208" s="2">
        <f t="shared" si="163"/>
        <v>-1.4612040000000001E-5</v>
      </c>
    </row>
    <row r="5209" spans="1:6" x14ac:dyDescent="0.15">
      <c r="A5209">
        <v>52.07</v>
      </c>
      <c r="B5209">
        <v>-4.6020000000000003E-5</v>
      </c>
      <c r="C5209">
        <v>-1.1919999999999999E-5</v>
      </c>
      <c r="D5209">
        <v>0</v>
      </c>
      <c r="E5209" s="2">
        <f t="shared" si="162"/>
        <v>-6.1298640000000013E-5</v>
      </c>
      <c r="F5209" s="2">
        <f t="shared" si="163"/>
        <v>-1.5877440000000001E-5</v>
      </c>
    </row>
    <row r="5210" spans="1:6" x14ac:dyDescent="0.15">
      <c r="A5210">
        <v>52.08</v>
      </c>
      <c r="B5210">
        <v>-3.9230000000000002E-5</v>
      </c>
      <c r="C5210">
        <v>-1.147E-5</v>
      </c>
      <c r="D5210">
        <v>0</v>
      </c>
      <c r="E5210" s="2">
        <f t="shared" si="162"/>
        <v>-5.2254360000000003E-5</v>
      </c>
      <c r="F5210" s="2">
        <f t="shared" si="163"/>
        <v>-1.5278040000000001E-5</v>
      </c>
    </row>
    <row r="5211" spans="1:6" x14ac:dyDescent="0.15">
      <c r="A5211">
        <v>52.09</v>
      </c>
      <c r="B5211">
        <v>-3.6709999999999999E-5</v>
      </c>
      <c r="C5211">
        <v>-1.1029999999999999E-5</v>
      </c>
      <c r="D5211">
        <v>0</v>
      </c>
      <c r="E5211" s="2">
        <f t="shared" si="162"/>
        <v>-4.8897719999999999E-5</v>
      </c>
      <c r="F5211" s="2">
        <f t="shared" si="163"/>
        <v>-1.469196E-5</v>
      </c>
    </row>
    <row r="5212" spans="1:6" x14ac:dyDescent="0.15">
      <c r="A5212">
        <v>52.1</v>
      </c>
      <c r="B5212">
        <v>-4.0269999999999999E-5</v>
      </c>
      <c r="C5212">
        <v>-1.153E-5</v>
      </c>
      <c r="D5212">
        <v>0</v>
      </c>
      <c r="E5212" s="2">
        <f t="shared" si="162"/>
        <v>-5.3639640000000003E-5</v>
      </c>
      <c r="F5212" s="2">
        <f t="shared" si="163"/>
        <v>-1.5357960000000002E-5</v>
      </c>
    </row>
    <row r="5213" spans="1:6" x14ac:dyDescent="0.15">
      <c r="A5213">
        <v>52.11</v>
      </c>
      <c r="B5213">
        <v>-4.8550000000000001E-5</v>
      </c>
      <c r="C5213">
        <v>-1.2830000000000001E-5</v>
      </c>
      <c r="D5213">
        <v>0</v>
      </c>
      <c r="E5213" s="2">
        <f t="shared" si="162"/>
        <v>-6.4668599999999999E-5</v>
      </c>
      <c r="F5213" s="2">
        <f t="shared" si="163"/>
        <v>-1.708956E-5</v>
      </c>
    </row>
    <row r="5214" spans="1:6" x14ac:dyDescent="0.15">
      <c r="A5214">
        <v>52.12</v>
      </c>
      <c r="B5214">
        <v>-5.7729999999999998E-5</v>
      </c>
      <c r="C5214">
        <v>-1.3689999999999999E-5</v>
      </c>
      <c r="D5214">
        <v>0</v>
      </c>
      <c r="E5214" s="2">
        <f t="shared" si="162"/>
        <v>-7.6896360000000002E-5</v>
      </c>
      <c r="F5214" s="2">
        <f t="shared" si="163"/>
        <v>-1.823508E-5</v>
      </c>
    </row>
    <row r="5215" spans="1:6" x14ac:dyDescent="0.15">
      <c r="A5215">
        <v>52.13</v>
      </c>
      <c r="B5215">
        <v>-6.3360000000000003E-5</v>
      </c>
      <c r="C5215">
        <v>-1.271E-5</v>
      </c>
      <c r="D5215">
        <v>0</v>
      </c>
      <c r="E5215" s="2">
        <f t="shared" si="162"/>
        <v>-8.4395520000000003E-5</v>
      </c>
      <c r="F5215" s="2">
        <f t="shared" si="163"/>
        <v>-1.6929720000000003E-5</v>
      </c>
    </row>
    <row r="5216" spans="1:6" x14ac:dyDescent="0.15">
      <c r="A5216">
        <v>52.14</v>
      </c>
      <c r="B5216">
        <v>-6.2730000000000004E-5</v>
      </c>
      <c r="C5216">
        <v>-9.6020000000000006E-6</v>
      </c>
      <c r="D5216">
        <v>0</v>
      </c>
      <c r="E5216" s="2">
        <f t="shared" si="162"/>
        <v>-8.3556360000000009E-5</v>
      </c>
      <c r="F5216" s="2">
        <f t="shared" si="163"/>
        <v>-1.2789864000000001E-5</v>
      </c>
    </row>
    <row r="5217" spans="1:6" x14ac:dyDescent="0.15">
      <c r="A5217">
        <v>52.15</v>
      </c>
      <c r="B5217">
        <v>-5.6230000000000002E-5</v>
      </c>
      <c r="C5217">
        <v>-5.7409999999999998E-6</v>
      </c>
      <c r="D5217">
        <v>0</v>
      </c>
      <c r="E5217" s="2">
        <f t="shared" si="162"/>
        <v>-7.4898360000000012E-5</v>
      </c>
      <c r="F5217" s="2">
        <f t="shared" si="163"/>
        <v>-7.6470119999999993E-6</v>
      </c>
    </row>
    <row r="5218" spans="1:6" x14ac:dyDescent="0.15">
      <c r="A5218">
        <v>52.16</v>
      </c>
      <c r="B5218">
        <v>-4.7219999999999999E-5</v>
      </c>
      <c r="C5218">
        <v>-3.455E-6</v>
      </c>
      <c r="D5218">
        <v>0</v>
      </c>
      <c r="E5218" s="2">
        <f t="shared" si="162"/>
        <v>-6.2897040000000007E-5</v>
      </c>
      <c r="F5218" s="2">
        <f t="shared" si="163"/>
        <v>-4.6020600000000001E-6</v>
      </c>
    </row>
    <row r="5219" spans="1:6" x14ac:dyDescent="0.15">
      <c r="A5219">
        <v>52.17</v>
      </c>
      <c r="B5219">
        <v>-4.036E-5</v>
      </c>
      <c r="C5219">
        <v>-4.9280000000000001E-6</v>
      </c>
      <c r="D5219">
        <v>0</v>
      </c>
      <c r="E5219" s="2">
        <f t="shared" si="162"/>
        <v>-5.3759520000000001E-5</v>
      </c>
      <c r="F5219" s="2">
        <f t="shared" si="163"/>
        <v>-6.5640960000000003E-6</v>
      </c>
    </row>
    <row r="5220" spans="1:6" x14ac:dyDescent="0.15">
      <c r="A5220">
        <v>52.18</v>
      </c>
      <c r="B5220">
        <v>-3.9039999999999999E-5</v>
      </c>
      <c r="C5220">
        <v>-1.048E-5</v>
      </c>
      <c r="D5220">
        <v>0</v>
      </c>
      <c r="E5220" s="2">
        <f t="shared" si="162"/>
        <v>-5.2001279999999998E-5</v>
      </c>
      <c r="F5220" s="2">
        <f t="shared" si="163"/>
        <v>-1.3959359999999999E-5</v>
      </c>
    </row>
    <row r="5221" spans="1:6" x14ac:dyDescent="0.15">
      <c r="A5221">
        <v>52.19</v>
      </c>
      <c r="B5221">
        <v>-4.3850000000000002E-5</v>
      </c>
      <c r="C5221">
        <v>-1.8219999999999998E-5</v>
      </c>
      <c r="D5221">
        <v>0</v>
      </c>
      <c r="E5221" s="2">
        <f t="shared" si="162"/>
        <v>-5.8408200000000008E-5</v>
      </c>
      <c r="F5221" s="2">
        <f t="shared" si="163"/>
        <v>-2.426904E-5</v>
      </c>
    </row>
    <row r="5222" spans="1:6" x14ac:dyDescent="0.15">
      <c r="A5222">
        <v>52.2</v>
      </c>
      <c r="B5222">
        <v>-5.2410000000000001E-5</v>
      </c>
      <c r="C5222">
        <v>-2.461E-5</v>
      </c>
      <c r="D5222">
        <v>0</v>
      </c>
      <c r="E5222" s="2">
        <f t="shared" si="162"/>
        <v>-6.9810120000000006E-5</v>
      </c>
      <c r="F5222" s="2">
        <f t="shared" si="163"/>
        <v>-3.2780520000000004E-5</v>
      </c>
    </row>
    <row r="5223" spans="1:6" x14ac:dyDescent="0.15">
      <c r="A5223">
        <v>52.21</v>
      </c>
      <c r="B5223">
        <v>-6.0550000000000001E-5</v>
      </c>
      <c r="C5223">
        <v>-2.6460000000000001E-5</v>
      </c>
      <c r="D5223">
        <v>0</v>
      </c>
      <c r="E5223" s="2">
        <f t="shared" si="162"/>
        <v>-8.0652600000000001E-5</v>
      </c>
      <c r="F5223" s="2">
        <f t="shared" si="163"/>
        <v>-3.5244720000000006E-5</v>
      </c>
    </row>
    <row r="5224" spans="1:6" x14ac:dyDescent="0.15">
      <c r="A5224">
        <v>52.22</v>
      </c>
      <c r="B5224">
        <v>-6.4859999999999999E-5</v>
      </c>
      <c r="C5224">
        <v>-2.264E-5</v>
      </c>
      <c r="D5224">
        <v>0</v>
      </c>
      <c r="E5224" s="2">
        <f t="shared" si="162"/>
        <v>-8.6393520000000007E-5</v>
      </c>
      <c r="F5224" s="2">
        <f t="shared" si="163"/>
        <v>-3.015648E-5</v>
      </c>
    </row>
    <row r="5225" spans="1:6" x14ac:dyDescent="0.15">
      <c r="A5225">
        <v>52.23</v>
      </c>
      <c r="B5225">
        <v>-6.3969999999999999E-5</v>
      </c>
      <c r="C5225">
        <v>-1.4960000000000001E-5</v>
      </c>
      <c r="D5225">
        <v>0</v>
      </c>
      <c r="E5225" s="2">
        <f t="shared" si="162"/>
        <v>-8.5208040000000004E-5</v>
      </c>
      <c r="F5225" s="2">
        <f t="shared" si="163"/>
        <v>-1.9926720000000002E-5</v>
      </c>
    </row>
    <row r="5226" spans="1:6" x14ac:dyDescent="0.15">
      <c r="A5226">
        <v>52.24</v>
      </c>
      <c r="B5226">
        <v>-5.9389999999999999E-5</v>
      </c>
      <c r="C5226">
        <v>-7.418E-6</v>
      </c>
      <c r="D5226">
        <v>0</v>
      </c>
      <c r="E5226" s="2">
        <f t="shared" si="162"/>
        <v>-7.9107480000000006E-5</v>
      </c>
      <c r="F5226" s="2">
        <f t="shared" si="163"/>
        <v>-9.8807759999999997E-6</v>
      </c>
    </row>
    <row r="5227" spans="1:6" x14ac:dyDescent="0.15">
      <c r="A5227">
        <v>52.25</v>
      </c>
      <c r="B5227">
        <v>-5.4230000000000001E-5</v>
      </c>
      <c r="C5227">
        <v>-4.0419999999999996E-6</v>
      </c>
      <c r="D5227">
        <v>0</v>
      </c>
      <c r="E5227" s="2">
        <f t="shared" si="162"/>
        <v>-7.2234360000000012E-5</v>
      </c>
      <c r="F5227" s="2">
        <f t="shared" si="163"/>
        <v>-5.3839439999999998E-6</v>
      </c>
    </row>
    <row r="5228" spans="1:6" x14ac:dyDescent="0.15">
      <c r="A5228">
        <v>52.26</v>
      </c>
      <c r="B5228">
        <v>-5.1520000000000001E-5</v>
      </c>
      <c r="C5228">
        <v>-6.951E-6</v>
      </c>
      <c r="D5228">
        <v>0</v>
      </c>
      <c r="E5228" s="2">
        <f t="shared" si="162"/>
        <v>-6.8624640000000003E-5</v>
      </c>
      <c r="F5228" s="2">
        <f t="shared" si="163"/>
        <v>-9.2587320000000009E-6</v>
      </c>
    </row>
    <row r="5229" spans="1:6" x14ac:dyDescent="0.15">
      <c r="A5229">
        <v>52.27</v>
      </c>
      <c r="B5229">
        <v>-5.253E-5</v>
      </c>
      <c r="C5229">
        <v>-1.4970000000000001E-5</v>
      </c>
      <c r="D5229">
        <v>0</v>
      </c>
      <c r="E5229" s="2">
        <f t="shared" si="162"/>
        <v>-6.9969960000000007E-5</v>
      </c>
      <c r="F5229" s="2">
        <f t="shared" si="163"/>
        <v>-1.9940040000000002E-5</v>
      </c>
    </row>
    <row r="5230" spans="1:6" x14ac:dyDescent="0.15">
      <c r="A5230">
        <v>52.28</v>
      </c>
      <c r="B5230">
        <v>-5.6419999999999999E-5</v>
      </c>
      <c r="C5230">
        <v>-2.4130000000000001E-5</v>
      </c>
      <c r="D5230">
        <v>0</v>
      </c>
      <c r="E5230" s="2">
        <f t="shared" si="162"/>
        <v>-7.5151440000000003E-5</v>
      </c>
      <c r="F5230" s="2">
        <f t="shared" si="163"/>
        <v>-3.214116E-5</v>
      </c>
    </row>
    <row r="5231" spans="1:6" x14ac:dyDescent="0.15">
      <c r="A5231">
        <v>52.29</v>
      </c>
      <c r="B5231">
        <v>-6.0930000000000001E-5</v>
      </c>
      <c r="C5231">
        <v>-2.9819999999999999E-5</v>
      </c>
      <c r="D5231">
        <v>0</v>
      </c>
      <c r="E5231" s="2">
        <f t="shared" si="162"/>
        <v>-8.115876000000001E-5</v>
      </c>
      <c r="F5231" s="2">
        <f t="shared" si="163"/>
        <v>-3.9720240000000002E-5</v>
      </c>
    </row>
    <row r="5232" spans="1:6" x14ac:dyDescent="0.15">
      <c r="A5232">
        <v>52.3</v>
      </c>
      <c r="B5232">
        <v>-6.3880000000000005E-5</v>
      </c>
      <c r="C5232">
        <v>-2.9079999999999999E-5</v>
      </c>
      <c r="D5232">
        <v>0</v>
      </c>
      <c r="E5232" s="2">
        <f t="shared" si="162"/>
        <v>-8.5088160000000007E-5</v>
      </c>
      <c r="F5232" s="2">
        <f t="shared" si="163"/>
        <v>-3.8734560000000004E-5</v>
      </c>
    </row>
    <row r="5233" spans="1:6" x14ac:dyDescent="0.15">
      <c r="A5233">
        <v>52.31</v>
      </c>
      <c r="B5233">
        <v>-6.4319999999999994E-5</v>
      </c>
      <c r="C5233">
        <v>-2.2240000000000001E-5</v>
      </c>
      <c r="D5233">
        <v>0</v>
      </c>
      <c r="E5233" s="2">
        <f t="shared" si="162"/>
        <v>-8.5674239999999996E-5</v>
      </c>
      <c r="F5233" s="2">
        <f t="shared" si="163"/>
        <v>-2.9623680000000001E-5</v>
      </c>
    </row>
    <row r="5234" spans="1:6" x14ac:dyDescent="0.15">
      <c r="A5234">
        <v>52.32</v>
      </c>
      <c r="B5234">
        <v>-6.2940000000000004E-5</v>
      </c>
      <c r="C5234">
        <v>-1.2799999999999999E-5</v>
      </c>
      <c r="D5234">
        <v>0</v>
      </c>
      <c r="E5234" s="2">
        <f t="shared" si="162"/>
        <v>-8.3836080000000007E-5</v>
      </c>
      <c r="F5234" s="2">
        <f t="shared" si="163"/>
        <v>-1.70496E-5</v>
      </c>
    </row>
    <row r="5235" spans="1:6" x14ac:dyDescent="0.15">
      <c r="A5235">
        <v>52.33</v>
      </c>
      <c r="B5235">
        <v>-6.1270000000000001E-5</v>
      </c>
      <c r="C5235">
        <v>-5.5720000000000002E-6</v>
      </c>
      <c r="D5235">
        <v>0</v>
      </c>
      <c r="E5235" s="2">
        <f t="shared" si="162"/>
        <v>-8.1611640000000006E-5</v>
      </c>
      <c r="F5235" s="2">
        <f t="shared" si="163"/>
        <v>-7.421904000000001E-6</v>
      </c>
    </row>
    <row r="5236" spans="1:6" x14ac:dyDescent="0.15">
      <c r="A5236">
        <v>52.34</v>
      </c>
      <c r="B5236">
        <v>-6.0730000000000003E-5</v>
      </c>
      <c r="C5236">
        <v>-4.216E-6</v>
      </c>
      <c r="D5236">
        <v>0</v>
      </c>
      <c r="E5236" s="2">
        <f t="shared" si="162"/>
        <v>-8.0892360000000009E-5</v>
      </c>
      <c r="F5236" s="2">
        <f t="shared" si="163"/>
        <v>-5.6157120000000006E-6</v>
      </c>
    </row>
    <row r="5237" spans="1:6" x14ac:dyDescent="0.15">
      <c r="A5237">
        <v>52.35</v>
      </c>
      <c r="B5237">
        <v>-6.1450000000000003E-5</v>
      </c>
      <c r="C5237">
        <v>-9.4800000000000007E-6</v>
      </c>
      <c r="D5237">
        <v>0</v>
      </c>
      <c r="E5237" s="2">
        <f t="shared" si="162"/>
        <v>-8.1851400000000014E-5</v>
      </c>
      <c r="F5237" s="2">
        <f t="shared" si="163"/>
        <v>-1.2627360000000001E-5</v>
      </c>
    </row>
    <row r="5238" spans="1:6" x14ac:dyDescent="0.15">
      <c r="A5238">
        <v>52.36</v>
      </c>
      <c r="B5238">
        <v>-6.2500000000000001E-5</v>
      </c>
      <c r="C5238">
        <v>-1.8839999999999999E-5</v>
      </c>
      <c r="D5238">
        <v>0</v>
      </c>
      <c r="E5238" s="2">
        <f t="shared" si="162"/>
        <v>-8.3250000000000004E-5</v>
      </c>
      <c r="F5238" s="2">
        <f t="shared" si="163"/>
        <v>-2.5094880000000001E-5</v>
      </c>
    </row>
    <row r="5239" spans="1:6" x14ac:dyDescent="0.15">
      <c r="A5239">
        <v>52.37</v>
      </c>
      <c r="B5239">
        <v>-6.266E-5</v>
      </c>
      <c r="C5239">
        <v>-2.8070000000000001E-5</v>
      </c>
      <c r="D5239">
        <v>0</v>
      </c>
      <c r="E5239" s="2">
        <f t="shared" si="162"/>
        <v>-8.3463120000000005E-5</v>
      </c>
      <c r="F5239" s="2">
        <f t="shared" si="163"/>
        <v>-3.7389240000000001E-5</v>
      </c>
    </row>
    <row r="5240" spans="1:6" x14ac:dyDescent="0.15">
      <c r="A5240">
        <v>52.38</v>
      </c>
      <c r="B5240">
        <v>-6.1459999999999998E-5</v>
      </c>
      <c r="C5240">
        <v>-3.324E-5</v>
      </c>
      <c r="D5240">
        <v>0</v>
      </c>
      <c r="E5240" s="2">
        <f t="shared" si="162"/>
        <v>-8.1864719999999997E-5</v>
      </c>
      <c r="F5240" s="2">
        <f t="shared" si="163"/>
        <v>-4.4275680000000006E-5</v>
      </c>
    </row>
    <row r="5241" spans="1:6" x14ac:dyDescent="0.15">
      <c r="A5241">
        <v>52.39</v>
      </c>
      <c r="B5241">
        <v>-5.9719999999999997E-5</v>
      </c>
      <c r="C5241">
        <v>-3.2839999999999997E-5</v>
      </c>
      <c r="D5241">
        <v>0</v>
      </c>
      <c r="E5241" s="2">
        <f t="shared" si="162"/>
        <v>-7.9547040000000005E-5</v>
      </c>
      <c r="F5241" s="2">
        <f t="shared" si="163"/>
        <v>-4.3742879999999996E-5</v>
      </c>
    </row>
    <row r="5242" spans="1:6" x14ac:dyDescent="0.15">
      <c r="A5242">
        <v>52.4</v>
      </c>
      <c r="B5242">
        <v>-5.9009999999999999E-5</v>
      </c>
      <c r="C5242">
        <v>-2.8180000000000001E-5</v>
      </c>
      <c r="D5242">
        <v>0</v>
      </c>
      <c r="E5242" s="2">
        <f t="shared" si="162"/>
        <v>-7.8601319999999997E-5</v>
      </c>
      <c r="F5242" s="2">
        <f t="shared" si="163"/>
        <v>-3.7535760000000005E-5</v>
      </c>
    </row>
    <row r="5243" spans="1:6" x14ac:dyDescent="0.15">
      <c r="A5243">
        <v>52.41</v>
      </c>
      <c r="B5243">
        <v>-6.0980000000000002E-5</v>
      </c>
      <c r="C5243">
        <v>-2.234E-5</v>
      </c>
      <c r="D5243">
        <v>0</v>
      </c>
      <c r="E5243" s="2">
        <f t="shared" si="162"/>
        <v>-8.1225360000000007E-5</v>
      </c>
      <c r="F5243" s="2">
        <f t="shared" si="163"/>
        <v>-2.9756880000000002E-5</v>
      </c>
    </row>
    <row r="5244" spans="1:6" x14ac:dyDescent="0.15">
      <c r="A5244">
        <v>52.42</v>
      </c>
      <c r="B5244">
        <v>-6.5489999999999998E-5</v>
      </c>
      <c r="C5244">
        <v>-1.859E-5</v>
      </c>
      <c r="D5244">
        <v>0</v>
      </c>
      <c r="E5244" s="2">
        <f t="shared" si="162"/>
        <v>-8.7232680000000001E-5</v>
      </c>
      <c r="F5244" s="2">
        <f t="shared" si="163"/>
        <v>-2.4761880000000003E-5</v>
      </c>
    </row>
    <row r="5245" spans="1:6" x14ac:dyDescent="0.15">
      <c r="A5245">
        <v>52.43</v>
      </c>
      <c r="B5245">
        <v>-7.0820000000000003E-5</v>
      </c>
      <c r="C5245">
        <v>-1.8499999999999999E-5</v>
      </c>
      <c r="D5245">
        <v>0</v>
      </c>
      <c r="E5245" s="2">
        <f t="shared" si="162"/>
        <v>-9.4332240000000007E-5</v>
      </c>
      <c r="F5245" s="2">
        <f t="shared" si="163"/>
        <v>-2.4641999999999999E-5</v>
      </c>
    </row>
    <row r="5246" spans="1:6" x14ac:dyDescent="0.15">
      <c r="A5246">
        <v>52.44</v>
      </c>
      <c r="B5246">
        <v>-7.4109999999999993E-5</v>
      </c>
      <c r="C5246">
        <v>-2.137E-5</v>
      </c>
      <c r="D5246">
        <v>0</v>
      </c>
      <c r="E5246" s="2">
        <f t="shared" si="162"/>
        <v>-9.871452E-5</v>
      </c>
      <c r="F5246" s="2">
        <f t="shared" si="163"/>
        <v>-2.8464840000000002E-5</v>
      </c>
    </row>
    <row r="5247" spans="1:6" x14ac:dyDescent="0.15">
      <c r="A5247">
        <v>52.45</v>
      </c>
      <c r="B5247">
        <v>-7.2990000000000004E-5</v>
      </c>
      <c r="C5247">
        <v>-2.5239999999999999E-5</v>
      </c>
      <c r="D5247">
        <v>0</v>
      </c>
      <c r="E5247" s="2">
        <f t="shared" si="162"/>
        <v>-9.7222680000000005E-5</v>
      </c>
      <c r="F5247" s="2">
        <f t="shared" si="163"/>
        <v>-3.3619679999999998E-5</v>
      </c>
    </row>
    <row r="5248" spans="1:6" x14ac:dyDescent="0.15">
      <c r="A5248">
        <v>52.46</v>
      </c>
      <c r="B5248">
        <v>-6.7310000000000004E-5</v>
      </c>
      <c r="C5248">
        <v>-2.794E-5</v>
      </c>
      <c r="D5248">
        <v>0</v>
      </c>
      <c r="E5248" s="2">
        <f t="shared" si="162"/>
        <v>-8.9656920000000007E-5</v>
      </c>
      <c r="F5248" s="2">
        <f t="shared" si="163"/>
        <v>-3.7216080000000003E-5</v>
      </c>
    </row>
    <row r="5249" spans="1:6" x14ac:dyDescent="0.15">
      <c r="A5249">
        <v>52.47</v>
      </c>
      <c r="B5249">
        <v>-5.9240000000000002E-5</v>
      </c>
      <c r="C5249">
        <v>-2.8549999999999999E-5</v>
      </c>
      <c r="D5249">
        <v>0</v>
      </c>
      <c r="E5249" s="2">
        <f t="shared" si="162"/>
        <v>-7.8907680000000002E-5</v>
      </c>
      <c r="F5249" s="2">
        <f t="shared" si="163"/>
        <v>-3.8028600000000004E-5</v>
      </c>
    </row>
    <row r="5250" spans="1:6" x14ac:dyDescent="0.15">
      <c r="A5250">
        <v>52.48</v>
      </c>
      <c r="B5250">
        <v>-5.2750000000000001E-5</v>
      </c>
      <c r="C5250">
        <v>-2.7540000000000001E-5</v>
      </c>
      <c r="D5250">
        <v>0</v>
      </c>
      <c r="E5250" s="2">
        <f t="shared" si="162"/>
        <v>-7.0263000000000001E-5</v>
      </c>
      <c r="F5250" s="2">
        <f t="shared" si="163"/>
        <v>-3.668328E-5</v>
      </c>
    </row>
    <row r="5251" spans="1:6" x14ac:dyDescent="0.15">
      <c r="A5251">
        <v>52.49</v>
      </c>
      <c r="B5251">
        <v>-5.1480000000000002E-5</v>
      </c>
      <c r="C5251">
        <v>-2.6339999999999999E-5</v>
      </c>
      <c r="D5251">
        <v>0</v>
      </c>
      <c r="E5251" s="2">
        <f t="shared" ref="E5251:E5314" si="164">B5251*$G$1</f>
        <v>-6.8571360000000003E-5</v>
      </c>
      <c r="F5251" s="2">
        <f t="shared" ref="F5251:F5314" si="165">C5251*$G$1</f>
        <v>-3.5084879999999999E-5</v>
      </c>
    </row>
    <row r="5252" spans="1:6" x14ac:dyDescent="0.15">
      <c r="A5252">
        <v>52.5</v>
      </c>
      <c r="B5252">
        <v>-5.6619999999999997E-5</v>
      </c>
      <c r="C5252">
        <v>-2.599E-5</v>
      </c>
      <c r="D5252">
        <v>0</v>
      </c>
      <c r="E5252" s="2">
        <f t="shared" si="164"/>
        <v>-7.5417840000000004E-5</v>
      </c>
      <c r="F5252" s="2">
        <f t="shared" si="165"/>
        <v>-3.461868E-5</v>
      </c>
    </row>
    <row r="5253" spans="1:6" x14ac:dyDescent="0.15">
      <c r="A5253">
        <v>52.51</v>
      </c>
      <c r="B5253">
        <v>-6.6299999999999999E-5</v>
      </c>
      <c r="C5253">
        <v>-2.641E-5</v>
      </c>
      <c r="D5253">
        <v>0</v>
      </c>
      <c r="E5253" s="2">
        <f t="shared" si="164"/>
        <v>-8.8311600000000003E-5</v>
      </c>
      <c r="F5253" s="2">
        <f t="shared" si="165"/>
        <v>-3.5178120000000003E-5</v>
      </c>
    </row>
    <row r="5254" spans="1:6" x14ac:dyDescent="0.15">
      <c r="A5254">
        <v>52.52</v>
      </c>
      <c r="B5254">
        <v>-7.6160000000000003E-5</v>
      </c>
      <c r="C5254">
        <v>-2.6599999999999999E-5</v>
      </c>
      <c r="D5254">
        <v>0</v>
      </c>
      <c r="E5254" s="2">
        <f t="shared" si="164"/>
        <v>-1.0144512000000001E-4</v>
      </c>
      <c r="F5254" s="2">
        <f t="shared" si="165"/>
        <v>-3.5431200000000001E-5</v>
      </c>
    </row>
    <row r="5255" spans="1:6" x14ac:dyDescent="0.15">
      <c r="A5255">
        <v>52.53</v>
      </c>
      <c r="B5255">
        <v>-8.1500000000000002E-5</v>
      </c>
      <c r="C5255">
        <v>-2.5299999999999998E-5</v>
      </c>
      <c r="D5255">
        <v>0</v>
      </c>
      <c r="E5255" s="2">
        <f t="shared" si="164"/>
        <v>-1.0855800000000001E-4</v>
      </c>
      <c r="F5255" s="2">
        <f t="shared" si="165"/>
        <v>-3.3699599999999998E-5</v>
      </c>
    </row>
    <row r="5256" spans="1:6" x14ac:dyDescent="0.15">
      <c r="A5256">
        <v>52.54</v>
      </c>
      <c r="B5256">
        <v>-7.975E-5</v>
      </c>
      <c r="C5256">
        <v>-2.228E-5</v>
      </c>
      <c r="D5256">
        <v>0</v>
      </c>
      <c r="E5256" s="2">
        <f t="shared" si="164"/>
        <v>-1.0622700000000001E-4</v>
      </c>
      <c r="F5256" s="2">
        <f t="shared" si="165"/>
        <v>-2.9676960000000001E-5</v>
      </c>
    </row>
    <row r="5257" spans="1:6" x14ac:dyDescent="0.15">
      <c r="A5257">
        <v>52.55</v>
      </c>
      <c r="B5257">
        <v>-7.1760000000000004E-5</v>
      </c>
      <c r="C5257">
        <v>-1.8790000000000001E-5</v>
      </c>
      <c r="D5257">
        <v>0</v>
      </c>
      <c r="E5257" s="2">
        <f t="shared" si="164"/>
        <v>-9.5584320000000007E-5</v>
      </c>
      <c r="F5257" s="2">
        <f t="shared" si="165"/>
        <v>-2.5028280000000004E-5</v>
      </c>
    </row>
    <row r="5258" spans="1:6" x14ac:dyDescent="0.15">
      <c r="A5258">
        <v>52.56</v>
      </c>
      <c r="B5258">
        <v>-6.1379999999999998E-5</v>
      </c>
      <c r="C5258">
        <v>-1.702E-5</v>
      </c>
      <c r="D5258">
        <v>0</v>
      </c>
      <c r="E5258" s="2">
        <f t="shared" si="164"/>
        <v>-8.1758159999999997E-5</v>
      </c>
      <c r="F5258" s="2">
        <f t="shared" si="165"/>
        <v>-2.2670640000000002E-5</v>
      </c>
    </row>
    <row r="5259" spans="1:6" x14ac:dyDescent="0.15">
      <c r="A5259">
        <v>52.57</v>
      </c>
      <c r="B5259">
        <v>-5.3669999999999999E-5</v>
      </c>
      <c r="C5259">
        <v>-1.8899999999999999E-5</v>
      </c>
      <c r="D5259">
        <v>0</v>
      </c>
      <c r="E5259" s="2">
        <f t="shared" si="164"/>
        <v>-7.1488440000000008E-5</v>
      </c>
      <c r="F5259" s="2">
        <f t="shared" si="165"/>
        <v>-2.5174799999999998E-5</v>
      </c>
    </row>
    <row r="5260" spans="1:6" x14ac:dyDescent="0.15">
      <c r="A5260">
        <v>52.58</v>
      </c>
      <c r="B5260">
        <v>-5.2070000000000001E-5</v>
      </c>
      <c r="C5260">
        <v>-2.444E-5</v>
      </c>
      <c r="D5260">
        <v>0</v>
      </c>
      <c r="E5260" s="2">
        <f t="shared" si="164"/>
        <v>-6.935724000000001E-5</v>
      </c>
      <c r="F5260" s="2">
        <f t="shared" si="165"/>
        <v>-3.2554079999999999E-5</v>
      </c>
    </row>
    <row r="5261" spans="1:6" x14ac:dyDescent="0.15">
      <c r="A5261">
        <v>52.59</v>
      </c>
      <c r="B5261">
        <v>-5.7009999999999998E-5</v>
      </c>
      <c r="C5261">
        <v>-3.1720000000000001E-5</v>
      </c>
      <c r="D5261">
        <v>0</v>
      </c>
      <c r="E5261" s="2">
        <f t="shared" si="164"/>
        <v>-7.5937319999999997E-5</v>
      </c>
      <c r="F5261" s="2">
        <f t="shared" si="165"/>
        <v>-4.2251040000000002E-5</v>
      </c>
    </row>
    <row r="5262" spans="1:6" x14ac:dyDescent="0.15">
      <c r="A5262">
        <v>52.6</v>
      </c>
      <c r="B5262">
        <v>-6.5710000000000006E-5</v>
      </c>
      <c r="C5262">
        <v>-3.7389999999999999E-5</v>
      </c>
      <c r="D5262">
        <v>0</v>
      </c>
      <c r="E5262" s="2">
        <f t="shared" si="164"/>
        <v>-8.7525720000000009E-5</v>
      </c>
      <c r="F5262" s="2">
        <f t="shared" si="165"/>
        <v>-4.9803480000000004E-5</v>
      </c>
    </row>
    <row r="5263" spans="1:6" x14ac:dyDescent="0.15">
      <c r="A5263">
        <v>52.61</v>
      </c>
      <c r="B5263">
        <v>-7.347E-5</v>
      </c>
      <c r="C5263">
        <v>-3.8269999999999998E-5</v>
      </c>
      <c r="D5263">
        <v>0</v>
      </c>
      <c r="E5263" s="2">
        <f t="shared" si="164"/>
        <v>-9.7862040000000009E-5</v>
      </c>
      <c r="F5263" s="2">
        <f t="shared" si="165"/>
        <v>-5.0975640000000003E-5</v>
      </c>
    </row>
    <row r="5264" spans="1:6" x14ac:dyDescent="0.15">
      <c r="A5264">
        <v>52.62</v>
      </c>
      <c r="B5264">
        <v>-7.6520000000000006E-5</v>
      </c>
      <c r="C5264">
        <v>-3.3470000000000003E-5</v>
      </c>
      <c r="D5264">
        <v>0</v>
      </c>
      <c r="E5264" s="2">
        <f t="shared" si="164"/>
        <v>-1.0192464000000001E-4</v>
      </c>
      <c r="F5264" s="2">
        <f t="shared" si="165"/>
        <v>-4.4582040000000004E-5</v>
      </c>
    </row>
    <row r="5265" spans="1:6" x14ac:dyDescent="0.15">
      <c r="A5265">
        <v>52.63</v>
      </c>
      <c r="B5265">
        <v>-7.3590000000000005E-5</v>
      </c>
      <c r="C5265">
        <v>-2.4980000000000001E-5</v>
      </c>
      <c r="D5265">
        <v>0</v>
      </c>
      <c r="E5265" s="2">
        <f t="shared" si="164"/>
        <v>-9.802188000000001E-5</v>
      </c>
      <c r="F5265" s="2">
        <f t="shared" si="165"/>
        <v>-3.3273360000000003E-5</v>
      </c>
    </row>
    <row r="5266" spans="1:6" x14ac:dyDescent="0.15">
      <c r="A5266">
        <v>52.64</v>
      </c>
      <c r="B5266">
        <v>-6.6509999999999998E-5</v>
      </c>
      <c r="C5266">
        <v>-1.6759999999999999E-5</v>
      </c>
      <c r="D5266">
        <v>0</v>
      </c>
      <c r="E5266" s="2">
        <f t="shared" si="164"/>
        <v>-8.8591320000000001E-5</v>
      </c>
      <c r="F5266" s="2">
        <f t="shared" si="165"/>
        <v>-2.232432E-5</v>
      </c>
    </row>
    <row r="5267" spans="1:6" x14ac:dyDescent="0.15">
      <c r="A5267">
        <v>52.65</v>
      </c>
      <c r="B5267">
        <v>-5.8950000000000003E-5</v>
      </c>
      <c r="C5267">
        <v>-1.2969999999999999E-5</v>
      </c>
      <c r="D5267">
        <v>0</v>
      </c>
      <c r="E5267" s="2">
        <f t="shared" si="164"/>
        <v>-7.8521400000000003E-5</v>
      </c>
      <c r="F5267" s="2">
        <f t="shared" si="165"/>
        <v>-1.7276040000000001E-5</v>
      </c>
    </row>
    <row r="5268" spans="1:6" x14ac:dyDescent="0.15">
      <c r="A5268">
        <v>52.66</v>
      </c>
      <c r="B5268">
        <v>-5.4469999999999999E-5</v>
      </c>
      <c r="C5268">
        <v>-1.554E-5</v>
      </c>
      <c r="D5268">
        <v>0</v>
      </c>
      <c r="E5268" s="2">
        <f t="shared" si="164"/>
        <v>-7.255404E-5</v>
      </c>
      <c r="F5268" s="2">
        <f t="shared" si="165"/>
        <v>-2.0699280000000002E-5</v>
      </c>
    </row>
    <row r="5269" spans="1:6" x14ac:dyDescent="0.15">
      <c r="A5269">
        <v>52.67</v>
      </c>
      <c r="B5269">
        <v>-5.4750000000000003E-5</v>
      </c>
      <c r="C5269">
        <v>-2.3309999999999999E-5</v>
      </c>
      <c r="D5269">
        <v>0</v>
      </c>
      <c r="E5269" s="2">
        <f t="shared" si="164"/>
        <v>-7.2927000000000002E-5</v>
      </c>
      <c r="F5269" s="2">
        <f t="shared" si="165"/>
        <v>-3.1048920000000002E-5</v>
      </c>
    </row>
    <row r="5270" spans="1:6" x14ac:dyDescent="0.15">
      <c r="A5270">
        <v>52.68</v>
      </c>
      <c r="B5270">
        <v>-5.8980000000000001E-5</v>
      </c>
      <c r="C5270">
        <v>-3.2169999999999999E-5</v>
      </c>
      <c r="D5270">
        <v>0</v>
      </c>
      <c r="E5270" s="2">
        <f t="shared" si="164"/>
        <v>-7.8561360000000007E-5</v>
      </c>
      <c r="F5270" s="2">
        <f t="shared" si="165"/>
        <v>-4.2850440000000002E-5</v>
      </c>
    </row>
    <row r="5271" spans="1:6" x14ac:dyDescent="0.15">
      <c r="A5271">
        <v>52.69</v>
      </c>
      <c r="B5271">
        <v>-6.4510000000000004E-5</v>
      </c>
      <c r="C5271">
        <v>-3.752E-5</v>
      </c>
      <c r="D5271">
        <v>0</v>
      </c>
      <c r="E5271" s="2">
        <f t="shared" si="164"/>
        <v>-8.5927320000000015E-5</v>
      </c>
      <c r="F5271" s="2">
        <f t="shared" si="165"/>
        <v>-4.9976640000000001E-5</v>
      </c>
    </row>
    <row r="5272" spans="1:6" x14ac:dyDescent="0.15">
      <c r="A5272">
        <v>52.7</v>
      </c>
      <c r="B5272">
        <v>-6.8639999999999993E-5</v>
      </c>
      <c r="C5272">
        <v>-3.642E-5</v>
      </c>
      <c r="D5272">
        <v>0</v>
      </c>
      <c r="E5272" s="2">
        <f t="shared" si="164"/>
        <v>-9.1428479999999999E-5</v>
      </c>
      <c r="F5272" s="2">
        <f t="shared" si="165"/>
        <v>-4.8511440000000001E-5</v>
      </c>
    </row>
    <row r="5273" spans="1:6" x14ac:dyDescent="0.15">
      <c r="A5273">
        <v>52.71</v>
      </c>
      <c r="B5273">
        <v>-6.9800000000000003E-5</v>
      </c>
      <c r="C5273">
        <v>-2.921E-5</v>
      </c>
      <c r="D5273">
        <v>0</v>
      </c>
      <c r="E5273" s="2">
        <f t="shared" si="164"/>
        <v>-9.2973600000000007E-5</v>
      </c>
      <c r="F5273" s="2">
        <f t="shared" si="165"/>
        <v>-3.8907720000000002E-5</v>
      </c>
    </row>
    <row r="5274" spans="1:6" x14ac:dyDescent="0.15">
      <c r="A5274">
        <v>52.72</v>
      </c>
      <c r="B5274">
        <v>-6.8310000000000002E-5</v>
      </c>
      <c r="C5274">
        <v>-1.9089999999999998E-5</v>
      </c>
      <c r="D5274">
        <v>0</v>
      </c>
      <c r="E5274" s="2">
        <f t="shared" si="164"/>
        <v>-9.0988920000000014E-5</v>
      </c>
      <c r="F5274" s="2">
        <f t="shared" si="165"/>
        <v>-2.542788E-5</v>
      </c>
    </row>
    <row r="5275" spans="1:6" x14ac:dyDescent="0.15">
      <c r="A5275">
        <v>52.73</v>
      </c>
      <c r="B5275">
        <v>-6.5640000000000002E-5</v>
      </c>
      <c r="C5275">
        <v>-1.098E-5</v>
      </c>
      <c r="D5275">
        <v>0</v>
      </c>
      <c r="E5275" s="2">
        <f t="shared" si="164"/>
        <v>-8.7432480000000006E-5</v>
      </c>
      <c r="F5275" s="2">
        <f t="shared" si="165"/>
        <v>-1.4625360000000001E-5</v>
      </c>
    </row>
    <row r="5276" spans="1:6" x14ac:dyDescent="0.15">
      <c r="A5276">
        <v>52.74</v>
      </c>
      <c r="B5276">
        <v>-6.3260000000000001E-5</v>
      </c>
      <c r="C5276">
        <v>-8.4919999999999993E-6</v>
      </c>
      <c r="D5276">
        <v>0</v>
      </c>
      <c r="E5276" s="2">
        <f t="shared" si="164"/>
        <v>-8.4262320000000009E-5</v>
      </c>
      <c r="F5276" s="2">
        <f t="shared" si="165"/>
        <v>-1.1311344E-5</v>
      </c>
    </row>
    <row r="5277" spans="1:6" x14ac:dyDescent="0.15">
      <c r="A5277">
        <v>52.75</v>
      </c>
      <c r="B5277">
        <v>-6.1779999999999995E-5</v>
      </c>
      <c r="C5277">
        <v>-1.234E-5</v>
      </c>
      <c r="D5277">
        <v>0</v>
      </c>
      <c r="E5277" s="2">
        <f t="shared" si="164"/>
        <v>-8.2290959999999999E-5</v>
      </c>
      <c r="F5277" s="2">
        <f t="shared" si="165"/>
        <v>-1.643688E-5</v>
      </c>
    </row>
    <row r="5278" spans="1:6" x14ac:dyDescent="0.15">
      <c r="A5278">
        <v>52.76</v>
      </c>
      <c r="B5278">
        <v>-6.0590000000000001E-5</v>
      </c>
      <c r="C5278">
        <v>-2.0169999999999998E-5</v>
      </c>
      <c r="D5278">
        <v>0</v>
      </c>
      <c r="E5278" s="2">
        <f t="shared" si="164"/>
        <v>-8.0705880000000001E-5</v>
      </c>
      <c r="F5278" s="2">
        <f t="shared" si="165"/>
        <v>-2.686644E-5</v>
      </c>
    </row>
    <row r="5279" spans="1:6" x14ac:dyDescent="0.15">
      <c r="A5279">
        <v>52.77</v>
      </c>
      <c r="B5279">
        <v>-5.872E-5</v>
      </c>
      <c r="C5279">
        <v>-2.7869999999999999E-5</v>
      </c>
      <c r="D5279">
        <v>0</v>
      </c>
      <c r="E5279" s="2">
        <f t="shared" si="164"/>
        <v>-7.8215039999999998E-5</v>
      </c>
      <c r="F5279" s="2">
        <f t="shared" si="165"/>
        <v>-3.7122839999999999E-5</v>
      </c>
    </row>
    <row r="5280" spans="1:6" x14ac:dyDescent="0.15">
      <c r="A5280">
        <v>52.78</v>
      </c>
      <c r="B5280">
        <v>-5.5829999999999999E-5</v>
      </c>
      <c r="C5280">
        <v>-3.154E-5</v>
      </c>
      <c r="D5280">
        <v>0</v>
      </c>
      <c r="E5280" s="2">
        <f t="shared" si="164"/>
        <v>-7.4365560000000009E-5</v>
      </c>
      <c r="F5280" s="2">
        <f t="shared" si="165"/>
        <v>-4.2011280000000001E-5</v>
      </c>
    </row>
    <row r="5281" spans="1:6" x14ac:dyDescent="0.15">
      <c r="A5281">
        <v>52.79</v>
      </c>
      <c r="B5281">
        <v>-5.2750000000000001E-5</v>
      </c>
      <c r="C5281">
        <v>-2.974E-5</v>
      </c>
      <c r="D5281">
        <v>0</v>
      </c>
      <c r="E5281" s="2">
        <f t="shared" si="164"/>
        <v>-7.0263000000000001E-5</v>
      </c>
      <c r="F5281" s="2">
        <f t="shared" si="165"/>
        <v>-3.9613680000000002E-5</v>
      </c>
    </row>
    <row r="5282" spans="1:6" x14ac:dyDescent="0.15">
      <c r="A5282">
        <v>52.8</v>
      </c>
      <c r="B5282">
        <v>-5.1060000000000002E-5</v>
      </c>
      <c r="C5282">
        <v>-2.3710000000000002E-5</v>
      </c>
      <c r="D5282">
        <v>0</v>
      </c>
      <c r="E5282" s="2">
        <f t="shared" si="164"/>
        <v>-6.8011920000000007E-5</v>
      </c>
      <c r="F5282" s="2">
        <f t="shared" si="165"/>
        <v>-3.1581720000000004E-5</v>
      </c>
    </row>
    <row r="5283" spans="1:6" x14ac:dyDescent="0.15">
      <c r="A5283">
        <v>52.81</v>
      </c>
      <c r="B5283">
        <v>-5.2269999999999999E-5</v>
      </c>
      <c r="C5283">
        <v>-1.6439999999999998E-5</v>
      </c>
      <c r="D5283">
        <v>0</v>
      </c>
      <c r="E5283" s="2">
        <f t="shared" si="164"/>
        <v>-6.9623639999999998E-5</v>
      </c>
      <c r="F5283" s="2">
        <f t="shared" si="165"/>
        <v>-2.1898079999999998E-5</v>
      </c>
    </row>
    <row r="5284" spans="1:6" x14ac:dyDescent="0.15">
      <c r="A5284">
        <v>52.82</v>
      </c>
      <c r="B5284">
        <v>-5.647E-5</v>
      </c>
      <c r="C5284">
        <v>-1.1219999999999999E-5</v>
      </c>
      <c r="D5284">
        <v>0</v>
      </c>
      <c r="E5284" s="2">
        <f t="shared" si="164"/>
        <v>-7.521804E-5</v>
      </c>
      <c r="F5284" s="2">
        <f t="shared" si="165"/>
        <v>-1.4945039999999999E-5</v>
      </c>
    </row>
    <row r="5285" spans="1:6" x14ac:dyDescent="0.15">
      <c r="A5285">
        <v>52.83</v>
      </c>
      <c r="B5285">
        <v>-6.1920000000000003E-5</v>
      </c>
      <c r="C5285">
        <v>-9.4550000000000001E-6</v>
      </c>
      <c r="D5285">
        <v>0</v>
      </c>
      <c r="E5285" s="2">
        <f t="shared" si="164"/>
        <v>-8.2477440000000007E-5</v>
      </c>
      <c r="F5285" s="2">
        <f t="shared" si="165"/>
        <v>-1.2594060000000001E-5</v>
      </c>
    </row>
    <row r="5286" spans="1:6" x14ac:dyDescent="0.15">
      <c r="A5286">
        <v>52.84</v>
      </c>
      <c r="B5286">
        <v>-6.5790000000000005E-5</v>
      </c>
      <c r="C5286">
        <v>-1.0869999999999999E-5</v>
      </c>
      <c r="D5286">
        <v>0</v>
      </c>
      <c r="E5286" s="2">
        <f t="shared" si="164"/>
        <v>-8.763228000000001E-5</v>
      </c>
      <c r="F5286" s="2">
        <f t="shared" si="165"/>
        <v>-1.447884E-5</v>
      </c>
    </row>
    <row r="5287" spans="1:6" x14ac:dyDescent="0.15">
      <c r="A5287">
        <v>52.85</v>
      </c>
      <c r="B5287">
        <v>-6.5560000000000002E-5</v>
      </c>
      <c r="C5287">
        <v>-1.344E-5</v>
      </c>
      <c r="D5287">
        <v>0</v>
      </c>
      <c r="E5287" s="2">
        <f t="shared" si="164"/>
        <v>-8.7325920000000005E-5</v>
      </c>
      <c r="F5287" s="2">
        <f t="shared" si="165"/>
        <v>-1.7902080000000001E-5</v>
      </c>
    </row>
    <row r="5288" spans="1:6" x14ac:dyDescent="0.15">
      <c r="A5288">
        <v>52.86</v>
      </c>
      <c r="B5288">
        <v>-6.054E-5</v>
      </c>
      <c r="C5288">
        <v>-1.525E-5</v>
      </c>
      <c r="D5288">
        <v>0</v>
      </c>
      <c r="E5288" s="2">
        <f t="shared" si="164"/>
        <v>-8.0639280000000004E-5</v>
      </c>
      <c r="F5288" s="2">
        <f t="shared" si="165"/>
        <v>-2.0313E-5</v>
      </c>
    </row>
    <row r="5289" spans="1:6" x14ac:dyDescent="0.15">
      <c r="A5289">
        <v>52.87</v>
      </c>
      <c r="B5289">
        <v>-5.2639999999999997E-5</v>
      </c>
      <c r="C5289">
        <v>-1.5460000000000001E-5</v>
      </c>
      <c r="D5289">
        <v>0</v>
      </c>
      <c r="E5289" s="2">
        <f t="shared" si="164"/>
        <v>-7.0116479999999997E-5</v>
      </c>
      <c r="F5289" s="2">
        <f t="shared" si="165"/>
        <v>-2.0592720000000002E-5</v>
      </c>
    </row>
    <row r="5290" spans="1:6" x14ac:dyDescent="0.15">
      <c r="A5290">
        <v>52.88</v>
      </c>
      <c r="B5290">
        <v>-4.545E-5</v>
      </c>
      <c r="C5290">
        <v>-1.4579999999999999E-5</v>
      </c>
      <c r="D5290">
        <v>0</v>
      </c>
      <c r="E5290" s="2">
        <f t="shared" si="164"/>
        <v>-6.0539400000000005E-5</v>
      </c>
      <c r="F5290" s="2">
        <f t="shared" si="165"/>
        <v>-1.9420559999999999E-5</v>
      </c>
    </row>
    <row r="5291" spans="1:6" x14ac:dyDescent="0.15">
      <c r="A5291">
        <v>52.89</v>
      </c>
      <c r="B5291">
        <v>-4.2450000000000002E-5</v>
      </c>
      <c r="C5291">
        <v>-1.403E-5</v>
      </c>
      <c r="D5291">
        <v>0</v>
      </c>
      <c r="E5291" s="2">
        <f t="shared" si="164"/>
        <v>-5.6543400000000005E-5</v>
      </c>
      <c r="F5291" s="2">
        <f t="shared" si="165"/>
        <v>-1.8687960000000002E-5</v>
      </c>
    </row>
    <row r="5292" spans="1:6" x14ac:dyDescent="0.15">
      <c r="A5292">
        <v>52.9</v>
      </c>
      <c r="B5292">
        <v>-4.528E-5</v>
      </c>
      <c r="C5292">
        <v>-1.45E-5</v>
      </c>
      <c r="D5292">
        <v>0</v>
      </c>
      <c r="E5292" s="2">
        <f t="shared" si="164"/>
        <v>-6.0312960000000001E-5</v>
      </c>
      <c r="F5292" s="2">
        <f t="shared" si="165"/>
        <v>-1.9314000000000002E-5</v>
      </c>
    </row>
    <row r="5293" spans="1:6" x14ac:dyDescent="0.15">
      <c r="A5293">
        <v>52.91</v>
      </c>
      <c r="B5293">
        <v>-5.2460000000000003E-5</v>
      </c>
      <c r="C5293">
        <v>-1.5849999999999999E-5</v>
      </c>
      <c r="D5293">
        <v>0</v>
      </c>
      <c r="E5293" s="2">
        <f t="shared" si="164"/>
        <v>-6.9876720000000003E-5</v>
      </c>
      <c r="F5293" s="2">
        <f t="shared" si="165"/>
        <v>-2.1112200000000001E-5</v>
      </c>
    </row>
    <row r="5294" spans="1:6" x14ac:dyDescent="0.15">
      <c r="A5294">
        <v>52.92</v>
      </c>
      <c r="B5294">
        <v>-6.033E-5</v>
      </c>
      <c r="C5294">
        <v>-1.6710000000000001E-5</v>
      </c>
      <c r="D5294">
        <v>0</v>
      </c>
      <c r="E5294" s="2">
        <f t="shared" si="164"/>
        <v>-8.0359560000000006E-5</v>
      </c>
      <c r="F5294" s="2">
        <f t="shared" si="165"/>
        <v>-2.2257720000000003E-5</v>
      </c>
    </row>
    <row r="5295" spans="1:6" x14ac:dyDescent="0.15">
      <c r="A5295">
        <v>52.93</v>
      </c>
      <c r="B5295">
        <v>-6.4610000000000007E-5</v>
      </c>
      <c r="C5295">
        <v>-1.5699999999999999E-5</v>
      </c>
      <c r="D5295">
        <v>0</v>
      </c>
      <c r="E5295" s="2">
        <f t="shared" si="164"/>
        <v>-8.6060520000000009E-5</v>
      </c>
      <c r="F5295" s="2">
        <f t="shared" si="165"/>
        <v>-2.09124E-5</v>
      </c>
    </row>
    <row r="5296" spans="1:6" x14ac:dyDescent="0.15">
      <c r="A5296">
        <v>52.94</v>
      </c>
      <c r="B5296">
        <v>-6.2830000000000007E-5</v>
      </c>
      <c r="C5296">
        <v>-1.2480000000000001E-5</v>
      </c>
      <c r="D5296">
        <v>0</v>
      </c>
      <c r="E5296" s="2">
        <f t="shared" si="164"/>
        <v>-8.3689560000000017E-5</v>
      </c>
      <c r="F5296" s="2">
        <f t="shared" si="165"/>
        <v>-1.6623360000000001E-5</v>
      </c>
    </row>
    <row r="5297" spans="1:6" x14ac:dyDescent="0.15">
      <c r="A5297">
        <v>52.95</v>
      </c>
      <c r="B5297">
        <v>-5.5550000000000002E-5</v>
      </c>
      <c r="C5297">
        <v>-8.1300000000000001E-6</v>
      </c>
      <c r="D5297">
        <v>0</v>
      </c>
      <c r="E5297" s="2">
        <f t="shared" si="164"/>
        <v>-7.3992600000000007E-5</v>
      </c>
      <c r="F5297" s="2">
        <f t="shared" si="165"/>
        <v>-1.082916E-5</v>
      </c>
    </row>
    <row r="5298" spans="1:6" x14ac:dyDescent="0.15">
      <c r="A5298">
        <v>52.96</v>
      </c>
      <c r="B5298">
        <v>-4.6010000000000002E-5</v>
      </c>
      <c r="C5298">
        <v>-5.0000000000000004E-6</v>
      </c>
      <c r="D5298">
        <v>0</v>
      </c>
      <c r="E5298" s="2">
        <f t="shared" si="164"/>
        <v>-6.1285320000000002E-5</v>
      </c>
      <c r="F5298" s="2">
        <f t="shared" si="165"/>
        <v>-6.6600000000000006E-6</v>
      </c>
    </row>
    <row r="5299" spans="1:6" x14ac:dyDescent="0.15">
      <c r="A5299">
        <v>52.97</v>
      </c>
      <c r="B5299">
        <v>-3.892E-5</v>
      </c>
      <c r="C5299">
        <v>-5.1399999999999999E-6</v>
      </c>
      <c r="D5299">
        <v>0</v>
      </c>
      <c r="E5299" s="2">
        <f t="shared" si="164"/>
        <v>-5.1841440000000004E-5</v>
      </c>
      <c r="F5299" s="2">
        <f t="shared" si="165"/>
        <v>-6.8464799999999999E-6</v>
      </c>
    </row>
    <row r="5300" spans="1:6" x14ac:dyDescent="0.15">
      <c r="A5300">
        <v>52.98</v>
      </c>
      <c r="B5300">
        <v>-3.7459999999999997E-5</v>
      </c>
      <c r="C5300">
        <v>-9.0210000000000005E-6</v>
      </c>
      <c r="D5300">
        <v>0</v>
      </c>
      <c r="E5300" s="2">
        <f t="shared" si="164"/>
        <v>-4.9896720000000001E-5</v>
      </c>
      <c r="F5300" s="2">
        <f t="shared" si="165"/>
        <v>-1.2015972000000002E-5</v>
      </c>
    </row>
    <row r="5301" spans="1:6" x14ac:dyDescent="0.15">
      <c r="A5301">
        <v>52.99</v>
      </c>
      <c r="B5301">
        <v>-4.1919999999999998E-5</v>
      </c>
      <c r="C5301">
        <v>-1.4980000000000001E-5</v>
      </c>
      <c r="D5301">
        <v>0</v>
      </c>
      <c r="E5301" s="2">
        <f t="shared" si="164"/>
        <v>-5.5837439999999998E-5</v>
      </c>
      <c r="F5301" s="2">
        <f t="shared" si="165"/>
        <v>-1.9953360000000002E-5</v>
      </c>
    </row>
    <row r="5302" spans="1:6" x14ac:dyDescent="0.15">
      <c r="A5302">
        <v>53</v>
      </c>
      <c r="B5302">
        <v>-4.9950000000000001E-5</v>
      </c>
      <c r="C5302">
        <v>-1.9879999999999999E-5</v>
      </c>
      <c r="D5302">
        <v>0</v>
      </c>
      <c r="E5302" s="2">
        <f t="shared" si="164"/>
        <v>-6.6533400000000009E-5</v>
      </c>
      <c r="F5302" s="2">
        <f t="shared" si="165"/>
        <v>-2.6480160000000002E-5</v>
      </c>
    </row>
    <row r="5303" spans="1:6" x14ac:dyDescent="0.15">
      <c r="A5303">
        <v>53.01</v>
      </c>
      <c r="B5303">
        <v>-5.7469999999999997E-5</v>
      </c>
      <c r="C5303">
        <v>-2.0820000000000001E-5</v>
      </c>
      <c r="D5303">
        <v>0</v>
      </c>
      <c r="E5303" s="2">
        <f t="shared" si="164"/>
        <v>-7.6550040000000007E-5</v>
      </c>
      <c r="F5303" s="2">
        <f t="shared" si="165"/>
        <v>-2.7732240000000001E-5</v>
      </c>
    </row>
    <row r="5304" spans="1:6" x14ac:dyDescent="0.15">
      <c r="A5304">
        <v>53.02</v>
      </c>
      <c r="B5304">
        <v>-6.0940000000000003E-5</v>
      </c>
      <c r="C5304">
        <v>-1.6820000000000002E-5</v>
      </c>
      <c r="D5304">
        <v>0</v>
      </c>
      <c r="E5304" s="2">
        <f t="shared" si="164"/>
        <v>-8.1172080000000007E-5</v>
      </c>
      <c r="F5304" s="2">
        <f t="shared" si="165"/>
        <v>-2.2404240000000004E-5</v>
      </c>
    </row>
    <row r="5305" spans="1:6" x14ac:dyDescent="0.15">
      <c r="A5305">
        <v>53.03</v>
      </c>
      <c r="B5305">
        <v>-5.9160000000000003E-5</v>
      </c>
      <c r="C5305">
        <v>-9.5410000000000006E-6</v>
      </c>
      <c r="D5305">
        <v>0</v>
      </c>
      <c r="E5305" s="2">
        <f t="shared" si="164"/>
        <v>-7.8801120000000002E-5</v>
      </c>
      <c r="F5305" s="2">
        <f t="shared" si="165"/>
        <v>-1.2708612000000002E-5</v>
      </c>
    </row>
    <row r="5306" spans="1:6" x14ac:dyDescent="0.15">
      <c r="A5306">
        <v>53.04</v>
      </c>
      <c r="B5306">
        <v>-5.3619999999999998E-5</v>
      </c>
      <c r="C5306">
        <v>-2.672E-6</v>
      </c>
      <c r="D5306">
        <v>0</v>
      </c>
      <c r="E5306" s="2">
        <f t="shared" si="164"/>
        <v>-7.1421839999999997E-5</v>
      </c>
      <c r="F5306" s="2">
        <f t="shared" si="165"/>
        <v>-3.5591040000000001E-6</v>
      </c>
    </row>
    <row r="5307" spans="1:6" x14ac:dyDescent="0.15">
      <c r="A5307">
        <v>53.05</v>
      </c>
      <c r="B5307">
        <v>-4.744E-5</v>
      </c>
      <c r="C5307">
        <v>1.6999999999999999E-7</v>
      </c>
      <c r="D5307">
        <v>0</v>
      </c>
      <c r="E5307" s="2">
        <f t="shared" si="164"/>
        <v>-6.3190080000000002E-5</v>
      </c>
      <c r="F5307" s="2">
        <f t="shared" si="165"/>
        <v>2.2644000000000001E-7</v>
      </c>
    </row>
    <row r="5308" spans="1:6" x14ac:dyDescent="0.15">
      <c r="A5308">
        <v>53.06</v>
      </c>
      <c r="B5308">
        <v>-4.3689999999999997E-5</v>
      </c>
      <c r="C5308">
        <v>-2.8080000000000001E-6</v>
      </c>
      <c r="D5308">
        <v>0</v>
      </c>
      <c r="E5308" s="2">
        <f t="shared" si="164"/>
        <v>-5.819508E-5</v>
      </c>
      <c r="F5308" s="2">
        <f t="shared" si="165"/>
        <v>-3.7402560000000005E-6</v>
      </c>
    </row>
    <row r="5309" spans="1:6" x14ac:dyDescent="0.15">
      <c r="A5309">
        <v>53.07</v>
      </c>
      <c r="B5309">
        <v>-4.375E-5</v>
      </c>
      <c r="C5309">
        <v>-1.043E-5</v>
      </c>
      <c r="D5309">
        <v>0</v>
      </c>
      <c r="E5309" s="2">
        <f t="shared" si="164"/>
        <v>-5.8275E-5</v>
      </c>
      <c r="F5309" s="2">
        <f t="shared" si="165"/>
        <v>-1.3892760000000001E-5</v>
      </c>
    </row>
    <row r="5310" spans="1:6" x14ac:dyDescent="0.15">
      <c r="A5310">
        <v>53.08</v>
      </c>
      <c r="B5310">
        <v>-4.689E-5</v>
      </c>
      <c r="C5310">
        <v>-1.8960000000000001E-5</v>
      </c>
      <c r="D5310">
        <v>0</v>
      </c>
      <c r="E5310" s="2">
        <f t="shared" si="164"/>
        <v>-6.2457480000000008E-5</v>
      </c>
      <c r="F5310" s="2">
        <f t="shared" si="165"/>
        <v>-2.5254720000000002E-5</v>
      </c>
    </row>
    <row r="5311" spans="1:6" x14ac:dyDescent="0.15">
      <c r="A5311">
        <v>53.09</v>
      </c>
      <c r="B5311">
        <v>-5.1029999999999998E-5</v>
      </c>
      <c r="C5311">
        <v>-2.3980000000000001E-5</v>
      </c>
      <c r="D5311">
        <v>0</v>
      </c>
      <c r="E5311" s="2">
        <f t="shared" si="164"/>
        <v>-6.7971960000000003E-5</v>
      </c>
      <c r="F5311" s="2">
        <f t="shared" si="165"/>
        <v>-3.1941360000000003E-5</v>
      </c>
    </row>
    <row r="5312" spans="1:6" x14ac:dyDescent="0.15">
      <c r="A5312">
        <v>53.1</v>
      </c>
      <c r="B5312">
        <v>-5.3990000000000003E-5</v>
      </c>
      <c r="C5312">
        <v>-2.2759999999999999E-5</v>
      </c>
      <c r="D5312">
        <v>0</v>
      </c>
      <c r="E5312" s="2">
        <f t="shared" si="164"/>
        <v>-7.191468000000001E-5</v>
      </c>
      <c r="F5312" s="2">
        <f t="shared" si="165"/>
        <v>-3.0316320000000001E-5</v>
      </c>
    </row>
    <row r="5313" spans="1:6" x14ac:dyDescent="0.15">
      <c r="A5313">
        <v>53.11</v>
      </c>
      <c r="B5313">
        <v>-5.4870000000000002E-5</v>
      </c>
      <c r="C5313">
        <v>-1.596E-5</v>
      </c>
      <c r="D5313">
        <v>0</v>
      </c>
      <c r="E5313" s="2">
        <f t="shared" si="164"/>
        <v>-7.3086840000000002E-5</v>
      </c>
      <c r="F5313" s="2">
        <f t="shared" si="165"/>
        <v>-2.1258720000000002E-5</v>
      </c>
    </row>
    <row r="5314" spans="1:6" x14ac:dyDescent="0.15">
      <c r="A5314">
        <v>53.12</v>
      </c>
      <c r="B5314">
        <v>-5.4209999999999998E-5</v>
      </c>
      <c r="C5314">
        <v>-6.8199999999999999E-6</v>
      </c>
      <c r="D5314">
        <v>0</v>
      </c>
      <c r="E5314" s="2">
        <f t="shared" si="164"/>
        <v>-7.2207720000000005E-5</v>
      </c>
      <c r="F5314" s="2">
        <f t="shared" si="165"/>
        <v>-9.0842399999999996E-6</v>
      </c>
    </row>
    <row r="5315" spans="1:6" x14ac:dyDescent="0.15">
      <c r="A5315">
        <v>53.13</v>
      </c>
      <c r="B5315">
        <v>-5.3399999999999997E-5</v>
      </c>
      <c r="C5315" s="1">
        <v>1.208E-7</v>
      </c>
      <c r="D5315">
        <v>0</v>
      </c>
      <c r="E5315" s="2">
        <f t="shared" ref="E5315:E5378" si="166">B5315*$G$1</f>
        <v>-7.1128800000000002E-5</v>
      </c>
      <c r="F5315" s="2">
        <f t="shared" ref="F5315:F5378" si="167">C5315*$G$1</f>
        <v>1.609056E-7</v>
      </c>
    </row>
    <row r="5316" spans="1:6" x14ac:dyDescent="0.15">
      <c r="A5316">
        <v>53.14</v>
      </c>
      <c r="B5316">
        <v>-5.3539999999999999E-5</v>
      </c>
      <c r="C5316">
        <v>1.437E-6</v>
      </c>
      <c r="D5316">
        <v>0</v>
      </c>
      <c r="E5316" s="2">
        <f t="shared" si="166"/>
        <v>-7.1315279999999997E-5</v>
      </c>
      <c r="F5316" s="2">
        <f t="shared" si="167"/>
        <v>1.914084E-6</v>
      </c>
    </row>
    <row r="5317" spans="1:6" x14ac:dyDescent="0.15">
      <c r="A5317">
        <v>53.15</v>
      </c>
      <c r="B5317">
        <v>-5.4610000000000001E-5</v>
      </c>
      <c r="C5317">
        <v>-3.3469999999999999E-6</v>
      </c>
      <c r="D5317">
        <v>0</v>
      </c>
      <c r="E5317" s="2">
        <f t="shared" si="166"/>
        <v>-7.2740520000000007E-5</v>
      </c>
      <c r="F5317" s="2">
        <f t="shared" si="167"/>
        <v>-4.458204E-6</v>
      </c>
    </row>
    <row r="5318" spans="1:6" x14ac:dyDescent="0.15">
      <c r="A5318">
        <v>53.16</v>
      </c>
      <c r="B5318">
        <v>-5.554E-5</v>
      </c>
      <c r="C5318">
        <v>-1.1800000000000001E-5</v>
      </c>
      <c r="D5318">
        <v>0</v>
      </c>
      <c r="E5318" s="2">
        <f t="shared" si="166"/>
        <v>-7.397928000000001E-5</v>
      </c>
      <c r="F5318" s="2">
        <f t="shared" si="167"/>
        <v>-1.57176E-5</v>
      </c>
    </row>
    <row r="5319" spans="1:6" x14ac:dyDescent="0.15">
      <c r="A5319">
        <v>53.17</v>
      </c>
      <c r="B5319">
        <v>-5.503E-5</v>
      </c>
      <c r="C5319">
        <v>-1.9850000000000001E-5</v>
      </c>
      <c r="D5319">
        <v>0</v>
      </c>
      <c r="E5319" s="2">
        <f t="shared" si="166"/>
        <v>-7.3299960000000004E-5</v>
      </c>
      <c r="F5319" s="2">
        <f t="shared" si="167"/>
        <v>-2.6440200000000005E-5</v>
      </c>
    </row>
    <row r="5320" spans="1:6" x14ac:dyDescent="0.15">
      <c r="A5320">
        <v>53.18</v>
      </c>
      <c r="B5320">
        <v>-5.27E-5</v>
      </c>
      <c r="C5320">
        <v>-2.391E-5</v>
      </c>
      <c r="D5320">
        <v>0</v>
      </c>
      <c r="E5320" s="2">
        <f t="shared" si="166"/>
        <v>-7.0196400000000004E-5</v>
      </c>
      <c r="F5320" s="2">
        <f t="shared" si="167"/>
        <v>-3.1848119999999999E-5</v>
      </c>
    </row>
    <row r="5321" spans="1:6" x14ac:dyDescent="0.15">
      <c r="A5321">
        <v>53.19</v>
      </c>
      <c r="B5321">
        <v>-4.9499999999999997E-5</v>
      </c>
      <c r="C5321">
        <v>-2.2710000000000001E-5</v>
      </c>
      <c r="D5321">
        <v>0</v>
      </c>
      <c r="E5321" s="2">
        <f t="shared" si="166"/>
        <v>-6.5933999999999996E-5</v>
      </c>
      <c r="F5321" s="2">
        <f t="shared" si="167"/>
        <v>-3.0249720000000004E-5</v>
      </c>
    </row>
    <row r="5322" spans="1:6" x14ac:dyDescent="0.15">
      <c r="A5322">
        <v>53.2</v>
      </c>
      <c r="B5322">
        <v>-4.7509999999999997E-5</v>
      </c>
      <c r="C5322">
        <v>-1.766E-5</v>
      </c>
      <c r="D5322">
        <v>0</v>
      </c>
      <c r="E5322" s="2">
        <f t="shared" si="166"/>
        <v>-6.3283320000000006E-5</v>
      </c>
      <c r="F5322" s="2">
        <f t="shared" si="167"/>
        <v>-2.3523120000000003E-5</v>
      </c>
    </row>
    <row r="5323" spans="1:6" x14ac:dyDescent="0.15">
      <c r="A5323">
        <v>53.21</v>
      </c>
      <c r="B5323">
        <v>-4.8430000000000002E-5</v>
      </c>
      <c r="C5323">
        <v>-1.1749999999999999E-5</v>
      </c>
      <c r="D5323">
        <v>0</v>
      </c>
      <c r="E5323" s="2">
        <f t="shared" si="166"/>
        <v>-6.4508760000000012E-5</v>
      </c>
      <c r="F5323" s="2">
        <f t="shared" si="167"/>
        <v>-1.5651E-5</v>
      </c>
    </row>
    <row r="5324" spans="1:6" x14ac:dyDescent="0.15">
      <c r="A5324">
        <v>53.22</v>
      </c>
      <c r="B5324">
        <v>-5.2599999999999998E-5</v>
      </c>
      <c r="C5324">
        <v>-8.2360000000000004E-6</v>
      </c>
      <c r="D5324">
        <v>0</v>
      </c>
      <c r="E5324" s="2">
        <f t="shared" si="166"/>
        <v>-7.0063199999999997E-5</v>
      </c>
      <c r="F5324" s="2">
        <f t="shared" si="167"/>
        <v>-1.0970352000000001E-5</v>
      </c>
    </row>
    <row r="5325" spans="1:6" x14ac:dyDescent="0.15">
      <c r="A5325">
        <v>53.23</v>
      </c>
      <c r="B5325">
        <v>-5.8499999999999999E-5</v>
      </c>
      <c r="C5325">
        <v>-8.4929999999999998E-6</v>
      </c>
      <c r="D5325">
        <v>0</v>
      </c>
      <c r="E5325" s="2">
        <f t="shared" si="166"/>
        <v>-7.7922000000000004E-5</v>
      </c>
      <c r="F5325" s="2">
        <f t="shared" si="167"/>
        <v>-1.1312676E-5</v>
      </c>
    </row>
    <row r="5326" spans="1:6" x14ac:dyDescent="0.15">
      <c r="A5326">
        <v>53.24</v>
      </c>
      <c r="B5326">
        <v>-6.3100000000000002E-5</v>
      </c>
      <c r="C5326">
        <v>-1.1800000000000001E-5</v>
      </c>
      <c r="D5326">
        <v>0</v>
      </c>
      <c r="E5326" s="2">
        <f t="shared" si="166"/>
        <v>-8.4049200000000008E-5</v>
      </c>
      <c r="F5326" s="2">
        <f t="shared" si="167"/>
        <v>-1.57176E-5</v>
      </c>
    </row>
    <row r="5327" spans="1:6" x14ac:dyDescent="0.15">
      <c r="A5327">
        <v>53.25</v>
      </c>
      <c r="B5327">
        <v>-6.3789999999999997E-5</v>
      </c>
      <c r="C5327">
        <v>-1.611E-5</v>
      </c>
      <c r="D5327">
        <v>0</v>
      </c>
      <c r="E5327" s="2">
        <f t="shared" si="166"/>
        <v>-8.4968279999999996E-5</v>
      </c>
      <c r="F5327" s="2">
        <f t="shared" si="167"/>
        <v>-2.1458520000000003E-5</v>
      </c>
    </row>
    <row r="5328" spans="1:6" x14ac:dyDescent="0.15">
      <c r="A5328">
        <v>53.26</v>
      </c>
      <c r="B5328">
        <v>-5.9920000000000002E-5</v>
      </c>
      <c r="C5328">
        <v>-1.9340000000000001E-5</v>
      </c>
      <c r="D5328">
        <v>0</v>
      </c>
      <c r="E5328" s="2">
        <f t="shared" si="166"/>
        <v>-7.9813440000000007E-5</v>
      </c>
      <c r="F5328" s="2">
        <f t="shared" si="167"/>
        <v>-2.5760880000000005E-5</v>
      </c>
    </row>
    <row r="5329" spans="1:6" x14ac:dyDescent="0.15">
      <c r="A5329">
        <v>53.27</v>
      </c>
      <c r="B5329">
        <v>-5.3090000000000002E-5</v>
      </c>
      <c r="C5329">
        <v>-2.0679999999999999E-5</v>
      </c>
      <c r="D5329">
        <v>0</v>
      </c>
      <c r="E5329" s="2">
        <f t="shared" si="166"/>
        <v>-7.071588000000001E-5</v>
      </c>
      <c r="F5329" s="2">
        <f t="shared" si="167"/>
        <v>-2.754576E-5</v>
      </c>
    </row>
    <row r="5330" spans="1:6" x14ac:dyDescent="0.15">
      <c r="A5330">
        <v>53.28</v>
      </c>
      <c r="B5330">
        <v>-4.7009999999999999E-5</v>
      </c>
      <c r="C5330">
        <v>-2.0630000000000001E-5</v>
      </c>
      <c r="D5330">
        <v>0</v>
      </c>
      <c r="E5330" s="2">
        <f t="shared" si="166"/>
        <v>-6.2617319999999996E-5</v>
      </c>
      <c r="F5330" s="2">
        <f t="shared" si="167"/>
        <v>-2.7479160000000003E-5</v>
      </c>
    </row>
    <row r="5331" spans="1:6" x14ac:dyDescent="0.15">
      <c r="A5331">
        <v>53.29</v>
      </c>
      <c r="B5331">
        <v>-4.5250000000000002E-5</v>
      </c>
      <c r="C5331">
        <v>-2.0639999999999999E-5</v>
      </c>
      <c r="D5331">
        <v>0</v>
      </c>
      <c r="E5331" s="2">
        <f t="shared" si="166"/>
        <v>-6.0273000000000004E-5</v>
      </c>
      <c r="F5331" s="2">
        <f t="shared" si="167"/>
        <v>-2.749248E-5</v>
      </c>
    </row>
    <row r="5332" spans="1:6" x14ac:dyDescent="0.15">
      <c r="A5332">
        <v>53.3</v>
      </c>
      <c r="B5332">
        <v>-4.9329999999999997E-5</v>
      </c>
      <c r="C5332">
        <v>-2.1650000000000001E-5</v>
      </c>
      <c r="D5332">
        <v>0</v>
      </c>
      <c r="E5332" s="2">
        <f t="shared" si="166"/>
        <v>-6.5707559999999998E-5</v>
      </c>
      <c r="F5332" s="2">
        <f t="shared" si="167"/>
        <v>-2.8837800000000004E-5</v>
      </c>
    </row>
    <row r="5333" spans="1:6" x14ac:dyDescent="0.15">
      <c r="A5333">
        <v>53.31</v>
      </c>
      <c r="B5333">
        <v>-5.8019999999999997E-5</v>
      </c>
      <c r="C5333">
        <v>-2.3540000000000002E-5</v>
      </c>
      <c r="D5333">
        <v>0</v>
      </c>
      <c r="E5333" s="2">
        <f t="shared" si="166"/>
        <v>-7.728264E-5</v>
      </c>
      <c r="F5333" s="2">
        <f t="shared" si="167"/>
        <v>-3.1355280000000007E-5</v>
      </c>
    </row>
    <row r="5334" spans="1:6" x14ac:dyDescent="0.15">
      <c r="A5334">
        <v>53.32</v>
      </c>
      <c r="B5334">
        <v>-6.7520000000000004E-5</v>
      </c>
      <c r="C5334">
        <v>-2.499E-5</v>
      </c>
      <c r="D5334">
        <v>0</v>
      </c>
      <c r="E5334" s="2">
        <f t="shared" si="166"/>
        <v>-8.9936640000000005E-5</v>
      </c>
      <c r="F5334" s="2">
        <f t="shared" si="167"/>
        <v>-3.328668E-5</v>
      </c>
    </row>
    <row r="5335" spans="1:6" x14ac:dyDescent="0.15">
      <c r="A5335">
        <v>53.33</v>
      </c>
      <c r="B5335">
        <v>-7.3559999999999994E-5</v>
      </c>
      <c r="C5335">
        <v>-2.4649999999999999E-5</v>
      </c>
      <c r="D5335">
        <v>0</v>
      </c>
      <c r="E5335" s="2">
        <f t="shared" si="166"/>
        <v>-9.7981919999999992E-5</v>
      </c>
      <c r="F5335" s="2">
        <f t="shared" si="167"/>
        <v>-3.2833800000000004E-5</v>
      </c>
    </row>
    <row r="5336" spans="1:6" x14ac:dyDescent="0.15">
      <c r="A5336">
        <v>53.34</v>
      </c>
      <c r="B5336">
        <v>-7.3419999999999998E-5</v>
      </c>
      <c r="C5336">
        <v>-2.2010000000000001E-5</v>
      </c>
      <c r="D5336">
        <v>0</v>
      </c>
      <c r="E5336" s="2">
        <f t="shared" si="166"/>
        <v>-9.7795439999999998E-5</v>
      </c>
      <c r="F5336" s="2">
        <f t="shared" si="167"/>
        <v>-2.9317320000000003E-5</v>
      </c>
    </row>
    <row r="5337" spans="1:6" x14ac:dyDescent="0.15">
      <c r="A5337">
        <v>53.35</v>
      </c>
      <c r="B5337">
        <v>-6.7539999999999994E-5</v>
      </c>
      <c r="C5337">
        <v>-1.819E-5</v>
      </c>
      <c r="D5337">
        <v>0</v>
      </c>
      <c r="E5337" s="2">
        <f t="shared" si="166"/>
        <v>-8.9963279999999998E-5</v>
      </c>
      <c r="F5337" s="2">
        <f t="shared" si="167"/>
        <v>-2.422908E-5</v>
      </c>
    </row>
    <row r="5338" spans="1:6" x14ac:dyDescent="0.15">
      <c r="A5338">
        <v>53.36</v>
      </c>
      <c r="B5338">
        <v>-5.9160000000000003E-5</v>
      </c>
      <c r="C5338">
        <v>-1.537E-5</v>
      </c>
      <c r="D5338">
        <v>0</v>
      </c>
      <c r="E5338" s="2">
        <f t="shared" si="166"/>
        <v>-7.8801120000000002E-5</v>
      </c>
      <c r="F5338" s="2">
        <f t="shared" si="167"/>
        <v>-2.0472840000000001E-5</v>
      </c>
    </row>
    <row r="5339" spans="1:6" x14ac:dyDescent="0.15">
      <c r="A5339">
        <v>53.37</v>
      </c>
      <c r="B5339">
        <v>-5.2670000000000002E-5</v>
      </c>
      <c r="C5339">
        <v>-1.5529999999999999E-5</v>
      </c>
      <c r="D5339">
        <v>0</v>
      </c>
      <c r="E5339" s="2">
        <f t="shared" si="166"/>
        <v>-7.0156440000000001E-5</v>
      </c>
      <c r="F5339" s="2">
        <f t="shared" si="167"/>
        <v>-2.0685959999999999E-5</v>
      </c>
    </row>
    <row r="5340" spans="1:6" x14ac:dyDescent="0.15">
      <c r="A5340">
        <v>53.38</v>
      </c>
      <c r="B5340">
        <v>-5.1320000000000003E-5</v>
      </c>
      <c r="C5340">
        <v>-1.9239999999999999E-5</v>
      </c>
      <c r="D5340">
        <v>0</v>
      </c>
      <c r="E5340" s="2">
        <f t="shared" si="166"/>
        <v>-6.8358240000000002E-5</v>
      </c>
      <c r="F5340" s="2">
        <f t="shared" si="167"/>
        <v>-2.5627680000000001E-5</v>
      </c>
    </row>
    <row r="5341" spans="1:6" x14ac:dyDescent="0.15">
      <c r="A5341">
        <v>53.39</v>
      </c>
      <c r="B5341">
        <v>-5.5760000000000001E-5</v>
      </c>
      <c r="C5341">
        <v>-2.4939999999999998E-5</v>
      </c>
      <c r="D5341">
        <v>0</v>
      </c>
      <c r="E5341" s="2">
        <f t="shared" si="166"/>
        <v>-7.4272320000000005E-5</v>
      </c>
      <c r="F5341" s="2">
        <f t="shared" si="167"/>
        <v>-3.3220080000000003E-5</v>
      </c>
    </row>
    <row r="5342" spans="1:6" x14ac:dyDescent="0.15">
      <c r="A5342">
        <v>53.4</v>
      </c>
      <c r="B5342">
        <v>-6.355E-5</v>
      </c>
      <c r="C5342">
        <v>-2.972E-5</v>
      </c>
      <c r="D5342">
        <v>0</v>
      </c>
      <c r="E5342" s="2">
        <f t="shared" si="166"/>
        <v>-8.4648600000000008E-5</v>
      </c>
      <c r="F5342" s="2">
        <f t="shared" si="167"/>
        <v>-3.9587040000000002E-5</v>
      </c>
    </row>
    <row r="5343" spans="1:6" x14ac:dyDescent="0.15">
      <c r="A5343">
        <v>53.41</v>
      </c>
      <c r="B5343">
        <v>-7.0809999999999995E-5</v>
      </c>
      <c r="C5343">
        <v>-3.0769999999999998E-5</v>
      </c>
      <c r="D5343">
        <v>0</v>
      </c>
      <c r="E5343" s="2">
        <f t="shared" si="166"/>
        <v>-9.4318919999999997E-5</v>
      </c>
      <c r="F5343" s="2">
        <f t="shared" si="167"/>
        <v>-4.0985639999999999E-5</v>
      </c>
    </row>
    <row r="5344" spans="1:6" x14ac:dyDescent="0.15">
      <c r="A5344">
        <v>53.42</v>
      </c>
      <c r="B5344">
        <v>-7.4259999999999997E-5</v>
      </c>
      <c r="C5344">
        <v>-2.707E-5</v>
      </c>
      <c r="D5344">
        <v>0</v>
      </c>
      <c r="E5344" s="2">
        <f t="shared" si="166"/>
        <v>-9.8914320000000004E-5</v>
      </c>
      <c r="F5344" s="2">
        <f t="shared" si="167"/>
        <v>-3.605724E-5</v>
      </c>
    </row>
    <row r="5345" spans="1:6" x14ac:dyDescent="0.15">
      <c r="A5345">
        <v>53.43</v>
      </c>
      <c r="B5345">
        <v>-7.2609999999999998E-5</v>
      </c>
      <c r="C5345">
        <v>-2.031E-5</v>
      </c>
      <c r="D5345">
        <v>0</v>
      </c>
      <c r="E5345" s="2">
        <f t="shared" si="166"/>
        <v>-9.6716519999999996E-5</v>
      </c>
      <c r="F5345" s="2">
        <f t="shared" si="167"/>
        <v>-2.7052920000000001E-5</v>
      </c>
    </row>
    <row r="5346" spans="1:6" x14ac:dyDescent="0.15">
      <c r="A5346">
        <v>53.44</v>
      </c>
      <c r="B5346">
        <v>-6.745E-5</v>
      </c>
      <c r="C5346">
        <v>-1.393E-5</v>
      </c>
      <c r="D5346">
        <v>0</v>
      </c>
      <c r="E5346" s="2">
        <f t="shared" si="166"/>
        <v>-8.9843400000000001E-5</v>
      </c>
      <c r="F5346" s="2">
        <f t="shared" si="167"/>
        <v>-1.8554760000000001E-5</v>
      </c>
    </row>
    <row r="5347" spans="1:6" x14ac:dyDescent="0.15">
      <c r="A5347">
        <v>53.45</v>
      </c>
      <c r="B5347">
        <v>-6.1810000000000006E-5</v>
      </c>
      <c r="C5347">
        <v>-1.163E-5</v>
      </c>
      <c r="D5347">
        <v>0</v>
      </c>
      <c r="E5347" s="2">
        <f t="shared" si="166"/>
        <v>-8.2330920000000016E-5</v>
      </c>
      <c r="F5347" s="2">
        <f t="shared" si="167"/>
        <v>-1.5491160000000002E-5</v>
      </c>
    </row>
    <row r="5348" spans="1:6" x14ac:dyDescent="0.15">
      <c r="A5348">
        <v>53.46</v>
      </c>
      <c r="B5348">
        <v>-5.8730000000000002E-5</v>
      </c>
      <c r="C5348">
        <v>-1.517E-5</v>
      </c>
      <c r="D5348">
        <v>0</v>
      </c>
      <c r="E5348" s="2">
        <f t="shared" si="166"/>
        <v>-7.8228360000000009E-5</v>
      </c>
      <c r="F5348" s="2">
        <f t="shared" si="167"/>
        <v>-2.0206440000000003E-5</v>
      </c>
    </row>
    <row r="5349" spans="1:6" x14ac:dyDescent="0.15">
      <c r="A5349">
        <v>53.47</v>
      </c>
      <c r="B5349">
        <v>-5.9419999999999997E-5</v>
      </c>
      <c r="C5349">
        <v>-2.3329999999999999E-5</v>
      </c>
      <c r="D5349">
        <v>0</v>
      </c>
      <c r="E5349" s="2">
        <f t="shared" si="166"/>
        <v>-7.9147439999999997E-5</v>
      </c>
      <c r="F5349" s="2">
        <f t="shared" si="167"/>
        <v>-3.1075560000000002E-5</v>
      </c>
    </row>
    <row r="5350" spans="1:6" x14ac:dyDescent="0.15">
      <c r="A5350">
        <v>53.48</v>
      </c>
      <c r="B5350">
        <v>-6.3079999999999999E-5</v>
      </c>
      <c r="C5350">
        <v>-3.2499999999999997E-5</v>
      </c>
      <c r="D5350">
        <v>0</v>
      </c>
      <c r="E5350" s="2">
        <f t="shared" si="166"/>
        <v>-8.4022560000000001E-5</v>
      </c>
      <c r="F5350" s="2">
        <f t="shared" si="167"/>
        <v>-4.3290000000000001E-5</v>
      </c>
    </row>
    <row r="5351" spans="1:6" x14ac:dyDescent="0.15">
      <c r="A5351">
        <v>53.49</v>
      </c>
      <c r="B5351">
        <v>-6.7420000000000002E-5</v>
      </c>
      <c r="C5351">
        <v>-3.841E-5</v>
      </c>
      <c r="D5351">
        <v>0</v>
      </c>
      <c r="E5351" s="2">
        <f t="shared" si="166"/>
        <v>-8.9803440000000011E-5</v>
      </c>
      <c r="F5351" s="2">
        <f t="shared" si="167"/>
        <v>-5.1162120000000004E-5</v>
      </c>
    </row>
    <row r="5352" spans="1:6" x14ac:dyDescent="0.15">
      <c r="A5352">
        <v>53.5</v>
      </c>
      <c r="B5352">
        <v>-7.0240000000000005E-5</v>
      </c>
      <c r="C5352">
        <v>-3.8250000000000001E-5</v>
      </c>
      <c r="D5352">
        <v>0</v>
      </c>
      <c r="E5352" s="2">
        <f t="shared" si="166"/>
        <v>-9.355968000000001E-5</v>
      </c>
      <c r="F5352" s="2">
        <f t="shared" si="167"/>
        <v>-5.0949000000000003E-5</v>
      </c>
    </row>
    <row r="5353" spans="1:6" x14ac:dyDescent="0.15">
      <c r="A5353">
        <v>53.51</v>
      </c>
      <c r="B5353">
        <v>-7.0480000000000003E-5</v>
      </c>
      <c r="C5353">
        <v>-3.2329999999999997E-5</v>
      </c>
      <c r="D5353">
        <v>0</v>
      </c>
      <c r="E5353" s="2">
        <f t="shared" si="166"/>
        <v>-9.3879360000000012E-5</v>
      </c>
      <c r="F5353" s="2">
        <f t="shared" si="167"/>
        <v>-4.3063559999999996E-5</v>
      </c>
    </row>
    <row r="5354" spans="1:6" x14ac:dyDescent="0.15">
      <c r="A5354">
        <v>53.52</v>
      </c>
      <c r="B5354">
        <v>-6.8730000000000001E-5</v>
      </c>
      <c r="C5354">
        <v>-2.3689999999999998E-5</v>
      </c>
      <c r="D5354">
        <v>0</v>
      </c>
      <c r="E5354" s="2">
        <f t="shared" si="166"/>
        <v>-9.154836000000001E-5</v>
      </c>
      <c r="F5354" s="2">
        <f t="shared" si="167"/>
        <v>-3.1555079999999997E-5</v>
      </c>
    </row>
    <row r="5355" spans="1:6" x14ac:dyDescent="0.15">
      <c r="A5355">
        <v>53.53</v>
      </c>
      <c r="B5355">
        <v>-6.6539999999999997E-5</v>
      </c>
      <c r="C5355">
        <v>-1.6719999999999999E-5</v>
      </c>
      <c r="D5355">
        <v>0</v>
      </c>
      <c r="E5355" s="2">
        <f t="shared" si="166"/>
        <v>-8.8631280000000005E-5</v>
      </c>
      <c r="F5355" s="2">
        <f t="shared" si="167"/>
        <v>-2.227104E-5</v>
      </c>
    </row>
    <row r="5356" spans="1:6" x14ac:dyDescent="0.15">
      <c r="A5356">
        <v>53.54</v>
      </c>
      <c r="B5356">
        <v>-6.5149999999999998E-5</v>
      </c>
      <c r="C5356">
        <v>-1.4610000000000001E-5</v>
      </c>
      <c r="D5356">
        <v>0</v>
      </c>
      <c r="E5356" s="2">
        <f t="shared" si="166"/>
        <v>-8.6779800000000006E-5</v>
      </c>
      <c r="F5356" s="2">
        <f t="shared" si="167"/>
        <v>-1.9460520000000003E-5</v>
      </c>
    </row>
    <row r="5357" spans="1:6" x14ac:dyDescent="0.15">
      <c r="A5357">
        <v>53.55</v>
      </c>
      <c r="B5357">
        <v>-6.4869999999999994E-5</v>
      </c>
      <c r="C5357">
        <v>-1.8199999999999999E-5</v>
      </c>
      <c r="D5357">
        <v>0</v>
      </c>
      <c r="E5357" s="2">
        <f t="shared" si="166"/>
        <v>-8.640683999999999E-5</v>
      </c>
      <c r="F5357" s="2">
        <f t="shared" si="167"/>
        <v>-2.42424E-5</v>
      </c>
    </row>
    <row r="5358" spans="1:6" x14ac:dyDescent="0.15">
      <c r="A5358">
        <v>53.56</v>
      </c>
      <c r="B5358">
        <v>-6.4809999999999998E-5</v>
      </c>
      <c r="C5358">
        <v>-2.533E-5</v>
      </c>
      <c r="D5358">
        <v>0</v>
      </c>
      <c r="E5358" s="2">
        <f t="shared" si="166"/>
        <v>-8.6326919999999996E-5</v>
      </c>
      <c r="F5358" s="2">
        <f t="shared" si="167"/>
        <v>-3.3739560000000002E-5</v>
      </c>
    </row>
    <row r="5359" spans="1:6" x14ac:dyDescent="0.15">
      <c r="A5359">
        <v>53.57</v>
      </c>
      <c r="B5359">
        <v>-6.3800000000000006E-5</v>
      </c>
      <c r="C5359">
        <v>-3.2299999999999999E-5</v>
      </c>
      <c r="D5359">
        <v>0</v>
      </c>
      <c r="E5359" s="2">
        <f t="shared" si="166"/>
        <v>-8.4981600000000006E-5</v>
      </c>
      <c r="F5359" s="2">
        <f t="shared" si="167"/>
        <v>-4.3023599999999999E-5</v>
      </c>
    </row>
    <row r="5360" spans="1:6" x14ac:dyDescent="0.15">
      <c r="A5360">
        <v>53.58</v>
      </c>
      <c r="B5360">
        <v>-6.1340000000000006E-5</v>
      </c>
      <c r="C5360">
        <v>-3.5819999999999999E-5</v>
      </c>
      <c r="D5360">
        <v>0</v>
      </c>
      <c r="E5360" s="2">
        <f t="shared" si="166"/>
        <v>-8.170488000000001E-5</v>
      </c>
      <c r="F5360" s="2">
        <f t="shared" si="167"/>
        <v>-4.7712240000000003E-5</v>
      </c>
    </row>
    <row r="5361" spans="1:6" x14ac:dyDescent="0.15">
      <c r="A5361">
        <v>53.59</v>
      </c>
      <c r="B5361">
        <v>-5.825E-5</v>
      </c>
      <c r="C5361">
        <v>-3.4650000000000002E-5</v>
      </c>
      <c r="D5361">
        <v>0</v>
      </c>
      <c r="E5361" s="2">
        <f t="shared" si="166"/>
        <v>-7.7589000000000005E-5</v>
      </c>
      <c r="F5361" s="2">
        <f t="shared" si="167"/>
        <v>-4.6153800000000005E-5</v>
      </c>
    </row>
    <row r="5362" spans="1:6" x14ac:dyDescent="0.15">
      <c r="A5362">
        <v>53.6</v>
      </c>
      <c r="B5362">
        <v>-5.63E-5</v>
      </c>
      <c r="C5362">
        <v>-3.0009999999999999E-5</v>
      </c>
      <c r="D5362">
        <v>0</v>
      </c>
      <c r="E5362" s="2">
        <f t="shared" si="166"/>
        <v>-7.4991600000000002E-5</v>
      </c>
      <c r="F5362" s="2">
        <f t="shared" si="167"/>
        <v>-3.997332E-5</v>
      </c>
    </row>
    <row r="5363" spans="1:6" x14ac:dyDescent="0.15">
      <c r="A5363">
        <v>53.61</v>
      </c>
      <c r="B5363">
        <v>-5.7000000000000003E-5</v>
      </c>
      <c r="C5363">
        <v>-2.459E-5</v>
      </c>
      <c r="D5363">
        <v>0</v>
      </c>
      <c r="E5363" s="2">
        <f t="shared" si="166"/>
        <v>-7.5924000000000014E-5</v>
      </c>
      <c r="F5363" s="2">
        <f t="shared" si="167"/>
        <v>-3.2753880000000004E-5</v>
      </c>
    </row>
    <row r="5364" spans="1:6" x14ac:dyDescent="0.15">
      <c r="A5364">
        <v>53.62</v>
      </c>
      <c r="B5364">
        <v>-6.0739999999999998E-5</v>
      </c>
      <c r="C5364">
        <v>-2.0999999999999999E-5</v>
      </c>
      <c r="D5364">
        <v>0</v>
      </c>
      <c r="E5364" s="2">
        <f t="shared" si="166"/>
        <v>-8.0905680000000006E-5</v>
      </c>
      <c r="F5364" s="2">
        <f t="shared" si="167"/>
        <v>-2.7971999999999999E-5</v>
      </c>
    </row>
    <row r="5365" spans="1:6" x14ac:dyDescent="0.15">
      <c r="A5365">
        <v>53.63</v>
      </c>
      <c r="B5365">
        <v>-6.6030000000000003E-5</v>
      </c>
      <c r="C5365">
        <v>-2.0420000000000001E-5</v>
      </c>
      <c r="D5365">
        <v>0</v>
      </c>
      <c r="E5365" s="2">
        <f t="shared" si="166"/>
        <v>-8.7951960000000012E-5</v>
      </c>
      <c r="F5365" s="2">
        <f t="shared" si="167"/>
        <v>-2.7199440000000002E-5</v>
      </c>
    </row>
    <row r="5366" spans="1:6" x14ac:dyDescent="0.15">
      <c r="A5366">
        <v>53.64</v>
      </c>
      <c r="B5366">
        <v>-7.0160000000000006E-5</v>
      </c>
      <c r="C5366">
        <v>-2.2120000000000002E-5</v>
      </c>
      <c r="D5366">
        <v>0</v>
      </c>
      <c r="E5366" s="2">
        <f t="shared" si="166"/>
        <v>-9.345312000000001E-5</v>
      </c>
      <c r="F5366" s="2">
        <f t="shared" si="167"/>
        <v>-2.9463840000000004E-5</v>
      </c>
    </row>
    <row r="5367" spans="1:6" x14ac:dyDescent="0.15">
      <c r="A5367">
        <v>53.65</v>
      </c>
      <c r="B5367">
        <v>-7.0679999999999994E-5</v>
      </c>
      <c r="C5367">
        <v>-2.4360000000000001E-5</v>
      </c>
      <c r="D5367">
        <v>0</v>
      </c>
      <c r="E5367" s="2">
        <f t="shared" si="166"/>
        <v>-9.414576E-5</v>
      </c>
      <c r="F5367" s="2">
        <f t="shared" si="167"/>
        <v>-3.2447520000000005E-5</v>
      </c>
    </row>
    <row r="5368" spans="1:6" x14ac:dyDescent="0.15">
      <c r="A5368">
        <v>53.66</v>
      </c>
      <c r="B5368">
        <v>-6.6829999999999995E-5</v>
      </c>
      <c r="C5368">
        <v>-2.544E-5</v>
      </c>
      <c r="D5368">
        <v>0</v>
      </c>
      <c r="E5368" s="2">
        <f t="shared" si="166"/>
        <v>-8.9017560000000004E-5</v>
      </c>
      <c r="F5368" s="2">
        <f t="shared" si="167"/>
        <v>-3.3886079999999999E-5</v>
      </c>
    </row>
    <row r="5369" spans="1:6" x14ac:dyDescent="0.15">
      <c r="A5369">
        <v>53.67</v>
      </c>
      <c r="B5369">
        <v>-6.0340000000000002E-5</v>
      </c>
      <c r="C5369">
        <v>-2.4859999999999999E-5</v>
      </c>
      <c r="D5369">
        <v>0</v>
      </c>
      <c r="E5369" s="2">
        <f t="shared" si="166"/>
        <v>-8.0372880000000003E-5</v>
      </c>
      <c r="F5369" s="2">
        <f t="shared" si="167"/>
        <v>-3.3113520000000002E-5</v>
      </c>
    </row>
    <row r="5370" spans="1:6" x14ac:dyDescent="0.15">
      <c r="A5370">
        <v>53.68</v>
      </c>
      <c r="B5370">
        <v>-5.4469999999999999E-5</v>
      </c>
      <c r="C5370">
        <v>-2.353E-5</v>
      </c>
      <c r="D5370">
        <v>0</v>
      </c>
      <c r="E5370" s="2">
        <f t="shared" si="166"/>
        <v>-7.255404E-5</v>
      </c>
      <c r="F5370" s="2">
        <f t="shared" si="167"/>
        <v>-3.1341960000000003E-5</v>
      </c>
    </row>
    <row r="5371" spans="1:6" x14ac:dyDescent="0.15">
      <c r="A5371">
        <v>53.69</v>
      </c>
      <c r="B5371">
        <v>-5.2479999999999999E-5</v>
      </c>
      <c r="C5371">
        <v>-2.2759999999999999E-5</v>
      </c>
      <c r="D5371">
        <v>0</v>
      </c>
      <c r="E5371" s="2">
        <f t="shared" si="166"/>
        <v>-6.9903359999999996E-5</v>
      </c>
      <c r="F5371" s="2">
        <f t="shared" si="167"/>
        <v>-3.0316320000000001E-5</v>
      </c>
    </row>
    <row r="5372" spans="1:6" x14ac:dyDescent="0.15">
      <c r="A5372">
        <v>53.7</v>
      </c>
      <c r="B5372">
        <v>-5.5770000000000003E-5</v>
      </c>
      <c r="C5372">
        <v>-2.3349999999999998E-5</v>
      </c>
      <c r="D5372">
        <v>0</v>
      </c>
      <c r="E5372" s="2">
        <f t="shared" si="166"/>
        <v>-7.4285640000000002E-5</v>
      </c>
      <c r="F5372" s="2">
        <f t="shared" si="167"/>
        <v>-3.1102200000000002E-5</v>
      </c>
    </row>
    <row r="5373" spans="1:6" x14ac:dyDescent="0.15">
      <c r="A5373">
        <v>53.71</v>
      </c>
      <c r="B5373">
        <v>-6.3009999999999995E-5</v>
      </c>
      <c r="C5373">
        <v>-2.482E-5</v>
      </c>
      <c r="D5373">
        <v>0</v>
      </c>
      <c r="E5373" s="2">
        <f t="shared" si="166"/>
        <v>-8.3929319999999998E-5</v>
      </c>
      <c r="F5373" s="2">
        <f t="shared" si="167"/>
        <v>-3.3060240000000002E-5</v>
      </c>
    </row>
    <row r="5374" spans="1:6" x14ac:dyDescent="0.15">
      <c r="A5374">
        <v>53.72</v>
      </c>
      <c r="B5374">
        <v>-7.0560000000000002E-5</v>
      </c>
      <c r="C5374">
        <v>-2.569E-5</v>
      </c>
      <c r="D5374">
        <v>0</v>
      </c>
      <c r="E5374" s="2">
        <f t="shared" si="166"/>
        <v>-9.3985920000000012E-5</v>
      </c>
      <c r="F5374" s="2">
        <f t="shared" si="167"/>
        <v>-3.4219080000000004E-5</v>
      </c>
    </row>
    <row r="5375" spans="1:6" x14ac:dyDescent="0.15">
      <c r="A5375">
        <v>53.73</v>
      </c>
      <c r="B5375">
        <v>-7.4510000000000003E-5</v>
      </c>
      <c r="C5375">
        <v>-2.4409999999999998E-5</v>
      </c>
      <c r="D5375">
        <v>0</v>
      </c>
      <c r="E5375" s="2">
        <f t="shared" si="166"/>
        <v>-9.9247320000000016E-5</v>
      </c>
      <c r="F5375" s="2">
        <f t="shared" si="167"/>
        <v>-3.2514120000000002E-5</v>
      </c>
    </row>
    <row r="5376" spans="1:6" x14ac:dyDescent="0.15">
      <c r="A5376">
        <v>53.74</v>
      </c>
      <c r="B5376">
        <v>-7.2429999999999996E-5</v>
      </c>
      <c r="C5376">
        <v>-2.0630000000000001E-5</v>
      </c>
      <c r="D5376">
        <v>0</v>
      </c>
      <c r="E5376" s="2">
        <f t="shared" si="166"/>
        <v>-9.6476760000000002E-5</v>
      </c>
      <c r="F5376" s="2">
        <f t="shared" si="167"/>
        <v>-2.7479160000000003E-5</v>
      </c>
    </row>
    <row r="5377" spans="1:6" x14ac:dyDescent="0.15">
      <c r="A5377">
        <v>53.75</v>
      </c>
      <c r="B5377">
        <v>-6.4950000000000007E-5</v>
      </c>
      <c r="C5377">
        <v>-1.5670000000000001E-5</v>
      </c>
      <c r="D5377">
        <v>0</v>
      </c>
      <c r="E5377" s="2">
        <f t="shared" si="166"/>
        <v>-8.6513400000000018E-5</v>
      </c>
      <c r="F5377" s="2">
        <f t="shared" si="167"/>
        <v>-2.0872440000000003E-5</v>
      </c>
    </row>
    <row r="5378" spans="1:6" x14ac:dyDescent="0.15">
      <c r="A5378">
        <v>53.76</v>
      </c>
      <c r="B5378">
        <v>-5.533E-5</v>
      </c>
      <c r="C5378">
        <v>-1.1929999999999999E-5</v>
      </c>
      <c r="D5378">
        <v>0</v>
      </c>
      <c r="E5378" s="2">
        <f t="shared" si="166"/>
        <v>-7.3699559999999999E-5</v>
      </c>
      <c r="F5378" s="2">
        <f t="shared" si="167"/>
        <v>-1.5890760000000001E-5</v>
      </c>
    </row>
    <row r="5379" spans="1:6" x14ac:dyDescent="0.15">
      <c r="A5379">
        <v>53.77</v>
      </c>
      <c r="B5379">
        <v>-4.7859999999999999E-5</v>
      </c>
      <c r="C5379">
        <v>-1.1590000000000001E-5</v>
      </c>
      <c r="D5379">
        <v>0</v>
      </c>
      <c r="E5379" s="2">
        <f t="shared" ref="E5379:E5442" si="168">B5379*$G$1</f>
        <v>-6.3749519999999998E-5</v>
      </c>
      <c r="F5379" s="2">
        <f t="shared" ref="F5379:F5442" si="169">C5379*$G$1</f>
        <v>-1.5437880000000002E-5</v>
      </c>
    </row>
    <row r="5380" spans="1:6" x14ac:dyDescent="0.15">
      <c r="A5380">
        <v>53.78</v>
      </c>
      <c r="B5380">
        <v>-4.5680000000000003E-5</v>
      </c>
      <c r="C5380">
        <v>-1.521E-5</v>
      </c>
      <c r="D5380">
        <v>0</v>
      </c>
      <c r="E5380" s="2">
        <f t="shared" si="168"/>
        <v>-6.084576000000001E-5</v>
      </c>
      <c r="F5380" s="2">
        <f t="shared" si="169"/>
        <v>-2.025972E-5</v>
      </c>
    </row>
    <row r="5381" spans="1:6" x14ac:dyDescent="0.15">
      <c r="A5381">
        <v>53.79</v>
      </c>
      <c r="B5381">
        <v>-4.9159999999999997E-5</v>
      </c>
      <c r="C5381">
        <v>-2.109E-5</v>
      </c>
      <c r="D5381">
        <v>0</v>
      </c>
      <c r="E5381" s="2">
        <f t="shared" si="168"/>
        <v>-6.548112E-5</v>
      </c>
      <c r="F5381" s="2">
        <f t="shared" si="169"/>
        <v>-2.809188E-5</v>
      </c>
    </row>
    <row r="5382" spans="1:6" x14ac:dyDescent="0.15">
      <c r="A5382">
        <v>53.8</v>
      </c>
      <c r="B5382">
        <v>-5.5949999999999998E-5</v>
      </c>
      <c r="C5382">
        <v>-2.599E-5</v>
      </c>
      <c r="D5382">
        <v>0</v>
      </c>
      <c r="E5382" s="2">
        <f t="shared" si="168"/>
        <v>-7.4525399999999996E-5</v>
      </c>
      <c r="F5382" s="2">
        <f t="shared" si="169"/>
        <v>-3.461868E-5</v>
      </c>
    </row>
    <row r="5383" spans="1:6" x14ac:dyDescent="0.15">
      <c r="A5383">
        <v>53.81</v>
      </c>
      <c r="B5383">
        <v>-6.2219999999999997E-5</v>
      </c>
      <c r="C5383">
        <v>-2.6910000000000002E-5</v>
      </c>
      <c r="D5383">
        <v>0</v>
      </c>
      <c r="E5383" s="2">
        <f t="shared" si="168"/>
        <v>-8.2877040000000002E-5</v>
      </c>
      <c r="F5383" s="2">
        <f t="shared" si="169"/>
        <v>-3.5844120000000006E-5</v>
      </c>
    </row>
    <row r="5384" spans="1:6" x14ac:dyDescent="0.15">
      <c r="A5384">
        <v>53.82</v>
      </c>
      <c r="B5384">
        <v>-6.4720000000000004E-5</v>
      </c>
      <c r="C5384">
        <v>-2.27E-5</v>
      </c>
      <c r="D5384">
        <v>0</v>
      </c>
      <c r="E5384" s="2">
        <f t="shared" si="168"/>
        <v>-8.6207040000000013E-5</v>
      </c>
      <c r="F5384" s="2">
        <f t="shared" si="169"/>
        <v>-3.0236400000000001E-5</v>
      </c>
    </row>
    <row r="5385" spans="1:6" x14ac:dyDescent="0.15">
      <c r="A5385">
        <v>53.83</v>
      </c>
      <c r="B5385">
        <v>-6.2340000000000003E-5</v>
      </c>
      <c r="C5385">
        <v>-1.4919999999999999E-5</v>
      </c>
      <c r="D5385">
        <v>0</v>
      </c>
      <c r="E5385" s="2">
        <f t="shared" si="168"/>
        <v>-8.3036880000000003E-5</v>
      </c>
      <c r="F5385" s="2">
        <f t="shared" si="169"/>
        <v>-1.9873440000000001E-5</v>
      </c>
    </row>
    <row r="5386" spans="1:6" x14ac:dyDescent="0.15">
      <c r="A5386">
        <v>53.84</v>
      </c>
      <c r="B5386">
        <v>-5.6490000000000003E-5</v>
      </c>
      <c r="C5386">
        <v>-7.2130000000000002E-6</v>
      </c>
      <c r="D5386">
        <v>0</v>
      </c>
      <c r="E5386" s="2">
        <f t="shared" si="168"/>
        <v>-7.5244680000000007E-5</v>
      </c>
      <c r="F5386" s="2">
        <f t="shared" si="169"/>
        <v>-9.6077160000000016E-6</v>
      </c>
    </row>
    <row r="5387" spans="1:6" x14ac:dyDescent="0.15">
      <c r="A5387">
        <v>53.85</v>
      </c>
      <c r="B5387">
        <v>-5.0219999999999997E-5</v>
      </c>
      <c r="C5387">
        <v>-3.3699999999999999E-6</v>
      </c>
      <c r="D5387">
        <v>0</v>
      </c>
      <c r="E5387" s="2">
        <f t="shared" si="168"/>
        <v>-6.6893040000000001E-5</v>
      </c>
      <c r="F5387" s="2">
        <f t="shared" si="169"/>
        <v>-4.4888400000000004E-6</v>
      </c>
    </row>
    <row r="5388" spans="1:6" x14ac:dyDescent="0.15">
      <c r="A5388">
        <v>53.86</v>
      </c>
      <c r="B5388">
        <v>-4.6310000000000002E-5</v>
      </c>
      <c r="C5388">
        <v>-5.3639999999999998E-6</v>
      </c>
      <c r="D5388">
        <v>0</v>
      </c>
      <c r="E5388" s="2">
        <f t="shared" si="168"/>
        <v>-6.1684920000000011E-5</v>
      </c>
      <c r="F5388" s="2">
        <f t="shared" si="169"/>
        <v>-7.1448480000000002E-6</v>
      </c>
    </row>
    <row r="5389" spans="1:6" x14ac:dyDescent="0.15">
      <c r="A5389">
        <v>53.87</v>
      </c>
      <c r="B5389">
        <v>-4.6079999999999999E-5</v>
      </c>
      <c r="C5389">
        <v>-1.224E-5</v>
      </c>
      <c r="D5389">
        <v>0</v>
      </c>
      <c r="E5389" s="2">
        <f t="shared" si="168"/>
        <v>-6.1378560000000006E-5</v>
      </c>
      <c r="F5389" s="2">
        <f t="shared" si="169"/>
        <v>-1.630368E-5</v>
      </c>
    </row>
    <row r="5390" spans="1:6" x14ac:dyDescent="0.15">
      <c r="A5390">
        <v>53.88</v>
      </c>
      <c r="B5390">
        <v>-4.8779999999999997E-5</v>
      </c>
      <c r="C5390">
        <v>-2.0460000000000001E-5</v>
      </c>
      <c r="D5390">
        <v>0</v>
      </c>
      <c r="E5390" s="2">
        <f t="shared" si="168"/>
        <v>-6.4974960000000004E-5</v>
      </c>
      <c r="F5390" s="2">
        <f t="shared" si="169"/>
        <v>-2.7252720000000002E-5</v>
      </c>
    </row>
    <row r="5391" spans="1:6" x14ac:dyDescent="0.15">
      <c r="A5391">
        <v>53.89</v>
      </c>
      <c r="B5391">
        <v>-5.2309999999999999E-5</v>
      </c>
      <c r="C5391">
        <v>-2.5789999999999999E-5</v>
      </c>
      <c r="D5391">
        <v>0</v>
      </c>
      <c r="E5391" s="2">
        <f t="shared" si="168"/>
        <v>-6.9676919999999998E-5</v>
      </c>
      <c r="F5391" s="2">
        <f t="shared" si="169"/>
        <v>-3.4352279999999998E-5</v>
      </c>
    </row>
    <row r="5392" spans="1:6" x14ac:dyDescent="0.15">
      <c r="A5392">
        <v>53.9</v>
      </c>
      <c r="B5392">
        <v>-5.4750000000000003E-5</v>
      </c>
      <c r="C5392">
        <v>-2.546E-5</v>
      </c>
      <c r="D5392">
        <v>0</v>
      </c>
      <c r="E5392" s="2">
        <f t="shared" si="168"/>
        <v>-7.2927000000000002E-5</v>
      </c>
      <c r="F5392" s="2">
        <f t="shared" si="169"/>
        <v>-3.3912719999999999E-5</v>
      </c>
    </row>
    <row r="5393" spans="1:6" x14ac:dyDescent="0.15">
      <c r="A5393">
        <v>53.91</v>
      </c>
      <c r="B5393">
        <v>-5.52E-5</v>
      </c>
      <c r="C5393">
        <v>-1.963E-5</v>
      </c>
      <c r="D5393">
        <v>0</v>
      </c>
      <c r="E5393" s="2">
        <f t="shared" si="168"/>
        <v>-7.3526400000000001E-5</v>
      </c>
      <c r="F5393" s="2">
        <f t="shared" si="169"/>
        <v>-2.614716E-5</v>
      </c>
    </row>
    <row r="5394" spans="1:6" x14ac:dyDescent="0.15">
      <c r="A5394">
        <v>53.92</v>
      </c>
      <c r="B5394">
        <v>-5.4259999999999999E-5</v>
      </c>
      <c r="C5394">
        <v>-1.1240000000000001E-5</v>
      </c>
      <c r="D5394">
        <v>0</v>
      </c>
      <c r="E5394" s="2">
        <f t="shared" si="168"/>
        <v>-7.2274320000000002E-5</v>
      </c>
      <c r="F5394" s="2">
        <f t="shared" si="169"/>
        <v>-1.4971680000000001E-5</v>
      </c>
    </row>
    <row r="5395" spans="1:6" x14ac:dyDescent="0.15">
      <c r="A5395">
        <v>53.93</v>
      </c>
      <c r="B5395">
        <v>-5.3229999999999997E-5</v>
      </c>
      <c r="C5395">
        <v>-4.4259999999999996E-6</v>
      </c>
      <c r="D5395">
        <v>0</v>
      </c>
      <c r="E5395" s="2">
        <f t="shared" si="168"/>
        <v>-7.0902360000000005E-5</v>
      </c>
      <c r="F5395" s="2">
        <f t="shared" si="169"/>
        <v>-5.8954319999999995E-6</v>
      </c>
    </row>
    <row r="5396" spans="1:6" x14ac:dyDescent="0.15">
      <c r="A5396">
        <v>53.94</v>
      </c>
      <c r="B5396">
        <v>-5.308E-5</v>
      </c>
      <c r="C5396">
        <v>-2.4250000000000001E-6</v>
      </c>
      <c r="D5396">
        <v>0</v>
      </c>
      <c r="E5396" s="2">
        <f t="shared" si="168"/>
        <v>-7.070256E-5</v>
      </c>
      <c r="F5396" s="2">
        <f t="shared" si="169"/>
        <v>-3.2301000000000002E-6</v>
      </c>
    </row>
    <row r="5397" spans="1:6" x14ac:dyDescent="0.15">
      <c r="A5397">
        <v>53.95</v>
      </c>
      <c r="B5397">
        <v>-5.3739999999999997E-5</v>
      </c>
      <c r="C5397">
        <v>-5.7119999999999997E-6</v>
      </c>
      <c r="D5397">
        <v>0</v>
      </c>
      <c r="E5397" s="2">
        <f t="shared" si="168"/>
        <v>-7.1581679999999998E-5</v>
      </c>
      <c r="F5397" s="2">
        <f t="shared" si="169"/>
        <v>-7.6083840000000003E-6</v>
      </c>
    </row>
    <row r="5398" spans="1:6" x14ac:dyDescent="0.15">
      <c r="A5398">
        <v>53.96</v>
      </c>
      <c r="B5398">
        <v>-5.41E-5</v>
      </c>
      <c r="C5398">
        <v>-1.2150000000000001E-5</v>
      </c>
      <c r="D5398">
        <v>0</v>
      </c>
      <c r="E5398" s="2">
        <f t="shared" si="168"/>
        <v>-7.20612E-5</v>
      </c>
      <c r="F5398" s="2">
        <f t="shared" si="169"/>
        <v>-1.6183800000000002E-5</v>
      </c>
    </row>
    <row r="5399" spans="1:6" x14ac:dyDescent="0.15">
      <c r="A5399">
        <v>53.97</v>
      </c>
      <c r="B5399">
        <v>-5.3000000000000001E-5</v>
      </c>
      <c r="C5399">
        <v>-1.806E-5</v>
      </c>
      <c r="D5399">
        <v>0</v>
      </c>
      <c r="E5399" s="2">
        <f t="shared" si="168"/>
        <v>-7.0596E-5</v>
      </c>
      <c r="F5399" s="2">
        <f t="shared" si="169"/>
        <v>-2.4055920000000003E-5</v>
      </c>
    </row>
    <row r="5400" spans="1:6" x14ac:dyDescent="0.15">
      <c r="A5400">
        <v>53.98</v>
      </c>
      <c r="B5400">
        <v>-5.0120000000000001E-5</v>
      </c>
      <c r="C5400">
        <v>-2.022E-5</v>
      </c>
      <c r="D5400">
        <v>0</v>
      </c>
      <c r="E5400" s="2">
        <f t="shared" si="168"/>
        <v>-6.6759840000000007E-5</v>
      </c>
      <c r="F5400" s="2">
        <f t="shared" si="169"/>
        <v>-2.6933040000000001E-5</v>
      </c>
    </row>
    <row r="5401" spans="1:6" x14ac:dyDescent="0.15">
      <c r="A5401">
        <v>53.99</v>
      </c>
      <c r="B5401">
        <v>-4.655E-5</v>
      </c>
      <c r="C5401">
        <v>-1.7629999999999999E-5</v>
      </c>
      <c r="D5401">
        <v>0</v>
      </c>
      <c r="E5401" s="2">
        <f t="shared" si="168"/>
        <v>-6.2004599999999999E-5</v>
      </c>
      <c r="F5401" s="2">
        <f t="shared" si="169"/>
        <v>-2.348316E-5</v>
      </c>
    </row>
    <row r="5402" spans="1:6" x14ac:dyDescent="0.15">
      <c r="A5402">
        <v>54</v>
      </c>
      <c r="B5402">
        <v>-4.4339999999999999E-5</v>
      </c>
      <c r="C5402">
        <v>-1.171E-5</v>
      </c>
      <c r="D5402">
        <v>0</v>
      </c>
      <c r="E5402" s="2">
        <f t="shared" si="168"/>
        <v>-5.9060880000000001E-5</v>
      </c>
      <c r="F5402" s="2">
        <f t="shared" si="169"/>
        <v>-1.5597719999999999E-5</v>
      </c>
    </row>
    <row r="5403" spans="1:6" x14ac:dyDescent="0.15">
      <c r="A5403">
        <v>54.01</v>
      </c>
      <c r="B5403">
        <v>-4.5200000000000001E-5</v>
      </c>
      <c r="C5403">
        <v>-5.4179999999999996E-6</v>
      </c>
      <c r="D5403">
        <v>0</v>
      </c>
      <c r="E5403" s="2">
        <f t="shared" si="168"/>
        <v>-6.0206400000000007E-5</v>
      </c>
      <c r="F5403" s="2">
        <f t="shared" si="169"/>
        <v>-7.2167760000000003E-6</v>
      </c>
    </row>
    <row r="5404" spans="1:6" x14ac:dyDescent="0.15">
      <c r="A5404">
        <v>54.02</v>
      </c>
      <c r="B5404">
        <v>-4.9379999999999998E-5</v>
      </c>
      <c r="C5404">
        <v>-1.6139999999999999E-6</v>
      </c>
      <c r="D5404">
        <v>0</v>
      </c>
      <c r="E5404" s="2">
        <f t="shared" si="168"/>
        <v>-6.5774159999999995E-5</v>
      </c>
      <c r="F5404" s="2">
        <f t="shared" si="169"/>
        <v>-2.1498480000000002E-6</v>
      </c>
    </row>
    <row r="5405" spans="1:6" x14ac:dyDescent="0.15">
      <c r="A5405">
        <v>54.03</v>
      </c>
      <c r="B5405">
        <v>-5.5130000000000002E-5</v>
      </c>
      <c r="C5405">
        <v>-1.5090000000000001E-6</v>
      </c>
      <c r="D5405">
        <v>0</v>
      </c>
      <c r="E5405" s="2">
        <f t="shared" si="168"/>
        <v>-7.3433160000000011E-5</v>
      </c>
      <c r="F5405" s="2">
        <f t="shared" si="169"/>
        <v>-2.0099880000000003E-6</v>
      </c>
    </row>
    <row r="5406" spans="1:6" x14ac:dyDescent="0.15">
      <c r="A5406">
        <v>54.04</v>
      </c>
      <c r="B5406">
        <v>-5.948E-5</v>
      </c>
      <c r="C5406">
        <v>-4.3590000000000001E-6</v>
      </c>
      <c r="D5406">
        <v>0</v>
      </c>
      <c r="E5406" s="2">
        <f t="shared" si="168"/>
        <v>-7.9227360000000004E-5</v>
      </c>
      <c r="F5406" s="2">
        <f t="shared" si="169"/>
        <v>-5.8061880000000001E-6</v>
      </c>
    </row>
    <row r="5407" spans="1:6" x14ac:dyDescent="0.15">
      <c r="A5407">
        <v>54.05</v>
      </c>
      <c r="B5407">
        <v>-5.9769999999999999E-5</v>
      </c>
      <c r="C5407">
        <v>-8.1149999999999994E-6</v>
      </c>
      <c r="D5407">
        <v>0</v>
      </c>
      <c r="E5407" s="2">
        <f t="shared" si="168"/>
        <v>-7.9613640000000002E-5</v>
      </c>
      <c r="F5407" s="2">
        <f t="shared" si="169"/>
        <v>-1.080918E-5</v>
      </c>
    </row>
    <row r="5408" spans="1:6" x14ac:dyDescent="0.15">
      <c r="A5408">
        <v>54.06</v>
      </c>
      <c r="B5408">
        <v>-5.5210000000000002E-5</v>
      </c>
      <c r="C5408">
        <v>-1.093E-5</v>
      </c>
      <c r="D5408">
        <v>0</v>
      </c>
      <c r="E5408" s="2">
        <f t="shared" si="168"/>
        <v>-7.3539720000000012E-5</v>
      </c>
      <c r="F5408" s="2">
        <f t="shared" si="169"/>
        <v>-1.4558760000000001E-5</v>
      </c>
    </row>
    <row r="5409" spans="1:6" x14ac:dyDescent="0.15">
      <c r="A5409">
        <v>54.07</v>
      </c>
      <c r="B5409">
        <v>-4.7679999999999998E-5</v>
      </c>
      <c r="C5409">
        <v>-1.199E-5</v>
      </c>
      <c r="D5409">
        <v>0</v>
      </c>
      <c r="E5409" s="2">
        <f t="shared" si="168"/>
        <v>-6.3509760000000004E-5</v>
      </c>
      <c r="F5409" s="2">
        <f t="shared" si="169"/>
        <v>-1.5970680000000001E-5</v>
      </c>
    </row>
    <row r="5410" spans="1:6" x14ac:dyDescent="0.15">
      <c r="A5410">
        <v>54.08</v>
      </c>
      <c r="B5410">
        <v>-4.0779999999999999E-5</v>
      </c>
      <c r="C5410">
        <v>-1.1970000000000001E-5</v>
      </c>
      <c r="D5410">
        <v>0</v>
      </c>
      <c r="E5410" s="2">
        <f t="shared" si="168"/>
        <v>-5.4318960000000003E-5</v>
      </c>
      <c r="F5410" s="2">
        <f t="shared" si="169"/>
        <v>-1.5944040000000001E-5</v>
      </c>
    </row>
    <row r="5411" spans="1:6" x14ac:dyDescent="0.15">
      <c r="A5411">
        <v>54.09</v>
      </c>
      <c r="B5411">
        <v>-3.8139999999999997E-5</v>
      </c>
      <c r="C5411">
        <v>-1.218E-5</v>
      </c>
      <c r="D5411">
        <v>0</v>
      </c>
      <c r="E5411" s="2">
        <f t="shared" si="168"/>
        <v>-5.0802479999999999E-5</v>
      </c>
      <c r="F5411" s="2">
        <f t="shared" si="169"/>
        <v>-1.6223760000000003E-5</v>
      </c>
    </row>
    <row r="5412" spans="1:6" x14ac:dyDescent="0.15">
      <c r="A5412">
        <v>54.1</v>
      </c>
      <c r="B5412">
        <v>-4.1489999999999997E-5</v>
      </c>
      <c r="C5412">
        <v>-1.347E-5</v>
      </c>
      <c r="D5412">
        <v>0</v>
      </c>
      <c r="E5412" s="2">
        <f t="shared" si="168"/>
        <v>-5.5264679999999998E-5</v>
      </c>
      <c r="F5412" s="2">
        <f t="shared" si="169"/>
        <v>-1.7942040000000001E-5</v>
      </c>
    </row>
    <row r="5413" spans="1:6" x14ac:dyDescent="0.15">
      <c r="A5413">
        <v>54.11</v>
      </c>
      <c r="B5413">
        <v>-4.9480000000000001E-5</v>
      </c>
      <c r="C5413">
        <v>-1.556E-5</v>
      </c>
      <c r="D5413">
        <v>0</v>
      </c>
      <c r="E5413" s="2">
        <f t="shared" si="168"/>
        <v>-6.5907360000000003E-5</v>
      </c>
      <c r="F5413" s="2">
        <f t="shared" si="169"/>
        <v>-2.0725920000000002E-5</v>
      </c>
    </row>
    <row r="5414" spans="1:6" x14ac:dyDescent="0.15">
      <c r="A5414">
        <v>54.12</v>
      </c>
      <c r="B5414">
        <v>-5.8459999999999999E-5</v>
      </c>
      <c r="C5414">
        <v>-1.702E-5</v>
      </c>
      <c r="D5414">
        <v>0</v>
      </c>
      <c r="E5414" s="2">
        <f t="shared" si="168"/>
        <v>-7.7868720000000003E-5</v>
      </c>
      <c r="F5414" s="2">
        <f t="shared" si="169"/>
        <v>-2.2670640000000002E-5</v>
      </c>
    </row>
    <row r="5415" spans="1:6" x14ac:dyDescent="0.15">
      <c r="A5415">
        <v>54.13</v>
      </c>
      <c r="B5415">
        <v>-6.4010000000000005E-5</v>
      </c>
      <c r="C5415">
        <v>-1.6390000000000001E-5</v>
      </c>
      <c r="D5415">
        <v>0</v>
      </c>
      <c r="E5415" s="2">
        <f t="shared" si="168"/>
        <v>-8.5261320000000018E-5</v>
      </c>
      <c r="F5415" s="2">
        <f t="shared" si="169"/>
        <v>-2.1831480000000001E-5</v>
      </c>
    </row>
    <row r="5416" spans="1:6" x14ac:dyDescent="0.15">
      <c r="A5416">
        <v>54.14</v>
      </c>
      <c r="B5416">
        <v>-6.355E-5</v>
      </c>
      <c r="C5416">
        <v>-1.34E-5</v>
      </c>
      <c r="D5416">
        <v>0</v>
      </c>
      <c r="E5416" s="2">
        <f t="shared" si="168"/>
        <v>-8.4648600000000008E-5</v>
      </c>
      <c r="F5416" s="2">
        <f t="shared" si="169"/>
        <v>-1.7848800000000001E-5</v>
      </c>
    </row>
    <row r="5417" spans="1:6" x14ac:dyDescent="0.15">
      <c r="A5417">
        <v>54.15</v>
      </c>
      <c r="B5417">
        <v>-5.7410000000000001E-5</v>
      </c>
      <c r="C5417">
        <v>-9.1500000000000005E-6</v>
      </c>
      <c r="D5417">
        <v>0</v>
      </c>
      <c r="E5417" s="2">
        <f t="shared" si="168"/>
        <v>-7.647012E-5</v>
      </c>
      <c r="F5417" s="2">
        <f t="shared" si="169"/>
        <v>-1.2187800000000002E-5</v>
      </c>
    </row>
    <row r="5418" spans="1:6" x14ac:dyDescent="0.15">
      <c r="A5418">
        <v>54.16</v>
      </c>
      <c r="B5418">
        <v>-4.8779999999999997E-5</v>
      </c>
      <c r="C5418">
        <v>-6.0800000000000002E-6</v>
      </c>
      <c r="D5418">
        <v>0</v>
      </c>
      <c r="E5418" s="2">
        <f t="shared" si="168"/>
        <v>-6.4974960000000004E-5</v>
      </c>
      <c r="F5418" s="2">
        <f t="shared" si="169"/>
        <v>-8.0985600000000013E-6</v>
      </c>
    </row>
    <row r="5419" spans="1:6" x14ac:dyDescent="0.15">
      <c r="A5419">
        <v>54.17</v>
      </c>
      <c r="B5419">
        <v>-4.2160000000000003E-5</v>
      </c>
      <c r="C5419">
        <v>-6.224E-6</v>
      </c>
      <c r="D5419">
        <v>0</v>
      </c>
      <c r="E5419" s="2">
        <f t="shared" si="168"/>
        <v>-5.6157120000000006E-5</v>
      </c>
      <c r="F5419" s="2">
        <f t="shared" si="169"/>
        <v>-8.2903680000000002E-6</v>
      </c>
    </row>
    <row r="5420" spans="1:6" x14ac:dyDescent="0.15">
      <c r="A5420">
        <v>54.18</v>
      </c>
      <c r="B5420">
        <v>-4.0849999999999997E-5</v>
      </c>
      <c r="C5420">
        <v>-1.027E-5</v>
      </c>
      <c r="D5420">
        <v>0</v>
      </c>
      <c r="E5420" s="2">
        <f t="shared" si="168"/>
        <v>-5.4412200000000001E-5</v>
      </c>
      <c r="F5420" s="2">
        <f t="shared" si="169"/>
        <v>-1.3679640000000001E-5</v>
      </c>
    </row>
    <row r="5421" spans="1:6" x14ac:dyDescent="0.15">
      <c r="A5421">
        <v>54.19</v>
      </c>
      <c r="B5421">
        <v>-4.5420000000000002E-5</v>
      </c>
      <c r="C5421">
        <v>-1.658E-5</v>
      </c>
      <c r="D5421">
        <v>0</v>
      </c>
      <c r="E5421" s="2">
        <f t="shared" si="168"/>
        <v>-6.0499440000000008E-5</v>
      </c>
      <c r="F5421" s="2">
        <f t="shared" si="169"/>
        <v>-2.2084560000000003E-5</v>
      </c>
    </row>
    <row r="5422" spans="1:6" x14ac:dyDescent="0.15">
      <c r="A5422">
        <v>54.2</v>
      </c>
      <c r="B5422">
        <v>-5.3619999999999998E-5</v>
      </c>
      <c r="C5422">
        <v>-2.2120000000000002E-5</v>
      </c>
      <c r="D5422">
        <v>0</v>
      </c>
      <c r="E5422" s="2">
        <f t="shared" si="168"/>
        <v>-7.1421839999999997E-5</v>
      </c>
      <c r="F5422" s="2">
        <f t="shared" si="169"/>
        <v>-2.9463840000000004E-5</v>
      </c>
    </row>
    <row r="5423" spans="1:6" x14ac:dyDescent="0.15">
      <c r="A5423">
        <v>54.21</v>
      </c>
      <c r="B5423">
        <v>-6.1489999999999996E-5</v>
      </c>
      <c r="C5423">
        <v>-2.3949999999999999E-5</v>
      </c>
      <c r="D5423">
        <v>0</v>
      </c>
      <c r="E5423" s="2">
        <f t="shared" si="168"/>
        <v>-8.1904680000000001E-5</v>
      </c>
      <c r="F5423" s="2">
        <f t="shared" si="169"/>
        <v>-3.1901399999999999E-5</v>
      </c>
    </row>
    <row r="5424" spans="1:6" x14ac:dyDescent="0.15">
      <c r="A5424">
        <v>54.22</v>
      </c>
      <c r="B5424">
        <v>-6.5530000000000004E-5</v>
      </c>
      <c r="C5424">
        <v>-2.0910000000000001E-5</v>
      </c>
      <c r="D5424">
        <v>0</v>
      </c>
      <c r="E5424" s="2">
        <f t="shared" si="168"/>
        <v>-8.7285960000000015E-5</v>
      </c>
      <c r="F5424" s="2">
        <f t="shared" si="169"/>
        <v>-2.7852120000000002E-5</v>
      </c>
    </row>
    <row r="5425" spans="1:6" x14ac:dyDescent="0.15">
      <c r="A5425">
        <v>54.23</v>
      </c>
      <c r="B5425">
        <v>-6.4350000000000006E-5</v>
      </c>
      <c r="C5425">
        <v>-1.452E-5</v>
      </c>
      <c r="D5425">
        <v>0</v>
      </c>
      <c r="E5425" s="2">
        <f t="shared" si="168"/>
        <v>-8.5714200000000014E-5</v>
      </c>
      <c r="F5425" s="2">
        <f t="shared" si="169"/>
        <v>-1.9340640000000002E-5</v>
      </c>
    </row>
    <row r="5426" spans="1:6" x14ac:dyDescent="0.15">
      <c r="A5426">
        <v>54.24</v>
      </c>
      <c r="B5426">
        <v>-5.9280000000000002E-5</v>
      </c>
      <c r="C5426">
        <v>-8.1790000000000008E-6</v>
      </c>
      <c r="D5426">
        <v>0</v>
      </c>
      <c r="E5426" s="2">
        <f t="shared" si="168"/>
        <v>-7.8960960000000002E-5</v>
      </c>
      <c r="F5426" s="2">
        <f t="shared" si="169"/>
        <v>-1.0894428000000002E-5</v>
      </c>
    </row>
    <row r="5427" spans="1:6" x14ac:dyDescent="0.15">
      <c r="A5427">
        <v>54.25</v>
      </c>
      <c r="B5427">
        <v>-5.3340000000000001E-5</v>
      </c>
      <c r="C5427">
        <v>-5.5339999999999999E-6</v>
      </c>
      <c r="D5427">
        <v>0</v>
      </c>
      <c r="E5427" s="2">
        <f t="shared" si="168"/>
        <v>-7.1048880000000009E-5</v>
      </c>
      <c r="F5427" s="2">
        <f t="shared" si="169"/>
        <v>-7.3712880000000006E-6</v>
      </c>
    </row>
    <row r="5428" spans="1:6" x14ac:dyDescent="0.15">
      <c r="A5428">
        <v>54.26</v>
      </c>
      <c r="B5428">
        <v>-4.9589999999999998E-5</v>
      </c>
      <c r="C5428">
        <v>-8.4300000000000006E-6</v>
      </c>
      <c r="D5428">
        <v>0</v>
      </c>
      <c r="E5428" s="2">
        <f t="shared" si="168"/>
        <v>-6.6053880000000007E-5</v>
      </c>
      <c r="F5428" s="2">
        <f t="shared" si="169"/>
        <v>-1.1228760000000002E-5</v>
      </c>
    </row>
    <row r="5429" spans="1:6" x14ac:dyDescent="0.15">
      <c r="A5429">
        <v>54.27</v>
      </c>
      <c r="B5429">
        <v>-4.9610000000000001E-5</v>
      </c>
      <c r="C5429">
        <v>-1.5829999999999999E-5</v>
      </c>
      <c r="D5429">
        <v>0</v>
      </c>
      <c r="E5429" s="2">
        <f t="shared" si="168"/>
        <v>-6.608052E-5</v>
      </c>
      <c r="F5429" s="2">
        <f t="shared" si="169"/>
        <v>-2.1085560000000001E-5</v>
      </c>
    </row>
    <row r="5430" spans="1:6" x14ac:dyDescent="0.15">
      <c r="A5430">
        <v>54.28</v>
      </c>
      <c r="B5430">
        <v>-5.2830000000000001E-5</v>
      </c>
      <c r="C5430">
        <v>-2.4260000000000002E-5</v>
      </c>
      <c r="D5430">
        <v>0</v>
      </c>
      <c r="E5430" s="2">
        <f t="shared" si="168"/>
        <v>-7.0369560000000002E-5</v>
      </c>
      <c r="F5430" s="2">
        <f t="shared" si="169"/>
        <v>-3.2314320000000005E-5</v>
      </c>
    </row>
    <row r="5431" spans="1:6" x14ac:dyDescent="0.15">
      <c r="A5431">
        <v>54.29</v>
      </c>
      <c r="B5431">
        <v>-5.732E-5</v>
      </c>
      <c r="C5431">
        <v>-2.9669999999999999E-5</v>
      </c>
      <c r="D5431">
        <v>0</v>
      </c>
      <c r="E5431" s="2">
        <f t="shared" si="168"/>
        <v>-7.6350240000000002E-5</v>
      </c>
      <c r="F5431" s="2">
        <f t="shared" si="169"/>
        <v>-3.9520439999999998E-5</v>
      </c>
    </row>
    <row r="5432" spans="1:6" x14ac:dyDescent="0.15">
      <c r="A5432">
        <v>54.3</v>
      </c>
      <c r="B5432">
        <v>-6.0900000000000003E-5</v>
      </c>
      <c r="C5432">
        <v>-2.934E-5</v>
      </c>
      <c r="D5432">
        <v>0</v>
      </c>
      <c r="E5432" s="2">
        <f t="shared" si="168"/>
        <v>-8.1118800000000007E-5</v>
      </c>
      <c r="F5432" s="2">
        <f t="shared" si="169"/>
        <v>-3.9080880000000006E-5</v>
      </c>
    </row>
    <row r="5433" spans="1:6" x14ac:dyDescent="0.15">
      <c r="A5433">
        <v>54.31</v>
      </c>
      <c r="B5433">
        <v>-6.2409999999999994E-5</v>
      </c>
      <c r="C5433">
        <v>-2.3609999999999999E-5</v>
      </c>
      <c r="D5433">
        <v>0</v>
      </c>
      <c r="E5433" s="2">
        <f t="shared" si="168"/>
        <v>-8.3130119999999993E-5</v>
      </c>
      <c r="F5433" s="2">
        <f t="shared" si="169"/>
        <v>-3.1448520000000004E-5</v>
      </c>
    </row>
    <row r="5434" spans="1:6" x14ac:dyDescent="0.15">
      <c r="A5434">
        <v>54.32</v>
      </c>
      <c r="B5434">
        <v>-6.2180000000000004E-5</v>
      </c>
      <c r="C5434">
        <v>-1.5480000000000001E-5</v>
      </c>
      <c r="D5434">
        <v>0</v>
      </c>
      <c r="E5434" s="2">
        <f t="shared" si="168"/>
        <v>-8.2823760000000016E-5</v>
      </c>
      <c r="F5434" s="2">
        <f t="shared" si="169"/>
        <v>-2.0619360000000002E-5</v>
      </c>
    </row>
    <row r="5435" spans="1:6" x14ac:dyDescent="0.15">
      <c r="A5435">
        <v>54.33</v>
      </c>
      <c r="B5435">
        <v>-6.1309999999999994E-5</v>
      </c>
      <c r="C5435">
        <v>-9.1600000000000004E-6</v>
      </c>
      <c r="D5435">
        <v>0</v>
      </c>
      <c r="E5435" s="2">
        <f t="shared" si="168"/>
        <v>-8.1664919999999993E-5</v>
      </c>
      <c r="F5435" s="2">
        <f t="shared" si="169"/>
        <v>-1.2201120000000001E-5</v>
      </c>
    </row>
    <row r="5436" spans="1:6" x14ac:dyDescent="0.15">
      <c r="A5436">
        <v>54.34</v>
      </c>
      <c r="B5436">
        <v>-6.0850000000000002E-5</v>
      </c>
      <c r="C5436">
        <v>-7.8709999999999997E-6</v>
      </c>
      <c r="D5436">
        <v>0</v>
      </c>
      <c r="E5436" s="2">
        <f t="shared" si="168"/>
        <v>-8.105220000000001E-5</v>
      </c>
      <c r="F5436" s="2">
        <f t="shared" si="169"/>
        <v>-1.0484172E-5</v>
      </c>
    </row>
    <row r="5437" spans="1:6" x14ac:dyDescent="0.15">
      <c r="A5437">
        <v>54.35</v>
      </c>
      <c r="B5437">
        <v>-6.1099999999999994E-5</v>
      </c>
      <c r="C5437">
        <v>-1.218E-5</v>
      </c>
      <c r="D5437">
        <v>0</v>
      </c>
      <c r="E5437" s="2">
        <f t="shared" si="168"/>
        <v>-8.1385199999999995E-5</v>
      </c>
      <c r="F5437" s="2">
        <f t="shared" si="169"/>
        <v>-1.6223760000000003E-5</v>
      </c>
    </row>
    <row r="5438" spans="1:6" x14ac:dyDescent="0.15">
      <c r="A5438">
        <v>54.36</v>
      </c>
      <c r="B5438">
        <v>-6.1290000000000004E-5</v>
      </c>
      <c r="C5438">
        <v>-1.9890000000000001E-5</v>
      </c>
      <c r="D5438">
        <v>0</v>
      </c>
      <c r="E5438" s="2">
        <f t="shared" si="168"/>
        <v>-8.1638280000000013E-5</v>
      </c>
      <c r="F5438" s="2">
        <f t="shared" si="169"/>
        <v>-2.6493480000000002E-5</v>
      </c>
    </row>
    <row r="5439" spans="1:6" x14ac:dyDescent="0.15">
      <c r="A5439">
        <v>54.37</v>
      </c>
      <c r="B5439">
        <v>-6.054E-5</v>
      </c>
      <c r="C5439">
        <v>-2.722E-5</v>
      </c>
      <c r="D5439">
        <v>0</v>
      </c>
      <c r="E5439" s="2">
        <f t="shared" si="168"/>
        <v>-8.0639280000000004E-5</v>
      </c>
      <c r="F5439" s="2">
        <f t="shared" si="169"/>
        <v>-3.6257040000000005E-5</v>
      </c>
    </row>
    <row r="5440" spans="1:6" x14ac:dyDescent="0.15">
      <c r="A5440">
        <v>54.38</v>
      </c>
      <c r="B5440">
        <v>-5.8610000000000003E-5</v>
      </c>
      <c r="C5440">
        <v>-3.1059999999999997E-5</v>
      </c>
      <c r="D5440">
        <v>0</v>
      </c>
      <c r="E5440" s="2">
        <f t="shared" si="168"/>
        <v>-7.8068520000000008E-5</v>
      </c>
      <c r="F5440" s="2">
        <f t="shared" si="169"/>
        <v>-4.1371919999999997E-5</v>
      </c>
    </row>
    <row r="5441" spans="1:6" x14ac:dyDescent="0.15">
      <c r="A5441">
        <v>54.39</v>
      </c>
      <c r="B5441">
        <v>-5.6509999999999999E-5</v>
      </c>
      <c r="C5441">
        <v>-3.012E-5</v>
      </c>
      <c r="D5441">
        <v>0</v>
      </c>
      <c r="E5441" s="2">
        <f t="shared" si="168"/>
        <v>-7.527132E-5</v>
      </c>
      <c r="F5441" s="2">
        <f t="shared" si="169"/>
        <v>-4.0119840000000004E-5</v>
      </c>
    </row>
    <row r="5442" spans="1:6" x14ac:dyDescent="0.15">
      <c r="A5442">
        <v>54.4</v>
      </c>
      <c r="B5442">
        <v>-5.5850000000000002E-5</v>
      </c>
      <c r="C5442">
        <v>-2.5850000000000002E-5</v>
      </c>
      <c r="D5442">
        <v>0</v>
      </c>
      <c r="E5442" s="2">
        <f t="shared" si="168"/>
        <v>-7.4392200000000002E-5</v>
      </c>
      <c r="F5442" s="2">
        <f t="shared" si="169"/>
        <v>-3.4432200000000006E-5</v>
      </c>
    </row>
    <row r="5443" spans="1:6" x14ac:dyDescent="0.15">
      <c r="A5443">
        <v>54.41</v>
      </c>
      <c r="B5443">
        <v>-5.8090000000000001E-5</v>
      </c>
      <c r="C5443">
        <v>-2.107E-5</v>
      </c>
      <c r="D5443">
        <v>0</v>
      </c>
      <c r="E5443" s="2">
        <f t="shared" ref="E5443:E5506" si="170">B5443*$G$1</f>
        <v>-7.7375880000000004E-5</v>
      </c>
      <c r="F5443" s="2">
        <f t="shared" ref="F5443:F5506" si="171">C5443*$G$1</f>
        <v>-2.8065240000000003E-5</v>
      </c>
    </row>
    <row r="5444" spans="1:6" x14ac:dyDescent="0.15">
      <c r="A5444">
        <v>54.42</v>
      </c>
      <c r="B5444">
        <v>-6.3200000000000005E-5</v>
      </c>
      <c r="C5444">
        <v>-1.8519999999999999E-5</v>
      </c>
      <c r="D5444">
        <v>0</v>
      </c>
      <c r="E5444" s="2">
        <f t="shared" si="170"/>
        <v>-8.4182400000000016E-5</v>
      </c>
      <c r="F5444" s="2">
        <f t="shared" si="171"/>
        <v>-2.4668639999999999E-5</v>
      </c>
    </row>
    <row r="5445" spans="1:6" x14ac:dyDescent="0.15">
      <c r="A5445">
        <v>54.43</v>
      </c>
      <c r="B5445">
        <v>-6.9400000000000006E-5</v>
      </c>
      <c r="C5445">
        <v>-1.9389999999999999E-5</v>
      </c>
      <c r="D5445">
        <v>0</v>
      </c>
      <c r="E5445" s="2">
        <f t="shared" si="170"/>
        <v>-9.2440800000000018E-5</v>
      </c>
      <c r="F5445" s="2">
        <f t="shared" si="171"/>
        <v>-2.5827480000000002E-5</v>
      </c>
    </row>
    <row r="5446" spans="1:6" x14ac:dyDescent="0.15">
      <c r="A5446">
        <v>54.44</v>
      </c>
      <c r="B5446">
        <v>-7.3919999999999997E-5</v>
      </c>
      <c r="C5446">
        <v>-2.2860000000000001E-5</v>
      </c>
      <c r="D5446">
        <v>0</v>
      </c>
      <c r="E5446" s="2">
        <f t="shared" si="170"/>
        <v>-9.8461439999999995E-5</v>
      </c>
      <c r="F5446" s="2">
        <f t="shared" si="171"/>
        <v>-3.0449520000000002E-5</v>
      </c>
    </row>
    <row r="5447" spans="1:6" x14ac:dyDescent="0.15">
      <c r="A5447">
        <v>54.45</v>
      </c>
      <c r="B5447">
        <v>-7.4289999999999995E-5</v>
      </c>
      <c r="C5447">
        <v>-2.6809999999999999E-5</v>
      </c>
      <c r="D5447">
        <v>0</v>
      </c>
      <c r="E5447" s="2">
        <f t="shared" si="170"/>
        <v>-9.8954279999999994E-5</v>
      </c>
      <c r="F5447" s="2">
        <f t="shared" si="171"/>
        <v>-3.5710919999999999E-5</v>
      </c>
    </row>
    <row r="5448" spans="1:6" x14ac:dyDescent="0.15">
      <c r="A5448">
        <v>54.46</v>
      </c>
      <c r="B5448">
        <v>-6.9960000000000001E-5</v>
      </c>
      <c r="C5448">
        <v>-2.9280000000000001E-5</v>
      </c>
      <c r="D5448">
        <v>0</v>
      </c>
      <c r="E5448" s="2">
        <f t="shared" si="170"/>
        <v>-9.3186720000000008E-5</v>
      </c>
      <c r="F5448" s="2">
        <f t="shared" si="171"/>
        <v>-3.9000960000000005E-5</v>
      </c>
    </row>
    <row r="5449" spans="1:6" x14ac:dyDescent="0.15">
      <c r="A5449">
        <v>54.47</v>
      </c>
      <c r="B5449">
        <v>-6.2719999999999996E-5</v>
      </c>
      <c r="C5449">
        <v>-2.9410000000000001E-5</v>
      </c>
      <c r="D5449">
        <v>0</v>
      </c>
      <c r="E5449" s="2">
        <f t="shared" si="170"/>
        <v>-8.3543039999999999E-5</v>
      </c>
      <c r="F5449" s="2">
        <f t="shared" si="171"/>
        <v>-3.9174120000000003E-5</v>
      </c>
    </row>
    <row r="5450" spans="1:6" x14ac:dyDescent="0.15">
      <c r="A5450">
        <v>54.48</v>
      </c>
      <c r="B5450">
        <v>-5.6060000000000002E-5</v>
      </c>
      <c r="C5450">
        <v>-2.792E-5</v>
      </c>
      <c r="D5450">
        <v>0</v>
      </c>
      <c r="E5450" s="2">
        <f t="shared" si="170"/>
        <v>-7.467192E-5</v>
      </c>
      <c r="F5450" s="2">
        <f t="shared" si="171"/>
        <v>-3.7189440000000003E-5</v>
      </c>
    </row>
    <row r="5451" spans="1:6" x14ac:dyDescent="0.15">
      <c r="A5451">
        <v>54.49</v>
      </c>
      <c r="B5451">
        <v>-5.3399999999999997E-5</v>
      </c>
      <c r="C5451">
        <v>-2.6259999999999999E-5</v>
      </c>
      <c r="D5451">
        <v>0</v>
      </c>
      <c r="E5451" s="2">
        <f t="shared" si="170"/>
        <v>-7.1128800000000002E-5</v>
      </c>
      <c r="F5451" s="2">
        <f t="shared" si="171"/>
        <v>-3.4978319999999998E-5</v>
      </c>
    </row>
    <row r="5452" spans="1:6" x14ac:dyDescent="0.15">
      <c r="A5452">
        <v>54.5</v>
      </c>
      <c r="B5452">
        <v>-5.6270000000000002E-5</v>
      </c>
      <c r="C5452">
        <v>-2.561E-5</v>
      </c>
      <c r="D5452">
        <v>0</v>
      </c>
      <c r="E5452" s="2">
        <f t="shared" si="170"/>
        <v>-7.4951640000000012E-5</v>
      </c>
      <c r="F5452" s="2">
        <f t="shared" si="171"/>
        <v>-3.4112520000000004E-5</v>
      </c>
    </row>
    <row r="5453" spans="1:6" x14ac:dyDescent="0.15">
      <c r="A5453">
        <v>54.51</v>
      </c>
      <c r="B5453">
        <v>-6.3349999999999995E-5</v>
      </c>
      <c r="C5453">
        <v>-2.603E-5</v>
      </c>
      <c r="D5453">
        <v>0</v>
      </c>
      <c r="E5453" s="2">
        <f t="shared" si="170"/>
        <v>-8.4382199999999993E-5</v>
      </c>
      <c r="F5453" s="2">
        <f t="shared" si="171"/>
        <v>-3.467196E-5</v>
      </c>
    </row>
    <row r="5454" spans="1:6" x14ac:dyDescent="0.15">
      <c r="A5454">
        <v>54.52</v>
      </c>
      <c r="B5454">
        <v>-7.1210000000000004E-5</v>
      </c>
      <c r="C5454">
        <v>-2.6550000000000002E-5</v>
      </c>
      <c r="D5454">
        <v>0</v>
      </c>
      <c r="E5454" s="2">
        <f t="shared" si="170"/>
        <v>-9.4851720000000013E-5</v>
      </c>
      <c r="F5454" s="2">
        <f t="shared" si="171"/>
        <v>-3.5364600000000004E-5</v>
      </c>
    </row>
    <row r="5455" spans="1:6" x14ac:dyDescent="0.15">
      <c r="A5455">
        <v>54.53</v>
      </c>
      <c r="B5455">
        <v>-7.5829999999999997E-5</v>
      </c>
      <c r="C5455">
        <v>-2.5930000000000001E-5</v>
      </c>
      <c r="D5455">
        <v>0</v>
      </c>
      <c r="E5455" s="2">
        <f t="shared" si="170"/>
        <v>-1.0100556E-4</v>
      </c>
      <c r="F5455" s="2">
        <f t="shared" si="171"/>
        <v>-3.4538760000000006E-5</v>
      </c>
    </row>
    <row r="5456" spans="1:6" x14ac:dyDescent="0.15">
      <c r="A5456">
        <v>54.54</v>
      </c>
      <c r="B5456">
        <v>-7.4870000000000007E-5</v>
      </c>
      <c r="C5456">
        <v>-2.3790000000000001E-5</v>
      </c>
      <c r="D5456">
        <v>0</v>
      </c>
      <c r="E5456" s="2">
        <f t="shared" si="170"/>
        <v>-9.9726840000000018E-5</v>
      </c>
      <c r="F5456" s="2">
        <f t="shared" si="171"/>
        <v>-3.1688280000000005E-5</v>
      </c>
    </row>
    <row r="5457" spans="1:6" x14ac:dyDescent="0.15">
      <c r="A5457">
        <v>54.55</v>
      </c>
      <c r="B5457">
        <v>-6.8860000000000001E-5</v>
      </c>
      <c r="C5457">
        <v>-2.1060000000000002E-5</v>
      </c>
      <c r="D5457">
        <v>0</v>
      </c>
      <c r="E5457" s="2">
        <f t="shared" si="170"/>
        <v>-9.1721520000000007E-5</v>
      </c>
      <c r="F5457" s="2">
        <f t="shared" si="171"/>
        <v>-2.8051920000000003E-5</v>
      </c>
    </row>
    <row r="5458" spans="1:6" x14ac:dyDescent="0.15">
      <c r="A5458">
        <v>54.56</v>
      </c>
      <c r="B5458">
        <v>-6.084E-5</v>
      </c>
      <c r="C5458">
        <v>-1.963E-5</v>
      </c>
      <c r="D5458">
        <v>0</v>
      </c>
      <c r="E5458" s="2">
        <f t="shared" si="170"/>
        <v>-8.103888E-5</v>
      </c>
      <c r="F5458" s="2">
        <f t="shared" si="171"/>
        <v>-2.614716E-5</v>
      </c>
    </row>
    <row r="5459" spans="1:6" x14ac:dyDescent="0.15">
      <c r="A5459">
        <v>54.57</v>
      </c>
      <c r="B5459">
        <v>-5.4950000000000001E-5</v>
      </c>
      <c r="C5459">
        <v>-2.107E-5</v>
      </c>
      <c r="D5459">
        <v>0</v>
      </c>
      <c r="E5459" s="2">
        <f t="shared" si="170"/>
        <v>-7.3193400000000003E-5</v>
      </c>
      <c r="F5459" s="2">
        <f t="shared" si="171"/>
        <v>-2.8065240000000003E-5</v>
      </c>
    </row>
    <row r="5460" spans="1:6" x14ac:dyDescent="0.15">
      <c r="A5460">
        <v>54.58</v>
      </c>
      <c r="B5460">
        <v>-5.3959999999999998E-5</v>
      </c>
      <c r="C5460">
        <v>-2.552E-5</v>
      </c>
      <c r="D5460">
        <v>0</v>
      </c>
      <c r="E5460" s="2">
        <f t="shared" si="170"/>
        <v>-7.1874720000000006E-5</v>
      </c>
      <c r="F5460" s="2">
        <f t="shared" si="171"/>
        <v>-3.399264E-5</v>
      </c>
    </row>
    <row r="5461" spans="1:6" x14ac:dyDescent="0.15">
      <c r="A5461">
        <v>54.59</v>
      </c>
      <c r="B5461">
        <v>-5.825E-5</v>
      </c>
      <c r="C5461">
        <v>-3.1260000000000002E-5</v>
      </c>
      <c r="D5461">
        <v>0</v>
      </c>
      <c r="E5461" s="2">
        <f t="shared" si="170"/>
        <v>-7.7589000000000005E-5</v>
      </c>
      <c r="F5461" s="2">
        <f t="shared" si="171"/>
        <v>-4.1638320000000006E-5</v>
      </c>
    </row>
    <row r="5462" spans="1:6" x14ac:dyDescent="0.15">
      <c r="A5462">
        <v>54.6</v>
      </c>
      <c r="B5462">
        <v>-6.5389999999999996E-5</v>
      </c>
      <c r="C5462">
        <v>-3.5259999999999998E-5</v>
      </c>
      <c r="D5462">
        <v>0</v>
      </c>
      <c r="E5462" s="2">
        <f t="shared" si="170"/>
        <v>-8.7099479999999994E-5</v>
      </c>
      <c r="F5462" s="2">
        <f t="shared" si="171"/>
        <v>-4.6966319999999999E-5</v>
      </c>
    </row>
    <row r="5463" spans="1:6" x14ac:dyDescent="0.15">
      <c r="A5463">
        <v>54.61</v>
      </c>
      <c r="B5463">
        <v>-7.1630000000000004E-5</v>
      </c>
      <c r="C5463">
        <v>-3.4959999999999997E-5</v>
      </c>
      <c r="D5463">
        <v>0</v>
      </c>
      <c r="E5463" s="2">
        <f t="shared" si="170"/>
        <v>-9.541116000000001E-5</v>
      </c>
      <c r="F5463" s="2">
        <f t="shared" si="171"/>
        <v>-4.6566719999999997E-5</v>
      </c>
    </row>
    <row r="5464" spans="1:6" x14ac:dyDescent="0.15">
      <c r="A5464">
        <v>54.62</v>
      </c>
      <c r="B5464">
        <v>-7.3889999999999999E-5</v>
      </c>
      <c r="C5464">
        <v>-2.9669999999999999E-5</v>
      </c>
      <c r="D5464">
        <v>0</v>
      </c>
      <c r="E5464" s="2">
        <f t="shared" si="170"/>
        <v>-9.8421480000000005E-5</v>
      </c>
      <c r="F5464" s="2">
        <f t="shared" si="171"/>
        <v>-3.9520439999999998E-5</v>
      </c>
    </row>
    <row r="5465" spans="1:6" x14ac:dyDescent="0.15">
      <c r="A5465">
        <v>54.63</v>
      </c>
      <c r="B5465">
        <v>-7.1199999999999996E-5</v>
      </c>
      <c r="C5465">
        <v>-2.1319999999999999E-5</v>
      </c>
      <c r="D5465">
        <v>0</v>
      </c>
      <c r="E5465" s="2">
        <f t="shared" si="170"/>
        <v>-9.4838400000000003E-5</v>
      </c>
      <c r="F5465" s="2">
        <f t="shared" si="171"/>
        <v>-2.8398240000000001E-5</v>
      </c>
    </row>
    <row r="5466" spans="1:6" x14ac:dyDescent="0.15">
      <c r="A5466">
        <v>54.64</v>
      </c>
      <c r="B5466">
        <v>-6.5140000000000003E-5</v>
      </c>
      <c r="C5466">
        <v>-1.359E-5</v>
      </c>
      <c r="D5466">
        <v>0</v>
      </c>
      <c r="E5466" s="2">
        <f t="shared" si="170"/>
        <v>-8.6766480000000009E-5</v>
      </c>
      <c r="F5466" s="2">
        <f t="shared" si="171"/>
        <v>-1.8101880000000002E-5</v>
      </c>
    </row>
    <row r="5467" spans="1:6" x14ac:dyDescent="0.15">
      <c r="A5467">
        <v>54.65</v>
      </c>
      <c r="B5467">
        <v>-5.8730000000000002E-5</v>
      </c>
      <c r="C5467">
        <v>-1.0190000000000001E-5</v>
      </c>
      <c r="D5467">
        <v>0</v>
      </c>
      <c r="E5467" s="2">
        <f t="shared" si="170"/>
        <v>-7.8228360000000009E-5</v>
      </c>
      <c r="F5467" s="2">
        <f t="shared" si="171"/>
        <v>-1.3573080000000001E-5</v>
      </c>
    </row>
    <row r="5468" spans="1:6" x14ac:dyDescent="0.15">
      <c r="A5468">
        <v>54.66</v>
      </c>
      <c r="B5468">
        <v>-5.4849999999999998E-5</v>
      </c>
      <c r="C5468">
        <v>-1.287E-5</v>
      </c>
      <c r="D5468">
        <v>0</v>
      </c>
      <c r="E5468" s="2">
        <f t="shared" si="170"/>
        <v>-7.3060199999999996E-5</v>
      </c>
      <c r="F5468" s="2">
        <f t="shared" si="171"/>
        <v>-1.7142840000000001E-5</v>
      </c>
    </row>
    <row r="5469" spans="1:6" x14ac:dyDescent="0.15">
      <c r="A5469">
        <v>54.67</v>
      </c>
      <c r="B5469">
        <v>-5.469E-5</v>
      </c>
      <c r="C5469">
        <v>-2.0360000000000002E-5</v>
      </c>
      <c r="D5469">
        <v>0</v>
      </c>
      <c r="E5469" s="2">
        <f t="shared" si="170"/>
        <v>-7.2847080000000008E-5</v>
      </c>
      <c r="F5469" s="2">
        <f t="shared" si="171"/>
        <v>-2.7119520000000005E-5</v>
      </c>
    </row>
    <row r="5470" spans="1:6" x14ac:dyDescent="0.15">
      <c r="A5470">
        <v>54.68</v>
      </c>
      <c r="B5470">
        <v>-5.7410000000000001E-5</v>
      </c>
      <c r="C5470">
        <v>-2.8900000000000001E-5</v>
      </c>
      <c r="D5470">
        <v>0</v>
      </c>
      <c r="E5470" s="2">
        <f t="shared" si="170"/>
        <v>-7.647012E-5</v>
      </c>
      <c r="F5470" s="2">
        <f t="shared" si="171"/>
        <v>-3.8494800000000003E-5</v>
      </c>
    </row>
    <row r="5471" spans="1:6" x14ac:dyDescent="0.15">
      <c r="A5471">
        <v>54.69</v>
      </c>
      <c r="B5471">
        <v>-6.0850000000000002E-5</v>
      </c>
      <c r="C5471">
        <v>-3.4150000000000003E-5</v>
      </c>
      <c r="D5471">
        <v>0</v>
      </c>
      <c r="E5471" s="2">
        <f t="shared" si="170"/>
        <v>-8.105220000000001E-5</v>
      </c>
      <c r="F5471" s="2">
        <f t="shared" si="171"/>
        <v>-4.5487800000000009E-5</v>
      </c>
    </row>
    <row r="5472" spans="1:6" x14ac:dyDescent="0.15">
      <c r="A5472">
        <v>54.7</v>
      </c>
      <c r="B5472">
        <v>-6.3E-5</v>
      </c>
      <c r="C5472">
        <v>-3.341E-5</v>
      </c>
      <c r="D5472">
        <v>0</v>
      </c>
      <c r="E5472" s="2">
        <f t="shared" si="170"/>
        <v>-8.3916000000000001E-5</v>
      </c>
      <c r="F5472" s="2">
        <f t="shared" si="171"/>
        <v>-4.4502120000000003E-5</v>
      </c>
    </row>
    <row r="5473" spans="1:6" x14ac:dyDescent="0.15">
      <c r="A5473">
        <v>54.71</v>
      </c>
      <c r="B5473">
        <v>-6.2979999999999997E-5</v>
      </c>
      <c r="C5473">
        <v>-2.6979999999999999E-5</v>
      </c>
      <c r="D5473">
        <v>0</v>
      </c>
      <c r="E5473" s="2">
        <f t="shared" si="170"/>
        <v>-8.3889359999999994E-5</v>
      </c>
      <c r="F5473" s="2">
        <f t="shared" si="171"/>
        <v>-3.5937360000000003E-5</v>
      </c>
    </row>
    <row r="5474" spans="1:6" x14ac:dyDescent="0.15">
      <c r="A5474">
        <v>54.72</v>
      </c>
      <c r="B5474">
        <v>-6.1470000000000006E-5</v>
      </c>
      <c r="C5474">
        <v>-1.7960000000000001E-5</v>
      </c>
      <c r="D5474">
        <v>0</v>
      </c>
      <c r="E5474" s="2">
        <f t="shared" si="170"/>
        <v>-8.1878040000000007E-5</v>
      </c>
      <c r="F5474" s="2">
        <f t="shared" si="171"/>
        <v>-2.3922720000000002E-5</v>
      </c>
    </row>
    <row r="5475" spans="1:6" x14ac:dyDescent="0.15">
      <c r="A5475">
        <v>54.73</v>
      </c>
      <c r="B5475">
        <v>-5.9880000000000003E-5</v>
      </c>
      <c r="C5475">
        <v>-1.0699999999999999E-5</v>
      </c>
      <c r="D5475">
        <v>0</v>
      </c>
      <c r="E5475" s="2">
        <f t="shared" si="170"/>
        <v>-7.9760160000000006E-5</v>
      </c>
      <c r="F5475" s="2">
        <f t="shared" si="171"/>
        <v>-1.4252399999999999E-5</v>
      </c>
    </row>
    <row r="5476" spans="1:6" x14ac:dyDescent="0.15">
      <c r="A5476">
        <v>54.74</v>
      </c>
      <c r="B5476">
        <v>-5.9370000000000002E-5</v>
      </c>
      <c r="C5476">
        <v>-8.6070000000000008E-6</v>
      </c>
      <c r="D5476">
        <v>0</v>
      </c>
      <c r="E5476" s="2">
        <f t="shared" si="170"/>
        <v>-7.9080840000000013E-5</v>
      </c>
      <c r="F5476" s="2">
        <f t="shared" si="171"/>
        <v>-1.1464524000000002E-5</v>
      </c>
    </row>
    <row r="5477" spans="1:6" x14ac:dyDescent="0.15">
      <c r="A5477">
        <v>54.75</v>
      </c>
      <c r="B5477">
        <v>-5.995E-5</v>
      </c>
      <c r="C5477">
        <v>-1.2310000000000001E-5</v>
      </c>
      <c r="D5477">
        <v>0</v>
      </c>
      <c r="E5477" s="2">
        <f t="shared" si="170"/>
        <v>-7.985340000000001E-5</v>
      </c>
      <c r="F5477" s="2">
        <f t="shared" si="171"/>
        <v>-1.639692E-5</v>
      </c>
    </row>
    <row r="5478" spans="1:6" x14ac:dyDescent="0.15">
      <c r="A5478">
        <v>54.76</v>
      </c>
      <c r="B5478">
        <v>-6.0590000000000001E-5</v>
      </c>
      <c r="C5478">
        <v>-1.9660000000000002E-5</v>
      </c>
      <c r="D5478">
        <v>0</v>
      </c>
      <c r="E5478" s="2">
        <f t="shared" si="170"/>
        <v>-8.0705880000000001E-5</v>
      </c>
      <c r="F5478" s="2">
        <f t="shared" si="171"/>
        <v>-2.6187120000000003E-5</v>
      </c>
    </row>
    <row r="5479" spans="1:6" x14ac:dyDescent="0.15">
      <c r="A5479">
        <v>54.77</v>
      </c>
      <c r="B5479">
        <v>-6.0000000000000002E-5</v>
      </c>
      <c r="C5479">
        <v>-2.6769999999999999E-5</v>
      </c>
      <c r="D5479">
        <v>0</v>
      </c>
      <c r="E5479" s="2">
        <f t="shared" si="170"/>
        <v>-7.9920000000000007E-5</v>
      </c>
      <c r="F5479" s="2">
        <f t="shared" si="171"/>
        <v>-3.5657639999999998E-5</v>
      </c>
    </row>
    <row r="5480" spans="1:6" x14ac:dyDescent="0.15">
      <c r="A5480">
        <v>54.78</v>
      </c>
      <c r="B5480">
        <v>-5.7670000000000002E-5</v>
      </c>
      <c r="C5480">
        <v>-3.0170000000000001E-5</v>
      </c>
      <c r="D5480">
        <v>0</v>
      </c>
      <c r="E5480" s="2">
        <f t="shared" si="170"/>
        <v>-7.6816440000000008E-5</v>
      </c>
      <c r="F5480" s="2">
        <f t="shared" si="171"/>
        <v>-4.0186440000000001E-5</v>
      </c>
    </row>
    <row r="5481" spans="1:6" x14ac:dyDescent="0.15">
      <c r="A5481">
        <v>54.79</v>
      </c>
      <c r="B5481">
        <v>-5.4400000000000001E-5</v>
      </c>
      <c r="C5481">
        <v>-2.853E-5</v>
      </c>
      <c r="D5481">
        <v>0</v>
      </c>
      <c r="E5481" s="2">
        <f t="shared" si="170"/>
        <v>-7.2460800000000009E-5</v>
      </c>
      <c r="F5481" s="2">
        <f t="shared" si="171"/>
        <v>-3.8001960000000004E-5</v>
      </c>
    </row>
    <row r="5482" spans="1:6" x14ac:dyDescent="0.15">
      <c r="A5482">
        <v>54.8</v>
      </c>
      <c r="B5482">
        <v>-5.2030000000000002E-5</v>
      </c>
      <c r="C5482">
        <v>-2.3010000000000002E-5</v>
      </c>
      <c r="D5482">
        <v>0</v>
      </c>
      <c r="E5482" s="2">
        <f t="shared" si="170"/>
        <v>-6.930396000000001E-5</v>
      </c>
      <c r="F5482" s="2">
        <f t="shared" si="171"/>
        <v>-3.0649320000000006E-5</v>
      </c>
    </row>
    <row r="5483" spans="1:6" x14ac:dyDescent="0.15">
      <c r="A5483">
        <v>54.81</v>
      </c>
      <c r="B5483">
        <v>-5.2259999999999998E-5</v>
      </c>
      <c r="C5483">
        <v>-1.6480000000000001E-5</v>
      </c>
      <c r="D5483">
        <v>0</v>
      </c>
      <c r="E5483" s="2">
        <f t="shared" si="170"/>
        <v>-6.9610320000000001E-5</v>
      </c>
      <c r="F5483" s="2">
        <f t="shared" si="171"/>
        <v>-2.1951360000000002E-5</v>
      </c>
    </row>
    <row r="5484" spans="1:6" x14ac:dyDescent="0.15">
      <c r="A5484">
        <v>54.82</v>
      </c>
      <c r="B5484">
        <v>-5.5420000000000001E-5</v>
      </c>
      <c r="C5484">
        <v>-1.182E-5</v>
      </c>
      <c r="D5484">
        <v>0</v>
      </c>
      <c r="E5484" s="2">
        <f t="shared" si="170"/>
        <v>-7.381944000000001E-5</v>
      </c>
      <c r="F5484" s="2">
        <f t="shared" si="171"/>
        <v>-1.574424E-5</v>
      </c>
    </row>
    <row r="5485" spans="1:6" x14ac:dyDescent="0.15">
      <c r="A5485">
        <v>54.83</v>
      </c>
      <c r="B5485">
        <v>-6.003E-5</v>
      </c>
      <c r="C5485">
        <v>-1.0560000000000001E-5</v>
      </c>
      <c r="D5485">
        <v>0</v>
      </c>
      <c r="E5485" s="2">
        <f t="shared" si="170"/>
        <v>-7.9959959999999997E-5</v>
      </c>
      <c r="F5485" s="2">
        <f t="shared" si="171"/>
        <v>-1.4065920000000002E-5</v>
      </c>
    </row>
    <row r="5486" spans="1:6" x14ac:dyDescent="0.15">
      <c r="A5486">
        <v>54.84</v>
      </c>
      <c r="B5486">
        <v>-6.3460000000000006E-5</v>
      </c>
      <c r="C5486">
        <v>-1.223E-5</v>
      </c>
      <c r="D5486">
        <v>0</v>
      </c>
      <c r="E5486" s="2">
        <f t="shared" si="170"/>
        <v>-8.4528720000000011E-5</v>
      </c>
      <c r="F5486" s="2">
        <f t="shared" si="171"/>
        <v>-1.629036E-5</v>
      </c>
    </row>
    <row r="5487" spans="1:6" x14ac:dyDescent="0.15">
      <c r="A5487">
        <v>54.85</v>
      </c>
      <c r="B5487">
        <v>-6.3280000000000004E-5</v>
      </c>
      <c r="C5487">
        <v>-1.5150000000000001E-5</v>
      </c>
      <c r="D5487">
        <v>0</v>
      </c>
      <c r="E5487" s="2">
        <f t="shared" si="170"/>
        <v>-8.4288960000000016E-5</v>
      </c>
      <c r="F5487" s="2">
        <f t="shared" si="171"/>
        <v>-2.0179800000000003E-5</v>
      </c>
    </row>
    <row r="5488" spans="1:6" x14ac:dyDescent="0.15">
      <c r="A5488">
        <v>54.86</v>
      </c>
      <c r="B5488">
        <v>-5.8799999999999999E-5</v>
      </c>
      <c r="C5488">
        <v>-1.7410000000000001E-5</v>
      </c>
      <c r="D5488">
        <v>0</v>
      </c>
      <c r="E5488" s="2">
        <f t="shared" si="170"/>
        <v>-7.8321599999999999E-5</v>
      </c>
      <c r="F5488" s="2">
        <f t="shared" si="171"/>
        <v>-2.3190120000000002E-5</v>
      </c>
    </row>
    <row r="5489" spans="1:6" x14ac:dyDescent="0.15">
      <c r="A5489">
        <v>54.87</v>
      </c>
      <c r="B5489">
        <v>-5.164E-5</v>
      </c>
      <c r="C5489">
        <v>-1.821E-5</v>
      </c>
      <c r="D5489">
        <v>0</v>
      </c>
      <c r="E5489" s="2">
        <f t="shared" si="170"/>
        <v>-6.8784480000000004E-5</v>
      </c>
      <c r="F5489" s="2">
        <f t="shared" si="171"/>
        <v>-2.425572E-5</v>
      </c>
    </row>
    <row r="5490" spans="1:6" x14ac:dyDescent="0.15">
      <c r="A5490">
        <v>54.88</v>
      </c>
      <c r="B5490">
        <v>-4.5229999999999999E-5</v>
      </c>
      <c r="C5490">
        <v>-1.7920000000000001E-5</v>
      </c>
      <c r="D5490">
        <v>0</v>
      </c>
      <c r="E5490" s="2">
        <f t="shared" si="170"/>
        <v>-6.0246360000000004E-5</v>
      </c>
      <c r="F5490" s="2">
        <f t="shared" si="171"/>
        <v>-2.3869440000000002E-5</v>
      </c>
    </row>
    <row r="5491" spans="1:6" x14ac:dyDescent="0.15">
      <c r="A5491">
        <v>54.89</v>
      </c>
      <c r="B5491">
        <v>-4.2809999999999998E-5</v>
      </c>
      <c r="C5491">
        <v>-1.7600000000000001E-5</v>
      </c>
      <c r="D5491">
        <v>0</v>
      </c>
      <c r="E5491" s="2">
        <f t="shared" si="170"/>
        <v>-5.7022920000000001E-5</v>
      </c>
      <c r="F5491" s="2">
        <f t="shared" si="171"/>
        <v>-2.3443200000000003E-5</v>
      </c>
    </row>
    <row r="5492" spans="1:6" x14ac:dyDescent="0.15">
      <c r="A5492">
        <v>54.9</v>
      </c>
      <c r="B5492">
        <v>-4.5859999999999998E-5</v>
      </c>
      <c r="C5492">
        <v>-1.7880000000000002E-5</v>
      </c>
      <c r="D5492">
        <v>0</v>
      </c>
      <c r="E5492" s="2">
        <f t="shared" si="170"/>
        <v>-6.1085519999999998E-5</v>
      </c>
      <c r="F5492" s="2">
        <f t="shared" si="171"/>
        <v>-2.3816160000000005E-5</v>
      </c>
    </row>
    <row r="5493" spans="1:6" x14ac:dyDescent="0.15">
      <c r="A5493">
        <v>54.91</v>
      </c>
      <c r="B5493">
        <v>-5.3189999999999997E-5</v>
      </c>
      <c r="C5493">
        <v>-1.8519999999999999E-5</v>
      </c>
      <c r="D5493">
        <v>0</v>
      </c>
      <c r="E5493" s="2">
        <f t="shared" si="170"/>
        <v>-7.0849080000000004E-5</v>
      </c>
      <c r="F5493" s="2">
        <f t="shared" si="171"/>
        <v>-2.4668639999999999E-5</v>
      </c>
    </row>
    <row r="5494" spans="1:6" x14ac:dyDescent="0.15">
      <c r="A5494">
        <v>54.92</v>
      </c>
      <c r="B5494">
        <v>-6.1210000000000005E-5</v>
      </c>
      <c r="C5494">
        <v>-1.838E-5</v>
      </c>
      <c r="D5494">
        <v>0</v>
      </c>
      <c r="E5494" s="2">
        <f t="shared" si="170"/>
        <v>-8.1531720000000012E-5</v>
      </c>
      <c r="F5494" s="2">
        <f t="shared" si="171"/>
        <v>-2.4482160000000001E-5</v>
      </c>
    </row>
    <row r="5495" spans="1:6" x14ac:dyDescent="0.15">
      <c r="A5495">
        <v>54.93</v>
      </c>
      <c r="B5495">
        <v>-6.5879999999999999E-5</v>
      </c>
      <c r="C5495">
        <v>-1.6359999999999999E-5</v>
      </c>
      <c r="D5495">
        <v>0</v>
      </c>
      <c r="E5495" s="2">
        <f t="shared" si="170"/>
        <v>-8.7752160000000007E-5</v>
      </c>
      <c r="F5495" s="2">
        <f t="shared" si="171"/>
        <v>-2.1791520000000001E-5</v>
      </c>
    </row>
    <row r="5496" spans="1:6" x14ac:dyDescent="0.15">
      <c r="A5496">
        <v>54.94</v>
      </c>
      <c r="B5496">
        <v>-6.4750000000000002E-5</v>
      </c>
      <c r="C5496">
        <v>-1.236E-5</v>
      </c>
      <c r="D5496">
        <v>0</v>
      </c>
      <c r="E5496" s="2">
        <f t="shared" si="170"/>
        <v>-8.6247000000000003E-5</v>
      </c>
      <c r="F5496" s="2">
        <f t="shared" si="171"/>
        <v>-1.6463520000000001E-5</v>
      </c>
    </row>
    <row r="5497" spans="1:6" x14ac:dyDescent="0.15">
      <c r="A5497">
        <v>54.95</v>
      </c>
      <c r="B5497">
        <v>-5.8279999999999998E-5</v>
      </c>
      <c r="C5497">
        <v>-7.7800000000000001E-6</v>
      </c>
      <c r="D5497">
        <v>0</v>
      </c>
      <c r="E5497" s="2">
        <f t="shared" si="170"/>
        <v>-7.7628959999999995E-5</v>
      </c>
      <c r="F5497" s="2">
        <f t="shared" si="171"/>
        <v>-1.0362960000000001E-5</v>
      </c>
    </row>
    <row r="5498" spans="1:6" x14ac:dyDescent="0.15">
      <c r="A5498">
        <v>54.96</v>
      </c>
      <c r="B5498">
        <v>-4.9499999999999997E-5</v>
      </c>
      <c r="C5498">
        <v>-4.8810000000000004E-6</v>
      </c>
      <c r="D5498">
        <v>0</v>
      </c>
      <c r="E5498" s="2">
        <f t="shared" si="170"/>
        <v>-6.5933999999999996E-5</v>
      </c>
      <c r="F5498" s="2">
        <f t="shared" si="171"/>
        <v>-6.501492000000001E-6</v>
      </c>
    </row>
    <row r="5499" spans="1:6" x14ac:dyDescent="0.15">
      <c r="A5499">
        <v>54.97</v>
      </c>
      <c r="B5499">
        <v>-4.2750000000000002E-5</v>
      </c>
      <c r="C5499">
        <v>-5.5960000000000003E-6</v>
      </c>
      <c r="D5499">
        <v>0</v>
      </c>
      <c r="E5499" s="2">
        <f t="shared" si="170"/>
        <v>-5.6943000000000007E-5</v>
      </c>
      <c r="F5499" s="2">
        <f t="shared" si="171"/>
        <v>-7.4538720000000008E-6</v>
      </c>
    </row>
    <row r="5500" spans="1:6" x14ac:dyDescent="0.15">
      <c r="A5500">
        <v>54.98</v>
      </c>
      <c r="B5500">
        <v>-4.1E-5</v>
      </c>
      <c r="C5500">
        <v>-1.0159999999999999E-5</v>
      </c>
      <c r="D5500">
        <v>0</v>
      </c>
      <c r="E5500" s="2">
        <f t="shared" si="170"/>
        <v>-5.4612000000000005E-5</v>
      </c>
      <c r="F5500" s="2">
        <f t="shared" si="171"/>
        <v>-1.3533120000000001E-5</v>
      </c>
    </row>
    <row r="5501" spans="1:6" x14ac:dyDescent="0.15">
      <c r="A5501">
        <v>54.99</v>
      </c>
      <c r="B5501">
        <v>-4.481E-5</v>
      </c>
      <c r="C5501">
        <v>-1.6690000000000001E-5</v>
      </c>
      <c r="D5501">
        <v>0</v>
      </c>
      <c r="E5501" s="2">
        <f t="shared" si="170"/>
        <v>-5.9686920000000001E-5</v>
      </c>
      <c r="F5501" s="2">
        <f t="shared" si="171"/>
        <v>-2.2231080000000003E-5</v>
      </c>
    </row>
    <row r="5502" spans="1:6" x14ac:dyDescent="0.15">
      <c r="A5502">
        <v>55</v>
      </c>
      <c r="B5502">
        <v>-5.1959999999999997E-5</v>
      </c>
      <c r="C5502">
        <v>-2.1880000000000001E-5</v>
      </c>
      <c r="D5502">
        <v>0</v>
      </c>
      <c r="E5502" s="2">
        <f t="shared" si="170"/>
        <v>-6.9210720000000006E-5</v>
      </c>
      <c r="F5502" s="2">
        <f t="shared" si="171"/>
        <v>-2.9144160000000002E-5</v>
      </c>
    </row>
    <row r="5503" spans="1:6" x14ac:dyDescent="0.15">
      <c r="A5503">
        <v>55.01</v>
      </c>
      <c r="B5503">
        <v>-5.8690000000000002E-5</v>
      </c>
      <c r="C5503">
        <v>-2.2750000000000001E-5</v>
      </c>
      <c r="D5503">
        <v>0</v>
      </c>
      <c r="E5503" s="2">
        <f t="shared" si="170"/>
        <v>-7.8175080000000008E-5</v>
      </c>
      <c r="F5503" s="2">
        <f t="shared" si="171"/>
        <v>-3.0303000000000001E-5</v>
      </c>
    </row>
    <row r="5504" spans="1:6" x14ac:dyDescent="0.15">
      <c r="A5504">
        <v>55.02</v>
      </c>
      <c r="B5504">
        <v>-6.1719999999999999E-5</v>
      </c>
      <c r="C5504">
        <v>-1.8219999999999998E-5</v>
      </c>
      <c r="D5504">
        <v>0</v>
      </c>
      <c r="E5504" s="2">
        <f t="shared" si="170"/>
        <v>-8.2211040000000006E-5</v>
      </c>
      <c r="F5504" s="2">
        <f t="shared" si="171"/>
        <v>-2.426904E-5</v>
      </c>
    </row>
    <row r="5505" spans="1:6" x14ac:dyDescent="0.15">
      <c r="A5505">
        <v>55.03</v>
      </c>
      <c r="B5505">
        <v>-5.9880000000000003E-5</v>
      </c>
      <c r="C5505">
        <v>-1.009E-5</v>
      </c>
      <c r="D5505">
        <v>0</v>
      </c>
      <c r="E5505" s="2">
        <f t="shared" si="170"/>
        <v>-7.9760160000000006E-5</v>
      </c>
      <c r="F5505" s="2">
        <f t="shared" si="171"/>
        <v>-1.343988E-5</v>
      </c>
    </row>
    <row r="5506" spans="1:6" x14ac:dyDescent="0.15">
      <c r="A5506">
        <v>55.04</v>
      </c>
      <c r="B5506">
        <v>-5.4490000000000002E-5</v>
      </c>
      <c r="C5506">
        <v>-1.962E-6</v>
      </c>
      <c r="D5506">
        <v>0</v>
      </c>
      <c r="E5506" s="2">
        <f t="shared" si="170"/>
        <v>-7.2580680000000007E-5</v>
      </c>
      <c r="F5506" s="2">
        <f t="shared" si="171"/>
        <v>-2.6133840000000002E-6</v>
      </c>
    </row>
    <row r="5507" spans="1:6" x14ac:dyDescent="0.15">
      <c r="A5507">
        <v>55.05</v>
      </c>
      <c r="B5507">
        <v>-4.85E-5</v>
      </c>
      <c r="C5507">
        <v>2.114E-6</v>
      </c>
      <c r="D5507">
        <v>0</v>
      </c>
      <c r="E5507" s="2">
        <f t="shared" ref="E5507:E5570" si="172">B5507*$G$1</f>
        <v>-6.4602000000000003E-5</v>
      </c>
      <c r="F5507" s="2">
        <f t="shared" ref="F5507:F5570" si="173">C5507*$G$1</f>
        <v>2.8158480000000003E-6</v>
      </c>
    </row>
    <row r="5508" spans="1:6" x14ac:dyDescent="0.15">
      <c r="A5508">
        <v>55.06</v>
      </c>
      <c r="B5508">
        <v>-4.4679999999999999E-5</v>
      </c>
      <c r="C5508" s="1">
        <v>-2.183E-9</v>
      </c>
      <c r="D5508">
        <v>0</v>
      </c>
      <c r="E5508" s="2">
        <f t="shared" si="172"/>
        <v>-5.9513760000000003E-5</v>
      </c>
      <c r="F5508" s="2">
        <f t="shared" si="173"/>
        <v>-2.9077560000000003E-9</v>
      </c>
    </row>
    <row r="5509" spans="1:6" x14ac:dyDescent="0.15">
      <c r="A5509">
        <v>55.07</v>
      </c>
      <c r="B5509">
        <v>-4.4310000000000001E-5</v>
      </c>
      <c r="C5509">
        <v>-7.3640000000000001E-6</v>
      </c>
      <c r="D5509">
        <v>0</v>
      </c>
      <c r="E5509" s="2">
        <f t="shared" si="172"/>
        <v>-5.9020920000000004E-5</v>
      </c>
      <c r="F5509" s="2">
        <f t="shared" si="173"/>
        <v>-9.8088480000000013E-6</v>
      </c>
    </row>
    <row r="5510" spans="1:6" x14ac:dyDescent="0.15">
      <c r="A5510">
        <v>55.08</v>
      </c>
      <c r="B5510">
        <v>-4.6730000000000002E-5</v>
      </c>
      <c r="C5510">
        <v>-1.6500000000000001E-5</v>
      </c>
      <c r="D5510">
        <v>0</v>
      </c>
      <c r="E5510" s="2">
        <f t="shared" si="172"/>
        <v>-6.2244360000000007E-5</v>
      </c>
      <c r="F5510" s="2">
        <f t="shared" si="173"/>
        <v>-2.1978000000000002E-5</v>
      </c>
    </row>
    <row r="5511" spans="1:6" x14ac:dyDescent="0.15">
      <c r="A5511">
        <v>55.09</v>
      </c>
      <c r="B5511">
        <v>-4.9879999999999997E-5</v>
      </c>
      <c r="C5511">
        <v>-2.3070000000000001E-5</v>
      </c>
      <c r="D5511">
        <v>0</v>
      </c>
      <c r="E5511" s="2">
        <f t="shared" si="172"/>
        <v>-6.6440160000000005E-5</v>
      </c>
      <c r="F5511" s="2">
        <f t="shared" si="173"/>
        <v>-3.072924E-5</v>
      </c>
    </row>
    <row r="5512" spans="1:6" x14ac:dyDescent="0.15">
      <c r="A5512">
        <v>55.1</v>
      </c>
      <c r="B5512">
        <v>-5.181E-5</v>
      </c>
      <c r="C5512">
        <v>-2.3989999999999999E-5</v>
      </c>
      <c r="D5512">
        <v>0</v>
      </c>
      <c r="E5512" s="2">
        <f t="shared" si="172"/>
        <v>-6.9010920000000002E-5</v>
      </c>
      <c r="F5512" s="2">
        <f t="shared" si="173"/>
        <v>-3.1954679999999999E-5</v>
      </c>
    </row>
    <row r="5513" spans="1:6" x14ac:dyDescent="0.15">
      <c r="A5513">
        <v>55.11</v>
      </c>
      <c r="B5513">
        <v>-5.1700000000000003E-5</v>
      </c>
      <c r="C5513">
        <v>-1.9130000000000001E-5</v>
      </c>
      <c r="D5513">
        <v>0</v>
      </c>
      <c r="E5513" s="2">
        <f t="shared" si="172"/>
        <v>-6.8864400000000011E-5</v>
      </c>
      <c r="F5513" s="2">
        <f t="shared" si="173"/>
        <v>-2.5481160000000003E-5</v>
      </c>
    </row>
    <row r="5514" spans="1:6" x14ac:dyDescent="0.15">
      <c r="A5514">
        <v>55.12</v>
      </c>
      <c r="B5514">
        <v>-5.0210000000000002E-5</v>
      </c>
      <c r="C5514">
        <v>-1.115E-5</v>
      </c>
      <c r="D5514">
        <v>0</v>
      </c>
      <c r="E5514" s="2">
        <f t="shared" si="172"/>
        <v>-6.6879720000000004E-5</v>
      </c>
      <c r="F5514" s="2">
        <f t="shared" si="173"/>
        <v>-1.4851800000000001E-5</v>
      </c>
    </row>
    <row r="5515" spans="1:6" x14ac:dyDescent="0.15">
      <c r="A5515">
        <v>55.13</v>
      </c>
      <c r="B5515">
        <v>-4.8779999999999997E-5</v>
      </c>
      <c r="C5515">
        <v>-4.2169999999999996E-6</v>
      </c>
      <c r="D5515">
        <v>0</v>
      </c>
      <c r="E5515" s="2">
        <f t="shared" si="172"/>
        <v>-6.4974960000000004E-5</v>
      </c>
      <c r="F5515" s="2">
        <f t="shared" si="173"/>
        <v>-5.6170440000000001E-6</v>
      </c>
    </row>
    <row r="5516" spans="1:6" x14ac:dyDescent="0.15">
      <c r="A5516">
        <v>55.14</v>
      </c>
      <c r="B5516">
        <v>-4.88E-5</v>
      </c>
      <c r="C5516">
        <v>-1.68E-6</v>
      </c>
      <c r="D5516">
        <v>0</v>
      </c>
      <c r="E5516" s="2">
        <f t="shared" si="172"/>
        <v>-6.5001599999999998E-5</v>
      </c>
      <c r="F5516" s="2">
        <f t="shared" si="173"/>
        <v>-2.2377600000000002E-6</v>
      </c>
    </row>
    <row r="5517" spans="1:6" x14ac:dyDescent="0.15">
      <c r="A5517">
        <v>55.15</v>
      </c>
      <c r="B5517">
        <v>-5.0309999999999998E-5</v>
      </c>
      <c r="C5517">
        <v>-4.5059999999999997E-6</v>
      </c>
      <c r="D5517">
        <v>0</v>
      </c>
      <c r="E5517" s="2">
        <f t="shared" si="172"/>
        <v>-6.7012919999999998E-5</v>
      </c>
      <c r="F5517" s="2">
        <f t="shared" si="173"/>
        <v>-6.0019920000000001E-6</v>
      </c>
    </row>
    <row r="5518" spans="1:6" x14ac:dyDescent="0.15">
      <c r="A5518">
        <v>55.16</v>
      </c>
      <c r="B5518">
        <v>-5.2320000000000001E-5</v>
      </c>
      <c r="C5518">
        <v>-1.1E-5</v>
      </c>
      <c r="D5518">
        <v>0</v>
      </c>
      <c r="E5518" s="2">
        <f t="shared" si="172"/>
        <v>-6.9690240000000009E-5</v>
      </c>
      <c r="F5518" s="2">
        <f t="shared" si="173"/>
        <v>-1.4652E-5</v>
      </c>
    </row>
    <row r="5519" spans="1:6" x14ac:dyDescent="0.15">
      <c r="A5519">
        <v>55.17</v>
      </c>
      <c r="B5519">
        <v>-5.342E-5</v>
      </c>
      <c r="C5519">
        <v>-1.7759999999999999E-5</v>
      </c>
      <c r="D5519">
        <v>0</v>
      </c>
      <c r="E5519" s="2">
        <f t="shared" si="172"/>
        <v>-7.1155440000000009E-5</v>
      </c>
      <c r="F5519" s="2">
        <f t="shared" si="173"/>
        <v>-2.3656320000000001E-5</v>
      </c>
    </row>
    <row r="5520" spans="1:6" x14ac:dyDescent="0.15">
      <c r="A5520">
        <v>55.18</v>
      </c>
      <c r="B5520">
        <v>-5.295E-5</v>
      </c>
      <c r="C5520">
        <v>-2.1650000000000001E-5</v>
      </c>
      <c r="D5520">
        <v>0</v>
      </c>
      <c r="E5520" s="2">
        <f t="shared" si="172"/>
        <v>-7.0529400000000003E-5</v>
      </c>
      <c r="F5520" s="2">
        <f t="shared" si="173"/>
        <v>-2.8837800000000004E-5</v>
      </c>
    </row>
    <row r="5521" spans="1:6" x14ac:dyDescent="0.15">
      <c r="A5521">
        <v>55.19</v>
      </c>
      <c r="B5521">
        <v>-5.1459999999999999E-5</v>
      </c>
      <c r="C5521">
        <v>-2.128E-5</v>
      </c>
      <c r="D5521">
        <v>0</v>
      </c>
      <c r="E5521" s="2">
        <f t="shared" si="172"/>
        <v>-6.8544719999999996E-5</v>
      </c>
      <c r="F5521" s="2">
        <f t="shared" si="173"/>
        <v>-2.8344960000000001E-5</v>
      </c>
    </row>
    <row r="5522" spans="1:6" x14ac:dyDescent="0.15">
      <c r="A5522">
        <v>55.2</v>
      </c>
      <c r="B5522">
        <v>-5.0439999999999998E-5</v>
      </c>
      <c r="C5522">
        <v>-1.7689999999999998E-5</v>
      </c>
      <c r="D5522">
        <v>0</v>
      </c>
      <c r="E5522" s="2">
        <f t="shared" si="172"/>
        <v>-6.7186079999999996E-5</v>
      </c>
      <c r="F5522" s="2">
        <f t="shared" si="173"/>
        <v>-2.356308E-5</v>
      </c>
    </row>
    <row r="5523" spans="1:6" x14ac:dyDescent="0.15">
      <c r="A5523">
        <v>55.21</v>
      </c>
      <c r="B5523">
        <v>-5.1530000000000003E-5</v>
      </c>
      <c r="C5523">
        <v>-1.3349999999999999E-5</v>
      </c>
      <c r="D5523">
        <v>0</v>
      </c>
      <c r="E5523" s="2">
        <f t="shared" si="172"/>
        <v>-6.8637960000000013E-5</v>
      </c>
      <c r="F5523" s="2">
        <f t="shared" si="173"/>
        <v>-1.7782200000000001E-5</v>
      </c>
    </row>
    <row r="5524" spans="1:6" x14ac:dyDescent="0.15">
      <c r="A5524">
        <v>55.22</v>
      </c>
      <c r="B5524">
        <v>-5.5210000000000002E-5</v>
      </c>
      <c r="C5524">
        <v>-1.075E-5</v>
      </c>
      <c r="D5524">
        <v>0</v>
      </c>
      <c r="E5524" s="2">
        <f t="shared" si="172"/>
        <v>-7.3539720000000012E-5</v>
      </c>
      <c r="F5524" s="2">
        <f t="shared" si="173"/>
        <v>-1.4319000000000001E-5</v>
      </c>
    </row>
    <row r="5525" spans="1:6" x14ac:dyDescent="0.15">
      <c r="A5525">
        <v>55.23</v>
      </c>
      <c r="B5525">
        <v>-6.0210000000000001E-5</v>
      </c>
      <c r="C5525">
        <v>-1.115E-5</v>
      </c>
      <c r="D5525">
        <v>0</v>
      </c>
      <c r="E5525" s="2">
        <f t="shared" si="172"/>
        <v>-8.0199720000000005E-5</v>
      </c>
      <c r="F5525" s="2">
        <f t="shared" si="173"/>
        <v>-1.4851800000000001E-5</v>
      </c>
    </row>
    <row r="5526" spans="1:6" x14ac:dyDescent="0.15">
      <c r="A5526">
        <v>55.24</v>
      </c>
      <c r="B5526">
        <v>-6.4220000000000005E-5</v>
      </c>
      <c r="C5526">
        <v>-1.403E-5</v>
      </c>
      <c r="D5526">
        <v>0</v>
      </c>
      <c r="E5526" s="2">
        <f t="shared" si="172"/>
        <v>-8.5541040000000016E-5</v>
      </c>
      <c r="F5526" s="2">
        <f t="shared" si="173"/>
        <v>-1.8687960000000002E-5</v>
      </c>
    </row>
    <row r="5527" spans="1:6" x14ac:dyDescent="0.15">
      <c r="A5527">
        <v>55.25</v>
      </c>
      <c r="B5527">
        <v>-6.5010000000000003E-5</v>
      </c>
      <c r="C5527">
        <v>-1.749E-5</v>
      </c>
      <c r="D5527">
        <v>0</v>
      </c>
      <c r="E5527" s="2">
        <f t="shared" si="172"/>
        <v>-8.6593320000000011E-5</v>
      </c>
      <c r="F5527" s="2">
        <f t="shared" si="173"/>
        <v>-2.3296680000000002E-5</v>
      </c>
    </row>
    <row r="5528" spans="1:6" x14ac:dyDescent="0.15">
      <c r="A5528">
        <v>55.26</v>
      </c>
      <c r="B5528">
        <v>-6.1829999999999996E-5</v>
      </c>
      <c r="C5528">
        <v>-1.9879999999999999E-5</v>
      </c>
      <c r="D5528">
        <v>0</v>
      </c>
      <c r="E5528" s="2">
        <f t="shared" si="172"/>
        <v>-8.2357559999999996E-5</v>
      </c>
      <c r="F5528" s="2">
        <f t="shared" si="173"/>
        <v>-2.6480160000000002E-5</v>
      </c>
    </row>
    <row r="5529" spans="1:6" x14ac:dyDescent="0.15">
      <c r="A5529">
        <v>55.27</v>
      </c>
      <c r="B5529">
        <v>-5.6150000000000003E-5</v>
      </c>
      <c r="C5529">
        <v>-2.048E-5</v>
      </c>
      <c r="D5529">
        <v>0</v>
      </c>
      <c r="E5529" s="2">
        <f t="shared" si="172"/>
        <v>-7.4791800000000011E-5</v>
      </c>
      <c r="F5529" s="2">
        <f t="shared" si="173"/>
        <v>-2.7279360000000002E-5</v>
      </c>
    </row>
    <row r="5530" spans="1:6" x14ac:dyDescent="0.15">
      <c r="A5530">
        <v>55.28</v>
      </c>
      <c r="B5530">
        <v>-5.096E-5</v>
      </c>
      <c r="C5530">
        <v>-1.982E-5</v>
      </c>
      <c r="D5530">
        <v>0</v>
      </c>
      <c r="E5530" s="2">
        <f t="shared" si="172"/>
        <v>-6.7878719999999999E-5</v>
      </c>
      <c r="F5530" s="2">
        <f t="shared" si="173"/>
        <v>-2.6400240000000001E-5</v>
      </c>
    </row>
    <row r="5531" spans="1:6" x14ac:dyDescent="0.15">
      <c r="A5531">
        <v>55.29</v>
      </c>
      <c r="B5531">
        <v>-4.9200000000000003E-5</v>
      </c>
      <c r="C5531">
        <v>-1.9179999999999999E-5</v>
      </c>
      <c r="D5531">
        <v>0</v>
      </c>
      <c r="E5531" s="2">
        <f t="shared" si="172"/>
        <v>-6.5534400000000014E-5</v>
      </c>
      <c r="F5531" s="2">
        <f t="shared" si="173"/>
        <v>-2.554776E-5</v>
      </c>
    </row>
    <row r="5532" spans="1:6" x14ac:dyDescent="0.15">
      <c r="A5532">
        <v>55.3</v>
      </c>
      <c r="B5532">
        <v>-5.2320000000000001E-5</v>
      </c>
      <c r="C5532">
        <v>-1.9490000000000001E-5</v>
      </c>
      <c r="D5532">
        <v>0</v>
      </c>
      <c r="E5532" s="2">
        <f t="shared" si="172"/>
        <v>-6.9690240000000009E-5</v>
      </c>
      <c r="F5532" s="2">
        <f t="shared" si="173"/>
        <v>-2.5960680000000002E-5</v>
      </c>
    </row>
    <row r="5533" spans="1:6" x14ac:dyDescent="0.15">
      <c r="A5533">
        <v>55.31</v>
      </c>
      <c r="B5533">
        <v>-5.9209999999999997E-5</v>
      </c>
      <c r="C5533">
        <v>-2.069E-5</v>
      </c>
      <c r="D5533">
        <v>0</v>
      </c>
      <c r="E5533" s="2">
        <f t="shared" si="172"/>
        <v>-7.8867719999999998E-5</v>
      </c>
      <c r="F5533" s="2">
        <f t="shared" si="173"/>
        <v>-2.755908E-5</v>
      </c>
    </row>
    <row r="5534" spans="1:6" x14ac:dyDescent="0.15">
      <c r="A5534">
        <v>55.32</v>
      </c>
      <c r="B5534">
        <v>-6.6580000000000003E-5</v>
      </c>
      <c r="C5534">
        <v>-2.179E-5</v>
      </c>
      <c r="D5534">
        <v>0</v>
      </c>
      <c r="E5534" s="2">
        <f t="shared" si="172"/>
        <v>-8.8684560000000005E-5</v>
      </c>
      <c r="F5534" s="2">
        <f t="shared" si="173"/>
        <v>-2.9024280000000001E-5</v>
      </c>
    </row>
    <row r="5535" spans="1:6" x14ac:dyDescent="0.15">
      <c r="A5535">
        <v>55.33</v>
      </c>
      <c r="B5535">
        <v>-7.0900000000000002E-5</v>
      </c>
      <c r="C5535">
        <v>-2.1679999999999999E-5</v>
      </c>
      <c r="D5535">
        <v>0</v>
      </c>
      <c r="E5535" s="2">
        <f t="shared" si="172"/>
        <v>-9.4438800000000008E-5</v>
      </c>
      <c r="F5535" s="2">
        <f t="shared" si="173"/>
        <v>-2.887776E-5</v>
      </c>
    </row>
    <row r="5536" spans="1:6" x14ac:dyDescent="0.15">
      <c r="A5536">
        <v>55.34</v>
      </c>
      <c r="B5536">
        <v>-6.9930000000000003E-5</v>
      </c>
      <c r="C5536">
        <v>-1.9910000000000001E-5</v>
      </c>
      <c r="D5536">
        <v>0</v>
      </c>
      <c r="E5536" s="2">
        <f t="shared" si="172"/>
        <v>-9.3146760000000005E-5</v>
      </c>
      <c r="F5536" s="2">
        <f t="shared" si="173"/>
        <v>-2.6520120000000002E-5</v>
      </c>
    </row>
    <row r="5537" spans="1:6" x14ac:dyDescent="0.15">
      <c r="A5537">
        <v>55.35</v>
      </c>
      <c r="B5537">
        <v>-6.4200000000000002E-5</v>
      </c>
      <c r="C5537">
        <v>-1.751E-5</v>
      </c>
      <c r="D5537">
        <v>0</v>
      </c>
      <c r="E5537" s="2">
        <f t="shared" si="172"/>
        <v>-8.5514400000000009E-5</v>
      </c>
      <c r="F5537" s="2">
        <f t="shared" si="173"/>
        <v>-2.3323320000000002E-5</v>
      </c>
    </row>
    <row r="5538" spans="1:6" x14ac:dyDescent="0.15">
      <c r="A5538">
        <v>55.36</v>
      </c>
      <c r="B5538">
        <v>-5.6619999999999997E-5</v>
      </c>
      <c r="C5538">
        <v>-1.626E-5</v>
      </c>
      <c r="D5538">
        <v>0</v>
      </c>
      <c r="E5538" s="2">
        <f t="shared" si="172"/>
        <v>-7.5417840000000004E-5</v>
      </c>
      <c r="F5538" s="2">
        <f t="shared" si="173"/>
        <v>-2.165832E-5</v>
      </c>
    </row>
    <row r="5539" spans="1:6" x14ac:dyDescent="0.15">
      <c r="A5539">
        <v>55.37</v>
      </c>
      <c r="B5539">
        <v>-5.1119999999999998E-5</v>
      </c>
      <c r="C5539">
        <v>-1.77E-5</v>
      </c>
      <c r="D5539">
        <v>0</v>
      </c>
      <c r="E5539" s="2">
        <f t="shared" si="172"/>
        <v>-6.809184E-5</v>
      </c>
      <c r="F5539" s="2">
        <f t="shared" si="173"/>
        <v>-2.35764E-5</v>
      </c>
    </row>
    <row r="5540" spans="1:6" x14ac:dyDescent="0.15">
      <c r="A5540">
        <v>55.38</v>
      </c>
      <c r="B5540">
        <v>-5.0489999999999999E-5</v>
      </c>
      <c r="C5540">
        <v>-2.207E-5</v>
      </c>
      <c r="D5540">
        <v>0</v>
      </c>
      <c r="E5540" s="2">
        <f t="shared" si="172"/>
        <v>-6.7252680000000006E-5</v>
      </c>
      <c r="F5540" s="2">
        <f t="shared" si="173"/>
        <v>-2.9397240000000003E-5</v>
      </c>
    </row>
    <row r="5541" spans="1:6" x14ac:dyDescent="0.15">
      <c r="A5541">
        <v>55.39</v>
      </c>
      <c r="B5541">
        <v>-5.5099999999999998E-5</v>
      </c>
      <c r="C5541">
        <v>-2.7699999999999999E-5</v>
      </c>
      <c r="D5541">
        <v>0</v>
      </c>
      <c r="E5541" s="2">
        <f t="shared" si="172"/>
        <v>-7.3393200000000007E-5</v>
      </c>
      <c r="F5541" s="2">
        <f t="shared" si="173"/>
        <v>-3.6896400000000001E-5</v>
      </c>
    </row>
    <row r="5542" spans="1:6" x14ac:dyDescent="0.15">
      <c r="A5542">
        <v>55.4</v>
      </c>
      <c r="B5542">
        <v>-6.2719999999999996E-5</v>
      </c>
      <c r="C5542">
        <v>-3.188E-5</v>
      </c>
      <c r="D5542">
        <v>0</v>
      </c>
      <c r="E5542" s="2">
        <f t="shared" si="172"/>
        <v>-8.3543039999999999E-5</v>
      </c>
      <c r="F5542" s="2">
        <f t="shared" si="173"/>
        <v>-4.2464160000000003E-5</v>
      </c>
    </row>
    <row r="5543" spans="1:6" x14ac:dyDescent="0.15">
      <c r="A5543">
        <v>55.41</v>
      </c>
      <c r="B5543">
        <v>-6.9770000000000005E-5</v>
      </c>
      <c r="C5543">
        <v>-3.2169999999999999E-5</v>
      </c>
      <c r="D5543">
        <v>0</v>
      </c>
      <c r="E5543" s="2">
        <f t="shared" si="172"/>
        <v>-9.2933640000000017E-5</v>
      </c>
      <c r="F5543" s="2">
        <f t="shared" si="173"/>
        <v>-4.2850440000000002E-5</v>
      </c>
    </row>
    <row r="5544" spans="1:6" x14ac:dyDescent="0.15">
      <c r="A5544">
        <v>55.42</v>
      </c>
      <c r="B5544">
        <v>-7.3200000000000004E-5</v>
      </c>
      <c r="C5544">
        <v>-2.792E-5</v>
      </c>
      <c r="D5544">
        <v>0</v>
      </c>
      <c r="E5544" s="2">
        <f t="shared" si="172"/>
        <v>-9.7502400000000017E-5</v>
      </c>
      <c r="F5544" s="2">
        <f t="shared" si="173"/>
        <v>-3.7189440000000003E-5</v>
      </c>
    </row>
    <row r="5545" spans="1:6" x14ac:dyDescent="0.15">
      <c r="A5545">
        <v>55.43</v>
      </c>
      <c r="B5545">
        <v>-7.1950000000000001E-5</v>
      </c>
      <c r="C5545">
        <v>-2.0930000000000001E-5</v>
      </c>
      <c r="D5545">
        <v>0</v>
      </c>
      <c r="E5545" s="2">
        <f t="shared" si="172"/>
        <v>-9.5837400000000012E-5</v>
      </c>
      <c r="F5545" s="2">
        <f t="shared" si="173"/>
        <v>-2.7878760000000002E-5</v>
      </c>
    </row>
    <row r="5546" spans="1:6" x14ac:dyDescent="0.15">
      <c r="A5546">
        <v>55.44</v>
      </c>
      <c r="B5546">
        <v>-6.7349999999999997E-5</v>
      </c>
      <c r="C5546">
        <v>-1.452E-5</v>
      </c>
      <c r="D5546">
        <v>0</v>
      </c>
      <c r="E5546" s="2">
        <f t="shared" si="172"/>
        <v>-8.9710200000000007E-5</v>
      </c>
      <c r="F5546" s="2">
        <f t="shared" si="173"/>
        <v>-1.9340640000000002E-5</v>
      </c>
    </row>
    <row r="5547" spans="1:6" x14ac:dyDescent="0.15">
      <c r="A5547">
        <v>55.45</v>
      </c>
      <c r="B5547">
        <v>-6.2169999999999996E-5</v>
      </c>
      <c r="C5547">
        <v>-1.224E-5</v>
      </c>
      <c r="D5547">
        <v>0</v>
      </c>
      <c r="E5547" s="2">
        <f t="shared" si="172"/>
        <v>-8.2810440000000005E-5</v>
      </c>
      <c r="F5547" s="2">
        <f t="shared" si="173"/>
        <v>-1.630368E-5</v>
      </c>
    </row>
    <row r="5548" spans="1:6" x14ac:dyDescent="0.15">
      <c r="A5548">
        <v>55.46</v>
      </c>
      <c r="B5548">
        <v>-5.9049999999999999E-5</v>
      </c>
      <c r="C5548">
        <v>-1.5630000000000001E-5</v>
      </c>
      <c r="D5548">
        <v>0</v>
      </c>
      <c r="E5548" s="2">
        <f t="shared" si="172"/>
        <v>-7.8654599999999997E-5</v>
      </c>
      <c r="F5548" s="2">
        <f t="shared" si="173"/>
        <v>-2.0819160000000003E-5</v>
      </c>
    </row>
    <row r="5549" spans="1:6" x14ac:dyDescent="0.15">
      <c r="A5549">
        <v>55.47</v>
      </c>
      <c r="B5549">
        <v>-5.9249999999999997E-5</v>
      </c>
      <c r="C5549">
        <v>-2.3430000000000001E-5</v>
      </c>
      <c r="D5549">
        <v>0</v>
      </c>
      <c r="E5549" s="2">
        <f t="shared" si="172"/>
        <v>-7.8920999999999999E-5</v>
      </c>
      <c r="F5549" s="2">
        <f t="shared" si="173"/>
        <v>-3.1208760000000002E-5</v>
      </c>
    </row>
    <row r="5550" spans="1:6" x14ac:dyDescent="0.15">
      <c r="A5550">
        <v>55.48</v>
      </c>
      <c r="B5550">
        <v>-6.2100000000000005E-5</v>
      </c>
      <c r="C5550">
        <v>-3.218E-5</v>
      </c>
      <c r="D5550">
        <v>0</v>
      </c>
      <c r="E5550" s="2">
        <f t="shared" si="172"/>
        <v>-8.2717200000000015E-5</v>
      </c>
      <c r="F5550" s="2">
        <f t="shared" si="173"/>
        <v>-4.2863760000000005E-5</v>
      </c>
    </row>
    <row r="5551" spans="1:6" x14ac:dyDescent="0.15">
      <c r="A5551">
        <v>55.49</v>
      </c>
      <c r="B5551">
        <v>-6.5740000000000004E-5</v>
      </c>
      <c r="C5551">
        <v>-3.7799999999999997E-5</v>
      </c>
      <c r="D5551">
        <v>0</v>
      </c>
      <c r="E5551" s="2">
        <f t="shared" si="172"/>
        <v>-8.7565680000000013E-5</v>
      </c>
      <c r="F5551" s="2">
        <f t="shared" si="173"/>
        <v>-5.0349599999999996E-5</v>
      </c>
    </row>
    <row r="5552" spans="1:6" x14ac:dyDescent="0.15">
      <c r="A5552">
        <v>55.5</v>
      </c>
      <c r="B5552">
        <v>-6.8289999999999998E-5</v>
      </c>
      <c r="C5552">
        <v>-3.7799999999999997E-5</v>
      </c>
      <c r="D5552">
        <v>0</v>
      </c>
      <c r="E5552" s="2">
        <f t="shared" si="172"/>
        <v>-9.0962280000000007E-5</v>
      </c>
      <c r="F5552" s="2">
        <f t="shared" si="173"/>
        <v>-5.0349599999999996E-5</v>
      </c>
    </row>
    <row r="5553" spans="1:6" x14ac:dyDescent="0.15">
      <c r="A5553">
        <v>55.51</v>
      </c>
      <c r="B5553">
        <v>-6.8990000000000002E-5</v>
      </c>
      <c r="C5553">
        <v>-3.2310000000000001E-5</v>
      </c>
      <c r="D5553">
        <v>0</v>
      </c>
      <c r="E5553" s="2">
        <f t="shared" si="172"/>
        <v>-9.1894680000000005E-5</v>
      </c>
      <c r="F5553" s="2">
        <f t="shared" si="173"/>
        <v>-4.3036920000000003E-5</v>
      </c>
    </row>
    <row r="5554" spans="1:6" x14ac:dyDescent="0.15">
      <c r="A5554">
        <v>55.52</v>
      </c>
      <c r="B5554">
        <v>-6.826E-5</v>
      </c>
      <c r="C5554">
        <v>-2.421E-5</v>
      </c>
      <c r="D5554">
        <v>0</v>
      </c>
      <c r="E5554" s="2">
        <f t="shared" si="172"/>
        <v>-9.0922320000000003E-5</v>
      </c>
      <c r="F5554" s="2">
        <f t="shared" si="173"/>
        <v>-3.2247720000000001E-5</v>
      </c>
    </row>
    <row r="5555" spans="1:6" x14ac:dyDescent="0.15">
      <c r="A5555">
        <v>55.53</v>
      </c>
      <c r="B5555">
        <v>-6.7379999999999995E-5</v>
      </c>
      <c r="C5555">
        <v>-1.7450000000000001E-5</v>
      </c>
      <c r="D5555">
        <v>0</v>
      </c>
      <c r="E5555" s="2">
        <f t="shared" si="172"/>
        <v>-8.9750159999999997E-5</v>
      </c>
      <c r="F5555" s="2">
        <f t="shared" si="173"/>
        <v>-2.3243400000000002E-5</v>
      </c>
    </row>
    <row r="5556" spans="1:6" x14ac:dyDescent="0.15">
      <c r="A5556">
        <v>55.54</v>
      </c>
      <c r="B5556">
        <v>-6.7150000000000006E-5</v>
      </c>
      <c r="C5556">
        <v>-1.5140000000000001E-5</v>
      </c>
      <c r="D5556">
        <v>0</v>
      </c>
      <c r="E5556" s="2">
        <f t="shared" si="172"/>
        <v>-8.9443800000000019E-5</v>
      </c>
      <c r="F5556" s="2">
        <f t="shared" si="173"/>
        <v>-2.0166480000000003E-5</v>
      </c>
    </row>
    <row r="5557" spans="1:6" x14ac:dyDescent="0.15">
      <c r="A5557">
        <v>55.55</v>
      </c>
      <c r="B5557">
        <v>-6.7550000000000002E-5</v>
      </c>
      <c r="C5557">
        <v>-1.7859999999999998E-5</v>
      </c>
      <c r="D5557">
        <v>0</v>
      </c>
      <c r="E5557" s="2">
        <f t="shared" si="172"/>
        <v>-8.9976600000000009E-5</v>
      </c>
      <c r="F5557" s="2">
        <f t="shared" si="173"/>
        <v>-2.3789519999999998E-5</v>
      </c>
    </row>
    <row r="5558" spans="1:6" x14ac:dyDescent="0.15">
      <c r="A5558">
        <v>55.56</v>
      </c>
      <c r="B5558">
        <v>-6.7609999999999998E-5</v>
      </c>
      <c r="C5558">
        <v>-2.3730000000000001E-5</v>
      </c>
      <c r="D5558">
        <v>0</v>
      </c>
      <c r="E5558" s="2">
        <f t="shared" si="172"/>
        <v>-9.0056520000000002E-5</v>
      </c>
      <c r="F5558" s="2">
        <f t="shared" si="173"/>
        <v>-3.1608360000000004E-5</v>
      </c>
    </row>
    <row r="5559" spans="1:6" x14ac:dyDescent="0.15">
      <c r="A5559">
        <v>55.57</v>
      </c>
      <c r="B5559">
        <v>-6.622E-5</v>
      </c>
      <c r="C5559">
        <v>-2.94E-5</v>
      </c>
      <c r="D5559">
        <v>0</v>
      </c>
      <c r="E5559" s="2">
        <f t="shared" si="172"/>
        <v>-8.8205040000000003E-5</v>
      </c>
      <c r="F5559" s="2">
        <f t="shared" si="173"/>
        <v>-3.91608E-5</v>
      </c>
    </row>
    <row r="5560" spans="1:6" x14ac:dyDescent="0.15">
      <c r="A5560">
        <v>55.58</v>
      </c>
      <c r="B5560">
        <v>-6.3180000000000002E-5</v>
      </c>
      <c r="C5560">
        <v>-3.2110000000000003E-5</v>
      </c>
      <c r="D5560">
        <v>0</v>
      </c>
      <c r="E5560" s="2">
        <f t="shared" si="172"/>
        <v>-8.4155760000000009E-5</v>
      </c>
      <c r="F5560" s="2">
        <f t="shared" si="173"/>
        <v>-4.2770520000000008E-5</v>
      </c>
    </row>
    <row r="5561" spans="1:6" x14ac:dyDescent="0.15">
      <c r="A5561">
        <v>55.59</v>
      </c>
      <c r="B5561">
        <v>-5.948E-5</v>
      </c>
      <c r="C5561">
        <v>-3.0809999999999998E-5</v>
      </c>
      <c r="D5561">
        <v>0</v>
      </c>
      <c r="E5561" s="2">
        <f t="shared" si="172"/>
        <v>-7.9227360000000004E-5</v>
      </c>
      <c r="F5561" s="2">
        <f t="shared" si="173"/>
        <v>-4.1038919999999999E-5</v>
      </c>
    </row>
    <row r="5562" spans="1:6" x14ac:dyDescent="0.15">
      <c r="A5562">
        <v>55.6</v>
      </c>
      <c r="B5562">
        <v>-5.7000000000000003E-5</v>
      </c>
      <c r="C5562">
        <v>-2.6699999999999998E-5</v>
      </c>
      <c r="D5562">
        <v>0</v>
      </c>
      <c r="E5562" s="2">
        <f t="shared" si="172"/>
        <v>-7.5924000000000014E-5</v>
      </c>
      <c r="F5562" s="2">
        <f t="shared" si="173"/>
        <v>-3.5564400000000001E-5</v>
      </c>
    </row>
    <row r="5563" spans="1:6" x14ac:dyDescent="0.15">
      <c r="A5563">
        <v>55.61</v>
      </c>
      <c r="B5563">
        <v>-5.7380000000000003E-5</v>
      </c>
      <c r="C5563">
        <v>-2.2390000000000001E-5</v>
      </c>
      <c r="D5563">
        <v>0</v>
      </c>
      <c r="E5563" s="2">
        <f t="shared" si="172"/>
        <v>-7.643016000000001E-5</v>
      </c>
      <c r="F5563" s="2">
        <f t="shared" si="173"/>
        <v>-2.9823480000000002E-5</v>
      </c>
    </row>
    <row r="5564" spans="1:6" x14ac:dyDescent="0.15">
      <c r="A5564">
        <v>55.62</v>
      </c>
      <c r="B5564">
        <v>-6.0940000000000003E-5</v>
      </c>
      <c r="C5564">
        <v>-2.016E-5</v>
      </c>
      <c r="D5564">
        <v>0</v>
      </c>
      <c r="E5564" s="2">
        <f t="shared" si="172"/>
        <v>-8.1172080000000007E-5</v>
      </c>
      <c r="F5564" s="2">
        <f t="shared" si="173"/>
        <v>-2.685312E-5</v>
      </c>
    </row>
    <row r="5565" spans="1:6" x14ac:dyDescent="0.15">
      <c r="A5565">
        <v>55.63</v>
      </c>
      <c r="B5565">
        <v>-6.6110000000000002E-5</v>
      </c>
      <c r="C5565">
        <v>-2.084E-5</v>
      </c>
      <c r="D5565">
        <v>0</v>
      </c>
      <c r="E5565" s="2">
        <f t="shared" si="172"/>
        <v>-8.8058520000000012E-5</v>
      </c>
      <c r="F5565" s="2">
        <f t="shared" si="173"/>
        <v>-2.7758880000000001E-5</v>
      </c>
    </row>
    <row r="5566" spans="1:6" x14ac:dyDescent="0.15">
      <c r="A5566">
        <v>55.64</v>
      </c>
      <c r="B5566">
        <v>-7.0179999999999996E-5</v>
      </c>
      <c r="C5566">
        <v>-2.3459999999999999E-5</v>
      </c>
      <c r="D5566">
        <v>0</v>
      </c>
      <c r="E5566" s="2">
        <f t="shared" si="172"/>
        <v>-9.3479760000000003E-5</v>
      </c>
      <c r="F5566" s="2">
        <f t="shared" si="173"/>
        <v>-3.1248719999999999E-5</v>
      </c>
    </row>
    <row r="5567" spans="1:6" x14ac:dyDescent="0.15">
      <c r="A5567">
        <v>55.65</v>
      </c>
      <c r="B5567">
        <v>-7.0630000000000006E-5</v>
      </c>
      <c r="C5567">
        <v>-2.6129999999999999E-5</v>
      </c>
      <c r="D5567">
        <v>0</v>
      </c>
      <c r="E5567" s="2">
        <f t="shared" si="172"/>
        <v>-9.4079160000000016E-5</v>
      </c>
      <c r="F5567" s="2">
        <f t="shared" si="173"/>
        <v>-3.4805160000000001E-5</v>
      </c>
    </row>
    <row r="5568" spans="1:6" x14ac:dyDescent="0.15">
      <c r="A5568">
        <v>55.66</v>
      </c>
      <c r="B5568">
        <v>-6.6719999999999998E-5</v>
      </c>
      <c r="C5568">
        <v>-2.7120000000000001E-5</v>
      </c>
      <c r="D5568">
        <v>0</v>
      </c>
      <c r="E5568" s="2">
        <f t="shared" si="172"/>
        <v>-8.8871039999999999E-5</v>
      </c>
      <c r="F5568" s="2">
        <f t="shared" si="173"/>
        <v>-3.6123840000000004E-5</v>
      </c>
    </row>
    <row r="5569" spans="1:6" x14ac:dyDescent="0.15">
      <c r="A5569">
        <v>55.67</v>
      </c>
      <c r="B5569">
        <v>-6.0050000000000003E-5</v>
      </c>
      <c r="C5569">
        <v>-2.6100000000000001E-5</v>
      </c>
      <c r="D5569">
        <v>0</v>
      </c>
      <c r="E5569" s="2">
        <f t="shared" si="172"/>
        <v>-7.9986600000000004E-5</v>
      </c>
      <c r="F5569" s="2">
        <f t="shared" si="173"/>
        <v>-3.4765200000000004E-5</v>
      </c>
    </row>
    <row r="5570" spans="1:6" x14ac:dyDescent="0.15">
      <c r="A5570">
        <v>55.68</v>
      </c>
      <c r="B5570">
        <v>-5.3810000000000001E-5</v>
      </c>
      <c r="C5570">
        <v>-2.3949999999999999E-5</v>
      </c>
      <c r="D5570">
        <v>0</v>
      </c>
      <c r="E5570" s="2">
        <f t="shared" si="172"/>
        <v>-7.1674920000000002E-5</v>
      </c>
      <c r="F5570" s="2">
        <f t="shared" si="173"/>
        <v>-3.1901399999999999E-5</v>
      </c>
    </row>
    <row r="5571" spans="1:6" x14ac:dyDescent="0.15">
      <c r="A5571">
        <v>55.69</v>
      </c>
      <c r="B5571">
        <v>-5.1220000000000001E-5</v>
      </c>
      <c r="C5571">
        <v>-2.2240000000000001E-5</v>
      </c>
      <c r="D5571">
        <v>0</v>
      </c>
      <c r="E5571" s="2">
        <f t="shared" ref="E5571:E5634" si="174">B5571*$G$1</f>
        <v>-6.8225040000000008E-5</v>
      </c>
      <c r="F5571" s="2">
        <f t="shared" ref="F5571:F5634" si="175">C5571*$G$1</f>
        <v>-2.9623680000000001E-5</v>
      </c>
    </row>
    <row r="5572" spans="1:6" x14ac:dyDescent="0.15">
      <c r="A5572">
        <v>55.7</v>
      </c>
      <c r="B5572">
        <v>-5.3810000000000001E-5</v>
      </c>
      <c r="C5572">
        <v>-2.1929999999999998E-5</v>
      </c>
      <c r="D5572">
        <v>0</v>
      </c>
      <c r="E5572" s="2">
        <f t="shared" si="174"/>
        <v>-7.1674920000000002E-5</v>
      </c>
      <c r="F5572" s="2">
        <f t="shared" si="175"/>
        <v>-2.9210759999999999E-5</v>
      </c>
    </row>
    <row r="5573" spans="1:6" x14ac:dyDescent="0.15">
      <c r="A5573">
        <v>55.71</v>
      </c>
      <c r="B5573">
        <v>-6.0390000000000003E-5</v>
      </c>
      <c r="C5573">
        <v>-2.2750000000000001E-5</v>
      </c>
      <c r="D5573">
        <v>0</v>
      </c>
      <c r="E5573" s="2">
        <f t="shared" si="174"/>
        <v>-8.0439480000000013E-5</v>
      </c>
      <c r="F5573" s="2">
        <f t="shared" si="175"/>
        <v>-3.0303000000000001E-5</v>
      </c>
    </row>
    <row r="5574" spans="1:6" x14ac:dyDescent="0.15">
      <c r="A5574">
        <v>55.72</v>
      </c>
      <c r="B5574">
        <v>-6.7609999999999998E-5</v>
      </c>
      <c r="C5574">
        <v>-2.3390000000000001E-5</v>
      </c>
      <c r="D5574">
        <v>0</v>
      </c>
      <c r="E5574" s="2">
        <f t="shared" si="174"/>
        <v>-9.0056520000000002E-5</v>
      </c>
      <c r="F5574" s="2">
        <f t="shared" si="175"/>
        <v>-3.1155480000000002E-5</v>
      </c>
    </row>
    <row r="5575" spans="1:6" x14ac:dyDescent="0.15">
      <c r="A5575">
        <v>55.73</v>
      </c>
      <c r="B5575">
        <v>-7.1660000000000002E-5</v>
      </c>
      <c r="C5575">
        <v>-2.23E-5</v>
      </c>
      <c r="D5575">
        <v>0</v>
      </c>
      <c r="E5575" s="2">
        <f t="shared" si="174"/>
        <v>-9.5451120000000013E-5</v>
      </c>
      <c r="F5575" s="2">
        <f t="shared" si="175"/>
        <v>-2.9703600000000001E-5</v>
      </c>
    </row>
    <row r="5576" spans="1:6" x14ac:dyDescent="0.15">
      <c r="A5576">
        <v>55.74</v>
      </c>
      <c r="B5576">
        <v>-7.0110000000000005E-5</v>
      </c>
      <c r="C5576">
        <v>-1.9009999999999999E-5</v>
      </c>
      <c r="D5576">
        <v>0</v>
      </c>
      <c r="E5576" s="2">
        <f t="shared" si="174"/>
        <v>-9.3386520000000013E-5</v>
      </c>
      <c r="F5576" s="2">
        <f t="shared" si="175"/>
        <v>-2.5321319999999999E-5</v>
      </c>
    </row>
    <row r="5577" spans="1:6" x14ac:dyDescent="0.15">
      <c r="A5577">
        <v>55.75</v>
      </c>
      <c r="B5577">
        <v>-6.3380000000000006E-5</v>
      </c>
      <c r="C5577">
        <v>-1.451E-5</v>
      </c>
      <c r="D5577">
        <v>0</v>
      </c>
      <c r="E5577" s="2">
        <f t="shared" si="174"/>
        <v>-8.442216000000001E-5</v>
      </c>
      <c r="F5577" s="2">
        <f t="shared" si="175"/>
        <v>-1.9327320000000002E-5</v>
      </c>
    </row>
    <row r="5578" spans="1:6" x14ac:dyDescent="0.15">
      <c r="A5578">
        <v>55.76</v>
      </c>
      <c r="B5578">
        <v>-5.4469999999999999E-5</v>
      </c>
      <c r="C5578">
        <v>-1.102E-5</v>
      </c>
      <c r="D5578">
        <v>0</v>
      </c>
      <c r="E5578" s="2">
        <f t="shared" si="174"/>
        <v>-7.255404E-5</v>
      </c>
      <c r="F5578" s="2">
        <f t="shared" si="175"/>
        <v>-1.467864E-5</v>
      </c>
    </row>
    <row r="5579" spans="1:6" x14ac:dyDescent="0.15">
      <c r="A5579">
        <v>55.77</v>
      </c>
      <c r="B5579">
        <v>-4.7410000000000002E-5</v>
      </c>
      <c r="C5579">
        <v>-1.0550000000000001E-5</v>
      </c>
      <c r="D5579">
        <v>0</v>
      </c>
      <c r="E5579" s="2">
        <f t="shared" si="174"/>
        <v>-6.3150120000000012E-5</v>
      </c>
      <c r="F5579" s="2">
        <f t="shared" si="175"/>
        <v>-1.4052600000000002E-5</v>
      </c>
    </row>
    <row r="5580" spans="1:6" x14ac:dyDescent="0.15">
      <c r="A5580">
        <v>55.78</v>
      </c>
      <c r="B5580">
        <v>-4.5179999999999998E-5</v>
      </c>
      <c r="C5580">
        <v>-1.3730000000000001E-5</v>
      </c>
      <c r="D5580">
        <v>0</v>
      </c>
      <c r="E5580" s="2">
        <f t="shared" si="174"/>
        <v>-6.017976E-5</v>
      </c>
      <c r="F5580" s="2">
        <f t="shared" si="175"/>
        <v>-1.8288360000000003E-5</v>
      </c>
    </row>
    <row r="5581" spans="1:6" x14ac:dyDescent="0.15">
      <c r="A5581">
        <v>55.79</v>
      </c>
      <c r="B5581">
        <v>-4.8350000000000003E-5</v>
      </c>
      <c r="C5581">
        <v>-1.9150000000000001E-5</v>
      </c>
      <c r="D5581">
        <v>0</v>
      </c>
      <c r="E5581" s="2">
        <f t="shared" si="174"/>
        <v>-6.4402200000000012E-5</v>
      </c>
      <c r="F5581" s="2">
        <f t="shared" si="175"/>
        <v>-2.5507800000000003E-5</v>
      </c>
    </row>
    <row r="5582" spans="1:6" x14ac:dyDescent="0.15">
      <c r="A5582">
        <v>55.8</v>
      </c>
      <c r="B5582">
        <v>-5.4889999999999998E-5</v>
      </c>
      <c r="C5582">
        <v>-2.3969999999999999E-5</v>
      </c>
      <c r="D5582">
        <v>0</v>
      </c>
      <c r="E5582" s="2">
        <f t="shared" si="174"/>
        <v>-7.3113479999999996E-5</v>
      </c>
      <c r="F5582" s="2">
        <f t="shared" si="175"/>
        <v>-3.1928039999999999E-5</v>
      </c>
    </row>
    <row r="5583" spans="1:6" x14ac:dyDescent="0.15">
      <c r="A5583">
        <v>55.81</v>
      </c>
      <c r="B5583">
        <v>-6.1140000000000001E-5</v>
      </c>
      <c r="C5583">
        <v>-2.533E-5</v>
      </c>
      <c r="D5583">
        <v>0</v>
      </c>
      <c r="E5583" s="2">
        <f t="shared" si="174"/>
        <v>-8.1438480000000008E-5</v>
      </c>
      <c r="F5583" s="2">
        <f t="shared" si="175"/>
        <v>-3.3739560000000002E-5</v>
      </c>
    </row>
    <row r="5584" spans="1:6" x14ac:dyDescent="0.15">
      <c r="A5584">
        <v>55.82</v>
      </c>
      <c r="B5584">
        <v>-6.4090000000000005E-5</v>
      </c>
      <c r="C5584">
        <v>-2.213E-5</v>
      </c>
      <c r="D5584">
        <v>0</v>
      </c>
      <c r="E5584" s="2">
        <f t="shared" si="174"/>
        <v>-8.5367880000000005E-5</v>
      </c>
      <c r="F5584" s="2">
        <f t="shared" si="175"/>
        <v>-2.947716E-5</v>
      </c>
    </row>
    <row r="5585" spans="1:6" x14ac:dyDescent="0.15">
      <c r="A5585">
        <v>55.83</v>
      </c>
      <c r="B5585">
        <v>-6.2529999999999999E-5</v>
      </c>
      <c r="C5585">
        <v>-1.5590000000000002E-5</v>
      </c>
      <c r="D5585">
        <v>0</v>
      </c>
      <c r="E5585" s="2">
        <f t="shared" si="174"/>
        <v>-8.3289960000000008E-5</v>
      </c>
      <c r="F5585" s="2">
        <f t="shared" si="175"/>
        <v>-2.0765880000000003E-5</v>
      </c>
    </row>
    <row r="5586" spans="1:6" x14ac:dyDescent="0.15">
      <c r="A5586">
        <v>55.84</v>
      </c>
      <c r="B5586">
        <v>-5.7649999999999999E-5</v>
      </c>
      <c r="C5586">
        <v>-8.8410000000000006E-6</v>
      </c>
      <c r="D5586">
        <v>0</v>
      </c>
      <c r="E5586" s="2">
        <f t="shared" si="174"/>
        <v>-7.6789800000000001E-5</v>
      </c>
      <c r="F5586" s="2">
        <f t="shared" si="175"/>
        <v>-1.1776212000000002E-5</v>
      </c>
    </row>
    <row r="5587" spans="1:6" x14ac:dyDescent="0.15">
      <c r="A5587">
        <v>55.85</v>
      </c>
      <c r="B5587">
        <v>-5.2110000000000001E-5</v>
      </c>
      <c r="C5587">
        <v>-5.3349999999999997E-6</v>
      </c>
      <c r="D5587">
        <v>0</v>
      </c>
      <c r="E5587" s="2">
        <f t="shared" si="174"/>
        <v>-6.941052000000001E-5</v>
      </c>
      <c r="F5587" s="2">
        <f t="shared" si="175"/>
        <v>-7.1062200000000004E-6</v>
      </c>
    </row>
    <row r="5588" spans="1:6" x14ac:dyDescent="0.15">
      <c r="A5588">
        <v>55.86</v>
      </c>
      <c r="B5588">
        <v>-4.8529999999999998E-5</v>
      </c>
      <c r="C5588">
        <v>-6.9419999999999998E-6</v>
      </c>
      <c r="D5588">
        <v>0</v>
      </c>
      <c r="E5588" s="2">
        <f t="shared" si="174"/>
        <v>-6.4641960000000006E-5</v>
      </c>
      <c r="F5588" s="2">
        <f t="shared" si="175"/>
        <v>-9.2467439999999994E-6</v>
      </c>
    </row>
    <row r="5589" spans="1:6" x14ac:dyDescent="0.15">
      <c r="A5589">
        <v>55.87</v>
      </c>
      <c r="B5589">
        <v>-4.8239999999999999E-5</v>
      </c>
      <c r="C5589">
        <v>-1.288E-5</v>
      </c>
      <c r="D5589">
        <v>0</v>
      </c>
      <c r="E5589" s="2">
        <f t="shared" si="174"/>
        <v>-6.4255680000000008E-5</v>
      </c>
      <c r="F5589" s="2">
        <f t="shared" si="175"/>
        <v>-1.7156160000000001E-5</v>
      </c>
    </row>
    <row r="5590" spans="1:6" x14ac:dyDescent="0.15">
      <c r="A5590">
        <v>55.88</v>
      </c>
      <c r="B5590">
        <v>-5.0489999999999999E-5</v>
      </c>
      <c r="C5590">
        <v>-2.012E-5</v>
      </c>
      <c r="D5590">
        <v>0</v>
      </c>
      <c r="E5590" s="2">
        <f t="shared" si="174"/>
        <v>-6.7252680000000006E-5</v>
      </c>
      <c r="F5590" s="2">
        <f t="shared" si="175"/>
        <v>-2.6799840000000003E-5</v>
      </c>
    </row>
    <row r="5591" spans="1:6" x14ac:dyDescent="0.15">
      <c r="A5591">
        <v>55.89</v>
      </c>
      <c r="B5591">
        <v>-5.3529999999999997E-5</v>
      </c>
      <c r="C5591">
        <v>-2.482E-5</v>
      </c>
      <c r="D5591">
        <v>0</v>
      </c>
      <c r="E5591" s="2">
        <f t="shared" si="174"/>
        <v>-7.130196E-5</v>
      </c>
      <c r="F5591" s="2">
        <f t="shared" si="175"/>
        <v>-3.3060240000000002E-5</v>
      </c>
    </row>
    <row r="5592" spans="1:6" x14ac:dyDescent="0.15">
      <c r="A5592">
        <v>55.9</v>
      </c>
      <c r="B5592">
        <v>-5.5500000000000001E-5</v>
      </c>
      <c r="C5592">
        <v>-2.463E-5</v>
      </c>
      <c r="D5592">
        <v>0</v>
      </c>
      <c r="E5592" s="2">
        <f t="shared" si="174"/>
        <v>-7.392600000000001E-5</v>
      </c>
      <c r="F5592" s="2">
        <f t="shared" si="175"/>
        <v>-3.2807160000000004E-5</v>
      </c>
    </row>
    <row r="5593" spans="1:6" x14ac:dyDescent="0.15">
      <c r="A5593">
        <v>55.91</v>
      </c>
      <c r="B5593">
        <v>-5.5680000000000002E-5</v>
      </c>
      <c r="C5593">
        <v>-1.9599999999999999E-5</v>
      </c>
      <c r="D5593">
        <v>0</v>
      </c>
      <c r="E5593" s="2">
        <f t="shared" si="174"/>
        <v>-7.4165760000000005E-5</v>
      </c>
      <c r="F5593" s="2">
        <f t="shared" si="175"/>
        <v>-2.61072E-5</v>
      </c>
    </row>
    <row r="5594" spans="1:6" x14ac:dyDescent="0.15">
      <c r="A5594">
        <v>55.92</v>
      </c>
      <c r="B5594">
        <v>-5.4599999999999999E-5</v>
      </c>
      <c r="C5594">
        <v>-1.234E-5</v>
      </c>
      <c r="D5594">
        <v>0</v>
      </c>
      <c r="E5594" s="2">
        <f t="shared" si="174"/>
        <v>-7.2727199999999997E-5</v>
      </c>
      <c r="F5594" s="2">
        <f t="shared" si="175"/>
        <v>-1.643688E-5</v>
      </c>
    </row>
    <row r="5595" spans="1:6" x14ac:dyDescent="0.15">
      <c r="A5595">
        <v>55.93</v>
      </c>
      <c r="B5595">
        <v>-5.3440000000000003E-5</v>
      </c>
      <c r="C5595">
        <v>-6.5799999999999997E-6</v>
      </c>
      <c r="D5595">
        <v>0</v>
      </c>
      <c r="E5595" s="2">
        <f t="shared" si="174"/>
        <v>-7.1182080000000003E-5</v>
      </c>
      <c r="F5595" s="2">
        <f t="shared" si="175"/>
        <v>-8.7645599999999996E-6</v>
      </c>
    </row>
    <row r="5596" spans="1:6" x14ac:dyDescent="0.15">
      <c r="A5596">
        <v>55.94</v>
      </c>
      <c r="B5596">
        <v>-5.3149999999999998E-5</v>
      </c>
      <c r="C5596">
        <v>-5.1340000000000003E-6</v>
      </c>
      <c r="D5596">
        <v>0</v>
      </c>
      <c r="E5596" s="2">
        <f t="shared" si="174"/>
        <v>-7.0795800000000004E-5</v>
      </c>
      <c r="F5596" s="2">
        <f t="shared" si="175"/>
        <v>-6.8384880000000012E-6</v>
      </c>
    </row>
    <row r="5597" spans="1:6" x14ac:dyDescent="0.15">
      <c r="A5597">
        <v>55.95</v>
      </c>
      <c r="B5597">
        <v>-5.3720000000000001E-5</v>
      </c>
      <c r="C5597">
        <v>-8.5120000000000008E-6</v>
      </c>
      <c r="D5597">
        <v>0</v>
      </c>
      <c r="E5597" s="2">
        <f t="shared" si="174"/>
        <v>-7.1555040000000005E-5</v>
      </c>
      <c r="F5597" s="2">
        <f t="shared" si="175"/>
        <v>-1.1337984000000002E-5</v>
      </c>
    </row>
    <row r="5598" spans="1:6" x14ac:dyDescent="0.15">
      <c r="A5598">
        <v>55.96</v>
      </c>
      <c r="B5598">
        <v>-5.4119999999999997E-5</v>
      </c>
      <c r="C5598">
        <v>-1.4739999999999999E-5</v>
      </c>
      <c r="D5598">
        <v>0</v>
      </c>
      <c r="E5598" s="2">
        <f t="shared" si="174"/>
        <v>-7.2087839999999994E-5</v>
      </c>
      <c r="F5598" s="2">
        <f t="shared" si="175"/>
        <v>-1.963368E-5</v>
      </c>
    </row>
    <row r="5599" spans="1:6" x14ac:dyDescent="0.15">
      <c r="A5599">
        <v>55.97</v>
      </c>
      <c r="B5599">
        <v>-5.321E-5</v>
      </c>
      <c r="C5599">
        <v>-2.054E-5</v>
      </c>
      <c r="D5599">
        <v>0</v>
      </c>
      <c r="E5599" s="2">
        <f t="shared" si="174"/>
        <v>-7.0875719999999998E-5</v>
      </c>
      <c r="F5599" s="2">
        <f t="shared" si="175"/>
        <v>-2.7359280000000003E-5</v>
      </c>
    </row>
    <row r="5600" spans="1:6" x14ac:dyDescent="0.15">
      <c r="A5600">
        <v>55.98</v>
      </c>
      <c r="B5600">
        <v>-5.0609999999999998E-5</v>
      </c>
      <c r="C5600">
        <v>-2.2940000000000001E-5</v>
      </c>
      <c r="D5600">
        <v>0</v>
      </c>
      <c r="E5600" s="2">
        <f t="shared" si="174"/>
        <v>-6.7412520000000007E-5</v>
      </c>
      <c r="F5600" s="2">
        <f t="shared" si="175"/>
        <v>-3.0556080000000002E-5</v>
      </c>
    </row>
    <row r="5601" spans="1:6" x14ac:dyDescent="0.15">
      <c r="A5601">
        <v>55.99</v>
      </c>
      <c r="B5601">
        <v>-4.7240000000000002E-5</v>
      </c>
      <c r="C5601">
        <v>-2.1140000000000001E-5</v>
      </c>
      <c r="D5601">
        <v>0</v>
      </c>
      <c r="E5601" s="2">
        <f t="shared" si="174"/>
        <v>-6.2923680000000001E-5</v>
      </c>
      <c r="F5601" s="2">
        <f t="shared" si="175"/>
        <v>-2.8158480000000004E-5</v>
      </c>
    </row>
    <row r="5602" spans="1:6" x14ac:dyDescent="0.15">
      <c r="A5602">
        <v>56</v>
      </c>
      <c r="B5602">
        <v>-4.4849999999999999E-5</v>
      </c>
      <c r="C5602">
        <v>-1.6310000000000001E-5</v>
      </c>
      <c r="D5602">
        <v>0</v>
      </c>
      <c r="E5602" s="2">
        <f t="shared" si="174"/>
        <v>-5.9740200000000001E-5</v>
      </c>
      <c r="F5602" s="2">
        <f t="shared" si="175"/>
        <v>-2.1724920000000004E-5</v>
      </c>
    </row>
    <row r="5603" spans="1:6" x14ac:dyDescent="0.15">
      <c r="A5603">
        <v>56.01</v>
      </c>
      <c r="B5603">
        <v>-4.5170000000000003E-5</v>
      </c>
      <c r="C5603">
        <v>-1.1090000000000001E-5</v>
      </c>
      <c r="D5603">
        <v>0</v>
      </c>
      <c r="E5603" s="2">
        <f t="shared" si="174"/>
        <v>-6.016644000000001E-5</v>
      </c>
      <c r="F5603" s="2">
        <f t="shared" si="175"/>
        <v>-1.4771880000000002E-5</v>
      </c>
    </row>
    <row r="5604" spans="1:6" x14ac:dyDescent="0.15">
      <c r="A5604">
        <v>56.02</v>
      </c>
      <c r="B5604">
        <v>-4.8520000000000003E-5</v>
      </c>
      <c r="C5604">
        <v>-7.9510000000000006E-6</v>
      </c>
      <c r="D5604">
        <v>0</v>
      </c>
      <c r="E5604" s="2">
        <f t="shared" si="174"/>
        <v>-6.4628640000000009E-5</v>
      </c>
      <c r="F5604" s="2">
        <f t="shared" si="175"/>
        <v>-1.0590732000000001E-5</v>
      </c>
    </row>
    <row r="5605" spans="1:6" x14ac:dyDescent="0.15">
      <c r="A5605">
        <v>56.03</v>
      </c>
      <c r="B5605">
        <v>-5.3510000000000001E-5</v>
      </c>
      <c r="C5605">
        <v>-7.8909999999999995E-6</v>
      </c>
      <c r="D5605">
        <v>0</v>
      </c>
      <c r="E5605" s="2">
        <f t="shared" si="174"/>
        <v>-7.1275320000000007E-5</v>
      </c>
      <c r="F5605" s="2">
        <f t="shared" si="175"/>
        <v>-1.0510812000000001E-5</v>
      </c>
    </row>
    <row r="5606" spans="1:6" x14ac:dyDescent="0.15">
      <c r="A5606">
        <v>56.04</v>
      </c>
      <c r="B5606">
        <v>-5.7599999999999997E-5</v>
      </c>
      <c r="C5606">
        <v>-1.013E-5</v>
      </c>
      <c r="D5606">
        <v>0</v>
      </c>
      <c r="E5606" s="2">
        <f t="shared" si="174"/>
        <v>-7.6723200000000004E-5</v>
      </c>
      <c r="F5606" s="2">
        <f t="shared" si="175"/>
        <v>-1.349316E-5</v>
      </c>
    </row>
    <row r="5607" spans="1:6" x14ac:dyDescent="0.15">
      <c r="A5607">
        <v>56.05</v>
      </c>
      <c r="B5607">
        <v>-5.838E-5</v>
      </c>
      <c r="C5607">
        <v>-1.2860000000000001E-5</v>
      </c>
      <c r="D5607">
        <v>0</v>
      </c>
      <c r="E5607" s="2">
        <f t="shared" si="174"/>
        <v>-7.7762160000000003E-5</v>
      </c>
      <c r="F5607" s="2">
        <f t="shared" si="175"/>
        <v>-1.7129520000000001E-5</v>
      </c>
    </row>
    <row r="5608" spans="1:6" x14ac:dyDescent="0.15">
      <c r="A5608">
        <v>56.06</v>
      </c>
      <c r="B5608">
        <v>-5.503E-5</v>
      </c>
      <c r="C5608">
        <v>-1.435E-5</v>
      </c>
      <c r="D5608">
        <v>0</v>
      </c>
      <c r="E5608" s="2">
        <f t="shared" si="174"/>
        <v>-7.3299960000000004E-5</v>
      </c>
      <c r="F5608" s="2">
        <f t="shared" si="175"/>
        <v>-1.9114200000000001E-5</v>
      </c>
    </row>
    <row r="5609" spans="1:6" x14ac:dyDescent="0.15">
      <c r="A5609">
        <v>56.07</v>
      </c>
      <c r="B5609">
        <v>-4.9030000000000003E-5</v>
      </c>
      <c r="C5609">
        <v>-1.418E-5</v>
      </c>
      <c r="D5609">
        <v>0</v>
      </c>
      <c r="E5609" s="2">
        <f t="shared" si="174"/>
        <v>-6.5307960000000003E-5</v>
      </c>
      <c r="F5609" s="2">
        <f t="shared" si="175"/>
        <v>-1.888776E-5</v>
      </c>
    </row>
    <row r="5610" spans="1:6" x14ac:dyDescent="0.15">
      <c r="A5610">
        <v>56.08</v>
      </c>
      <c r="B5610">
        <v>-4.337E-5</v>
      </c>
      <c r="C5610">
        <v>-1.311E-5</v>
      </c>
      <c r="D5610">
        <v>0</v>
      </c>
      <c r="E5610" s="2">
        <f t="shared" si="174"/>
        <v>-5.7768840000000004E-5</v>
      </c>
      <c r="F5610" s="2">
        <f t="shared" si="175"/>
        <v>-1.7462520000000002E-5</v>
      </c>
    </row>
    <row r="5611" spans="1:6" x14ac:dyDescent="0.15">
      <c r="A5611">
        <v>56.09</v>
      </c>
      <c r="B5611">
        <v>-4.1189999999999997E-5</v>
      </c>
      <c r="C5611">
        <v>-1.2439999999999999E-5</v>
      </c>
      <c r="D5611">
        <v>0</v>
      </c>
      <c r="E5611" s="2">
        <f t="shared" si="174"/>
        <v>-5.4865079999999996E-5</v>
      </c>
      <c r="F5611" s="2">
        <f t="shared" si="175"/>
        <v>-1.6570080000000001E-5</v>
      </c>
    </row>
    <row r="5612" spans="1:6" x14ac:dyDescent="0.15">
      <c r="A5612">
        <v>56.1</v>
      </c>
      <c r="B5612">
        <v>-4.3900000000000003E-5</v>
      </c>
      <c r="C5612">
        <v>-1.309E-5</v>
      </c>
      <c r="D5612">
        <v>0</v>
      </c>
      <c r="E5612" s="2">
        <f t="shared" si="174"/>
        <v>-5.8474800000000005E-5</v>
      </c>
      <c r="F5612" s="2">
        <f t="shared" si="175"/>
        <v>-1.7435880000000002E-5</v>
      </c>
    </row>
    <row r="5613" spans="1:6" x14ac:dyDescent="0.15">
      <c r="A5613">
        <v>56.11</v>
      </c>
      <c r="B5613">
        <v>-5.0550000000000002E-5</v>
      </c>
      <c r="C5613">
        <v>-1.473E-5</v>
      </c>
      <c r="D5613">
        <v>0</v>
      </c>
      <c r="E5613" s="2">
        <f t="shared" si="174"/>
        <v>-6.7332600000000013E-5</v>
      </c>
      <c r="F5613" s="2">
        <f t="shared" si="175"/>
        <v>-1.962036E-5</v>
      </c>
    </row>
    <row r="5614" spans="1:6" x14ac:dyDescent="0.15">
      <c r="A5614">
        <v>56.12</v>
      </c>
      <c r="B5614">
        <v>-5.791E-5</v>
      </c>
      <c r="C5614">
        <v>-1.5990000000000001E-5</v>
      </c>
      <c r="D5614">
        <v>0</v>
      </c>
      <c r="E5614" s="2">
        <f t="shared" si="174"/>
        <v>-7.713612000000001E-5</v>
      </c>
      <c r="F5614" s="2">
        <f t="shared" si="175"/>
        <v>-2.1298680000000002E-5</v>
      </c>
    </row>
    <row r="5615" spans="1:6" x14ac:dyDescent="0.15">
      <c r="A5615">
        <v>56.13</v>
      </c>
      <c r="B5615">
        <v>-6.2409999999999994E-5</v>
      </c>
      <c r="C5615">
        <v>-1.5469999999999999E-5</v>
      </c>
      <c r="D5615">
        <v>0</v>
      </c>
      <c r="E5615" s="2">
        <f t="shared" si="174"/>
        <v>-8.3130119999999993E-5</v>
      </c>
      <c r="F5615" s="2">
        <f t="shared" si="175"/>
        <v>-2.0606040000000002E-5</v>
      </c>
    </row>
    <row r="5616" spans="1:6" x14ac:dyDescent="0.15">
      <c r="A5616">
        <v>56.14</v>
      </c>
      <c r="B5616">
        <v>-6.1840000000000004E-5</v>
      </c>
      <c r="C5616">
        <v>-1.271E-5</v>
      </c>
      <c r="D5616">
        <v>0</v>
      </c>
      <c r="E5616" s="2">
        <f t="shared" si="174"/>
        <v>-8.2370880000000006E-5</v>
      </c>
      <c r="F5616" s="2">
        <f t="shared" si="175"/>
        <v>-1.6929720000000003E-5</v>
      </c>
    </row>
    <row r="5617" spans="1:6" x14ac:dyDescent="0.15">
      <c r="A5617">
        <v>56.15</v>
      </c>
      <c r="B5617">
        <v>-5.6549999999999999E-5</v>
      </c>
      <c r="C5617">
        <v>-8.8189999999999998E-6</v>
      </c>
      <c r="D5617">
        <v>0</v>
      </c>
      <c r="E5617" s="2">
        <f t="shared" si="174"/>
        <v>-7.53246E-5</v>
      </c>
      <c r="F5617" s="2">
        <f t="shared" si="175"/>
        <v>-1.1746908E-5</v>
      </c>
    </row>
    <row r="5618" spans="1:6" x14ac:dyDescent="0.15">
      <c r="A5618">
        <v>56.16</v>
      </c>
      <c r="B5618">
        <v>-4.9320000000000002E-5</v>
      </c>
      <c r="C5618">
        <v>-6.0140000000000004E-6</v>
      </c>
      <c r="D5618">
        <v>0</v>
      </c>
      <c r="E5618" s="2">
        <f t="shared" si="174"/>
        <v>-6.5694240000000001E-5</v>
      </c>
      <c r="F5618" s="2">
        <f t="shared" si="175"/>
        <v>-8.0106480000000005E-6</v>
      </c>
    </row>
    <row r="5619" spans="1:6" x14ac:dyDescent="0.15">
      <c r="A5619">
        <v>56.17</v>
      </c>
      <c r="B5619">
        <v>-4.3959999999999999E-5</v>
      </c>
      <c r="C5619">
        <v>-6.3600000000000001E-6</v>
      </c>
      <c r="D5619">
        <v>0</v>
      </c>
      <c r="E5619" s="2">
        <f t="shared" si="174"/>
        <v>-5.8554720000000005E-5</v>
      </c>
      <c r="F5619" s="2">
        <f t="shared" si="175"/>
        <v>-8.4715199999999998E-6</v>
      </c>
    </row>
    <row r="5620" spans="1:6" x14ac:dyDescent="0.15">
      <c r="A5620">
        <v>56.18</v>
      </c>
      <c r="B5620">
        <v>-4.3139999999999997E-5</v>
      </c>
      <c r="C5620">
        <v>-1.046E-5</v>
      </c>
      <c r="D5620">
        <v>0</v>
      </c>
      <c r="E5620" s="2">
        <f t="shared" si="174"/>
        <v>-5.7462479999999999E-5</v>
      </c>
      <c r="F5620" s="2">
        <f t="shared" si="175"/>
        <v>-1.3932720000000001E-5</v>
      </c>
    </row>
    <row r="5621" spans="1:6" x14ac:dyDescent="0.15">
      <c r="A5621">
        <v>56.19</v>
      </c>
      <c r="B5621">
        <v>-4.7280000000000001E-5</v>
      </c>
      <c r="C5621">
        <v>-1.6880000000000001E-5</v>
      </c>
      <c r="D5621">
        <v>0</v>
      </c>
      <c r="E5621" s="2">
        <f t="shared" si="174"/>
        <v>-6.2976960000000001E-5</v>
      </c>
      <c r="F5621" s="2">
        <f t="shared" si="175"/>
        <v>-2.2484160000000001E-5</v>
      </c>
    </row>
    <row r="5622" spans="1:6" x14ac:dyDescent="0.15">
      <c r="A5622">
        <v>56.2</v>
      </c>
      <c r="B5622">
        <v>-5.4280000000000002E-5</v>
      </c>
      <c r="C5622">
        <v>-2.2730000000000001E-5</v>
      </c>
      <c r="D5622">
        <v>0</v>
      </c>
      <c r="E5622" s="2">
        <f t="shared" si="174"/>
        <v>-7.2300960000000009E-5</v>
      </c>
      <c r="F5622" s="2">
        <f t="shared" si="175"/>
        <v>-3.0276360000000004E-5</v>
      </c>
    </row>
    <row r="5623" spans="1:6" x14ac:dyDescent="0.15">
      <c r="A5623">
        <v>56.21</v>
      </c>
      <c r="B5623">
        <v>-6.0869999999999998E-5</v>
      </c>
      <c r="C5623">
        <v>-2.5029999999999999E-5</v>
      </c>
      <c r="D5623">
        <v>0</v>
      </c>
      <c r="E5623" s="2">
        <f t="shared" si="174"/>
        <v>-8.1078840000000003E-5</v>
      </c>
      <c r="F5623" s="2">
        <f t="shared" si="175"/>
        <v>-3.333996E-5</v>
      </c>
    </row>
    <row r="5624" spans="1:6" x14ac:dyDescent="0.15">
      <c r="A5624">
        <v>56.22</v>
      </c>
      <c r="B5624">
        <v>-6.4109999999999994E-5</v>
      </c>
      <c r="C5624">
        <v>-2.2609999999999999E-5</v>
      </c>
      <c r="D5624">
        <v>0</v>
      </c>
      <c r="E5624" s="2">
        <f t="shared" si="174"/>
        <v>-8.5394519999999998E-5</v>
      </c>
      <c r="F5624" s="2">
        <f t="shared" si="175"/>
        <v>-3.011652E-5</v>
      </c>
    </row>
    <row r="5625" spans="1:6" x14ac:dyDescent="0.15">
      <c r="A5625">
        <v>56.23</v>
      </c>
      <c r="B5625">
        <v>-6.3170000000000007E-5</v>
      </c>
      <c r="C5625">
        <v>-1.6520000000000001E-5</v>
      </c>
      <c r="D5625">
        <v>0</v>
      </c>
      <c r="E5625" s="2">
        <f t="shared" si="174"/>
        <v>-8.4142440000000012E-5</v>
      </c>
      <c r="F5625" s="2">
        <f t="shared" si="175"/>
        <v>-2.2004640000000002E-5</v>
      </c>
    </row>
    <row r="5626" spans="1:6" x14ac:dyDescent="0.15">
      <c r="A5626">
        <v>56.24</v>
      </c>
      <c r="B5626">
        <v>-5.9339999999999998E-5</v>
      </c>
      <c r="C5626">
        <v>-1.0030000000000001E-5</v>
      </c>
      <c r="D5626">
        <v>0</v>
      </c>
      <c r="E5626" s="2">
        <f t="shared" si="174"/>
        <v>-7.9040879999999996E-5</v>
      </c>
      <c r="F5626" s="2">
        <f t="shared" si="175"/>
        <v>-1.3359960000000001E-5</v>
      </c>
    </row>
    <row r="5627" spans="1:6" x14ac:dyDescent="0.15">
      <c r="A5627">
        <v>56.25</v>
      </c>
      <c r="B5627">
        <v>-5.524E-5</v>
      </c>
      <c r="C5627">
        <v>-6.5640000000000002E-6</v>
      </c>
      <c r="D5627">
        <v>0</v>
      </c>
      <c r="E5627" s="2">
        <f t="shared" si="174"/>
        <v>-7.3579680000000002E-5</v>
      </c>
      <c r="F5627" s="2">
        <f t="shared" si="175"/>
        <v>-8.7432480000000009E-6</v>
      </c>
    </row>
    <row r="5628" spans="1:6" x14ac:dyDescent="0.15">
      <c r="A5628">
        <v>56.26</v>
      </c>
      <c r="B5628">
        <v>-5.3279999999999998E-5</v>
      </c>
      <c r="C5628">
        <v>-8.2930000000000001E-6</v>
      </c>
      <c r="D5628">
        <v>0</v>
      </c>
      <c r="E5628" s="2">
        <f t="shared" si="174"/>
        <v>-7.0968960000000002E-5</v>
      </c>
      <c r="F5628" s="2">
        <f t="shared" si="175"/>
        <v>-1.1046276000000001E-5</v>
      </c>
    </row>
    <row r="5629" spans="1:6" x14ac:dyDescent="0.15">
      <c r="A5629">
        <v>56.27</v>
      </c>
      <c r="B5629">
        <v>-5.4410000000000003E-5</v>
      </c>
      <c r="C5629">
        <v>-1.4610000000000001E-5</v>
      </c>
      <c r="D5629">
        <v>0</v>
      </c>
      <c r="E5629" s="2">
        <f t="shared" si="174"/>
        <v>-7.2474120000000006E-5</v>
      </c>
      <c r="F5629" s="2">
        <f t="shared" si="175"/>
        <v>-1.9460520000000003E-5</v>
      </c>
    </row>
    <row r="5630" spans="1:6" x14ac:dyDescent="0.15">
      <c r="A5630">
        <v>56.28</v>
      </c>
      <c r="B5630">
        <v>-5.7720000000000003E-5</v>
      </c>
      <c r="C5630">
        <v>-2.2500000000000001E-5</v>
      </c>
      <c r="D5630">
        <v>0</v>
      </c>
      <c r="E5630" s="2">
        <f t="shared" si="174"/>
        <v>-7.6883040000000005E-5</v>
      </c>
      <c r="F5630" s="2">
        <f t="shared" si="175"/>
        <v>-2.9970000000000003E-5</v>
      </c>
    </row>
    <row r="5631" spans="1:6" x14ac:dyDescent="0.15">
      <c r="A5631">
        <v>56.29</v>
      </c>
      <c r="B5631">
        <v>-6.1229999999999995E-5</v>
      </c>
      <c r="C5631">
        <v>-2.832E-5</v>
      </c>
      <c r="D5631">
        <v>0</v>
      </c>
      <c r="E5631" s="2">
        <f t="shared" si="174"/>
        <v>-8.1558359999999992E-5</v>
      </c>
      <c r="F5631" s="2">
        <f t="shared" si="175"/>
        <v>-3.7722239999999999E-5</v>
      </c>
    </row>
    <row r="5632" spans="1:6" x14ac:dyDescent="0.15">
      <c r="A5632">
        <v>56.3</v>
      </c>
      <c r="B5632">
        <v>-6.313E-5</v>
      </c>
      <c r="C5632">
        <v>-2.9300000000000001E-5</v>
      </c>
      <c r="D5632">
        <v>0</v>
      </c>
      <c r="E5632" s="2">
        <f t="shared" si="174"/>
        <v>-8.4089159999999998E-5</v>
      </c>
      <c r="F5632" s="2">
        <f t="shared" si="175"/>
        <v>-3.9027600000000006E-5</v>
      </c>
    </row>
    <row r="5633" spans="1:6" x14ac:dyDescent="0.15">
      <c r="A5633">
        <v>56.31</v>
      </c>
      <c r="B5633">
        <v>-6.2810000000000003E-5</v>
      </c>
      <c r="C5633">
        <v>-2.5320000000000002E-5</v>
      </c>
      <c r="D5633">
        <v>0</v>
      </c>
      <c r="E5633" s="2">
        <f t="shared" si="174"/>
        <v>-8.366292000000001E-5</v>
      </c>
      <c r="F5633" s="2">
        <f t="shared" si="175"/>
        <v>-3.3726240000000005E-5</v>
      </c>
    </row>
    <row r="5634" spans="1:6" x14ac:dyDescent="0.15">
      <c r="A5634">
        <v>56.32</v>
      </c>
      <c r="B5634">
        <v>-6.1149999999999996E-5</v>
      </c>
      <c r="C5634">
        <v>-1.8660000000000001E-5</v>
      </c>
      <c r="D5634">
        <v>0</v>
      </c>
      <c r="E5634" s="2">
        <f t="shared" si="174"/>
        <v>-8.1451800000000005E-5</v>
      </c>
      <c r="F5634" s="2">
        <f t="shared" si="175"/>
        <v>-2.4855120000000003E-5</v>
      </c>
    </row>
    <row r="5635" spans="1:6" x14ac:dyDescent="0.15">
      <c r="A5635">
        <v>56.33</v>
      </c>
      <c r="B5635">
        <v>-5.9700000000000001E-5</v>
      </c>
      <c r="C5635">
        <v>-1.288E-5</v>
      </c>
      <c r="D5635">
        <v>0</v>
      </c>
      <c r="E5635" s="2">
        <f t="shared" ref="E5635:E5698" si="176">B5635*$G$1</f>
        <v>-7.9520400000000012E-5</v>
      </c>
      <c r="F5635" s="2">
        <f t="shared" ref="F5635:F5698" si="177">C5635*$G$1</f>
        <v>-1.7156160000000001E-5</v>
      </c>
    </row>
    <row r="5636" spans="1:6" x14ac:dyDescent="0.15">
      <c r="A5636">
        <v>56.34</v>
      </c>
      <c r="B5636">
        <v>-5.9719999999999997E-5</v>
      </c>
      <c r="C5636">
        <v>-1.0890000000000001E-5</v>
      </c>
      <c r="D5636">
        <v>0</v>
      </c>
      <c r="E5636" s="2">
        <f t="shared" si="176"/>
        <v>-7.9547040000000005E-5</v>
      </c>
      <c r="F5636" s="2">
        <f t="shared" si="177"/>
        <v>-1.4505480000000002E-5</v>
      </c>
    </row>
    <row r="5637" spans="1:6" x14ac:dyDescent="0.15">
      <c r="A5637">
        <v>56.35</v>
      </c>
      <c r="B5637">
        <v>-6.1249999999999998E-5</v>
      </c>
      <c r="C5637">
        <v>-1.348E-5</v>
      </c>
      <c r="D5637">
        <v>0</v>
      </c>
      <c r="E5637" s="2">
        <f t="shared" si="176"/>
        <v>-8.1584999999999999E-5</v>
      </c>
      <c r="F5637" s="2">
        <f t="shared" si="177"/>
        <v>-1.7955360000000002E-5</v>
      </c>
    </row>
    <row r="5638" spans="1:6" x14ac:dyDescent="0.15">
      <c r="A5638">
        <v>56.36</v>
      </c>
      <c r="B5638">
        <v>-6.3189999999999996E-5</v>
      </c>
      <c r="C5638">
        <v>-1.9089999999999998E-5</v>
      </c>
      <c r="D5638">
        <v>0</v>
      </c>
      <c r="E5638" s="2">
        <f t="shared" si="176"/>
        <v>-8.4169080000000006E-5</v>
      </c>
      <c r="F5638" s="2">
        <f t="shared" si="177"/>
        <v>-2.542788E-5</v>
      </c>
    </row>
    <row r="5639" spans="1:6" x14ac:dyDescent="0.15">
      <c r="A5639">
        <v>56.37</v>
      </c>
      <c r="B5639">
        <v>-6.4090000000000005E-5</v>
      </c>
      <c r="C5639">
        <v>-2.474E-5</v>
      </c>
      <c r="D5639">
        <v>0</v>
      </c>
      <c r="E5639" s="2">
        <f t="shared" si="176"/>
        <v>-8.5367880000000005E-5</v>
      </c>
      <c r="F5639" s="2">
        <f t="shared" si="177"/>
        <v>-3.2953680000000001E-5</v>
      </c>
    </row>
    <row r="5640" spans="1:6" x14ac:dyDescent="0.15">
      <c r="A5640">
        <v>56.38</v>
      </c>
      <c r="B5640">
        <v>-6.3200000000000005E-5</v>
      </c>
      <c r="C5640">
        <v>-2.775E-5</v>
      </c>
      <c r="D5640">
        <v>0</v>
      </c>
      <c r="E5640" s="2">
        <f t="shared" si="176"/>
        <v>-8.4182400000000016E-5</v>
      </c>
      <c r="F5640" s="2">
        <f t="shared" si="177"/>
        <v>-3.6963000000000005E-5</v>
      </c>
    </row>
    <row r="5641" spans="1:6" x14ac:dyDescent="0.15">
      <c r="A5641">
        <v>56.39</v>
      </c>
      <c r="B5641">
        <v>-6.0989999999999997E-5</v>
      </c>
      <c r="C5641">
        <v>-2.711E-5</v>
      </c>
      <c r="D5641">
        <v>0</v>
      </c>
      <c r="E5641" s="2">
        <f t="shared" si="176"/>
        <v>-8.1238680000000004E-5</v>
      </c>
      <c r="F5641" s="2">
        <f t="shared" si="177"/>
        <v>-3.6110520000000001E-5</v>
      </c>
    </row>
    <row r="5642" spans="1:6" x14ac:dyDescent="0.15">
      <c r="A5642">
        <v>56.4</v>
      </c>
      <c r="B5642">
        <v>-5.906E-5</v>
      </c>
      <c r="C5642">
        <v>-2.3779999999999999E-5</v>
      </c>
      <c r="D5642">
        <v>0</v>
      </c>
      <c r="E5642" s="2">
        <f t="shared" si="176"/>
        <v>-7.8667920000000008E-5</v>
      </c>
      <c r="F5642" s="2">
        <f t="shared" si="177"/>
        <v>-3.1674960000000001E-5</v>
      </c>
    </row>
    <row r="5643" spans="1:6" x14ac:dyDescent="0.15">
      <c r="A5643">
        <v>56.41</v>
      </c>
      <c r="B5643">
        <v>-5.9089999999999998E-5</v>
      </c>
      <c r="C5643">
        <v>-2.0069999999999999E-5</v>
      </c>
      <c r="D5643">
        <v>0</v>
      </c>
      <c r="E5643" s="2">
        <f t="shared" si="176"/>
        <v>-7.8707879999999998E-5</v>
      </c>
      <c r="F5643" s="2">
        <f t="shared" si="177"/>
        <v>-2.673324E-5</v>
      </c>
    </row>
    <row r="5644" spans="1:6" x14ac:dyDescent="0.15">
      <c r="A5644">
        <v>56.42</v>
      </c>
      <c r="B5644">
        <v>-6.1589999999999998E-5</v>
      </c>
      <c r="C5644">
        <v>-1.806E-5</v>
      </c>
      <c r="D5644">
        <v>0</v>
      </c>
      <c r="E5644" s="2">
        <f t="shared" si="176"/>
        <v>-8.2037880000000008E-5</v>
      </c>
      <c r="F5644" s="2">
        <f t="shared" si="177"/>
        <v>-2.4055920000000003E-5</v>
      </c>
    </row>
    <row r="5645" spans="1:6" x14ac:dyDescent="0.15">
      <c r="A5645">
        <v>56.43</v>
      </c>
      <c r="B5645">
        <v>-6.5590000000000001E-5</v>
      </c>
      <c r="C5645">
        <v>-1.8700000000000001E-5</v>
      </c>
      <c r="D5645">
        <v>0</v>
      </c>
      <c r="E5645" s="2">
        <f t="shared" si="176"/>
        <v>-8.7365880000000009E-5</v>
      </c>
      <c r="F5645" s="2">
        <f t="shared" si="177"/>
        <v>-2.4908400000000004E-5</v>
      </c>
    </row>
    <row r="5646" spans="1:6" x14ac:dyDescent="0.15">
      <c r="A5646">
        <v>56.44</v>
      </c>
      <c r="B5646">
        <v>-6.8930000000000006E-5</v>
      </c>
      <c r="C5646">
        <v>-2.124E-5</v>
      </c>
      <c r="D5646">
        <v>0</v>
      </c>
      <c r="E5646" s="2">
        <f t="shared" si="176"/>
        <v>-9.1814760000000011E-5</v>
      </c>
      <c r="F5646" s="2">
        <f t="shared" si="177"/>
        <v>-2.8291680000000001E-5</v>
      </c>
    </row>
    <row r="5647" spans="1:6" x14ac:dyDescent="0.15">
      <c r="A5647">
        <v>56.45</v>
      </c>
      <c r="B5647">
        <v>-6.9469999999999997E-5</v>
      </c>
      <c r="C5647">
        <v>-2.406E-5</v>
      </c>
      <c r="D5647">
        <v>0</v>
      </c>
      <c r="E5647" s="2">
        <f t="shared" si="176"/>
        <v>-9.2534039999999995E-5</v>
      </c>
      <c r="F5647" s="2">
        <f t="shared" si="177"/>
        <v>-3.2047920000000003E-5</v>
      </c>
    </row>
    <row r="5648" spans="1:6" x14ac:dyDescent="0.15">
      <c r="A5648">
        <v>56.46</v>
      </c>
      <c r="B5648">
        <v>-6.6550000000000005E-5</v>
      </c>
      <c r="C5648">
        <v>-2.565E-5</v>
      </c>
      <c r="D5648">
        <v>0</v>
      </c>
      <c r="E5648" s="2">
        <f t="shared" si="176"/>
        <v>-8.8644600000000015E-5</v>
      </c>
      <c r="F5648" s="2">
        <f t="shared" si="177"/>
        <v>-3.4165800000000004E-5</v>
      </c>
    </row>
    <row r="5649" spans="1:6" x14ac:dyDescent="0.15">
      <c r="A5649">
        <v>56.47</v>
      </c>
      <c r="B5649">
        <v>-6.1389999999999993E-5</v>
      </c>
      <c r="C5649">
        <v>-2.5599999999999999E-5</v>
      </c>
      <c r="D5649">
        <v>0</v>
      </c>
      <c r="E5649" s="2">
        <f t="shared" si="176"/>
        <v>-8.1771479999999993E-5</v>
      </c>
      <c r="F5649" s="2">
        <f t="shared" si="177"/>
        <v>-3.40992E-5</v>
      </c>
    </row>
    <row r="5650" spans="1:6" x14ac:dyDescent="0.15">
      <c r="A5650">
        <v>56.48</v>
      </c>
      <c r="B5650">
        <v>-5.6820000000000001E-5</v>
      </c>
      <c r="C5650">
        <v>-2.4680000000000001E-5</v>
      </c>
      <c r="D5650">
        <v>0</v>
      </c>
      <c r="E5650" s="2">
        <f t="shared" si="176"/>
        <v>-7.5684240000000006E-5</v>
      </c>
      <c r="F5650" s="2">
        <f t="shared" si="177"/>
        <v>-3.2873760000000001E-5</v>
      </c>
    </row>
    <row r="5651" spans="1:6" x14ac:dyDescent="0.15">
      <c r="A5651">
        <v>56.49</v>
      </c>
      <c r="B5651">
        <v>-5.5560000000000003E-5</v>
      </c>
      <c r="C5651">
        <v>-2.4119999999999999E-5</v>
      </c>
      <c r="D5651">
        <v>0</v>
      </c>
      <c r="E5651" s="2">
        <f t="shared" si="176"/>
        <v>-7.4005920000000004E-5</v>
      </c>
      <c r="F5651" s="2">
        <f t="shared" si="177"/>
        <v>-3.2127840000000004E-5</v>
      </c>
    </row>
    <row r="5652" spans="1:6" x14ac:dyDescent="0.15">
      <c r="A5652">
        <v>56.5</v>
      </c>
      <c r="B5652">
        <v>-5.8770000000000001E-5</v>
      </c>
      <c r="C5652">
        <v>-2.4729999999999999E-5</v>
      </c>
      <c r="D5652">
        <v>0</v>
      </c>
      <c r="E5652" s="2">
        <f t="shared" si="176"/>
        <v>-7.8281640000000009E-5</v>
      </c>
      <c r="F5652" s="2">
        <f t="shared" si="177"/>
        <v>-3.2940359999999998E-5</v>
      </c>
    </row>
    <row r="5653" spans="1:6" x14ac:dyDescent="0.15">
      <c r="A5653">
        <v>56.51</v>
      </c>
      <c r="B5653">
        <v>-6.546E-5</v>
      </c>
      <c r="C5653">
        <v>-2.6169999999999998E-5</v>
      </c>
      <c r="D5653">
        <v>0</v>
      </c>
      <c r="E5653" s="2">
        <f t="shared" si="176"/>
        <v>-8.7192720000000011E-5</v>
      </c>
      <c r="F5653" s="2">
        <f t="shared" si="177"/>
        <v>-3.4858440000000001E-5</v>
      </c>
    </row>
    <row r="5654" spans="1:6" x14ac:dyDescent="0.15">
      <c r="A5654">
        <v>56.52</v>
      </c>
      <c r="B5654">
        <v>-7.25E-5</v>
      </c>
      <c r="C5654">
        <v>-2.7250000000000002E-5</v>
      </c>
      <c r="D5654">
        <v>0</v>
      </c>
      <c r="E5654" s="2">
        <f t="shared" si="176"/>
        <v>-9.6570000000000005E-5</v>
      </c>
      <c r="F5654" s="2">
        <f t="shared" si="177"/>
        <v>-3.6297000000000002E-5</v>
      </c>
    </row>
    <row r="5655" spans="1:6" x14ac:dyDescent="0.15">
      <c r="A5655">
        <v>56.53</v>
      </c>
      <c r="B5655">
        <v>-7.6440000000000007E-5</v>
      </c>
      <c r="C5655">
        <v>-2.6699999999999998E-5</v>
      </c>
      <c r="D5655">
        <v>0</v>
      </c>
      <c r="E5655" s="2">
        <f t="shared" si="176"/>
        <v>-1.0181808000000001E-4</v>
      </c>
      <c r="F5655" s="2">
        <f t="shared" si="177"/>
        <v>-3.5564400000000001E-5</v>
      </c>
    </row>
    <row r="5656" spans="1:6" x14ac:dyDescent="0.15">
      <c r="A5656">
        <v>56.54</v>
      </c>
      <c r="B5656">
        <v>-7.5259999999999994E-5</v>
      </c>
      <c r="C5656">
        <v>-2.4219999999999999E-5</v>
      </c>
      <c r="D5656">
        <v>0</v>
      </c>
      <c r="E5656" s="2">
        <f t="shared" si="176"/>
        <v>-1.0024632E-4</v>
      </c>
      <c r="F5656" s="2">
        <f t="shared" si="177"/>
        <v>-3.2261039999999998E-5</v>
      </c>
    </row>
    <row r="5657" spans="1:6" x14ac:dyDescent="0.15">
      <c r="A5657">
        <v>56.55</v>
      </c>
      <c r="B5657">
        <v>-6.9430000000000004E-5</v>
      </c>
      <c r="C5657">
        <v>-2.0910000000000001E-5</v>
      </c>
      <c r="D5657">
        <v>0</v>
      </c>
      <c r="E5657" s="2">
        <f t="shared" si="176"/>
        <v>-9.2480760000000008E-5</v>
      </c>
      <c r="F5657" s="2">
        <f t="shared" si="177"/>
        <v>-2.7852120000000002E-5</v>
      </c>
    </row>
    <row r="5658" spans="1:6" x14ac:dyDescent="0.15">
      <c r="A5658">
        <v>56.56</v>
      </c>
      <c r="B5658">
        <v>-6.1669999999999997E-5</v>
      </c>
      <c r="C5658">
        <v>-1.8749999999999998E-5</v>
      </c>
      <c r="D5658">
        <v>0</v>
      </c>
      <c r="E5658" s="2">
        <f t="shared" si="176"/>
        <v>-8.2144439999999995E-5</v>
      </c>
      <c r="F5658" s="2">
        <f t="shared" si="177"/>
        <v>-2.4975000000000001E-5</v>
      </c>
    </row>
    <row r="5659" spans="1:6" x14ac:dyDescent="0.15">
      <c r="A5659">
        <v>56.57</v>
      </c>
      <c r="B5659">
        <v>-5.5670000000000001E-5</v>
      </c>
      <c r="C5659">
        <v>-1.9539999999999999E-5</v>
      </c>
      <c r="D5659">
        <v>0</v>
      </c>
      <c r="E5659" s="2">
        <f t="shared" si="176"/>
        <v>-7.4152440000000008E-5</v>
      </c>
      <c r="F5659" s="2">
        <f t="shared" si="177"/>
        <v>-2.6027279999999999E-5</v>
      </c>
    </row>
    <row r="5660" spans="1:6" x14ac:dyDescent="0.15">
      <c r="A5660">
        <v>56.58</v>
      </c>
      <c r="B5660">
        <v>-5.4060000000000001E-5</v>
      </c>
      <c r="C5660">
        <v>-2.3589999999999999E-5</v>
      </c>
      <c r="D5660">
        <v>0</v>
      </c>
      <c r="E5660" s="2">
        <f t="shared" si="176"/>
        <v>-7.200792E-5</v>
      </c>
      <c r="F5660" s="2">
        <f t="shared" si="177"/>
        <v>-3.1421880000000003E-5</v>
      </c>
    </row>
    <row r="5661" spans="1:6" x14ac:dyDescent="0.15">
      <c r="A5661">
        <v>56.59</v>
      </c>
      <c r="B5661">
        <v>-5.7240000000000001E-5</v>
      </c>
      <c r="C5661">
        <v>-2.9309999999999999E-5</v>
      </c>
      <c r="D5661">
        <v>0</v>
      </c>
      <c r="E5661" s="2">
        <f t="shared" si="176"/>
        <v>-7.6243680000000002E-5</v>
      </c>
      <c r="F5661" s="2">
        <f t="shared" si="177"/>
        <v>-3.9040920000000002E-5</v>
      </c>
    </row>
    <row r="5662" spans="1:6" x14ac:dyDescent="0.15">
      <c r="A5662">
        <v>56.6</v>
      </c>
      <c r="B5662">
        <v>-6.3120000000000006E-5</v>
      </c>
      <c r="C5662">
        <v>-3.383E-5</v>
      </c>
      <c r="D5662">
        <v>0</v>
      </c>
      <c r="E5662" s="2">
        <f t="shared" si="176"/>
        <v>-8.4075840000000015E-5</v>
      </c>
      <c r="F5662" s="2">
        <f t="shared" si="177"/>
        <v>-4.506156E-5</v>
      </c>
    </row>
    <row r="5663" spans="1:6" x14ac:dyDescent="0.15">
      <c r="A5663">
        <v>56.61</v>
      </c>
      <c r="B5663">
        <v>-6.8529999999999996E-5</v>
      </c>
      <c r="C5663">
        <v>-3.4539999999999998E-5</v>
      </c>
      <c r="D5663">
        <v>0</v>
      </c>
      <c r="E5663" s="2">
        <f t="shared" si="176"/>
        <v>-9.1281959999999995E-5</v>
      </c>
      <c r="F5663" s="2">
        <f t="shared" si="177"/>
        <v>-4.6007280000000001E-5</v>
      </c>
    </row>
    <row r="5664" spans="1:6" x14ac:dyDescent="0.15">
      <c r="A5664">
        <v>56.62</v>
      </c>
      <c r="B5664">
        <v>-7.0759999999999993E-5</v>
      </c>
      <c r="C5664">
        <v>-3.048E-5</v>
      </c>
      <c r="D5664">
        <v>0</v>
      </c>
      <c r="E5664" s="2">
        <f t="shared" si="176"/>
        <v>-9.425232E-5</v>
      </c>
      <c r="F5664" s="2">
        <f t="shared" si="177"/>
        <v>-4.059936E-5</v>
      </c>
    </row>
    <row r="5665" spans="1:6" x14ac:dyDescent="0.15">
      <c r="A5665">
        <v>56.63</v>
      </c>
      <c r="B5665">
        <v>-6.8960000000000004E-5</v>
      </c>
      <c r="C5665">
        <v>-2.3249999999999999E-5</v>
      </c>
      <c r="D5665">
        <v>0</v>
      </c>
      <c r="E5665" s="2">
        <f t="shared" si="176"/>
        <v>-9.1854720000000015E-5</v>
      </c>
      <c r="F5665" s="2">
        <f t="shared" si="177"/>
        <v>-3.0969000000000001E-5</v>
      </c>
    </row>
    <row r="5666" spans="1:6" x14ac:dyDescent="0.15">
      <c r="A5666">
        <v>56.64</v>
      </c>
      <c r="B5666">
        <v>-6.4430000000000005E-5</v>
      </c>
      <c r="C5666">
        <v>-1.609E-5</v>
      </c>
      <c r="D5666">
        <v>0</v>
      </c>
      <c r="E5666" s="2">
        <f t="shared" si="176"/>
        <v>-8.5820760000000014E-5</v>
      </c>
      <c r="F5666" s="2">
        <f t="shared" si="177"/>
        <v>-2.1431880000000003E-5</v>
      </c>
    </row>
    <row r="5667" spans="1:6" x14ac:dyDescent="0.15">
      <c r="A5667">
        <v>56.65</v>
      </c>
      <c r="B5667">
        <v>-5.9750000000000002E-5</v>
      </c>
      <c r="C5667">
        <v>-1.252E-5</v>
      </c>
      <c r="D5667">
        <v>0</v>
      </c>
      <c r="E5667" s="2">
        <f t="shared" si="176"/>
        <v>-7.9587000000000009E-5</v>
      </c>
      <c r="F5667" s="2">
        <f t="shared" si="177"/>
        <v>-1.6676640000000002E-5</v>
      </c>
    </row>
    <row r="5668" spans="1:6" x14ac:dyDescent="0.15">
      <c r="A5668">
        <v>56.66</v>
      </c>
      <c r="B5668">
        <v>-5.719E-5</v>
      </c>
      <c r="C5668">
        <v>-1.428E-5</v>
      </c>
      <c r="D5668">
        <v>0</v>
      </c>
      <c r="E5668" s="2">
        <f t="shared" si="176"/>
        <v>-7.6177080000000005E-5</v>
      </c>
      <c r="F5668" s="2">
        <f t="shared" si="177"/>
        <v>-1.902096E-5</v>
      </c>
    </row>
    <row r="5669" spans="1:6" x14ac:dyDescent="0.15">
      <c r="A5669">
        <v>56.67</v>
      </c>
      <c r="B5669">
        <v>-5.7609999999999999E-5</v>
      </c>
      <c r="C5669">
        <v>-2.0489999999999999E-5</v>
      </c>
      <c r="D5669">
        <v>0</v>
      </c>
      <c r="E5669" s="2">
        <f t="shared" si="176"/>
        <v>-7.6736520000000001E-5</v>
      </c>
      <c r="F5669" s="2">
        <f t="shared" si="177"/>
        <v>-2.7292679999999999E-5</v>
      </c>
    </row>
    <row r="5670" spans="1:6" x14ac:dyDescent="0.15">
      <c r="A5670">
        <v>56.68</v>
      </c>
      <c r="B5670">
        <v>-6.0090000000000002E-5</v>
      </c>
      <c r="C5670">
        <v>-2.7929999999999999E-5</v>
      </c>
      <c r="D5670">
        <v>0</v>
      </c>
      <c r="E5670" s="2">
        <f t="shared" si="176"/>
        <v>-8.0039880000000005E-5</v>
      </c>
      <c r="F5670" s="2">
        <f t="shared" si="177"/>
        <v>-3.720276E-5</v>
      </c>
    </row>
    <row r="5671" spans="1:6" x14ac:dyDescent="0.15">
      <c r="A5671">
        <v>56.69</v>
      </c>
      <c r="B5671">
        <v>-6.2739999999999999E-5</v>
      </c>
      <c r="C5671">
        <v>-3.2799999999999998E-5</v>
      </c>
      <c r="D5671">
        <v>0</v>
      </c>
      <c r="E5671" s="2">
        <f t="shared" si="176"/>
        <v>-8.3569680000000006E-5</v>
      </c>
      <c r="F5671" s="2">
        <f t="shared" si="177"/>
        <v>-4.3689600000000003E-5</v>
      </c>
    </row>
    <row r="5672" spans="1:6" x14ac:dyDescent="0.15">
      <c r="A5672">
        <v>56.7</v>
      </c>
      <c r="B5672">
        <v>-6.3810000000000001E-5</v>
      </c>
      <c r="C5672">
        <v>-3.2490000000000002E-5</v>
      </c>
      <c r="D5672">
        <v>0</v>
      </c>
      <c r="E5672" s="2">
        <f t="shared" si="176"/>
        <v>-8.4994920000000003E-5</v>
      </c>
      <c r="F5672" s="2">
        <f t="shared" si="177"/>
        <v>-4.3276680000000004E-5</v>
      </c>
    </row>
    <row r="5673" spans="1:6" x14ac:dyDescent="0.15">
      <c r="A5673">
        <v>56.71</v>
      </c>
      <c r="B5673">
        <v>-6.2810000000000003E-5</v>
      </c>
      <c r="C5673">
        <v>-2.7180000000000001E-5</v>
      </c>
      <c r="D5673">
        <v>0</v>
      </c>
      <c r="E5673" s="2">
        <f t="shared" si="176"/>
        <v>-8.366292000000001E-5</v>
      </c>
      <c r="F5673" s="2">
        <f t="shared" si="177"/>
        <v>-3.6203760000000005E-5</v>
      </c>
    </row>
    <row r="5674" spans="1:6" x14ac:dyDescent="0.15">
      <c r="A5674">
        <v>56.72</v>
      </c>
      <c r="B5674">
        <v>-6.0529999999999998E-5</v>
      </c>
      <c r="C5674">
        <v>-1.9449999999999998E-5</v>
      </c>
      <c r="D5674">
        <v>0</v>
      </c>
      <c r="E5674" s="2">
        <f t="shared" si="176"/>
        <v>-8.0625960000000008E-5</v>
      </c>
      <c r="F5674" s="2">
        <f t="shared" si="177"/>
        <v>-2.5907399999999999E-5</v>
      </c>
    </row>
    <row r="5675" spans="1:6" x14ac:dyDescent="0.15">
      <c r="A5675">
        <v>56.73</v>
      </c>
      <c r="B5675">
        <v>-5.8499999999999999E-5</v>
      </c>
      <c r="C5675">
        <v>-1.312E-5</v>
      </c>
      <c r="D5675">
        <v>0</v>
      </c>
      <c r="E5675" s="2">
        <f t="shared" si="176"/>
        <v>-7.7922000000000004E-5</v>
      </c>
      <c r="F5675" s="2">
        <f t="shared" si="177"/>
        <v>-1.7475839999999999E-5</v>
      </c>
    </row>
    <row r="5676" spans="1:6" x14ac:dyDescent="0.15">
      <c r="A5676">
        <v>56.74</v>
      </c>
      <c r="B5676">
        <v>-5.7819999999999999E-5</v>
      </c>
      <c r="C5676">
        <v>-1.1039999999999999E-5</v>
      </c>
      <c r="D5676">
        <v>0</v>
      </c>
      <c r="E5676" s="2">
        <f t="shared" si="176"/>
        <v>-7.7016239999999999E-5</v>
      </c>
      <c r="F5676" s="2">
        <f t="shared" si="177"/>
        <v>-1.470528E-5</v>
      </c>
    </row>
    <row r="5677" spans="1:6" x14ac:dyDescent="0.15">
      <c r="A5677">
        <v>56.75</v>
      </c>
      <c r="B5677">
        <v>-5.8510000000000001E-5</v>
      </c>
      <c r="C5677">
        <v>-1.3900000000000001E-5</v>
      </c>
      <c r="D5677">
        <v>0</v>
      </c>
      <c r="E5677" s="2">
        <f t="shared" si="176"/>
        <v>-7.793532E-5</v>
      </c>
      <c r="F5677" s="2">
        <f t="shared" si="177"/>
        <v>-1.8514800000000001E-5</v>
      </c>
    </row>
    <row r="5678" spans="1:6" x14ac:dyDescent="0.15">
      <c r="A5678">
        <v>56.76</v>
      </c>
      <c r="B5678">
        <v>-5.9490000000000001E-5</v>
      </c>
      <c r="C5678">
        <v>-1.9720000000000001E-5</v>
      </c>
      <c r="D5678">
        <v>0</v>
      </c>
      <c r="E5678" s="2">
        <f t="shared" si="176"/>
        <v>-7.924068E-5</v>
      </c>
      <c r="F5678" s="2">
        <f t="shared" si="177"/>
        <v>-2.6267040000000004E-5</v>
      </c>
    </row>
    <row r="5679" spans="1:6" x14ac:dyDescent="0.15">
      <c r="A5679">
        <v>56.77</v>
      </c>
      <c r="B5679">
        <v>-5.9460000000000003E-5</v>
      </c>
      <c r="C5679">
        <v>-2.5360000000000001E-5</v>
      </c>
      <c r="D5679">
        <v>0</v>
      </c>
      <c r="E5679" s="2">
        <f t="shared" si="176"/>
        <v>-7.920072000000001E-5</v>
      </c>
      <c r="F5679" s="2">
        <f t="shared" si="177"/>
        <v>-3.3779520000000006E-5</v>
      </c>
    </row>
    <row r="5680" spans="1:6" x14ac:dyDescent="0.15">
      <c r="A5680">
        <v>56.78</v>
      </c>
      <c r="B5680">
        <v>-5.7800000000000002E-5</v>
      </c>
      <c r="C5680">
        <v>-2.7880000000000001E-5</v>
      </c>
      <c r="D5680">
        <v>0</v>
      </c>
      <c r="E5680" s="2">
        <f t="shared" si="176"/>
        <v>-7.6989600000000006E-5</v>
      </c>
      <c r="F5680" s="2">
        <f t="shared" si="177"/>
        <v>-3.7136160000000003E-5</v>
      </c>
    </row>
    <row r="5681" spans="1:6" x14ac:dyDescent="0.15">
      <c r="A5681">
        <v>56.79</v>
      </c>
      <c r="B5681">
        <v>-5.52E-5</v>
      </c>
      <c r="C5681">
        <v>-2.6210000000000001E-5</v>
      </c>
      <c r="D5681">
        <v>0</v>
      </c>
      <c r="E5681" s="2">
        <f t="shared" si="176"/>
        <v>-7.3526400000000001E-5</v>
      </c>
      <c r="F5681" s="2">
        <f t="shared" si="177"/>
        <v>-3.4911720000000001E-5</v>
      </c>
    </row>
    <row r="5682" spans="1:6" x14ac:dyDescent="0.15">
      <c r="A5682">
        <v>56.8</v>
      </c>
      <c r="B5682">
        <v>-5.325E-5</v>
      </c>
      <c r="C5682">
        <v>-2.1529999999999999E-5</v>
      </c>
      <c r="D5682">
        <v>0</v>
      </c>
      <c r="E5682" s="2">
        <f t="shared" si="176"/>
        <v>-7.0928999999999998E-5</v>
      </c>
      <c r="F5682" s="2">
        <f t="shared" si="177"/>
        <v>-2.8677959999999999E-5</v>
      </c>
    </row>
    <row r="5683" spans="1:6" x14ac:dyDescent="0.15">
      <c r="A5683">
        <v>56.81</v>
      </c>
      <c r="B5683">
        <v>-5.3499999999999999E-5</v>
      </c>
      <c r="C5683">
        <v>-1.6350000000000001E-5</v>
      </c>
      <c r="D5683">
        <v>0</v>
      </c>
      <c r="E5683" s="2">
        <f t="shared" si="176"/>
        <v>-7.1261999999999996E-5</v>
      </c>
      <c r="F5683" s="2">
        <f t="shared" si="177"/>
        <v>-2.1778200000000001E-5</v>
      </c>
    </row>
    <row r="5684" spans="1:6" x14ac:dyDescent="0.15">
      <c r="A5684">
        <v>56.82</v>
      </c>
      <c r="B5684">
        <v>-5.6320000000000003E-5</v>
      </c>
      <c r="C5684">
        <v>-1.309E-5</v>
      </c>
      <c r="D5684">
        <v>0</v>
      </c>
      <c r="E5684" s="2">
        <f t="shared" si="176"/>
        <v>-7.5018240000000009E-5</v>
      </c>
      <c r="F5684" s="2">
        <f t="shared" si="177"/>
        <v>-1.7435880000000002E-5</v>
      </c>
    </row>
    <row r="5685" spans="1:6" x14ac:dyDescent="0.15">
      <c r="A5685">
        <v>56.83</v>
      </c>
      <c r="B5685">
        <v>-6.0489999999999999E-5</v>
      </c>
      <c r="C5685">
        <v>-1.2840000000000001E-5</v>
      </c>
      <c r="D5685">
        <v>0</v>
      </c>
      <c r="E5685" s="2">
        <f t="shared" si="176"/>
        <v>-8.0572680000000007E-5</v>
      </c>
      <c r="F5685" s="2">
        <f t="shared" si="177"/>
        <v>-1.710288E-5</v>
      </c>
    </row>
    <row r="5686" spans="1:6" x14ac:dyDescent="0.15">
      <c r="A5686">
        <v>56.84</v>
      </c>
      <c r="B5686">
        <v>-6.3570000000000003E-5</v>
      </c>
      <c r="C5686">
        <v>-1.49E-5</v>
      </c>
      <c r="D5686">
        <v>0</v>
      </c>
      <c r="E5686" s="2">
        <f t="shared" si="176"/>
        <v>-8.4675240000000015E-5</v>
      </c>
      <c r="F5686" s="2">
        <f t="shared" si="177"/>
        <v>-1.9846800000000001E-5</v>
      </c>
    </row>
    <row r="5687" spans="1:6" x14ac:dyDescent="0.15">
      <c r="A5687">
        <v>56.85</v>
      </c>
      <c r="B5687">
        <v>-6.3330000000000005E-5</v>
      </c>
      <c r="C5687">
        <v>-1.747E-5</v>
      </c>
      <c r="D5687">
        <v>0</v>
      </c>
      <c r="E5687" s="2">
        <f t="shared" si="176"/>
        <v>-8.4355560000000013E-5</v>
      </c>
      <c r="F5687" s="2">
        <f t="shared" si="177"/>
        <v>-2.3270040000000002E-5</v>
      </c>
    </row>
    <row r="5688" spans="1:6" x14ac:dyDescent="0.15">
      <c r="A5688">
        <v>56.86</v>
      </c>
      <c r="B5688">
        <v>-5.9150000000000001E-5</v>
      </c>
      <c r="C5688">
        <v>-1.8879999999999999E-5</v>
      </c>
      <c r="D5688">
        <v>0</v>
      </c>
      <c r="E5688" s="2">
        <f t="shared" si="176"/>
        <v>-7.8787800000000005E-5</v>
      </c>
      <c r="F5688" s="2">
        <f t="shared" si="177"/>
        <v>-2.5148159999999998E-5</v>
      </c>
    </row>
    <row r="5689" spans="1:6" x14ac:dyDescent="0.15">
      <c r="A5689">
        <v>56.87</v>
      </c>
      <c r="B5689">
        <v>-5.2420000000000003E-5</v>
      </c>
      <c r="C5689">
        <v>-1.84E-5</v>
      </c>
      <c r="D5689">
        <v>0</v>
      </c>
      <c r="E5689" s="2">
        <f t="shared" si="176"/>
        <v>-6.9823440000000002E-5</v>
      </c>
      <c r="F5689" s="2">
        <f t="shared" si="177"/>
        <v>-2.4508800000000002E-5</v>
      </c>
    </row>
    <row r="5690" spans="1:6" x14ac:dyDescent="0.15">
      <c r="A5690">
        <v>56.88</v>
      </c>
      <c r="B5690">
        <v>-4.6190000000000003E-5</v>
      </c>
      <c r="C5690">
        <v>-1.66E-5</v>
      </c>
      <c r="D5690">
        <v>0</v>
      </c>
      <c r="E5690" s="2">
        <f t="shared" si="176"/>
        <v>-6.152508000000001E-5</v>
      </c>
      <c r="F5690" s="2">
        <f t="shared" si="177"/>
        <v>-2.2111200000000003E-5</v>
      </c>
    </row>
    <row r="5691" spans="1:6" x14ac:dyDescent="0.15">
      <c r="A5691">
        <v>56.89</v>
      </c>
      <c r="B5691">
        <v>-4.3390000000000003E-5</v>
      </c>
      <c r="C5691">
        <v>-1.483E-5</v>
      </c>
      <c r="D5691">
        <v>0</v>
      </c>
      <c r="E5691" s="2">
        <f t="shared" si="176"/>
        <v>-5.7795480000000005E-5</v>
      </c>
      <c r="F5691" s="2">
        <f t="shared" si="177"/>
        <v>-1.9753560000000001E-5</v>
      </c>
    </row>
    <row r="5692" spans="1:6" x14ac:dyDescent="0.15">
      <c r="A5692">
        <v>56.9</v>
      </c>
      <c r="B5692">
        <v>-4.5479999999999998E-5</v>
      </c>
      <c r="C5692">
        <v>-1.401E-5</v>
      </c>
      <c r="D5692">
        <v>0</v>
      </c>
      <c r="E5692" s="2">
        <f t="shared" si="176"/>
        <v>-6.0579360000000002E-5</v>
      </c>
      <c r="F5692" s="2">
        <f t="shared" si="177"/>
        <v>-1.8661320000000002E-5</v>
      </c>
    </row>
    <row r="5693" spans="1:6" x14ac:dyDescent="0.15">
      <c r="A5693">
        <v>56.91</v>
      </c>
      <c r="B5693">
        <v>-5.13E-5</v>
      </c>
      <c r="C5693">
        <v>-1.414E-5</v>
      </c>
      <c r="D5693">
        <v>0</v>
      </c>
      <c r="E5693" s="2">
        <f t="shared" si="176"/>
        <v>-6.8331600000000008E-5</v>
      </c>
      <c r="F5693" s="2">
        <f t="shared" si="177"/>
        <v>-1.8834480000000003E-5</v>
      </c>
    </row>
    <row r="5694" spans="1:6" x14ac:dyDescent="0.15">
      <c r="A5694">
        <v>56.92</v>
      </c>
      <c r="B5694">
        <v>-5.783E-5</v>
      </c>
      <c r="C5694">
        <v>-1.4260000000000001E-5</v>
      </c>
      <c r="D5694">
        <v>0</v>
      </c>
      <c r="E5694" s="2">
        <f t="shared" si="176"/>
        <v>-7.7029560000000009E-5</v>
      </c>
      <c r="F5694" s="2">
        <f t="shared" si="177"/>
        <v>-1.8994320000000003E-5</v>
      </c>
    </row>
    <row r="5695" spans="1:6" x14ac:dyDescent="0.15">
      <c r="A5695">
        <v>56.93</v>
      </c>
      <c r="B5695">
        <v>-6.1509999999999999E-5</v>
      </c>
      <c r="C5695">
        <v>-1.328E-5</v>
      </c>
      <c r="D5695">
        <v>0</v>
      </c>
      <c r="E5695" s="2">
        <f t="shared" si="176"/>
        <v>-8.1931320000000008E-5</v>
      </c>
      <c r="F5695" s="2">
        <f t="shared" si="177"/>
        <v>-1.768896E-5</v>
      </c>
    </row>
    <row r="5696" spans="1:6" x14ac:dyDescent="0.15">
      <c r="A5696">
        <v>56.94</v>
      </c>
      <c r="B5696">
        <v>-6.0309999999999997E-5</v>
      </c>
      <c r="C5696">
        <v>-1.0890000000000001E-5</v>
      </c>
      <c r="D5696">
        <v>0</v>
      </c>
      <c r="E5696" s="2">
        <f t="shared" si="176"/>
        <v>-8.0332919999999999E-5</v>
      </c>
      <c r="F5696" s="2">
        <f t="shared" si="177"/>
        <v>-1.4505480000000002E-5</v>
      </c>
    </row>
    <row r="5697" spans="1:6" x14ac:dyDescent="0.15">
      <c r="A5697">
        <v>56.95</v>
      </c>
      <c r="B5697">
        <v>-5.4759999999999997E-5</v>
      </c>
      <c r="C5697">
        <v>-7.9999999999999996E-6</v>
      </c>
      <c r="D5697">
        <v>0</v>
      </c>
      <c r="E5697" s="2">
        <f t="shared" si="176"/>
        <v>-7.2940319999999998E-5</v>
      </c>
      <c r="F5697" s="2">
        <f t="shared" si="177"/>
        <v>-1.0655999999999999E-5</v>
      </c>
    </row>
    <row r="5698" spans="1:6" x14ac:dyDescent="0.15">
      <c r="A5698">
        <v>56.96</v>
      </c>
      <c r="B5698">
        <v>-4.7589999999999997E-5</v>
      </c>
      <c r="C5698">
        <v>-6.2589999999999997E-6</v>
      </c>
      <c r="D5698">
        <v>0</v>
      </c>
      <c r="E5698" s="2">
        <f t="shared" si="176"/>
        <v>-6.3389879999999993E-5</v>
      </c>
      <c r="F5698" s="2">
        <f t="shared" si="177"/>
        <v>-8.3369880000000005E-6</v>
      </c>
    </row>
    <row r="5699" spans="1:6" x14ac:dyDescent="0.15">
      <c r="A5699">
        <v>56.97</v>
      </c>
      <c r="B5699">
        <v>-4.2500000000000003E-5</v>
      </c>
      <c r="C5699">
        <v>-7.0910000000000004E-6</v>
      </c>
      <c r="D5699">
        <v>0</v>
      </c>
      <c r="E5699" s="2">
        <f t="shared" ref="E5699:E5762" si="178">B5699*$G$1</f>
        <v>-5.6610000000000009E-5</v>
      </c>
      <c r="F5699" s="2">
        <f t="shared" ref="F5699:F5762" si="179">C5699*$G$1</f>
        <v>-9.4452120000000018E-6</v>
      </c>
    </row>
    <row r="5700" spans="1:6" x14ac:dyDescent="0.15">
      <c r="A5700">
        <v>56.98</v>
      </c>
      <c r="B5700">
        <v>-4.2089999999999999E-5</v>
      </c>
      <c r="C5700">
        <v>-1.0689999999999999E-5</v>
      </c>
      <c r="D5700">
        <v>0</v>
      </c>
      <c r="E5700" s="2">
        <f t="shared" si="178"/>
        <v>-5.6063880000000002E-5</v>
      </c>
      <c r="F5700" s="2">
        <f t="shared" si="179"/>
        <v>-1.4239079999999999E-5</v>
      </c>
    </row>
    <row r="5701" spans="1:6" x14ac:dyDescent="0.15">
      <c r="A5701">
        <v>56.99</v>
      </c>
      <c r="B5701">
        <v>-4.6539999999999998E-5</v>
      </c>
      <c r="C5701">
        <v>-1.543E-5</v>
      </c>
      <c r="D5701">
        <v>0</v>
      </c>
      <c r="E5701" s="2">
        <f t="shared" si="178"/>
        <v>-6.1991280000000003E-5</v>
      </c>
      <c r="F5701" s="2">
        <f t="shared" si="179"/>
        <v>-2.0552760000000001E-5</v>
      </c>
    </row>
    <row r="5702" spans="1:6" x14ac:dyDescent="0.15">
      <c r="A5702">
        <v>57</v>
      </c>
      <c r="B5702">
        <v>-5.3529999999999997E-5</v>
      </c>
      <c r="C5702">
        <v>-1.8830000000000001E-5</v>
      </c>
      <c r="D5702">
        <v>0</v>
      </c>
      <c r="E5702" s="2">
        <f t="shared" si="178"/>
        <v>-7.130196E-5</v>
      </c>
      <c r="F5702" s="2">
        <f t="shared" si="179"/>
        <v>-2.5081560000000001E-5</v>
      </c>
    </row>
    <row r="5703" spans="1:6" x14ac:dyDescent="0.15">
      <c r="A5703">
        <v>57.01</v>
      </c>
      <c r="B5703">
        <v>-5.9570000000000001E-5</v>
      </c>
      <c r="C5703">
        <v>-1.8510000000000001E-5</v>
      </c>
      <c r="D5703">
        <v>0</v>
      </c>
      <c r="E5703" s="2">
        <f t="shared" si="178"/>
        <v>-7.9347240000000001E-5</v>
      </c>
      <c r="F5703" s="2">
        <f t="shared" si="179"/>
        <v>-2.4655320000000002E-5</v>
      </c>
    </row>
    <row r="5704" spans="1:6" x14ac:dyDescent="0.15">
      <c r="A5704">
        <v>57.02</v>
      </c>
      <c r="B5704">
        <v>-6.1749999999999997E-5</v>
      </c>
      <c r="C5704">
        <v>-1.4E-5</v>
      </c>
      <c r="D5704">
        <v>0</v>
      </c>
      <c r="E5704" s="2">
        <f t="shared" si="178"/>
        <v>-8.2250999999999996E-5</v>
      </c>
      <c r="F5704" s="2">
        <f t="shared" si="179"/>
        <v>-1.8648000000000002E-5</v>
      </c>
    </row>
    <row r="5705" spans="1:6" x14ac:dyDescent="0.15">
      <c r="A5705">
        <v>57.03</v>
      </c>
      <c r="B5705">
        <v>-5.9259999999999998E-5</v>
      </c>
      <c r="C5705">
        <v>-6.9870000000000002E-6</v>
      </c>
      <c r="D5705">
        <v>0</v>
      </c>
      <c r="E5705" s="2">
        <f t="shared" si="178"/>
        <v>-7.8934320000000009E-5</v>
      </c>
      <c r="F5705" s="2">
        <f t="shared" si="179"/>
        <v>-9.3066840000000014E-6</v>
      </c>
    </row>
    <row r="5706" spans="1:6" x14ac:dyDescent="0.15">
      <c r="A5706">
        <v>57.04</v>
      </c>
      <c r="B5706">
        <v>-5.3640000000000001E-5</v>
      </c>
      <c r="C5706" s="1">
        <v>-8.3620000000000004E-7</v>
      </c>
      <c r="D5706">
        <v>0</v>
      </c>
      <c r="E5706" s="2">
        <f t="shared" si="178"/>
        <v>-7.1448480000000004E-5</v>
      </c>
      <c r="F5706" s="2">
        <f t="shared" si="179"/>
        <v>-1.1138184000000001E-6</v>
      </c>
    </row>
    <row r="5707" spans="1:6" x14ac:dyDescent="0.15">
      <c r="A5707">
        <v>57.05</v>
      </c>
      <c r="B5707">
        <v>-4.7840000000000003E-5</v>
      </c>
      <c r="C5707">
        <v>1.2049999999999999E-6</v>
      </c>
      <c r="D5707">
        <v>0</v>
      </c>
      <c r="E5707" s="2">
        <f t="shared" si="178"/>
        <v>-6.3722880000000005E-5</v>
      </c>
      <c r="F5707" s="2">
        <f t="shared" si="179"/>
        <v>1.6050600000000001E-6</v>
      </c>
    </row>
    <row r="5708" spans="1:6" x14ac:dyDescent="0.15">
      <c r="A5708">
        <v>57.06</v>
      </c>
      <c r="B5708">
        <v>-4.4660000000000003E-5</v>
      </c>
      <c r="C5708">
        <v>-2.2859999999999998E-6</v>
      </c>
      <c r="D5708">
        <v>0</v>
      </c>
      <c r="E5708" s="2">
        <f t="shared" si="178"/>
        <v>-5.948712000000001E-5</v>
      </c>
      <c r="F5708" s="2">
        <f t="shared" si="179"/>
        <v>-3.044952E-6</v>
      </c>
    </row>
    <row r="5709" spans="1:6" x14ac:dyDescent="0.15">
      <c r="A5709">
        <v>57.07</v>
      </c>
      <c r="B5709">
        <v>-4.5250000000000002E-5</v>
      </c>
      <c r="C5709">
        <v>-1.011E-5</v>
      </c>
      <c r="D5709">
        <v>0</v>
      </c>
      <c r="E5709" s="2">
        <f t="shared" si="178"/>
        <v>-6.0273000000000004E-5</v>
      </c>
      <c r="F5709" s="2">
        <f t="shared" si="179"/>
        <v>-1.346652E-5</v>
      </c>
    </row>
    <row r="5710" spans="1:6" x14ac:dyDescent="0.15">
      <c r="A5710">
        <v>57.08</v>
      </c>
      <c r="B5710">
        <v>-4.8869999999999998E-5</v>
      </c>
      <c r="C5710">
        <v>-1.8819999999999999E-5</v>
      </c>
      <c r="D5710">
        <v>0</v>
      </c>
      <c r="E5710" s="2">
        <f t="shared" si="178"/>
        <v>-6.5094840000000002E-5</v>
      </c>
      <c r="F5710" s="2">
        <f t="shared" si="179"/>
        <v>-2.5068240000000001E-5</v>
      </c>
    </row>
    <row r="5711" spans="1:6" x14ac:dyDescent="0.15">
      <c r="A5711">
        <v>57.09</v>
      </c>
      <c r="B5711">
        <v>-5.3329999999999999E-5</v>
      </c>
      <c r="C5711">
        <v>-2.4499999999999999E-5</v>
      </c>
      <c r="D5711">
        <v>0</v>
      </c>
      <c r="E5711" s="2">
        <f t="shared" si="178"/>
        <v>-7.1035559999999999E-5</v>
      </c>
      <c r="F5711" s="2">
        <f t="shared" si="179"/>
        <v>-3.2634E-5</v>
      </c>
    </row>
    <row r="5712" spans="1:6" x14ac:dyDescent="0.15">
      <c r="A5712">
        <v>57.1</v>
      </c>
      <c r="B5712">
        <v>-5.6539999999999997E-5</v>
      </c>
      <c r="C5712">
        <v>-2.4640000000000001E-5</v>
      </c>
      <c r="D5712">
        <v>0</v>
      </c>
      <c r="E5712" s="2">
        <f t="shared" si="178"/>
        <v>-7.5311280000000004E-5</v>
      </c>
      <c r="F5712" s="2">
        <f t="shared" si="179"/>
        <v>-3.2820480000000001E-5</v>
      </c>
    </row>
    <row r="5713" spans="1:6" x14ac:dyDescent="0.15">
      <c r="A5713">
        <v>57.11</v>
      </c>
      <c r="B5713">
        <v>-5.7500000000000002E-5</v>
      </c>
      <c r="C5713">
        <v>-1.9519999999999999E-5</v>
      </c>
      <c r="D5713">
        <v>0</v>
      </c>
      <c r="E5713" s="2">
        <f t="shared" si="178"/>
        <v>-7.659000000000001E-5</v>
      </c>
      <c r="F5713" s="2">
        <f t="shared" si="179"/>
        <v>-2.6000639999999999E-5</v>
      </c>
    </row>
    <row r="5714" spans="1:6" x14ac:dyDescent="0.15">
      <c r="A5714">
        <v>57.12</v>
      </c>
      <c r="B5714">
        <v>-5.6579999999999997E-5</v>
      </c>
      <c r="C5714">
        <v>-1.189E-5</v>
      </c>
      <c r="D5714">
        <v>0</v>
      </c>
      <c r="E5714" s="2">
        <f t="shared" si="178"/>
        <v>-7.5364560000000004E-5</v>
      </c>
      <c r="F5714" s="2">
        <f t="shared" si="179"/>
        <v>-1.5837480000000001E-5</v>
      </c>
    </row>
    <row r="5715" spans="1:6" x14ac:dyDescent="0.15">
      <c r="A5715">
        <v>57.13</v>
      </c>
      <c r="B5715">
        <v>-5.5090000000000003E-5</v>
      </c>
      <c r="C5715">
        <v>-5.6280000000000002E-6</v>
      </c>
      <c r="D5715">
        <v>0</v>
      </c>
      <c r="E5715" s="2">
        <f t="shared" si="178"/>
        <v>-7.3379880000000011E-5</v>
      </c>
      <c r="F5715" s="2">
        <f t="shared" si="179"/>
        <v>-7.4964960000000009E-6</v>
      </c>
    </row>
    <row r="5716" spans="1:6" x14ac:dyDescent="0.15">
      <c r="A5716">
        <v>57.14</v>
      </c>
      <c r="B5716">
        <v>-5.431E-5</v>
      </c>
      <c r="C5716">
        <v>-3.6559999999999998E-6</v>
      </c>
      <c r="D5716">
        <v>0</v>
      </c>
      <c r="E5716" s="2">
        <f t="shared" si="178"/>
        <v>-7.2340919999999999E-5</v>
      </c>
      <c r="F5716" s="2">
        <f t="shared" si="179"/>
        <v>-4.8697920000000001E-6</v>
      </c>
    </row>
    <row r="5717" spans="1:6" x14ac:dyDescent="0.15">
      <c r="A5717">
        <v>57.15</v>
      </c>
      <c r="B5717">
        <v>-5.4559999999999999E-5</v>
      </c>
      <c r="C5717">
        <v>-6.6159999999999998E-6</v>
      </c>
      <c r="D5717">
        <v>0</v>
      </c>
      <c r="E5717" s="2">
        <f t="shared" si="178"/>
        <v>-7.2673919999999997E-5</v>
      </c>
      <c r="F5717" s="2">
        <f t="shared" si="179"/>
        <v>-8.8125120000000002E-6</v>
      </c>
    </row>
    <row r="5718" spans="1:6" x14ac:dyDescent="0.15">
      <c r="A5718">
        <v>57.16</v>
      </c>
      <c r="B5718">
        <v>-5.5170000000000002E-5</v>
      </c>
      <c r="C5718">
        <v>-1.26E-5</v>
      </c>
      <c r="D5718">
        <v>0</v>
      </c>
      <c r="E5718" s="2">
        <f t="shared" si="178"/>
        <v>-7.3486440000000011E-5</v>
      </c>
      <c r="F5718" s="2">
        <f t="shared" si="179"/>
        <v>-1.6783199999999999E-5</v>
      </c>
    </row>
    <row r="5719" spans="1:6" x14ac:dyDescent="0.15">
      <c r="A5719">
        <v>57.17</v>
      </c>
      <c r="B5719">
        <v>-5.5059999999999998E-5</v>
      </c>
      <c r="C5719">
        <v>-1.8430000000000001E-5</v>
      </c>
      <c r="D5719">
        <v>0</v>
      </c>
      <c r="E5719" s="2">
        <f t="shared" si="178"/>
        <v>-7.3339920000000007E-5</v>
      </c>
      <c r="F5719" s="2">
        <f t="shared" si="179"/>
        <v>-2.4548760000000002E-5</v>
      </c>
    </row>
    <row r="5720" spans="1:6" x14ac:dyDescent="0.15">
      <c r="A5720">
        <v>57.18</v>
      </c>
      <c r="B5720">
        <v>-5.3749999999999999E-5</v>
      </c>
      <c r="C5720">
        <v>-2.1189999999999999E-5</v>
      </c>
      <c r="D5720">
        <v>0</v>
      </c>
      <c r="E5720" s="2">
        <f t="shared" si="178"/>
        <v>-7.1595000000000008E-5</v>
      </c>
      <c r="F5720" s="2">
        <f t="shared" si="179"/>
        <v>-2.822508E-5</v>
      </c>
    </row>
    <row r="5721" spans="1:6" x14ac:dyDescent="0.15">
      <c r="A5721">
        <v>57.19</v>
      </c>
      <c r="B5721">
        <v>-5.1789999999999997E-5</v>
      </c>
      <c r="C5721">
        <v>-1.9939999999999999E-5</v>
      </c>
      <c r="D5721">
        <v>0</v>
      </c>
      <c r="E5721" s="2">
        <f t="shared" si="178"/>
        <v>-6.8984279999999995E-5</v>
      </c>
      <c r="F5721" s="2">
        <f t="shared" si="179"/>
        <v>-2.6560079999999999E-5</v>
      </c>
    </row>
    <row r="5722" spans="1:6" x14ac:dyDescent="0.15">
      <c r="A5722">
        <v>57.2</v>
      </c>
      <c r="B5722">
        <v>-5.0540000000000001E-5</v>
      </c>
      <c r="C5722">
        <v>-1.5909999999999998E-5</v>
      </c>
      <c r="D5722">
        <v>0</v>
      </c>
      <c r="E5722" s="2">
        <f t="shared" si="178"/>
        <v>-6.7319280000000003E-5</v>
      </c>
      <c r="F5722" s="2">
        <f t="shared" si="179"/>
        <v>-2.1192119999999998E-5</v>
      </c>
    </row>
    <row r="5723" spans="1:6" x14ac:dyDescent="0.15">
      <c r="A5723">
        <v>57.21</v>
      </c>
      <c r="B5723">
        <v>-5.1419999999999999E-5</v>
      </c>
      <c r="C5723">
        <v>-1.154E-5</v>
      </c>
      <c r="D5723">
        <v>0</v>
      </c>
      <c r="E5723" s="2">
        <f t="shared" si="178"/>
        <v>-6.8491440000000009E-5</v>
      </c>
      <c r="F5723" s="2">
        <f t="shared" si="179"/>
        <v>-1.5371280000000002E-5</v>
      </c>
    </row>
    <row r="5724" spans="1:6" x14ac:dyDescent="0.15">
      <c r="A5724">
        <v>57.22</v>
      </c>
      <c r="B5724">
        <v>-5.4700000000000001E-5</v>
      </c>
      <c r="C5724">
        <v>-9.2250000000000006E-6</v>
      </c>
      <c r="D5724">
        <v>0</v>
      </c>
      <c r="E5724" s="2">
        <f t="shared" si="178"/>
        <v>-7.2860400000000005E-5</v>
      </c>
      <c r="F5724" s="2">
        <f t="shared" si="179"/>
        <v>-1.2287700000000001E-5</v>
      </c>
    </row>
    <row r="5725" spans="1:6" x14ac:dyDescent="0.15">
      <c r="A5725">
        <v>57.23</v>
      </c>
      <c r="B5725">
        <v>-5.9179999999999999E-5</v>
      </c>
      <c r="C5725">
        <v>-9.9259999999999995E-6</v>
      </c>
      <c r="D5725">
        <v>0</v>
      </c>
      <c r="E5725" s="2">
        <f t="shared" si="178"/>
        <v>-7.8827760000000008E-5</v>
      </c>
      <c r="F5725" s="2">
        <f t="shared" si="179"/>
        <v>-1.3221431999999999E-5</v>
      </c>
    </row>
    <row r="5726" spans="1:6" x14ac:dyDescent="0.15">
      <c r="A5726">
        <v>57.24</v>
      </c>
      <c r="B5726">
        <v>-6.2760000000000002E-5</v>
      </c>
      <c r="C5726">
        <v>-1.291E-5</v>
      </c>
      <c r="D5726">
        <v>0</v>
      </c>
      <c r="E5726" s="2">
        <f t="shared" si="178"/>
        <v>-8.3596320000000013E-5</v>
      </c>
      <c r="F5726" s="2">
        <f t="shared" si="179"/>
        <v>-1.7196120000000001E-5</v>
      </c>
    </row>
    <row r="5727" spans="1:6" x14ac:dyDescent="0.15">
      <c r="A5727">
        <v>57.25</v>
      </c>
      <c r="B5727">
        <v>-6.3449999999999997E-5</v>
      </c>
      <c r="C5727">
        <v>-1.6310000000000001E-5</v>
      </c>
      <c r="D5727">
        <v>0</v>
      </c>
      <c r="E5727" s="2">
        <f t="shared" si="178"/>
        <v>-8.4515400000000001E-5</v>
      </c>
      <c r="F5727" s="2">
        <f t="shared" si="179"/>
        <v>-2.1724920000000004E-5</v>
      </c>
    </row>
    <row r="5728" spans="1:6" x14ac:dyDescent="0.15">
      <c r="A5728">
        <v>57.26</v>
      </c>
      <c r="B5728">
        <v>-6.067E-5</v>
      </c>
      <c r="C5728">
        <v>-1.8580000000000002E-5</v>
      </c>
      <c r="D5728">
        <v>0</v>
      </c>
      <c r="E5728" s="2">
        <f t="shared" si="178"/>
        <v>-8.0812440000000002E-5</v>
      </c>
      <c r="F5728" s="2">
        <f t="shared" si="179"/>
        <v>-2.4748560000000003E-5</v>
      </c>
    </row>
    <row r="5729" spans="1:6" x14ac:dyDescent="0.15">
      <c r="A5729">
        <v>57.27</v>
      </c>
      <c r="B5729">
        <v>-5.5819999999999997E-5</v>
      </c>
      <c r="C5729">
        <v>-1.9049999999999999E-5</v>
      </c>
      <c r="D5729">
        <v>0</v>
      </c>
      <c r="E5729" s="2">
        <f t="shared" si="178"/>
        <v>-7.4352239999999999E-5</v>
      </c>
      <c r="F5729" s="2">
        <f t="shared" si="179"/>
        <v>-2.5374599999999999E-5</v>
      </c>
    </row>
    <row r="5730" spans="1:6" x14ac:dyDescent="0.15">
      <c r="A5730">
        <v>57.28</v>
      </c>
      <c r="B5730">
        <v>-5.1669999999999998E-5</v>
      </c>
      <c r="C5730">
        <v>-1.8499999999999999E-5</v>
      </c>
      <c r="D5730">
        <v>0</v>
      </c>
      <c r="E5730" s="2">
        <f t="shared" si="178"/>
        <v>-6.8824440000000007E-5</v>
      </c>
      <c r="F5730" s="2">
        <f t="shared" si="179"/>
        <v>-2.4641999999999999E-5</v>
      </c>
    </row>
    <row r="5731" spans="1:6" x14ac:dyDescent="0.15">
      <c r="A5731">
        <v>57.29</v>
      </c>
      <c r="B5731">
        <v>-5.0909999999999999E-5</v>
      </c>
      <c r="C5731">
        <v>-1.8300000000000001E-5</v>
      </c>
      <c r="D5731">
        <v>0</v>
      </c>
      <c r="E5731" s="2">
        <f t="shared" si="178"/>
        <v>-6.7812120000000002E-5</v>
      </c>
      <c r="F5731" s="2">
        <f t="shared" si="179"/>
        <v>-2.4375600000000004E-5</v>
      </c>
    </row>
    <row r="5732" spans="1:6" x14ac:dyDescent="0.15">
      <c r="A5732">
        <v>57.3</v>
      </c>
      <c r="B5732">
        <v>-5.465E-5</v>
      </c>
      <c r="C5732">
        <v>-1.9259999999999999E-5</v>
      </c>
      <c r="D5732">
        <v>0</v>
      </c>
      <c r="E5732" s="2">
        <f t="shared" si="178"/>
        <v>-7.2793800000000008E-5</v>
      </c>
      <c r="F5732" s="2">
        <f t="shared" si="179"/>
        <v>-2.5654320000000001E-5</v>
      </c>
    </row>
    <row r="5733" spans="1:6" x14ac:dyDescent="0.15">
      <c r="A5733">
        <v>57.31</v>
      </c>
      <c r="B5733">
        <v>-6.1619999999999996E-5</v>
      </c>
      <c r="C5733">
        <v>-2.12E-5</v>
      </c>
      <c r="D5733">
        <v>0</v>
      </c>
      <c r="E5733" s="2">
        <f t="shared" si="178"/>
        <v>-8.2077839999999998E-5</v>
      </c>
      <c r="F5733" s="2">
        <f t="shared" si="179"/>
        <v>-2.8238400000000001E-5</v>
      </c>
    </row>
    <row r="5734" spans="1:6" x14ac:dyDescent="0.15">
      <c r="A5734">
        <v>57.32</v>
      </c>
      <c r="B5734">
        <v>-6.8800000000000005E-5</v>
      </c>
      <c r="C5734">
        <v>-2.2900000000000001E-5</v>
      </c>
      <c r="D5734">
        <v>0</v>
      </c>
      <c r="E5734" s="2">
        <f t="shared" si="178"/>
        <v>-9.1641600000000014E-5</v>
      </c>
      <c r="F5734" s="2">
        <f t="shared" si="179"/>
        <v>-3.0502800000000002E-5</v>
      </c>
    </row>
    <row r="5735" spans="1:6" x14ac:dyDescent="0.15">
      <c r="A5735">
        <v>57.33</v>
      </c>
      <c r="B5735">
        <v>-7.2700000000000005E-5</v>
      </c>
      <c r="C5735">
        <v>-2.2969999999999999E-5</v>
      </c>
      <c r="D5735">
        <v>0</v>
      </c>
      <c r="E5735" s="2">
        <f t="shared" si="178"/>
        <v>-9.6836400000000007E-5</v>
      </c>
      <c r="F5735" s="2">
        <f t="shared" si="179"/>
        <v>-3.0596039999999999E-5</v>
      </c>
    </row>
    <row r="5736" spans="1:6" x14ac:dyDescent="0.15">
      <c r="A5736">
        <v>57.34</v>
      </c>
      <c r="B5736">
        <v>-7.1370000000000003E-5</v>
      </c>
      <c r="C5736">
        <v>-2.088E-5</v>
      </c>
      <c r="D5736">
        <v>0</v>
      </c>
      <c r="E5736" s="2">
        <f t="shared" si="178"/>
        <v>-9.5064840000000015E-5</v>
      </c>
      <c r="F5736" s="2">
        <f t="shared" si="179"/>
        <v>-2.7812160000000002E-5</v>
      </c>
    </row>
    <row r="5737" spans="1:6" x14ac:dyDescent="0.15">
      <c r="A5737">
        <v>57.35</v>
      </c>
      <c r="B5737">
        <v>-6.5469999999999995E-5</v>
      </c>
      <c r="C5737">
        <v>-1.766E-5</v>
      </c>
      <c r="D5737">
        <v>0</v>
      </c>
      <c r="E5737" s="2">
        <f t="shared" si="178"/>
        <v>-8.7206039999999994E-5</v>
      </c>
      <c r="F5737" s="2">
        <f t="shared" si="179"/>
        <v>-2.3523120000000003E-5</v>
      </c>
    </row>
    <row r="5738" spans="1:6" x14ac:dyDescent="0.15">
      <c r="A5738">
        <v>57.36</v>
      </c>
      <c r="B5738">
        <v>-5.7649999999999999E-5</v>
      </c>
      <c r="C5738">
        <v>-1.524E-5</v>
      </c>
      <c r="D5738">
        <v>0</v>
      </c>
      <c r="E5738" s="2">
        <f t="shared" si="178"/>
        <v>-7.6789800000000001E-5</v>
      </c>
      <c r="F5738" s="2">
        <f t="shared" si="179"/>
        <v>-2.029968E-5</v>
      </c>
    </row>
    <row r="5739" spans="1:6" x14ac:dyDescent="0.15">
      <c r="A5739">
        <v>57.37</v>
      </c>
      <c r="B5739">
        <v>-5.1829999999999997E-5</v>
      </c>
      <c r="C5739">
        <v>-1.543E-5</v>
      </c>
      <c r="D5739">
        <v>0</v>
      </c>
      <c r="E5739" s="2">
        <f t="shared" si="178"/>
        <v>-6.9037559999999995E-5</v>
      </c>
      <c r="F5739" s="2">
        <f t="shared" si="179"/>
        <v>-2.0552760000000001E-5</v>
      </c>
    </row>
    <row r="5740" spans="1:6" x14ac:dyDescent="0.15">
      <c r="A5740">
        <v>57.38</v>
      </c>
      <c r="B5740">
        <v>-5.0470000000000003E-5</v>
      </c>
      <c r="C5740">
        <v>-1.88E-5</v>
      </c>
      <c r="D5740">
        <v>0</v>
      </c>
      <c r="E5740" s="2">
        <f t="shared" si="178"/>
        <v>-6.7226040000000013E-5</v>
      </c>
      <c r="F5740" s="2">
        <f t="shared" si="179"/>
        <v>-2.5041600000000001E-5</v>
      </c>
    </row>
    <row r="5741" spans="1:6" x14ac:dyDescent="0.15">
      <c r="A5741">
        <v>57.39</v>
      </c>
      <c r="B5741">
        <v>-5.427E-5</v>
      </c>
      <c r="C5741">
        <v>-2.4110000000000001E-5</v>
      </c>
      <c r="D5741">
        <v>0</v>
      </c>
      <c r="E5741" s="2">
        <f t="shared" si="178"/>
        <v>-7.2287639999999998E-5</v>
      </c>
      <c r="F5741" s="2">
        <f t="shared" si="179"/>
        <v>-3.211452E-5</v>
      </c>
    </row>
    <row r="5742" spans="1:6" x14ac:dyDescent="0.15">
      <c r="A5742">
        <v>57.4</v>
      </c>
      <c r="B5742">
        <v>-6.0989999999999997E-5</v>
      </c>
      <c r="C5742">
        <v>-2.879E-5</v>
      </c>
      <c r="D5742">
        <v>0</v>
      </c>
      <c r="E5742" s="2">
        <f t="shared" si="178"/>
        <v>-8.1238680000000004E-5</v>
      </c>
      <c r="F5742" s="2">
        <f t="shared" si="179"/>
        <v>-3.8348280000000005E-5</v>
      </c>
    </row>
    <row r="5743" spans="1:6" x14ac:dyDescent="0.15">
      <c r="A5743">
        <v>57.41</v>
      </c>
      <c r="B5743">
        <v>-6.7349999999999997E-5</v>
      </c>
      <c r="C5743">
        <v>-3.0329999999999999E-5</v>
      </c>
      <c r="D5743">
        <v>0</v>
      </c>
      <c r="E5743" s="2">
        <f t="shared" si="178"/>
        <v>-8.9710200000000007E-5</v>
      </c>
      <c r="F5743" s="2">
        <f t="shared" si="179"/>
        <v>-4.0399560000000003E-5</v>
      </c>
    </row>
    <row r="5744" spans="1:6" x14ac:dyDescent="0.15">
      <c r="A5744">
        <v>57.42</v>
      </c>
      <c r="B5744">
        <v>-7.0569999999999997E-5</v>
      </c>
      <c r="C5744">
        <v>-2.7719999999999999E-5</v>
      </c>
      <c r="D5744">
        <v>0</v>
      </c>
      <c r="E5744" s="2">
        <f t="shared" si="178"/>
        <v>-9.3999239999999996E-5</v>
      </c>
      <c r="F5744" s="2">
        <f t="shared" si="179"/>
        <v>-3.6923040000000001E-5</v>
      </c>
    </row>
    <row r="5745" spans="1:6" x14ac:dyDescent="0.15">
      <c r="A5745">
        <v>57.43</v>
      </c>
      <c r="B5745">
        <v>-6.9690000000000005E-5</v>
      </c>
      <c r="C5745">
        <v>-2.2160000000000001E-5</v>
      </c>
      <c r="D5745">
        <v>0</v>
      </c>
      <c r="E5745" s="2">
        <f t="shared" si="178"/>
        <v>-9.2827080000000017E-5</v>
      </c>
      <c r="F5745" s="2">
        <f t="shared" si="179"/>
        <v>-2.9517120000000004E-5</v>
      </c>
    </row>
    <row r="5746" spans="1:6" x14ac:dyDescent="0.15">
      <c r="A5746">
        <v>57.44</v>
      </c>
      <c r="B5746">
        <v>-6.5790000000000005E-5</v>
      </c>
      <c r="C5746">
        <v>-1.6540000000000001E-5</v>
      </c>
      <c r="D5746">
        <v>0</v>
      </c>
      <c r="E5746" s="2">
        <f t="shared" si="178"/>
        <v>-8.763228000000001E-5</v>
      </c>
      <c r="F5746" s="2">
        <f t="shared" si="179"/>
        <v>-2.2031280000000002E-5</v>
      </c>
    </row>
    <row r="5747" spans="1:6" x14ac:dyDescent="0.15">
      <c r="A5747">
        <v>57.45</v>
      </c>
      <c r="B5747">
        <v>-6.1340000000000006E-5</v>
      </c>
      <c r="C5747">
        <v>-1.395E-5</v>
      </c>
      <c r="D5747">
        <v>0</v>
      </c>
      <c r="E5747" s="2">
        <f t="shared" si="178"/>
        <v>-8.170488000000001E-5</v>
      </c>
      <c r="F5747" s="2">
        <f t="shared" si="179"/>
        <v>-1.8581400000000001E-5</v>
      </c>
    </row>
    <row r="5748" spans="1:6" x14ac:dyDescent="0.15">
      <c r="A5748">
        <v>57.46</v>
      </c>
      <c r="B5748">
        <v>-5.8799999999999999E-5</v>
      </c>
      <c r="C5748">
        <v>-1.613E-5</v>
      </c>
      <c r="D5748">
        <v>0</v>
      </c>
      <c r="E5748" s="2">
        <f t="shared" si="178"/>
        <v>-7.8321599999999999E-5</v>
      </c>
      <c r="F5748" s="2">
        <f t="shared" si="179"/>
        <v>-2.1485159999999999E-5</v>
      </c>
    </row>
    <row r="5749" spans="1:6" x14ac:dyDescent="0.15">
      <c r="A5749">
        <v>57.47</v>
      </c>
      <c r="B5749">
        <v>-5.9150000000000001E-5</v>
      </c>
      <c r="C5749">
        <v>-2.2200000000000001E-5</v>
      </c>
      <c r="D5749">
        <v>0</v>
      </c>
      <c r="E5749" s="2">
        <f t="shared" si="178"/>
        <v>-7.8787800000000005E-5</v>
      </c>
      <c r="F5749" s="2">
        <f t="shared" si="179"/>
        <v>-2.9570400000000004E-5</v>
      </c>
    </row>
    <row r="5750" spans="1:6" x14ac:dyDescent="0.15">
      <c r="A5750">
        <v>57.48</v>
      </c>
      <c r="B5750">
        <v>-6.1589999999999998E-5</v>
      </c>
      <c r="C5750">
        <v>-2.9240000000000001E-5</v>
      </c>
      <c r="D5750">
        <v>0</v>
      </c>
      <c r="E5750" s="2">
        <f t="shared" si="178"/>
        <v>-8.2037880000000008E-5</v>
      </c>
      <c r="F5750" s="2">
        <f t="shared" si="179"/>
        <v>-3.8947680000000005E-5</v>
      </c>
    </row>
    <row r="5751" spans="1:6" x14ac:dyDescent="0.15">
      <c r="A5751">
        <v>57.49</v>
      </c>
      <c r="B5751">
        <v>-6.444E-5</v>
      </c>
      <c r="C5751">
        <v>-3.3769999999999997E-5</v>
      </c>
      <c r="D5751">
        <v>0</v>
      </c>
      <c r="E5751" s="2">
        <f t="shared" si="178"/>
        <v>-8.5834080000000011E-5</v>
      </c>
      <c r="F5751" s="2">
        <f t="shared" si="179"/>
        <v>-4.4981639999999999E-5</v>
      </c>
    </row>
    <row r="5752" spans="1:6" x14ac:dyDescent="0.15">
      <c r="A5752">
        <v>57.5</v>
      </c>
      <c r="B5752">
        <v>-6.6089999999999999E-5</v>
      </c>
      <c r="C5752">
        <v>-3.3640000000000003E-5</v>
      </c>
      <c r="D5752">
        <v>0</v>
      </c>
      <c r="E5752" s="2">
        <f t="shared" si="178"/>
        <v>-8.8031880000000005E-5</v>
      </c>
      <c r="F5752" s="2">
        <f t="shared" si="179"/>
        <v>-4.4808480000000008E-5</v>
      </c>
    </row>
    <row r="5753" spans="1:6" x14ac:dyDescent="0.15">
      <c r="A5753">
        <v>57.51</v>
      </c>
      <c r="B5753">
        <v>-6.6069999999999996E-5</v>
      </c>
      <c r="C5753">
        <v>-2.898E-5</v>
      </c>
      <c r="D5753">
        <v>0</v>
      </c>
      <c r="E5753" s="2">
        <f t="shared" si="178"/>
        <v>-8.8005239999999998E-5</v>
      </c>
      <c r="F5753" s="2">
        <f t="shared" si="179"/>
        <v>-3.8601360000000003E-5</v>
      </c>
    </row>
    <row r="5754" spans="1:6" x14ac:dyDescent="0.15">
      <c r="A5754">
        <v>57.52</v>
      </c>
      <c r="B5754">
        <v>-6.478E-5</v>
      </c>
      <c r="C5754">
        <v>-2.2410000000000001E-5</v>
      </c>
      <c r="D5754">
        <v>0</v>
      </c>
      <c r="E5754" s="2">
        <f t="shared" si="178"/>
        <v>-8.6286960000000006E-5</v>
      </c>
      <c r="F5754" s="2">
        <f t="shared" si="179"/>
        <v>-2.9850120000000002E-5</v>
      </c>
    </row>
    <row r="5755" spans="1:6" x14ac:dyDescent="0.15">
      <c r="A5755">
        <v>57.53</v>
      </c>
      <c r="B5755">
        <v>-6.3490000000000004E-5</v>
      </c>
      <c r="C5755">
        <v>-1.7410000000000001E-5</v>
      </c>
      <c r="D5755">
        <v>0</v>
      </c>
      <c r="E5755" s="2">
        <f t="shared" si="178"/>
        <v>-8.4568680000000014E-5</v>
      </c>
      <c r="F5755" s="2">
        <f t="shared" si="179"/>
        <v>-2.3190120000000002E-5</v>
      </c>
    </row>
    <row r="5756" spans="1:6" x14ac:dyDescent="0.15">
      <c r="A5756">
        <v>57.54</v>
      </c>
      <c r="B5756">
        <v>-6.3479999999999995E-5</v>
      </c>
      <c r="C5756">
        <v>-1.6540000000000001E-5</v>
      </c>
      <c r="D5756">
        <v>0</v>
      </c>
      <c r="E5756" s="2">
        <f t="shared" si="178"/>
        <v>-8.4555360000000004E-5</v>
      </c>
      <c r="F5756" s="2">
        <f t="shared" si="179"/>
        <v>-2.2031280000000002E-5</v>
      </c>
    </row>
    <row r="5757" spans="1:6" x14ac:dyDescent="0.15">
      <c r="A5757">
        <v>57.55</v>
      </c>
      <c r="B5757">
        <v>-6.4410000000000002E-5</v>
      </c>
      <c r="C5757">
        <v>-2.033E-5</v>
      </c>
      <c r="D5757">
        <v>0</v>
      </c>
      <c r="E5757" s="2">
        <f t="shared" si="178"/>
        <v>-8.5794120000000007E-5</v>
      </c>
      <c r="F5757" s="2">
        <f t="shared" si="179"/>
        <v>-2.7079560000000001E-5</v>
      </c>
    </row>
    <row r="5758" spans="1:6" x14ac:dyDescent="0.15">
      <c r="A5758">
        <v>57.56</v>
      </c>
      <c r="B5758">
        <v>-6.5170000000000001E-5</v>
      </c>
      <c r="C5758">
        <v>-2.6270000000000001E-5</v>
      </c>
      <c r="D5758">
        <v>0</v>
      </c>
      <c r="E5758" s="2">
        <f t="shared" si="178"/>
        <v>-8.6806440000000012E-5</v>
      </c>
      <c r="F5758" s="2">
        <f t="shared" si="179"/>
        <v>-3.4991640000000002E-5</v>
      </c>
    </row>
    <row r="5759" spans="1:6" x14ac:dyDescent="0.15">
      <c r="A5759">
        <v>57.57</v>
      </c>
      <c r="B5759">
        <v>-6.4839999999999996E-5</v>
      </c>
      <c r="C5759">
        <v>-3.163E-5</v>
      </c>
      <c r="D5759">
        <v>0</v>
      </c>
      <c r="E5759" s="2">
        <f t="shared" si="178"/>
        <v>-8.636688E-5</v>
      </c>
      <c r="F5759" s="2">
        <f t="shared" si="179"/>
        <v>-4.2131160000000005E-5</v>
      </c>
    </row>
    <row r="5760" spans="1:6" x14ac:dyDescent="0.15">
      <c r="A5760">
        <v>57.58</v>
      </c>
      <c r="B5760">
        <v>-6.266E-5</v>
      </c>
      <c r="C5760">
        <v>-3.349E-5</v>
      </c>
      <c r="D5760">
        <v>0</v>
      </c>
      <c r="E5760" s="2">
        <f t="shared" si="178"/>
        <v>-8.3463120000000005E-5</v>
      </c>
      <c r="F5760" s="2">
        <f t="shared" si="179"/>
        <v>-4.4608680000000004E-5</v>
      </c>
    </row>
    <row r="5761" spans="1:6" x14ac:dyDescent="0.15">
      <c r="A5761">
        <v>57.59</v>
      </c>
      <c r="B5761">
        <v>-5.9750000000000002E-5</v>
      </c>
      <c r="C5761">
        <v>-3.0970000000000003E-5</v>
      </c>
      <c r="D5761">
        <v>0</v>
      </c>
      <c r="E5761" s="2">
        <f t="shared" si="178"/>
        <v>-7.9587000000000009E-5</v>
      </c>
      <c r="F5761" s="2">
        <f t="shared" si="179"/>
        <v>-4.1252040000000007E-5</v>
      </c>
    </row>
    <row r="5762" spans="1:6" x14ac:dyDescent="0.15">
      <c r="A5762">
        <v>57.6</v>
      </c>
      <c r="B5762">
        <v>-5.7479999999999999E-5</v>
      </c>
      <c r="C5762">
        <v>-2.5570000000000001E-5</v>
      </c>
      <c r="D5762">
        <v>0</v>
      </c>
      <c r="E5762" s="2">
        <f t="shared" si="178"/>
        <v>-7.6563360000000003E-5</v>
      </c>
      <c r="F5762" s="2">
        <f t="shared" si="179"/>
        <v>-3.4059240000000004E-5</v>
      </c>
    </row>
    <row r="5763" spans="1:6" x14ac:dyDescent="0.15">
      <c r="A5763">
        <v>57.61</v>
      </c>
      <c r="B5763">
        <v>-5.7679999999999997E-5</v>
      </c>
      <c r="C5763">
        <v>-2.0020000000000001E-5</v>
      </c>
      <c r="D5763">
        <v>0</v>
      </c>
      <c r="E5763" s="2">
        <f t="shared" ref="E5763:E5826" si="180">B5763*$G$1</f>
        <v>-7.6829760000000005E-5</v>
      </c>
      <c r="F5763" s="2">
        <f t="shared" ref="F5763:F5826" si="181">C5763*$G$1</f>
        <v>-2.6666640000000003E-5</v>
      </c>
    </row>
    <row r="5764" spans="1:6" x14ac:dyDescent="0.15">
      <c r="A5764">
        <v>57.62</v>
      </c>
      <c r="B5764">
        <v>-6.0569999999999998E-5</v>
      </c>
      <c r="C5764">
        <v>-1.6719999999999999E-5</v>
      </c>
      <c r="D5764">
        <v>0</v>
      </c>
      <c r="E5764" s="2">
        <f t="shared" si="180"/>
        <v>-8.0679240000000008E-5</v>
      </c>
      <c r="F5764" s="2">
        <f t="shared" si="181"/>
        <v>-2.227104E-5</v>
      </c>
    </row>
    <row r="5765" spans="1:6" x14ac:dyDescent="0.15">
      <c r="A5765">
        <v>57.63</v>
      </c>
      <c r="B5765">
        <v>-6.5049999999999996E-5</v>
      </c>
      <c r="C5765">
        <v>-1.6730000000000001E-5</v>
      </c>
      <c r="D5765">
        <v>0</v>
      </c>
      <c r="E5765" s="2">
        <f t="shared" si="180"/>
        <v>-8.6646599999999998E-5</v>
      </c>
      <c r="F5765" s="2">
        <f t="shared" si="181"/>
        <v>-2.2284360000000004E-5</v>
      </c>
    </row>
    <row r="5766" spans="1:6" x14ac:dyDescent="0.15">
      <c r="A5766">
        <v>57.64</v>
      </c>
      <c r="B5766">
        <v>-6.8730000000000001E-5</v>
      </c>
      <c r="C5766">
        <v>-1.9349999999999999E-5</v>
      </c>
      <c r="D5766">
        <v>0</v>
      </c>
      <c r="E5766" s="2">
        <f t="shared" si="180"/>
        <v>-9.154836000000001E-5</v>
      </c>
      <c r="F5766" s="2">
        <f t="shared" si="181"/>
        <v>-2.5774200000000001E-5</v>
      </c>
    </row>
    <row r="5767" spans="1:6" x14ac:dyDescent="0.15">
      <c r="A5767">
        <v>57.65</v>
      </c>
      <c r="B5767">
        <v>-6.9400000000000006E-5</v>
      </c>
      <c r="C5767">
        <v>-2.266E-5</v>
      </c>
      <c r="D5767">
        <v>0</v>
      </c>
      <c r="E5767" s="2">
        <f t="shared" si="180"/>
        <v>-9.2440800000000018E-5</v>
      </c>
      <c r="F5767" s="2">
        <f t="shared" si="181"/>
        <v>-3.018312E-5</v>
      </c>
    </row>
    <row r="5768" spans="1:6" x14ac:dyDescent="0.15">
      <c r="A5768">
        <v>57.66</v>
      </c>
      <c r="B5768">
        <v>-6.6359999999999995E-5</v>
      </c>
      <c r="C5768">
        <v>-2.4870000000000001E-5</v>
      </c>
      <c r="D5768">
        <v>0</v>
      </c>
      <c r="E5768" s="2">
        <f t="shared" si="180"/>
        <v>-8.8391519999999997E-5</v>
      </c>
      <c r="F5768" s="2">
        <f t="shared" si="181"/>
        <v>-3.3126840000000006E-5</v>
      </c>
    </row>
    <row r="5769" spans="1:6" x14ac:dyDescent="0.15">
      <c r="A5769">
        <v>57.67</v>
      </c>
      <c r="B5769">
        <v>-6.0909999999999998E-5</v>
      </c>
      <c r="C5769">
        <v>-2.525E-5</v>
      </c>
      <c r="D5769">
        <v>0</v>
      </c>
      <c r="E5769" s="2">
        <f t="shared" si="180"/>
        <v>-8.1132120000000003E-5</v>
      </c>
      <c r="F5769" s="2">
        <f t="shared" si="181"/>
        <v>-3.3633000000000001E-5</v>
      </c>
    </row>
    <row r="5770" spans="1:6" x14ac:dyDescent="0.15">
      <c r="A5770">
        <v>57.68</v>
      </c>
      <c r="B5770">
        <v>-5.5789999999999999E-5</v>
      </c>
      <c r="C5770">
        <v>-2.4239999999999998E-5</v>
      </c>
      <c r="D5770">
        <v>0</v>
      </c>
      <c r="E5770" s="2">
        <f t="shared" si="180"/>
        <v>-7.4312280000000009E-5</v>
      </c>
      <c r="F5770" s="2">
        <f t="shared" si="181"/>
        <v>-3.2287679999999998E-5</v>
      </c>
    </row>
    <row r="5771" spans="1:6" x14ac:dyDescent="0.15">
      <c r="A5771">
        <v>57.69</v>
      </c>
      <c r="B5771">
        <v>-5.3730000000000002E-5</v>
      </c>
      <c r="C5771">
        <v>-2.315E-5</v>
      </c>
      <c r="D5771">
        <v>0</v>
      </c>
      <c r="E5771" s="2">
        <f t="shared" si="180"/>
        <v>-7.1568360000000001E-5</v>
      </c>
      <c r="F5771" s="2">
        <f t="shared" si="181"/>
        <v>-3.08358E-5</v>
      </c>
    </row>
    <row r="5772" spans="1:6" x14ac:dyDescent="0.15">
      <c r="A5772">
        <v>57.7</v>
      </c>
      <c r="B5772">
        <v>-5.6329999999999998E-5</v>
      </c>
      <c r="C5772">
        <v>-2.3090000000000001E-5</v>
      </c>
      <c r="D5772">
        <v>0</v>
      </c>
      <c r="E5772" s="2">
        <f t="shared" si="180"/>
        <v>-7.5031560000000006E-5</v>
      </c>
      <c r="F5772" s="2">
        <f t="shared" si="181"/>
        <v>-3.075588E-5</v>
      </c>
    </row>
    <row r="5773" spans="1:6" x14ac:dyDescent="0.15">
      <c r="A5773">
        <v>57.71</v>
      </c>
      <c r="B5773">
        <v>-6.2080000000000002E-5</v>
      </c>
      <c r="C5773">
        <v>-2.3669999999999999E-5</v>
      </c>
      <c r="D5773">
        <v>0</v>
      </c>
      <c r="E5773" s="2">
        <f t="shared" si="180"/>
        <v>-8.2690560000000008E-5</v>
      </c>
      <c r="F5773" s="2">
        <f t="shared" si="181"/>
        <v>-3.1528439999999997E-5</v>
      </c>
    </row>
    <row r="5774" spans="1:6" x14ac:dyDescent="0.15">
      <c r="A5774">
        <v>57.72</v>
      </c>
      <c r="B5774">
        <v>-6.8059999999999996E-5</v>
      </c>
      <c r="C5774">
        <v>-2.3859999999999999E-5</v>
      </c>
      <c r="D5774">
        <v>0</v>
      </c>
      <c r="E5774" s="2">
        <f t="shared" si="180"/>
        <v>-9.0655920000000002E-5</v>
      </c>
      <c r="F5774" s="2">
        <f t="shared" si="181"/>
        <v>-3.1781520000000002E-5</v>
      </c>
    </row>
    <row r="5775" spans="1:6" x14ac:dyDescent="0.15">
      <c r="A5775">
        <v>57.73</v>
      </c>
      <c r="B5775">
        <v>-7.1110000000000002E-5</v>
      </c>
      <c r="C5775">
        <v>-2.2889999999999999E-5</v>
      </c>
      <c r="D5775">
        <v>0</v>
      </c>
      <c r="E5775" s="2">
        <f t="shared" si="180"/>
        <v>-9.4718520000000006E-5</v>
      </c>
      <c r="F5775" s="2">
        <f t="shared" si="181"/>
        <v>-3.0489480000000002E-5</v>
      </c>
    </row>
    <row r="5776" spans="1:6" x14ac:dyDescent="0.15">
      <c r="A5776">
        <v>57.74</v>
      </c>
      <c r="B5776">
        <v>-6.9339999999999997E-5</v>
      </c>
      <c r="C5776">
        <v>-1.9979999999999998E-5</v>
      </c>
      <c r="D5776">
        <v>0</v>
      </c>
      <c r="E5776" s="2">
        <f t="shared" si="180"/>
        <v>-9.2360879999999997E-5</v>
      </c>
      <c r="F5776" s="2">
        <f t="shared" si="181"/>
        <v>-2.6613359999999999E-5</v>
      </c>
    </row>
    <row r="5777" spans="1:6" x14ac:dyDescent="0.15">
      <c r="A5777">
        <v>57.75</v>
      </c>
      <c r="B5777">
        <v>-6.3170000000000007E-5</v>
      </c>
      <c r="C5777">
        <v>-1.6229999999999999E-5</v>
      </c>
      <c r="D5777">
        <v>0</v>
      </c>
      <c r="E5777" s="2">
        <f t="shared" si="180"/>
        <v>-8.4142440000000012E-5</v>
      </c>
      <c r="F5777" s="2">
        <f t="shared" si="181"/>
        <v>-2.161836E-5</v>
      </c>
    </row>
    <row r="5778" spans="1:6" x14ac:dyDescent="0.15">
      <c r="A5778">
        <v>57.76</v>
      </c>
      <c r="B5778">
        <v>-5.5460000000000001E-5</v>
      </c>
      <c r="C5778">
        <v>-1.3499999999999999E-5</v>
      </c>
      <c r="D5778">
        <v>0</v>
      </c>
      <c r="E5778" s="2">
        <f t="shared" si="180"/>
        <v>-7.387272000000001E-5</v>
      </c>
      <c r="F5778" s="2">
        <f t="shared" si="181"/>
        <v>-1.7982000000000002E-5</v>
      </c>
    </row>
    <row r="5779" spans="1:6" x14ac:dyDescent="0.15">
      <c r="A5779">
        <v>57.77</v>
      </c>
      <c r="B5779">
        <v>-4.9889999999999998E-5</v>
      </c>
      <c r="C5779">
        <v>-1.3380000000000001E-5</v>
      </c>
      <c r="D5779">
        <v>0</v>
      </c>
      <c r="E5779" s="2">
        <f t="shared" si="180"/>
        <v>-6.6453480000000002E-5</v>
      </c>
      <c r="F5779" s="2">
        <f t="shared" si="181"/>
        <v>-1.7822160000000001E-5</v>
      </c>
    </row>
    <row r="5780" spans="1:6" x14ac:dyDescent="0.15">
      <c r="A5780">
        <v>57.78</v>
      </c>
      <c r="B5780">
        <v>-4.884E-5</v>
      </c>
      <c r="C5780">
        <v>-1.6390000000000001E-5</v>
      </c>
      <c r="D5780">
        <v>0</v>
      </c>
      <c r="E5780" s="2">
        <f t="shared" si="180"/>
        <v>-6.5054879999999998E-5</v>
      </c>
      <c r="F5780" s="2">
        <f t="shared" si="181"/>
        <v>-2.1831480000000001E-5</v>
      </c>
    </row>
    <row r="5781" spans="1:6" x14ac:dyDescent="0.15">
      <c r="A5781">
        <v>57.79</v>
      </c>
      <c r="B5781">
        <v>-5.2349999999999999E-5</v>
      </c>
      <c r="C5781">
        <v>-2.1460000000000001E-5</v>
      </c>
      <c r="D5781">
        <v>0</v>
      </c>
      <c r="E5781" s="2">
        <f t="shared" si="180"/>
        <v>-6.9730199999999999E-5</v>
      </c>
      <c r="F5781" s="2">
        <f t="shared" si="181"/>
        <v>-2.8584720000000002E-5</v>
      </c>
    </row>
    <row r="5782" spans="1:6" x14ac:dyDescent="0.15">
      <c r="A5782">
        <v>57.8</v>
      </c>
      <c r="B5782">
        <v>-5.8400000000000003E-5</v>
      </c>
      <c r="C5782">
        <v>-2.5559999999999999E-5</v>
      </c>
      <c r="D5782">
        <v>0</v>
      </c>
      <c r="E5782" s="2">
        <f t="shared" si="180"/>
        <v>-7.778880000000001E-5</v>
      </c>
      <c r="F5782" s="2">
        <f t="shared" si="181"/>
        <v>-3.404592E-5</v>
      </c>
    </row>
    <row r="5783" spans="1:6" x14ac:dyDescent="0.15">
      <c r="A5783">
        <v>57.81</v>
      </c>
      <c r="B5783">
        <v>-6.3449999999999997E-5</v>
      </c>
      <c r="C5783">
        <v>-2.6429999999999999E-5</v>
      </c>
      <c r="D5783">
        <v>0</v>
      </c>
      <c r="E5783" s="2">
        <f t="shared" si="180"/>
        <v>-8.4515400000000001E-5</v>
      </c>
      <c r="F5783" s="2">
        <f t="shared" si="181"/>
        <v>-3.5204760000000003E-5</v>
      </c>
    </row>
    <row r="5784" spans="1:6" x14ac:dyDescent="0.15">
      <c r="A5784">
        <v>57.82</v>
      </c>
      <c r="B5784">
        <v>-6.4839999999999996E-5</v>
      </c>
      <c r="C5784">
        <v>-2.3260000000000001E-5</v>
      </c>
      <c r="D5784">
        <v>0</v>
      </c>
      <c r="E5784" s="2">
        <f t="shared" si="180"/>
        <v>-8.636688E-5</v>
      </c>
      <c r="F5784" s="2">
        <f t="shared" si="181"/>
        <v>-3.0982320000000005E-5</v>
      </c>
    </row>
    <row r="5785" spans="1:6" x14ac:dyDescent="0.15">
      <c r="A5785">
        <v>57.83</v>
      </c>
      <c r="B5785">
        <v>-6.1779999999999995E-5</v>
      </c>
      <c r="C5785">
        <v>-1.6929999999999999E-5</v>
      </c>
      <c r="D5785">
        <v>0</v>
      </c>
      <c r="E5785" s="2">
        <f t="shared" si="180"/>
        <v>-8.2290959999999999E-5</v>
      </c>
      <c r="F5785" s="2">
        <f t="shared" si="181"/>
        <v>-2.2550759999999998E-5</v>
      </c>
    </row>
    <row r="5786" spans="1:6" x14ac:dyDescent="0.15">
      <c r="A5786">
        <v>57.84</v>
      </c>
      <c r="B5786">
        <v>-5.5859999999999997E-5</v>
      </c>
      <c r="C5786">
        <v>-1.048E-5</v>
      </c>
      <c r="D5786">
        <v>0</v>
      </c>
      <c r="E5786" s="2">
        <f t="shared" si="180"/>
        <v>-7.4405519999999999E-5</v>
      </c>
      <c r="F5786" s="2">
        <f t="shared" si="181"/>
        <v>-1.3959359999999999E-5</v>
      </c>
    </row>
    <row r="5787" spans="1:6" x14ac:dyDescent="0.15">
      <c r="A5787">
        <v>57.85</v>
      </c>
      <c r="B5787">
        <v>-4.9879999999999997E-5</v>
      </c>
      <c r="C5787">
        <v>-6.9360000000000002E-6</v>
      </c>
      <c r="D5787">
        <v>0</v>
      </c>
      <c r="E5787" s="2">
        <f t="shared" si="180"/>
        <v>-6.6440160000000005E-5</v>
      </c>
      <c r="F5787" s="2">
        <f t="shared" si="181"/>
        <v>-9.2387520000000008E-6</v>
      </c>
    </row>
    <row r="5788" spans="1:6" x14ac:dyDescent="0.15">
      <c r="A5788">
        <v>57.86</v>
      </c>
      <c r="B5788">
        <v>-4.6579999999999998E-5</v>
      </c>
      <c r="C5788">
        <v>-7.8490000000000006E-6</v>
      </c>
      <c r="D5788">
        <v>0</v>
      </c>
      <c r="E5788" s="2">
        <f t="shared" si="180"/>
        <v>-6.2044560000000003E-5</v>
      </c>
      <c r="F5788" s="2">
        <f t="shared" si="181"/>
        <v>-1.0454868000000001E-5</v>
      </c>
    </row>
    <row r="5789" spans="1:6" x14ac:dyDescent="0.15">
      <c r="A5789">
        <v>57.87</v>
      </c>
      <c r="B5789">
        <v>-4.685E-5</v>
      </c>
      <c r="C5789">
        <v>-1.254E-5</v>
      </c>
      <c r="D5789">
        <v>0</v>
      </c>
      <c r="E5789" s="2">
        <f t="shared" si="180"/>
        <v>-6.2404200000000008E-5</v>
      </c>
      <c r="F5789" s="2">
        <f t="shared" si="181"/>
        <v>-1.6703280000000002E-5</v>
      </c>
    </row>
    <row r="5790" spans="1:6" x14ac:dyDescent="0.15">
      <c r="A5790">
        <v>57.88</v>
      </c>
      <c r="B5790">
        <v>-4.9849999999999999E-5</v>
      </c>
      <c r="C5790">
        <v>-1.8240000000000002E-5</v>
      </c>
      <c r="D5790">
        <v>0</v>
      </c>
      <c r="E5790" s="2">
        <f t="shared" si="180"/>
        <v>-6.6400200000000002E-5</v>
      </c>
      <c r="F5790" s="2">
        <f t="shared" si="181"/>
        <v>-2.4295680000000004E-5</v>
      </c>
    </row>
    <row r="5791" spans="1:6" x14ac:dyDescent="0.15">
      <c r="A5791">
        <v>57.89</v>
      </c>
      <c r="B5791">
        <v>-5.3329999999999999E-5</v>
      </c>
      <c r="C5791">
        <v>-2.1699999999999999E-5</v>
      </c>
      <c r="D5791">
        <v>0</v>
      </c>
      <c r="E5791" s="2">
        <f t="shared" si="180"/>
        <v>-7.1035559999999999E-5</v>
      </c>
      <c r="F5791" s="2">
        <f t="shared" si="181"/>
        <v>-2.8904400000000001E-5</v>
      </c>
    </row>
    <row r="5792" spans="1:6" x14ac:dyDescent="0.15">
      <c r="A5792">
        <v>57.9</v>
      </c>
      <c r="B5792">
        <v>-5.537E-5</v>
      </c>
      <c r="C5792">
        <v>-2.0800000000000001E-5</v>
      </c>
      <c r="D5792">
        <v>0</v>
      </c>
      <c r="E5792" s="2">
        <f t="shared" si="180"/>
        <v>-7.3752839999999999E-5</v>
      </c>
      <c r="F5792" s="2">
        <f t="shared" si="181"/>
        <v>-2.7705600000000001E-5</v>
      </c>
    </row>
    <row r="5793" spans="1:6" x14ac:dyDescent="0.15">
      <c r="A5793">
        <v>57.91</v>
      </c>
      <c r="B5793">
        <v>-5.4960000000000002E-5</v>
      </c>
      <c r="C5793">
        <v>-1.5820000000000001E-5</v>
      </c>
      <c r="D5793">
        <v>0</v>
      </c>
      <c r="E5793" s="2">
        <f t="shared" si="180"/>
        <v>-7.3206720000000013E-5</v>
      </c>
      <c r="F5793" s="2">
        <f t="shared" si="181"/>
        <v>-2.1072240000000004E-5</v>
      </c>
    </row>
    <row r="5794" spans="1:6" x14ac:dyDescent="0.15">
      <c r="A5794">
        <v>57.92</v>
      </c>
      <c r="B5794">
        <v>-5.2630000000000003E-5</v>
      </c>
      <c r="C5794">
        <v>-9.217E-6</v>
      </c>
      <c r="D5794">
        <v>0</v>
      </c>
      <c r="E5794" s="2">
        <f t="shared" si="180"/>
        <v>-7.0103160000000014E-5</v>
      </c>
      <c r="F5794" s="2">
        <f t="shared" si="181"/>
        <v>-1.2277044E-5</v>
      </c>
    </row>
    <row r="5795" spans="1:6" x14ac:dyDescent="0.15">
      <c r="A5795">
        <v>57.93</v>
      </c>
      <c r="B5795">
        <v>-5.0099999999999998E-5</v>
      </c>
      <c r="C5795">
        <v>-4.3919999999999996E-6</v>
      </c>
      <c r="D5795">
        <v>0</v>
      </c>
      <c r="E5795" s="2">
        <f t="shared" si="180"/>
        <v>-6.67332E-5</v>
      </c>
      <c r="F5795" s="2">
        <f t="shared" si="181"/>
        <v>-5.8501439999999996E-6</v>
      </c>
    </row>
    <row r="5796" spans="1:6" x14ac:dyDescent="0.15">
      <c r="A5796">
        <v>57.94</v>
      </c>
      <c r="B5796">
        <v>-4.8730000000000003E-5</v>
      </c>
      <c r="C5796">
        <v>-3.7589999999999999E-6</v>
      </c>
      <c r="D5796">
        <v>0</v>
      </c>
      <c r="E5796" s="2">
        <f t="shared" si="180"/>
        <v>-6.4908360000000007E-5</v>
      </c>
      <c r="F5796" s="2">
        <f t="shared" si="181"/>
        <v>-5.0069880000000002E-6</v>
      </c>
    </row>
    <row r="5797" spans="1:6" x14ac:dyDescent="0.15">
      <c r="A5797">
        <v>57.95</v>
      </c>
      <c r="B5797">
        <v>-4.8890000000000001E-5</v>
      </c>
      <c r="C5797">
        <v>-7.3980000000000002E-6</v>
      </c>
      <c r="D5797">
        <v>0</v>
      </c>
      <c r="E5797" s="2">
        <f t="shared" si="180"/>
        <v>-6.5121480000000009E-5</v>
      </c>
      <c r="F5797" s="2">
        <f t="shared" si="181"/>
        <v>-9.8541360000000012E-6</v>
      </c>
    </row>
    <row r="5798" spans="1:6" x14ac:dyDescent="0.15">
      <c r="A5798">
        <v>57.96</v>
      </c>
      <c r="B5798">
        <v>-4.9879999999999997E-5</v>
      </c>
      <c r="C5798">
        <v>-1.3570000000000001E-5</v>
      </c>
      <c r="D5798">
        <v>0</v>
      </c>
      <c r="E5798" s="2">
        <f t="shared" si="180"/>
        <v>-6.6440160000000005E-5</v>
      </c>
      <c r="F5798" s="2">
        <f t="shared" si="181"/>
        <v>-1.8075240000000002E-5</v>
      </c>
    </row>
    <row r="5799" spans="1:6" x14ac:dyDescent="0.15">
      <c r="A5799">
        <v>57.97</v>
      </c>
      <c r="B5799">
        <v>-5.0500000000000001E-5</v>
      </c>
      <c r="C5799">
        <v>-1.8819999999999999E-5</v>
      </c>
      <c r="D5799">
        <v>0</v>
      </c>
      <c r="E5799" s="2">
        <f t="shared" si="180"/>
        <v>-6.7266000000000003E-5</v>
      </c>
      <c r="F5799" s="2">
        <f t="shared" si="181"/>
        <v>-2.5068240000000001E-5</v>
      </c>
    </row>
    <row r="5800" spans="1:6" x14ac:dyDescent="0.15">
      <c r="A5800">
        <v>57.98</v>
      </c>
      <c r="B5800">
        <v>-4.9990000000000001E-5</v>
      </c>
      <c r="C5800">
        <v>-2.0890000000000002E-5</v>
      </c>
      <c r="D5800">
        <v>0</v>
      </c>
      <c r="E5800" s="2">
        <f t="shared" si="180"/>
        <v>-6.6586680000000009E-5</v>
      </c>
      <c r="F5800" s="2">
        <f t="shared" si="181"/>
        <v>-2.7825480000000005E-5</v>
      </c>
    </row>
    <row r="5801" spans="1:6" x14ac:dyDescent="0.15">
      <c r="A5801">
        <v>57.99</v>
      </c>
      <c r="B5801">
        <v>-4.863E-5</v>
      </c>
      <c r="C5801">
        <v>-1.8850000000000001E-5</v>
      </c>
      <c r="D5801">
        <v>0</v>
      </c>
      <c r="E5801" s="2">
        <f t="shared" si="180"/>
        <v>-6.477516E-5</v>
      </c>
      <c r="F5801" s="2">
        <f t="shared" si="181"/>
        <v>-2.5108200000000001E-5</v>
      </c>
    </row>
    <row r="5802" spans="1:6" x14ac:dyDescent="0.15">
      <c r="A5802">
        <v>58</v>
      </c>
      <c r="B5802">
        <v>-4.7589999999999997E-5</v>
      </c>
      <c r="C5802">
        <v>-1.412E-5</v>
      </c>
      <c r="D5802">
        <v>0</v>
      </c>
      <c r="E5802" s="2">
        <f t="shared" si="180"/>
        <v>-6.3389879999999993E-5</v>
      </c>
      <c r="F5802" s="2">
        <f t="shared" si="181"/>
        <v>-1.8807840000000003E-5</v>
      </c>
    </row>
    <row r="5803" spans="1:6" x14ac:dyDescent="0.15">
      <c r="A5803">
        <v>58.01</v>
      </c>
      <c r="B5803">
        <v>-4.8090000000000002E-5</v>
      </c>
      <c r="C5803">
        <v>-9.6970000000000005E-6</v>
      </c>
      <c r="D5803">
        <v>0</v>
      </c>
      <c r="E5803" s="2">
        <f t="shared" si="180"/>
        <v>-6.4055880000000003E-5</v>
      </c>
      <c r="F5803" s="2">
        <f t="shared" si="181"/>
        <v>-1.2916404000000001E-5</v>
      </c>
    </row>
    <row r="5804" spans="1:6" x14ac:dyDescent="0.15">
      <c r="A5804">
        <v>58.02</v>
      </c>
      <c r="B5804">
        <v>-5.0559999999999997E-5</v>
      </c>
      <c r="C5804">
        <v>-7.5560000000000002E-6</v>
      </c>
      <c r="D5804">
        <v>0</v>
      </c>
      <c r="E5804" s="2">
        <f t="shared" si="180"/>
        <v>-6.7345919999999996E-5</v>
      </c>
      <c r="F5804" s="2">
        <f t="shared" si="181"/>
        <v>-1.0064592E-5</v>
      </c>
    </row>
    <row r="5805" spans="1:6" x14ac:dyDescent="0.15">
      <c r="A5805">
        <v>58.03</v>
      </c>
      <c r="B5805">
        <v>-5.401E-5</v>
      </c>
      <c r="C5805">
        <v>-8.3429999999999996E-6</v>
      </c>
      <c r="D5805">
        <v>0</v>
      </c>
      <c r="E5805" s="2">
        <f t="shared" si="180"/>
        <v>-7.1941320000000003E-5</v>
      </c>
      <c r="F5805" s="2">
        <f t="shared" si="181"/>
        <v>-1.1112875999999999E-5</v>
      </c>
    </row>
    <row r="5806" spans="1:6" x14ac:dyDescent="0.15">
      <c r="A5806">
        <v>58.04</v>
      </c>
      <c r="B5806">
        <v>-5.6610000000000002E-5</v>
      </c>
      <c r="C5806">
        <v>-1.169E-5</v>
      </c>
      <c r="D5806">
        <v>0</v>
      </c>
      <c r="E5806" s="2">
        <f t="shared" si="180"/>
        <v>-7.5404520000000008E-5</v>
      </c>
      <c r="F5806" s="2">
        <f t="shared" si="181"/>
        <v>-1.5571079999999999E-5</v>
      </c>
    </row>
    <row r="5807" spans="1:6" x14ac:dyDescent="0.15">
      <c r="A5807">
        <v>58.05</v>
      </c>
      <c r="B5807">
        <v>-5.6530000000000003E-5</v>
      </c>
      <c r="C5807">
        <v>-1.523E-5</v>
      </c>
      <c r="D5807">
        <v>0</v>
      </c>
      <c r="E5807" s="2">
        <f t="shared" si="180"/>
        <v>-7.5297960000000007E-5</v>
      </c>
      <c r="F5807" s="2">
        <f t="shared" si="181"/>
        <v>-2.028636E-5</v>
      </c>
    </row>
    <row r="5808" spans="1:6" x14ac:dyDescent="0.15">
      <c r="A5808">
        <v>58.06</v>
      </c>
      <c r="B5808">
        <v>-5.3359999999999997E-5</v>
      </c>
      <c r="C5808">
        <v>-1.7159999999999998E-5</v>
      </c>
      <c r="D5808">
        <v>0</v>
      </c>
      <c r="E5808" s="2">
        <f t="shared" si="180"/>
        <v>-7.1075520000000002E-5</v>
      </c>
      <c r="F5808" s="2">
        <f t="shared" si="181"/>
        <v>-2.285712E-5</v>
      </c>
    </row>
    <row r="5809" spans="1:6" x14ac:dyDescent="0.15">
      <c r="A5809">
        <v>58.07</v>
      </c>
      <c r="B5809">
        <v>-4.8399999999999997E-5</v>
      </c>
      <c r="C5809">
        <v>-1.7110000000000001E-5</v>
      </c>
      <c r="D5809">
        <v>0</v>
      </c>
      <c r="E5809" s="2">
        <f t="shared" si="180"/>
        <v>-6.4468799999999995E-5</v>
      </c>
      <c r="F5809" s="2">
        <f t="shared" si="181"/>
        <v>-2.2790520000000003E-5</v>
      </c>
    </row>
    <row r="5810" spans="1:6" x14ac:dyDescent="0.15">
      <c r="A5810">
        <v>58.08</v>
      </c>
      <c r="B5810">
        <v>-4.4280000000000003E-5</v>
      </c>
      <c r="C5810">
        <v>-1.5549999999999999E-5</v>
      </c>
      <c r="D5810">
        <v>0</v>
      </c>
      <c r="E5810" s="2">
        <f t="shared" si="180"/>
        <v>-5.8980960000000007E-5</v>
      </c>
      <c r="F5810" s="2">
        <f t="shared" si="181"/>
        <v>-2.0712599999999999E-5</v>
      </c>
    </row>
    <row r="5811" spans="1:6" x14ac:dyDescent="0.15">
      <c r="A5811">
        <v>58.09</v>
      </c>
      <c r="B5811">
        <v>-4.3350000000000003E-5</v>
      </c>
      <c r="C5811">
        <v>-1.396E-5</v>
      </c>
      <c r="D5811">
        <v>0</v>
      </c>
      <c r="E5811" s="2">
        <f t="shared" si="180"/>
        <v>-5.7742200000000011E-5</v>
      </c>
      <c r="F5811" s="2">
        <f t="shared" si="181"/>
        <v>-1.8594720000000001E-5</v>
      </c>
    </row>
    <row r="5812" spans="1:6" x14ac:dyDescent="0.15">
      <c r="A5812">
        <v>58.1</v>
      </c>
      <c r="B5812">
        <v>-4.6610000000000003E-5</v>
      </c>
      <c r="C5812">
        <v>-1.3540000000000001E-5</v>
      </c>
      <c r="D5812">
        <v>0</v>
      </c>
      <c r="E5812" s="2">
        <f t="shared" si="180"/>
        <v>-6.2084520000000006E-5</v>
      </c>
      <c r="F5812" s="2">
        <f t="shared" si="181"/>
        <v>-1.8035280000000002E-5</v>
      </c>
    </row>
    <row r="5813" spans="1:6" x14ac:dyDescent="0.15">
      <c r="A5813">
        <v>58.11</v>
      </c>
      <c r="B5813">
        <v>-5.3000000000000001E-5</v>
      </c>
      <c r="C5813">
        <v>-1.4270000000000001E-5</v>
      </c>
      <c r="D5813">
        <v>0</v>
      </c>
      <c r="E5813" s="2">
        <f t="shared" si="180"/>
        <v>-7.0596E-5</v>
      </c>
      <c r="F5813" s="2">
        <f t="shared" si="181"/>
        <v>-1.900764E-5</v>
      </c>
    </row>
    <row r="5814" spans="1:6" x14ac:dyDescent="0.15">
      <c r="A5814">
        <v>58.12</v>
      </c>
      <c r="B5814">
        <v>-5.9500000000000003E-5</v>
      </c>
      <c r="C5814">
        <v>-1.539E-5</v>
      </c>
      <c r="D5814">
        <v>0</v>
      </c>
      <c r="E5814" s="2">
        <f t="shared" si="180"/>
        <v>-7.9254000000000011E-5</v>
      </c>
      <c r="F5814" s="2">
        <f t="shared" si="181"/>
        <v>-2.0499480000000001E-5</v>
      </c>
    </row>
    <row r="5815" spans="1:6" x14ac:dyDescent="0.15">
      <c r="A5815">
        <v>58.13</v>
      </c>
      <c r="B5815">
        <v>-6.2899999999999997E-5</v>
      </c>
      <c r="C5815">
        <v>-1.5379999999999998E-5</v>
      </c>
      <c r="D5815">
        <v>0</v>
      </c>
      <c r="E5815" s="2">
        <f t="shared" si="180"/>
        <v>-8.3782800000000007E-5</v>
      </c>
      <c r="F5815" s="2">
        <f t="shared" si="181"/>
        <v>-2.0486159999999998E-5</v>
      </c>
    </row>
    <row r="5816" spans="1:6" x14ac:dyDescent="0.15">
      <c r="A5816">
        <v>58.14</v>
      </c>
      <c r="B5816">
        <v>-6.1450000000000003E-5</v>
      </c>
      <c r="C5816">
        <v>-1.403E-5</v>
      </c>
      <c r="D5816">
        <v>0</v>
      </c>
      <c r="E5816" s="2">
        <f t="shared" si="180"/>
        <v>-8.1851400000000014E-5</v>
      </c>
      <c r="F5816" s="2">
        <f t="shared" si="181"/>
        <v>-1.8687960000000002E-5</v>
      </c>
    </row>
    <row r="5817" spans="1:6" x14ac:dyDescent="0.15">
      <c r="A5817">
        <v>58.15</v>
      </c>
      <c r="B5817">
        <v>-5.575E-5</v>
      </c>
      <c r="C5817">
        <v>-1.166E-5</v>
      </c>
      <c r="D5817">
        <v>0</v>
      </c>
      <c r="E5817" s="2">
        <f t="shared" si="180"/>
        <v>-7.4259000000000008E-5</v>
      </c>
      <c r="F5817" s="2">
        <f t="shared" si="181"/>
        <v>-1.5531120000000003E-5</v>
      </c>
    </row>
    <row r="5818" spans="1:6" x14ac:dyDescent="0.15">
      <c r="A5818">
        <v>58.16</v>
      </c>
      <c r="B5818">
        <v>-4.8609999999999997E-5</v>
      </c>
      <c r="C5818">
        <v>-1.026E-5</v>
      </c>
      <c r="D5818">
        <v>0</v>
      </c>
      <c r="E5818" s="2">
        <f t="shared" si="180"/>
        <v>-6.4748519999999993E-5</v>
      </c>
      <c r="F5818" s="2">
        <f t="shared" si="181"/>
        <v>-1.3666320000000001E-5</v>
      </c>
    </row>
    <row r="5819" spans="1:6" x14ac:dyDescent="0.15">
      <c r="A5819">
        <v>58.17</v>
      </c>
      <c r="B5819">
        <v>-4.354E-5</v>
      </c>
      <c r="C5819">
        <v>-1.1070000000000001E-5</v>
      </c>
      <c r="D5819">
        <v>0</v>
      </c>
      <c r="E5819" s="2">
        <f t="shared" si="180"/>
        <v>-5.7995280000000002E-5</v>
      </c>
      <c r="F5819" s="2">
        <f t="shared" si="181"/>
        <v>-1.4745240000000002E-5</v>
      </c>
    </row>
    <row r="5820" spans="1:6" x14ac:dyDescent="0.15">
      <c r="A5820">
        <v>58.18</v>
      </c>
      <c r="B5820">
        <v>-4.3010000000000003E-5</v>
      </c>
      <c r="C5820">
        <v>-1.454E-5</v>
      </c>
      <c r="D5820">
        <v>0</v>
      </c>
      <c r="E5820" s="2">
        <f t="shared" si="180"/>
        <v>-5.7289320000000009E-5</v>
      </c>
      <c r="F5820" s="2">
        <f t="shared" si="181"/>
        <v>-1.9367280000000002E-5</v>
      </c>
    </row>
    <row r="5821" spans="1:6" x14ac:dyDescent="0.15">
      <c r="A5821">
        <v>58.19</v>
      </c>
      <c r="B5821">
        <v>-4.7320000000000001E-5</v>
      </c>
      <c r="C5821">
        <v>-1.9470000000000002E-5</v>
      </c>
      <c r="D5821">
        <v>0</v>
      </c>
      <c r="E5821" s="2">
        <f t="shared" si="180"/>
        <v>-6.3030240000000001E-5</v>
      </c>
      <c r="F5821" s="2">
        <f t="shared" si="181"/>
        <v>-2.5934040000000002E-5</v>
      </c>
    </row>
    <row r="5822" spans="1:6" x14ac:dyDescent="0.15">
      <c r="A5822">
        <v>58.2</v>
      </c>
      <c r="B5822">
        <v>-5.4400000000000001E-5</v>
      </c>
      <c r="C5822">
        <v>-2.3200000000000001E-5</v>
      </c>
      <c r="D5822">
        <v>0</v>
      </c>
      <c r="E5822" s="2">
        <f t="shared" si="180"/>
        <v>-7.2460800000000009E-5</v>
      </c>
      <c r="F5822" s="2">
        <f t="shared" si="181"/>
        <v>-3.0902400000000004E-5</v>
      </c>
    </row>
    <row r="5823" spans="1:6" x14ac:dyDescent="0.15">
      <c r="A5823">
        <v>58.21</v>
      </c>
      <c r="B5823">
        <v>-6.1029999999999997E-5</v>
      </c>
      <c r="C5823">
        <v>-2.3900000000000002E-5</v>
      </c>
      <c r="D5823">
        <v>0</v>
      </c>
      <c r="E5823" s="2">
        <f t="shared" si="180"/>
        <v>-8.1291960000000004E-5</v>
      </c>
      <c r="F5823" s="2">
        <f t="shared" si="181"/>
        <v>-3.1834800000000002E-5</v>
      </c>
    </row>
    <row r="5824" spans="1:6" x14ac:dyDescent="0.15">
      <c r="A5824">
        <v>58.22</v>
      </c>
      <c r="B5824">
        <v>-6.4399999999999993E-5</v>
      </c>
      <c r="C5824">
        <v>-2.0440000000000001E-5</v>
      </c>
      <c r="D5824">
        <v>0</v>
      </c>
      <c r="E5824" s="2">
        <f t="shared" si="180"/>
        <v>-8.5780799999999997E-5</v>
      </c>
      <c r="F5824" s="2">
        <f t="shared" si="181"/>
        <v>-2.7226080000000002E-5</v>
      </c>
    </row>
    <row r="5825" spans="1:6" x14ac:dyDescent="0.15">
      <c r="A5825">
        <v>58.23</v>
      </c>
      <c r="B5825">
        <v>-6.3639999999999994E-5</v>
      </c>
      <c r="C5825">
        <v>-1.4409999999999999E-5</v>
      </c>
      <c r="D5825">
        <v>0</v>
      </c>
      <c r="E5825" s="2">
        <f t="shared" si="180"/>
        <v>-8.4768479999999992E-5</v>
      </c>
      <c r="F5825" s="2">
        <f t="shared" si="181"/>
        <v>-1.9194120000000001E-5</v>
      </c>
    </row>
    <row r="5826" spans="1:6" x14ac:dyDescent="0.15">
      <c r="A5826">
        <v>58.24</v>
      </c>
      <c r="B5826">
        <v>-5.9870000000000001E-5</v>
      </c>
      <c r="C5826">
        <v>-8.9490000000000002E-6</v>
      </c>
      <c r="D5826">
        <v>0</v>
      </c>
      <c r="E5826" s="2">
        <f t="shared" si="180"/>
        <v>-7.974684000000001E-5</v>
      </c>
      <c r="F5826" s="2">
        <f t="shared" si="181"/>
        <v>-1.1920068E-5</v>
      </c>
    </row>
    <row r="5827" spans="1:6" x14ac:dyDescent="0.15">
      <c r="A5827">
        <v>58.25</v>
      </c>
      <c r="B5827">
        <v>-5.558E-5</v>
      </c>
      <c r="C5827">
        <v>-6.9360000000000002E-6</v>
      </c>
      <c r="D5827">
        <v>0</v>
      </c>
      <c r="E5827" s="2">
        <f t="shared" ref="E5827:E5890" si="182">B5827*$G$1</f>
        <v>-7.4032559999999997E-5</v>
      </c>
      <c r="F5827" s="2">
        <f t="shared" ref="F5827:F5890" si="183">C5827*$G$1</f>
        <v>-9.2387520000000008E-6</v>
      </c>
    </row>
    <row r="5828" spans="1:6" x14ac:dyDescent="0.15">
      <c r="A5828">
        <v>58.26</v>
      </c>
      <c r="B5828">
        <v>-5.3130000000000001E-5</v>
      </c>
      <c r="C5828">
        <v>-1.005E-5</v>
      </c>
      <c r="D5828">
        <v>0</v>
      </c>
      <c r="E5828" s="2">
        <f t="shared" si="182"/>
        <v>-7.0769160000000011E-5</v>
      </c>
      <c r="F5828" s="2">
        <f t="shared" si="183"/>
        <v>-1.3386600000000002E-5</v>
      </c>
    </row>
    <row r="5829" spans="1:6" x14ac:dyDescent="0.15">
      <c r="A5829">
        <v>58.27</v>
      </c>
      <c r="B5829">
        <v>-5.3539999999999999E-5</v>
      </c>
      <c r="C5829">
        <v>-1.7110000000000001E-5</v>
      </c>
      <c r="D5829">
        <v>0</v>
      </c>
      <c r="E5829" s="2">
        <f t="shared" si="182"/>
        <v>-7.1315279999999997E-5</v>
      </c>
      <c r="F5829" s="2">
        <f t="shared" si="183"/>
        <v>-2.2790520000000003E-5</v>
      </c>
    </row>
    <row r="5830" spans="1:6" x14ac:dyDescent="0.15">
      <c r="A5830">
        <v>58.28</v>
      </c>
      <c r="B5830">
        <v>-5.613E-5</v>
      </c>
      <c r="C5830">
        <v>-2.5150000000000001E-5</v>
      </c>
      <c r="D5830">
        <v>0</v>
      </c>
      <c r="E5830" s="2">
        <f t="shared" si="182"/>
        <v>-7.4765160000000004E-5</v>
      </c>
      <c r="F5830" s="2">
        <f t="shared" si="183"/>
        <v>-3.3499800000000001E-5</v>
      </c>
    </row>
    <row r="5831" spans="1:6" x14ac:dyDescent="0.15">
      <c r="A5831">
        <v>58.29</v>
      </c>
      <c r="B5831">
        <v>-5.9150000000000001E-5</v>
      </c>
      <c r="C5831">
        <v>-3.0429999999999998E-5</v>
      </c>
      <c r="D5831">
        <v>0</v>
      </c>
      <c r="E5831" s="2">
        <f t="shared" si="182"/>
        <v>-7.8787800000000005E-5</v>
      </c>
      <c r="F5831" s="2">
        <f t="shared" si="183"/>
        <v>-4.0532760000000003E-5</v>
      </c>
    </row>
    <row r="5832" spans="1:6" x14ac:dyDescent="0.15">
      <c r="A5832">
        <v>58.3</v>
      </c>
      <c r="B5832">
        <v>-6.1050000000000007E-5</v>
      </c>
      <c r="C5832">
        <v>-3.0719999999999997E-5</v>
      </c>
      <c r="D5832">
        <v>0</v>
      </c>
      <c r="E5832" s="2">
        <f t="shared" si="182"/>
        <v>-8.1318600000000011E-5</v>
      </c>
      <c r="F5832" s="2">
        <f t="shared" si="183"/>
        <v>-4.0919040000000002E-5</v>
      </c>
    </row>
    <row r="5833" spans="1:6" x14ac:dyDescent="0.15">
      <c r="A5833">
        <v>58.31</v>
      </c>
      <c r="B5833">
        <v>-6.1309999999999994E-5</v>
      </c>
      <c r="C5833">
        <v>-2.616E-5</v>
      </c>
      <c r="D5833">
        <v>0</v>
      </c>
      <c r="E5833" s="2">
        <f t="shared" si="182"/>
        <v>-8.1664919999999993E-5</v>
      </c>
      <c r="F5833" s="2">
        <f t="shared" si="183"/>
        <v>-3.4845120000000004E-5</v>
      </c>
    </row>
    <row r="5834" spans="1:6" x14ac:dyDescent="0.15">
      <c r="A5834">
        <v>58.32</v>
      </c>
      <c r="B5834">
        <v>-6.0560000000000003E-5</v>
      </c>
      <c r="C5834">
        <v>-1.9009999999999999E-5</v>
      </c>
      <c r="D5834">
        <v>0</v>
      </c>
      <c r="E5834" s="2">
        <f t="shared" si="182"/>
        <v>-8.0665920000000011E-5</v>
      </c>
      <c r="F5834" s="2">
        <f t="shared" si="183"/>
        <v>-2.5321319999999999E-5</v>
      </c>
    </row>
    <row r="5835" spans="1:6" x14ac:dyDescent="0.15">
      <c r="A5835">
        <v>58.33</v>
      </c>
      <c r="B5835">
        <v>-6.0019999999999998E-5</v>
      </c>
      <c r="C5835">
        <v>-1.33E-5</v>
      </c>
      <c r="D5835">
        <v>0</v>
      </c>
      <c r="E5835" s="2">
        <f t="shared" si="182"/>
        <v>-7.9946640000000001E-5</v>
      </c>
      <c r="F5835" s="2">
        <f t="shared" si="183"/>
        <v>-1.77156E-5</v>
      </c>
    </row>
    <row r="5836" spans="1:6" x14ac:dyDescent="0.15">
      <c r="A5836">
        <v>58.34</v>
      </c>
      <c r="B5836">
        <v>-6.0590000000000001E-5</v>
      </c>
      <c r="C5836">
        <v>-1.168E-5</v>
      </c>
      <c r="D5836">
        <v>0</v>
      </c>
      <c r="E5836" s="2">
        <f t="shared" si="182"/>
        <v>-8.0705880000000001E-5</v>
      </c>
      <c r="F5836" s="2">
        <f t="shared" si="183"/>
        <v>-1.5557759999999999E-5</v>
      </c>
    </row>
    <row r="5837" spans="1:6" x14ac:dyDescent="0.15">
      <c r="A5837">
        <v>58.35</v>
      </c>
      <c r="B5837">
        <v>-6.2210000000000002E-5</v>
      </c>
      <c r="C5837">
        <v>-1.485E-5</v>
      </c>
      <c r="D5837">
        <v>0</v>
      </c>
      <c r="E5837" s="2">
        <f t="shared" si="182"/>
        <v>-8.2863720000000006E-5</v>
      </c>
      <c r="F5837" s="2">
        <f t="shared" si="183"/>
        <v>-1.9780200000000001E-5</v>
      </c>
    </row>
    <row r="5838" spans="1:6" x14ac:dyDescent="0.15">
      <c r="A5838">
        <v>58.36</v>
      </c>
      <c r="B5838">
        <v>-6.3969999999999999E-5</v>
      </c>
      <c r="C5838">
        <v>-2.0979999999999999E-5</v>
      </c>
      <c r="D5838">
        <v>0</v>
      </c>
      <c r="E5838" s="2">
        <f t="shared" si="182"/>
        <v>-8.5208040000000004E-5</v>
      </c>
      <c r="F5838" s="2">
        <f t="shared" si="183"/>
        <v>-2.7945359999999999E-5</v>
      </c>
    </row>
    <row r="5839" spans="1:6" x14ac:dyDescent="0.15">
      <c r="A5839">
        <v>58.37</v>
      </c>
      <c r="B5839">
        <v>-6.4309999999999999E-5</v>
      </c>
      <c r="C5839">
        <v>-2.6999999999999999E-5</v>
      </c>
      <c r="D5839">
        <v>0</v>
      </c>
      <c r="E5839" s="2">
        <f t="shared" si="182"/>
        <v>-8.566092E-5</v>
      </c>
      <c r="F5839" s="2">
        <f t="shared" si="183"/>
        <v>-3.5964000000000003E-5</v>
      </c>
    </row>
    <row r="5840" spans="1:6" x14ac:dyDescent="0.15">
      <c r="A5840">
        <v>58.38</v>
      </c>
      <c r="B5840">
        <v>-6.3050000000000001E-5</v>
      </c>
      <c r="C5840">
        <v>-3.0139999999999999E-5</v>
      </c>
      <c r="D5840">
        <v>0</v>
      </c>
      <c r="E5840" s="2">
        <f t="shared" si="182"/>
        <v>-8.3982600000000011E-5</v>
      </c>
      <c r="F5840" s="2">
        <f t="shared" si="183"/>
        <v>-4.0146480000000005E-5</v>
      </c>
    </row>
    <row r="5841" spans="1:6" x14ac:dyDescent="0.15">
      <c r="A5841">
        <v>58.39</v>
      </c>
      <c r="B5841">
        <v>-6.0649999999999997E-5</v>
      </c>
      <c r="C5841">
        <v>-2.9249999999999999E-5</v>
      </c>
      <c r="D5841">
        <v>0</v>
      </c>
      <c r="E5841" s="2">
        <f t="shared" si="182"/>
        <v>-8.0785799999999995E-5</v>
      </c>
      <c r="F5841" s="2">
        <f t="shared" si="183"/>
        <v>-3.8961000000000002E-5</v>
      </c>
    </row>
    <row r="5842" spans="1:6" x14ac:dyDescent="0.15">
      <c r="A5842">
        <v>58.4</v>
      </c>
      <c r="B5842">
        <v>-5.8820000000000003E-5</v>
      </c>
      <c r="C5842">
        <v>-2.546E-5</v>
      </c>
      <c r="D5842">
        <v>0</v>
      </c>
      <c r="E5842" s="2">
        <f t="shared" si="182"/>
        <v>-7.8348240000000006E-5</v>
      </c>
      <c r="F5842" s="2">
        <f t="shared" si="183"/>
        <v>-3.3912719999999999E-5</v>
      </c>
    </row>
    <row r="5843" spans="1:6" x14ac:dyDescent="0.15">
      <c r="A5843">
        <v>58.41</v>
      </c>
      <c r="B5843">
        <v>-5.927E-5</v>
      </c>
      <c r="C5843">
        <v>-2.0869999999999998E-5</v>
      </c>
      <c r="D5843">
        <v>0</v>
      </c>
      <c r="E5843" s="2">
        <f t="shared" si="182"/>
        <v>-7.8947640000000006E-5</v>
      </c>
      <c r="F5843" s="2">
        <f t="shared" si="183"/>
        <v>-2.7798839999999998E-5</v>
      </c>
    </row>
    <row r="5844" spans="1:6" x14ac:dyDescent="0.15">
      <c r="A5844">
        <v>58.42</v>
      </c>
      <c r="B5844">
        <v>-6.2059999999999999E-5</v>
      </c>
      <c r="C5844">
        <v>-1.7969999999999999E-5</v>
      </c>
      <c r="D5844">
        <v>0</v>
      </c>
      <c r="E5844" s="2">
        <f t="shared" si="182"/>
        <v>-8.2663920000000001E-5</v>
      </c>
      <c r="F5844" s="2">
        <f t="shared" si="183"/>
        <v>-2.3936039999999999E-5</v>
      </c>
    </row>
    <row r="5845" spans="1:6" x14ac:dyDescent="0.15">
      <c r="A5845">
        <v>58.43</v>
      </c>
      <c r="B5845">
        <v>-6.6390000000000006E-5</v>
      </c>
      <c r="C5845">
        <v>-1.7759999999999999E-5</v>
      </c>
      <c r="D5845">
        <v>0</v>
      </c>
      <c r="E5845" s="2">
        <f t="shared" si="182"/>
        <v>-8.8431480000000014E-5</v>
      </c>
      <c r="F5845" s="2">
        <f t="shared" si="183"/>
        <v>-2.3656320000000001E-5</v>
      </c>
    </row>
    <row r="5846" spans="1:6" x14ac:dyDescent="0.15">
      <c r="A5846">
        <v>58.44</v>
      </c>
      <c r="B5846">
        <v>-6.9779999999999999E-5</v>
      </c>
      <c r="C5846">
        <v>-1.982E-5</v>
      </c>
      <c r="D5846">
        <v>0</v>
      </c>
      <c r="E5846" s="2">
        <f t="shared" si="182"/>
        <v>-9.294696E-5</v>
      </c>
      <c r="F5846" s="2">
        <f t="shared" si="183"/>
        <v>-2.6400240000000001E-5</v>
      </c>
    </row>
    <row r="5847" spans="1:6" x14ac:dyDescent="0.15">
      <c r="A5847">
        <v>58.45</v>
      </c>
      <c r="B5847">
        <v>-7.0290000000000006E-5</v>
      </c>
      <c r="C5847">
        <v>-2.243E-5</v>
      </c>
      <c r="D5847">
        <v>0</v>
      </c>
      <c r="E5847" s="2">
        <f t="shared" si="182"/>
        <v>-9.3626280000000007E-5</v>
      </c>
      <c r="F5847" s="2">
        <f t="shared" si="183"/>
        <v>-2.9876760000000002E-5</v>
      </c>
    </row>
    <row r="5848" spans="1:6" x14ac:dyDescent="0.15">
      <c r="A5848">
        <v>58.46</v>
      </c>
      <c r="B5848">
        <v>-6.7100000000000005E-5</v>
      </c>
      <c r="C5848">
        <v>-2.4389999999999999E-5</v>
      </c>
      <c r="D5848">
        <v>0</v>
      </c>
      <c r="E5848" s="2">
        <f t="shared" si="182"/>
        <v>-8.9377200000000009E-5</v>
      </c>
      <c r="F5848" s="2">
        <f t="shared" si="183"/>
        <v>-3.2487480000000002E-5</v>
      </c>
    </row>
    <row r="5849" spans="1:6" x14ac:dyDescent="0.15">
      <c r="A5849">
        <v>58.47</v>
      </c>
      <c r="B5849">
        <v>-6.1569999999999995E-5</v>
      </c>
      <c r="C5849">
        <v>-2.4669999999999999E-5</v>
      </c>
      <c r="D5849">
        <v>0</v>
      </c>
      <c r="E5849" s="2">
        <f t="shared" si="182"/>
        <v>-8.2011240000000001E-5</v>
      </c>
      <c r="F5849" s="2">
        <f t="shared" si="183"/>
        <v>-3.2860440000000004E-5</v>
      </c>
    </row>
    <row r="5850" spans="1:6" x14ac:dyDescent="0.15">
      <c r="A5850">
        <v>58.48</v>
      </c>
      <c r="B5850">
        <v>-5.6369999999999997E-5</v>
      </c>
      <c r="C5850">
        <v>-2.408E-5</v>
      </c>
      <c r="D5850">
        <v>0</v>
      </c>
      <c r="E5850" s="2">
        <f t="shared" si="182"/>
        <v>-7.5084840000000006E-5</v>
      </c>
      <c r="F5850" s="2">
        <f t="shared" si="183"/>
        <v>-3.2074560000000003E-5</v>
      </c>
    </row>
    <row r="5851" spans="1:6" x14ac:dyDescent="0.15">
      <c r="A5851">
        <v>58.49</v>
      </c>
      <c r="B5851">
        <v>-5.4370000000000003E-5</v>
      </c>
      <c r="C5851">
        <v>-2.3799999999999999E-5</v>
      </c>
      <c r="D5851">
        <v>0</v>
      </c>
      <c r="E5851" s="2">
        <f t="shared" si="182"/>
        <v>-7.2420840000000006E-5</v>
      </c>
      <c r="F5851" s="2">
        <f t="shared" si="183"/>
        <v>-3.1701600000000002E-5</v>
      </c>
    </row>
    <row r="5852" spans="1:6" x14ac:dyDescent="0.15">
      <c r="A5852">
        <v>58.5</v>
      </c>
      <c r="B5852">
        <v>-5.6959999999999997E-5</v>
      </c>
      <c r="C5852">
        <v>-2.444E-5</v>
      </c>
      <c r="D5852">
        <v>0</v>
      </c>
      <c r="E5852" s="2">
        <f t="shared" si="182"/>
        <v>-7.587072E-5</v>
      </c>
      <c r="F5852" s="2">
        <f t="shared" si="183"/>
        <v>-3.2554079999999999E-5</v>
      </c>
    </row>
    <row r="5853" spans="1:6" x14ac:dyDescent="0.15">
      <c r="A5853">
        <v>58.51</v>
      </c>
      <c r="B5853">
        <v>-6.2910000000000006E-5</v>
      </c>
      <c r="C5853">
        <v>-2.5789999999999999E-5</v>
      </c>
      <c r="D5853">
        <v>0</v>
      </c>
      <c r="E5853" s="2">
        <f t="shared" si="182"/>
        <v>-8.3796120000000017E-5</v>
      </c>
      <c r="F5853" s="2">
        <f t="shared" si="183"/>
        <v>-3.4352279999999998E-5</v>
      </c>
    </row>
    <row r="5854" spans="1:6" x14ac:dyDescent="0.15">
      <c r="A5854">
        <v>58.52</v>
      </c>
      <c r="B5854">
        <v>-6.9439999999999999E-5</v>
      </c>
      <c r="C5854">
        <v>-2.6840000000000001E-5</v>
      </c>
      <c r="D5854">
        <v>0</v>
      </c>
      <c r="E5854" s="2">
        <f t="shared" si="182"/>
        <v>-9.2494080000000005E-5</v>
      </c>
      <c r="F5854" s="2">
        <f t="shared" si="183"/>
        <v>-3.5750880000000002E-5</v>
      </c>
    </row>
    <row r="5855" spans="1:6" x14ac:dyDescent="0.15">
      <c r="A5855">
        <v>58.53</v>
      </c>
      <c r="B5855">
        <v>-7.3159999999999997E-5</v>
      </c>
      <c r="C5855">
        <v>-2.6440000000000001E-5</v>
      </c>
      <c r="D5855">
        <v>0</v>
      </c>
      <c r="E5855" s="2">
        <f t="shared" si="182"/>
        <v>-9.7449120000000003E-5</v>
      </c>
      <c r="F5855" s="2">
        <f t="shared" si="183"/>
        <v>-3.5218080000000006E-5</v>
      </c>
    </row>
    <row r="5856" spans="1:6" x14ac:dyDescent="0.15">
      <c r="A5856">
        <v>58.54</v>
      </c>
      <c r="B5856">
        <v>-7.2180000000000003E-5</v>
      </c>
      <c r="C5856">
        <v>-2.4219999999999999E-5</v>
      </c>
      <c r="D5856">
        <v>0</v>
      </c>
      <c r="E5856" s="2">
        <f t="shared" si="182"/>
        <v>-9.6143760000000003E-5</v>
      </c>
      <c r="F5856" s="2">
        <f t="shared" si="183"/>
        <v>-3.2261039999999998E-5</v>
      </c>
    </row>
    <row r="5857" spans="1:6" x14ac:dyDescent="0.15">
      <c r="A5857">
        <v>58.55</v>
      </c>
      <c r="B5857">
        <v>-6.6810000000000006E-5</v>
      </c>
      <c r="C5857">
        <v>-2.1140000000000001E-5</v>
      </c>
      <c r="D5857">
        <v>0</v>
      </c>
      <c r="E5857" s="2">
        <f t="shared" si="182"/>
        <v>-8.899092000000001E-5</v>
      </c>
      <c r="F5857" s="2">
        <f t="shared" si="183"/>
        <v>-2.8158480000000004E-5</v>
      </c>
    </row>
    <row r="5858" spans="1:6" x14ac:dyDescent="0.15">
      <c r="A5858">
        <v>58.56</v>
      </c>
      <c r="B5858">
        <v>-5.965E-5</v>
      </c>
      <c r="C5858">
        <v>-1.8989999999999999E-5</v>
      </c>
      <c r="D5858">
        <v>0</v>
      </c>
      <c r="E5858" s="2">
        <f t="shared" si="182"/>
        <v>-7.9453800000000002E-5</v>
      </c>
      <c r="F5858" s="2">
        <f t="shared" si="183"/>
        <v>-2.5294680000000002E-5</v>
      </c>
    </row>
    <row r="5859" spans="1:6" x14ac:dyDescent="0.15">
      <c r="A5859">
        <v>58.57</v>
      </c>
      <c r="B5859">
        <v>-5.4330000000000003E-5</v>
      </c>
      <c r="C5859">
        <v>-1.9190000000000001E-5</v>
      </c>
      <c r="D5859">
        <v>0</v>
      </c>
      <c r="E5859" s="2">
        <f t="shared" si="182"/>
        <v>-7.2367560000000005E-5</v>
      </c>
      <c r="F5859" s="2">
        <f t="shared" si="183"/>
        <v>-2.5561080000000004E-5</v>
      </c>
    </row>
    <row r="5860" spans="1:6" x14ac:dyDescent="0.15">
      <c r="A5860">
        <v>58.58</v>
      </c>
      <c r="B5860">
        <v>-5.3220000000000002E-5</v>
      </c>
      <c r="C5860">
        <v>-2.2310000000000002E-5</v>
      </c>
      <c r="D5860">
        <v>0</v>
      </c>
      <c r="E5860" s="2">
        <f t="shared" si="182"/>
        <v>-7.0889040000000008E-5</v>
      </c>
      <c r="F5860" s="2">
        <f t="shared" si="183"/>
        <v>-2.9716920000000005E-5</v>
      </c>
    </row>
    <row r="5861" spans="1:6" x14ac:dyDescent="0.15">
      <c r="A5861">
        <v>58.59</v>
      </c>
      <c r="B5861">
        <v>-5.6789999999999997E-5</v>
      </c>
      <c r="C5861">
        <v>-2.6809999999999999E-5</v>
      </c>
      <c r="D5861">
        <v>0</v>
      </c>
      <c r="E5861" s="2">
        <f t="shared" si="182"/>
        <v>-7.5644280000000002E-5</v>
      </c>
      <c r="F5861" s="2">
        <f t="shared" si="183"/>
        <v>-3.5710919999999999E-5</v>
      </c>
    </row>
    <row r="5862" spans="1:6" x14ac:dyDescent="0.15">
      <c r="A5862">
        <v>58.6</v>
      </c>
      <c r="B5862">
        <v>-6.3009999999999995E-5</v>
      </c>
      <c r="C5862">
        <v>-3.0389999999999999E-5</v>
      </c>
      <c r="D5862">
        <v>0</v>
      </c>
      <c r="E5862" s="2">
        <f t="shared" si="182"/>
        <v>-8.3929319999999998E-5</v>
      </c>
      <c r="F5862" s="2">
        <f t="shared" si="183"/>
        <v>-4.0479480000000003E-5</v>
      </c>
    </row>
    <row r="5863" spans="1:6" x14ac:dyDescent="0.15">
      <c r="A5863">
        <v>58.61</v>
      </c>
      <c r="B5863">
        <v>-6.8769999999999994E-5</v>
      </c>
      <c r="C5863">
        <v>-3.0589999999999997E-5</v>
      </c>
      <c r="D5863">
        <v>0</v>
      </c>
      <c r="E5863" s="2">
        <f t="shared" si="182"/>
        <v>-9.1601639999999997E-5</v>
      </c>
      <c r="F5863" s="2">
        <f t="shared" si="183"/>
        <v>-4.0745879999999998E-5</v>
      </c>
    </row>
    <row r="5864" spans="1:6" x14ac:dyDescent="0.15">
      <c r="A5864">
        <v>58.62</v>
      </c>
      <c r="B5864">
        <v>-7.1310000000000007E-5</v>
      </c>
      <c r="C5864">
        <v>-2.6789999999999999E-5</v>
      </c>
      <c r="D5864">
        <v>0</v>
      </c>
      <c r="E5864" s="2">
        <f t="shared" si="182"/>
        <v>-9.4984920000000007E-5</v>
      </c>
      <c r="F5864" s="2">
        <f t="shared" si="183"/>
        <v>-3.5684279999999998E-5</v>
      </c>
    </row>
    <row r="5865" spans="1:6" x14ac:dyDescent="0.15">
      <c r="A5865">
        <v>58.63</v>
      </c>
      <c r="B5865">
        <v>-6.9629999999999996E-5</v>
      </c>
      <c r="C5865">
        <v>-2.0449999999999999E-5</v>
      </c>
      <c r="D5865">
        <v>0</v>
      </c>
      <c r="E5865" s="2">
        <f t="shared" si="182"/>
        <v>-9.2747159999999996E-5</v>
      </c>
      <c r="F5865" s="2">
        <f t="shared" si="183"/>
        <v>-2.7239399999999999E-5</v>
      </c>
    </row>
    <row r="5866" spans="1:6" x14ac:dyDescent="0.15">
      <c r="A5866">
        <v>58.64</v>
      </c>
      <c r="B5866">
        <v>-6.4930000000000003E-5</v>
      </c>
      <c r="C5866">
        <v>-1.4409999999999999E-5</v>
      </c>
      <c r="D5866">
        <v>0</v>
      </c>
      <c r="E5866" s="2">
        <f t="shared" si="182"/>
        <v>-8.6486760000000011E-5</v>
      </c>
      <c r="F5866" s="2">
        <f t="shared" si="183"/>
        <v>-1.9194120000000001E-5</v>
      </c>
    </row>
    <row r="5867" spans="1:6" x14ac:dyDescent="0.15">
      <c r="A5867">
        <v>58.65</v>
      </c>
      <c r="B5867">
        <v>-5.978E-5</v>
      </c>
      <c r="C5867">
        <v>-1.1919999999999999E-5</v>
      </c>
      <c r="D5867">
        <v>0</v>
      </c>
      <c r="E5867" s="2">
        <f t="shared" si="182"/>
        <v>-7.9626959999999999E-5</v>
      </c>
      <c r="F5867" s="2">
        <f t="shared" si="183"/>
        <v>-1.5877440000000001E-5</v>
      </c>
    </row>
    <row r="5868" spans="1:6" x14ac:dyDescent="0.15">
      <c r="A5868">
        <v>58.66</v>
      </c>
      <c r="B5868">
        <v>-5.6530000000000003E-5</v>
      </c>
      <c r="C5868">
        <v>-1.4409999999999999E-5</v>
      </c>
      <c r="D5868">
        <v>0</v>
      </c>
      <c r="E5868" s="2">
        <f t="shared" si="182"/>
        <v>-7.5297960000000007E-5</v>
      </c>
      <c r="F5868" s="2">
        <f t="shared" si="183"/>
        <v>-1.9194120000000001E-5</v>
      </c>
    </row>
    <row r="5869" spans="1:6" x14ac:dyDescent="0.15">
      <c r="A5869">
        <v>58.67</v>
      </c>
      <c r="B5869">
        <v>-5.6400000000000002E-5</v>
      </c>
      <c r="C5869">
        <v>-2.09E-5</v>
      </c>
      <c r="D5869">
        <v>0</v>
      </c>
      <c r="E5869" s="2">
        <f t="shared" si="182"/>
        <v>-7.512480000000001E-5</v>
      </c>
      <c r="F5869" s="2">
        <f t="shared" si="183"/>
        <v>-2.7838800000000002E-5</v>
      </c>
    </row>
    <row r="5870" spans="1:6" x14ac:dyDescent="0.15">
      <c r="A5870">
        <v>58.68</v>
      </c>
      <c r="B5870">
        <v>-5.8699999999999997E-5</v>
      </c>
      <c r="C5870">
        <v>-2.8410000000000001E-5</v>
      </c>
      <c r="D5870">
        <v>0</v>
      </c>
      <c r="E5870" s="2">
        <f t="shared" si="182"/>
        <v>-7.8188400000000005E-5</v>
      </c>
      <c r="F5870" s="2">
        <f t="shared" si="183"/>
        <v>-3.7842120000000003E-5</v>
      </c>
    </row>
    <row r="5871" spans="1:6" x14ac:dyDescent="0.15">
      <c r="A5871">
        <v>58.69</v>
      </c>
      <c r="B5871">
        <v>-6.1810000000000006E-5</v>
      </c>
      <c r="C5871">
        <v>-3.328E-5</v>
      </c>
      <c r="D5871">
        <v>0</v>
      </c>
      <c r="E5871" s="2">
        <f t="shared" si="182"/>
        <v>-8.2330920000000016E-5</v>
      </c>
      <c r="F5871" s="2">
        <f t="shared" si="183"/>
        <v>-4.4328959999999999E-5</v>
      </c>
    </row>
    <row r="5872" spans="1:6" x14ac:dyDescent="0.15">
      <c r="A5872">
        <v>58.7</v>
      </c>
      <c r="B5872">
        <v>-6.4040000000000003E-5</v>
      </c>
      <c r="C5872">
        <v>-3.3210000000000002E-5</v>
      </c>
      <c r="D5872">
        <v>0</v>
      </c>
      <c r="E5872" s="2">
        <f t="shared" si="182"/>
        <v>-8.5301280000000008E-5</v>
      </c>
      <c r="F5872" s="2">
        <f t="shared" si="183"/>
        <v>-4.4235720000000002E-5</v>
      </c>
    </row>
    <row r="5873" spans="1:6" x14ac:dyDescent="0.15">
      <c r="A5873">
        <v>58.71</v>
      </c>
      <c r="B5873">
        <v>-6.4449999999999994E-5</v>
      </c>
      <c r="C5873">
        <v>-2.8330000000000002E-5</v>
      </c>
      <c r="D5873">
        <v>0</v>
      </c>
      <c r="E5873" s="2">
        <f t="shared" si="182"/>
        <v>-8.5847399999999994E-5</v>
      </c>
      <c r="F5873" s="2">
        <f t="shared" si="183"/>
        <v>-3.7735560000000002E-5</v>
      </c>
    </row>
    <row r="5874" spans="1:6" x14ac:dyDescent="0.15">
      <c r="A5874">
        <v>58.72</v>
      </c>
      <c r="B5874">
        <v>-6.347E-5</v>
      </c>
      <c r="C5874">
        <v>-2.105E-5</v>
      </c>
      <c r="D5874">
        <v>0</v>
      </c>
      <c r="E5874" s="2">
        <f t="shared" si="182"/>
        <v>-8.4542040000000008E-5</v>
      </c>
      <c r="F5874" s="2">
        <f t="shared" si="183"/>
        <v>-2.8038600000000003E-5</v>
      </c>
    </row>
    <row r="5875" spans="1:6" x14ac:dyDescent="0.15">
      <c r="A5875">
        <v>58.73</v>
      </c>
      <c r="B5875">
        <v>-6.2130000000000003E-5</v>
      </c>
      <c r="C5875">
        <v>-1.49E-5</v>
      </c>
      <c r="D5875">
        <v>0</v>
      </c>
      <c r="E5875" s="2">
        <f t="shared" si="182"/>
        <v>-8.2757160000000005E-5</v>
      </c>
      <c r="F5875" s="2">
        <f t="shared" si="183"/>
        <v>-1.9846800000000001E-5</v>
      </c>
    </row>
    <row r="5876" spans="1:6" x14ac:dyDescent="0.15">
      <c r="A5876">
        <v>58.74</v>
      </c>
      <c r="B5876">
        <v>-6.1169999999999999E-5</v>
      </c>
      <c r="C5876">
        <v>-1.26E-5</v>
      </c>
      <c r="D5876">
        <v>0</v>
      </c>
      <c r="E5876" s="2">
        <f t="shared" si="182"/>
        <v>-8.1478439999999998E-5</v>
      </c>
      <c r="F5876" s="2">
        <f t="shared" si="183"/>
        <v>-1.6783199999999999E-5</v>
      </c>
    </row>
    <row r="5877" spans="1:6" x14ac:dyDescent="0.15">
      <c r="A5877">
        <v>58.75</v>
      </c>
      <c r="B5877">
        <v>-6.0739999999999998E-5</v>
      </c>
      <c r="C5877">
        <v>-1.47E-5</v>
      </c>
      <c r="D5877">
        <v>0</v>
      </c>
      <c r="E5877" s="2">
        <f t="shared" si="182"/>
        <v>-8.0905680000000006E-5</v>
      </c>
      <c r="F5877" s="2">
        <f t="shared" si="183"/>
        <v>-1.95804E-5</v>
      </c>
    </row>
    <row r="5878" spans="1:6" x14ac:dyDescent="0.15">
      <c r="A5878">
        <v>58.76</v>
      </c>
      <c r="B5878">
        <v>-6.0139999999999997E-5</v>
      </c>
      <c r="C5878">
        <v>-1.9550000000000001E-5</v>
      </c>
      <c r="D5878">
        <v>0</v>
      </c>
      <c r="E5878" s="2">
        <f t="shared" si="182"/>
        <v>-8.0106480000000001E-5</v>
      </c>
      <c r="F5878" s="2">
        <f t="shared" si="183"/>
        <v>-2.6040600000000003E-5</v>
      </c>
    </row>
    <row r="5879" spans="1:6" x14ac:dyDescent="0.15">
      <c r="A5879">
        <v>58.77</v>
      </c>
      <c r="B5879">
        <v>-5.8499999999999999E-5</v>
      </c>
      <c r="C5879">
        <v>-2.4199999999999999E-5</v>
      </c>
      <c r="D5879">
        <v>0</v>
      </c>
      <c r="E5879" s="2">
        <f t="shared" si="182"/>
        <v>-7.7922000000000004E-5</v>
      </c>
      <c r="F5879" s="2">
        <f t="shared" si="183"/>
        <v>-3.2234399999999998E-5</v>
      </c>
    </row>
    <row r="5880" spans="1:6" x14ac:dyDescent="0.15">
      <c r="A5880">
        <v>58.78</v>
      </c>
      <c r="B5880">
        <v>-5.5800000000000001E-5</v>
      </c>
      <c r="C5880">
        <v>-2.6069999999999999E-5</v>
      </c>
      <c r="D5880">
        <v>0</v>
      </c>
      <c r="E5880" s="2">
        <f t="shared" si="182"/>
        <v>-7.4325600000000005E-5</v>
      </c>
      <c r="F5880" s="2">
        <f t="shared" si="183"/>
        <v>-3.472524E-5</v>
      </c>
    </row>
    <row r="5881" spans="1:6" x14ac:dyDescent="0.15">
      <c r="A5881">
        <v>58.79</v>
      </c>
      <c r="B5881">
        <v>-5.2779999999999999E-5</v>
      </c>
      <c r="C5881">
        <v>-2.4280000000000001E-5</v>
      </c>
      <c r="D5881">
        <v>0</v>
      </c>
      <c r="E5881" s="2">
        <f t="shared" si="182"/>
        <v>-7.0302960000000005E-5</v>
      </c>
      <c r="F5881" s="2">
        <f t="shared" si="183"/>
        <v>-3.2340960000000005E-5</v>
      </c>
    </row>
    <row r="5882" spans="1:6" x14ac:dyDescent="0.15">
      <c r="A5882">
        <v>58.8</v>
      </c>
      <c r="B5882">
        <v>-5.0880000000000001E-5</v>
      </c>
      <c r="C5882">
        <v>-1.982E-5</v>
      </c>
      <c r="D5882">
        <v>0</v>
      </c>
      <c r="E5882" s="2">
        <f t="shared" si="182"/>
        <v>-6.7772159999999999E-5</v>
      </c>
      <c r="F5882" s="2">
        <f t="shared" si="183"/>
        <v>-2.6400240000000001E-5</v>
      </c>
    </row>
    <row r="5883" spans="1:6" x14ac:dyDescent="0.15">
      <c r="A5883">
        <v>58.81</v>
      </c>
      <c r="B5883">
        <v>-5.1579999999999997E-5</v>
      </c>
      <c r="C5883">
        <v>-1.519E-5</v>
      </c>
      <c r="D5883">
        <v>0</v>
      </c>
      <c r="E5883" s="2">
        <f t="shared" si="182"/>
        <v>-6.8704559999999997E-5</v>
      </c>
      <c r="F5883" s="2">
        <f t="shared" si="183"/>
        <v>-2.0233080000000003E-5</v>
      </c>
    </row>
    <row r="5884" spans="1:6" x14ac:dyDescent="0.15">
      <c r="A5884">
        <v>58.82</v>
      </c>
      <c r="B5884">
        <v>-5.4870000000000002E-5</v>
      </c>
      <c r="C5884">
        <v>-1.2510000000000001E-5</v>
      </c>
      <c r="D5884">
        <v>0</v>
      </c>
      <c r="E5884" s="2">
        <f t="shared" si="182"/>
        <v>-7.3086840000000002E-5</v>
      </c>
      <c r="F5884" s="2">
        <f t="shared" si="183"/>
        <v>-1.6663320000000002E-5</v>
      </c>
    </row>
    <row r="5885" spans="1:6" x14ac:dyDescent="0.15">
      <c r="A5885">
        <v>58.83</v>
      </c>
      <c r="B5885">
        <v>-5.9339999999999998E-5</v>
      </c>
      <c r="C5885">
        <v>-1.27E-5</v>
      </c>
      <c r="D5885">
        <v>0</v>
      </c>
      <c r="E5885" s="2">
        <f t="shared" si="182"/>
        <v>-7.9040879999999996E-5</v>
      </c>
      <c r="F5885" s="2">
        <f t="shared" si="183"/>
        <v>-1.6916400000000003E-5</v>
      </c>
    </row>
    <row r="5886" spans="1:6" x14ac:dyDescent="0.15">
      <c r="A5886">
        <v>58.84</v>
      </c>
      <c r="B5886">
        <v>-6.2379999999999996E-5</v>
      </c>
      <c r="C5886">
        <v>-1.4960000000000001E-5</v>
      </c>
      <c r="D5886">
        <v>0</v>
      </c>
      <c r="E5886" s="2">
        <f t="shared" si="182"/>
        <v>-8.3090160000000003E-5</v>
      </c>
      <c r="F5886" s="2">
        <f t="shared" si="183"/>
        <v>-1.9926720000000002E-5</v>
      </c>
    </row>
    <row r="5887" spans="1:6" x14ac:dyDescent="0.15">
      <c r="A5887">
        <v>58.85</v>
      </c>
      <c r="B5887">
        <v>-6.2299999999999996E-5</v>
      </c>
      <c r="C5887">
        <v>-1.7589999999999999E-5</v>
      </c>
      <c r="D5887">
        <v>0</v>
      </c>
      <c r="E5887" s="2">
        <f t="shared" si="182"/>
        <v>-8.2983600000000003E-5</v>
      </c>
      <c r="F5887" s="2">
        <f t="shared" si="183"/>
        <v>-2.3429879999999999E-5</v>
      </c>
    </row>
    <row r="5888" spans="1:6" x14ac:dyDescent="0.15">
      <c r="A5888">
        <v>58.86</v>
      </c>
      <c r="B5888">
        <v>-5.7939999999999998E-5</v>
      </c>
      <c r="C5888">
        <v>-1.889E-5</v>
      </c>
      <c r="D5888">
        <v>0</v>
      </c>
      <c r="E5888" s="2">
        <f t="shared" si="182"/>
        <v>-7.717608E-5</v>
      </c>
      <c r="F5888" s="2">
        <f t="shared" si="183"/>
        <v>-2.5161480000000002E-5</v>
      </c>
    </row>
    <row r="5889" spans="1:6" x14ac:dyDescent="0.15">
      <c r="A5889">
        <v>58.87</v>
      </c>
      <c r="B5889">
        <v>-5.1409999999999997E-5</v>
      </c>
      <c r="C5889">
        <v>-1.8470000000000001E-5</v>
      </c>
      <c r="D5889">
        <v>0</v>
      </c>
      <c r="E5889" s="2">
        <f t="shared" si="182"/>
        <v>-6.8478119999999999E-5</v>
      </c>
      <c r="F5889" s="2">
        <f t="shared" si="183"/>
        <v>-2.4602040000000002E-5</v>
      </c>
    </row>
    <row r="5890" spans="1:6" x14ac:dyDescent="0.15">
      <c r="A5890">
        <v>58.88</v>
      </c>
      <c r="B5890">
        <v>-4.5139999999999998E-5</v>
      </c>
      <c r="C5890">
        <v>-1.6929999999999999E-5</v>
      </c>
      <c r="D5890">
        <v>0</v>
      </c>
      <c r="E5890" s="2">
        <f t="shared" si="182"/>
        <v>-6.012648E-5</v>
      </c>
      <c r="F5890" s="2">
        <f t="shared" si="183"/>
        <v>-2.2550759999999998E-5</v>
      </c>
    </row>
    <row r="5891" spans="1:6" x14ac:dyDescent="0.15">
      <c r="A5891">
        <v>58.89</v>
      </c>
      <c r="B5891">
        <v>-4.2509999999999998E-5</v>
      </c>
      <c r="C5891">
        <v>-1.562E-5</v>
      </c>
      <c r="D5891">
        <v>0</v>
      </c>
      <c r="E5891" s="2">
        <f t="shared" ref="E5891:E5954" si="184">B5891*$G$1</f>
        <v>-5.6623319999999998E-5</v>
      </c>
      <c r="F5891" s="2">
        <f t="shared" ref="F5891:F5954" si="185">C5891*$G$1</f>
        <v>-2.0805839999999999E-5</v>
      </c>
    </row>
    <row r="5892" spans="1:6" x14ac:dyDescent="0.15">
      <c r="A5892">
        <v>58.9</v>
      </c>
      <c r="B5892">
        <v>-4.4629999999999998E-5</v>
      </c>
      <c r="C5892">
        <v>-1.5489999999999999E-5</v>
      </c>
      <c r="D5892">
        <v>0</v>
      </c>
      <c r="E5892" s="2">
        <f t="shared" si="184"/>
        <v>-5.944716E-5</v>
      </c>
      <c r="F5892" s="2">
        <f t="shared" si="185"/>
        <v>-2.0632679999999998E-5</v>
      </c>
    </row>
    <row r="5893" spans="1:6" x14ac:dyDescent="0.15">
      <c r="A5893">
        <v>58.91</v>
      </c>
      <c r="B5893">
        <v>-5.0389999999999997E-5</v>
      </c>
      <c r="C5893">
        <v>-1.647E-5</v>
      </c>
      <c r="D5893">
        <v>0</v>
      </c>
      <c r="E5893" s="2">
        <f t="shared" si="184"/>
        <v>-6.7119479999999999E-5</v>
      </c>
      <c r="F5893" s="2">
        <f t="shared" si="185"/>
        <v>-2.1938040000000002E-5</v>
      </c>
    </row>
    <row r="5894" spans="1:6" x14ac:dyDescent="0.15">
      <c r="A5894">
        <v>58.92</v>
      </c>
      <c r="B5894">
        <v>-5.6919999999999997E-5</v>
      </c>
      <c r="C5894">
        <v>-1.7479999999999999E-5</v>
      </c>
      <c r="D5894">
        <v>0</v>
      </c>
      <c r="E5894" s="2">
        <f t="shared" si="184"/>
        <v>-7.581744E-5</v>
      </c>
      <c r="F5894" s="2">
        <f t="shared" si="185"/>
        <v>-2.3283359999999999E-5</v>
      </c>
    </row>
    <row r="5895" spans="1:6" x14ac:dyDescent="0.15">
      <c r="A5895">
        <v>58.93</v>
      </c>
      <c r="B5895">
        <v>-6.0779999999999997E-5</v>
      </c>
      <c r="C5895">
        <v>-1.7249999999999999E-5</v>
      </c>
      <c r="D5895">
        <v>0</v>
      </c>
      <c r="E5895" s="2">
        <f t="shared" si="184"/>
        <v>-8.0958960000000006E-5</v>
      </c>
      <c r="F5895" s="2">
        <f t="shared" si="185"/>
        <v>-2.2977E-5</v>
      </c>
    </row>
    <row r="5896" spans="1:6" x14ac:dyDescent="0.15">
      <c r="A5896">
        <v>58.94</v>
      </c>
      <c r="B5896">
        <v>-6.0019999999999998E-5</v>
      </c>
      <c r="C5896">
        <v>-1.5270000000000001E-5</v>
      </c>
      <c r="D5896">
        <v>0</v>
      </c>
      <c r="E5896" s="2">
        <f t="shared" si="184"/>
        <v>-7.9946640000000001E-5</v>
      </c>
      <c r="F5896" s="2">
        <f t="shared" si="185"/>
        <v>-2.0339640000000004E-5</v>
      </c>
    </row>
    <row r="5897" spans="1:6" x14ac:dyDescent="0.15">
      <c r="A5897">
        <v>58.95</v>
      </c>
      <c r="B5897">
        <v>-5.5019999999999998E-5</v>
      </c>
      <c r="C5897">
        <v>-1.2289999999999999E-5</v>
      </c>
      <c r="D5897">
        <v>0</v>
      </c>
      <c r="E5897" s="2">
        <f t="shared" si="184"/>
        <v>-7.3286640000000007E-5</v>
      </c>
      <c r="F5897" s="2">
        <f t="shared" si="185"/>
        <v>-1.637028E-5</v>
      </c>
    </row>
    <row r="5898" spans="1:6" x14ac:dyDescent="0.15">
      <c r="A5898">
        <v>58.96</v>
      </c>
      <c r="B5898">
        <v>-4.8489999999999998E-5</v>
      </c>
      <c r="C5898">
        <v>-9.9620000000000005E-6</v>
      </c>
      <c r="D5898">
        <v>0</v>
      </c>
      <c r="E5898" s="2">
        <f t="shared" si="184"/>
        <v>-6.4588680000000006E-5</v>
      </c>
      <c r="F5898" s="2">
        <f t="shared" si="185"/>
        <v>-1.3269384000000002E-5</v>
      </c>
    </row>
    <row r="5899" spans="1:6" x14ac:dyDescent="0.15">
      <c r="A5899">
        <v>58.97</v>
      </c>
      <c r="B5899">
        <v>-4.3819999999999997E-5</v>
      </c>
      <c r="C5899">
        <v>-9.8889999999999997E-6</v>
      </c>
      <c r="D5899">
        <v>0</v>
      </c>
      <c r="E5899" s="2">
        <f t="shared" si="184"/>
        <v>-5.8368239999999997E-5</v>
      </c>
      <c r="F5899" s="2">
        <f t="shared" si="185"/>
        <v>-1.3172148E-5</v>
      </c>
    </row>
    <row r="5900" spans="1:6" x14ac:dyDescent="0.15">
      <c r="A5900">
        <v>58.98</v>
      </c>
      <c r="B5900">
        <v>-4.3449999999999999E-5</v>
      </c>
      <c r="C5900">
        <v>-1.2639999999999999E-5</v>
      </c>
      <c r="D5900">
        <v>0</v>
      </c>
      <c r="E5900" s="2">
        <f t="shared" si="184"/>
        <v>-5.7875400000000005E-5</v>
      </c>
      <c r="F5900" s="2">
        <f t="shared" si="185"/>
        <v>-1.6836479999999999E-5</v>
      </c>
    </row>
    <row r="5901" spans="1:6" x14ac:dyDescent="0.15">
      <c r="A5901">
        <v>58.99</v>
      </c>
      <c r="B5901">
        <v>-4.7589999999999997E-5</v>
      </c>
      <c r="C5901">
        <v>-1.696E-5</v>
      </c>
      <c r="D5901">
        <v>0</v>
      </c>
      <c r="E5901" s="2">
        <f t="shared" si="184"/>
        <v>-6.3389879999999993E-5</v>
      </c>
      <c r="F5901" s="2">
        <f t="shared" si="185"/>
        <v>-2.2590720000000002E-5</v>
      </c>
    </row>
    <row r="5902" spans="1:6" x14ac:dyDescent="0.15">
      <c r="A5902">
        <v>59</v>
      </c>
      <c r="B5902">
        <v>-5.4039999999999998E-5</v>
      </c>
      <c r="C5902">
        <v>-2.0579999999999999E-5</v>
      </c>
      <c r="D5902">
        <v>0</v>
      </c>
      <c r="E5902" s="2">
        <f t="shared" si="184"/>
        <v>-7.1981280000000007E-5</v>
      </c>
      <c r="F5902" s="2">
        <f t="shared" si="185"/>
        <v>-2.741256E-5</v>
      </c>
    </row>
    <row r="5903" spans="1:6" x14ac:dyDescent="0.15">
      <c r="A5903">
        <v>59.01</v>
      </c>
      <c r="B5903">
        <v>-5.9530000000000001E-5</v>
      </c>
      <c r="C5903">
        <v>-2.1129999999999999E-5</v>
      </c>
      <c r="D5903">
        <v>0</v>
      </c>
      <c r="E5903" s="2">
        <f t="shared" si="184"/>
        <v>-7.9293960000000001E-5</v>
      </c>
      <c r="F5903" s="2">
        <f t="shared" si="185"/>
        <v>-2.814516E-5</v>
      </c>
    </row>
    <row r="5904" spans="1:6" x14ac:dyDescent="0.15">
      <c r="A5904">
        <v>59.02</v>
      </c>
      <c r="B5904">
        <v>-6.1329999999999997E-5</v>
      </c>
      <c r="C5904">
        <v>-1.7839999999999999E-5</v>
      </c>
      <c r="D5904">
        <v>0</v>
      </c>
      <c r="E5904" s="2">
        <f t="shared" si="184"/>
        <v>-8.169156E-5</v>
      </c>
      <c r="F5904" s="2">
        <f t="shared" si="185"/>
        <v>-2.3762880000000001E-5</v>
      </c>
    </row>
    <row r="5905" spans="1:6" x14ac:dyDescent="0.15">
      <c r="A5905">
        <v>59.03</v>
      </c>
      <c r="B5905">
        <v>-5.8650000000000003E-5</v>
      </c>
      <c r="C5905">
        <v>-1.184E-5</v>
      </c>
      <c r="D5905">
        <v>0</v>
      </c>
      <c r="E5905" s="2">
        <f t="shared" si="184"/>
        <v>-7.8121800000000008E-5</v>
      </c>
      <c r="F5905" s="2">
        <f t="shared" si="185"/>
        <v>-1.577088E-5</v>
      </c>
    </row>
    <row r="5906" spans="1:6" x14ac:dyDescent="0.15">
      <c r="A5906">
        <v>59.04</v>
      </c>
      <c r="B5906">
        <v>-5.2930000000000003E-5</v>
      </c>
      <c r="C5906">
        <v>-5.8900000000000004E-6</v>
      </c>
      <c r="D5906">
        <v>0</v>
      </c>
      <c r="E5906" s="2">
        <f t="shared" si="184"/>
        <v>-7.0502760000000009E-5</v>
      </c>
      <c r="F5906" s="2">
        <f t="shared" si="185"/>
        <v>-7.8454800000000017E-6</v>
      </c>
    </row>
    <row r="5907" spans="1:6" x14ac:dyDescent="0.15">
      <c r="A5907">
        <v>59.05</v>
      </c>
      <c r="B5907">
        <v>-4.6959999999999998E-5</v>
      </c>
      <c r="C5907">
        <v>-2.9510000000000002E-6</v>
      </c>
      <c r="D5907">
        <v>0</v>
      </c>
      <c r="E5907" s="2">
        <f t="shared" si="184"/>
        <v>-6.2550719999999999E-5</v>
      </c>
      <c r="F5907" s="2">
        <f t="shared" si="185"/>
        <v>-3.9307320000000004E-6</v>
      </c>
    </row>
    <row r="5908" spans="1:6" x14ac:dyDescent="0.15">
      <c r="A5908">
        <v>59.06</v>
      </c>
      <c r="B5908">
        <v>-4.3519999999999997E-5</v>
      </c>
      <c r="C5908">
        <v>-4.5249999999999999E-6</v>
      </c>
      <c r="D5908">
        <v>0</v>
      </c>
      <c r="E5908" s="2">
        <f t="shared" si="184"/>
        <v>-5.7968640000000002E-5</v>
      </c>
      <c r="F5908" s="2">
        <f t="shared" si="185"/>
        <v>-6.0272999999999999E-6</v>
      </c>
    </row>
    <row r="5909" spans="1:6" x14ac:dyDescent="0.15">
      <c r="A5909">
        <v>59.07</v>
      </c>
      <c r="B5909">
        <v>-4.3810000000000002E-5</v>
      </c>
      <c r="C5909">
        <v>-9.9590000000000007E-6</v>
      </c>
      <c r="D5909">
        <v>0</v>
      </c>
      <c r="E5909" s="2">
        <f t="shared" si="184"/>
        <v>-5.8354920000000007E-5</v>
      </c>
      <c r="F5909" s="2">
        <f t="shared" si="185"/>
        <v>-1.3265388000000002E-5</v>
      </c>
    </row>
    <row r="5910" spans="1:6" x14ac:dyDescent="0.15">
      <c r="A5910">
        <v>59.08</v>
      </c>
      <c r="B5910">
        <v>-4.7089999999999998E-5</v>
      </c>
      <c r="C5910">
        <v>-1.6500000000000001E-5</v>
      </c>
      <c r="D5910">
        <v>0</v>
      </c>
      <c r="E5910" s="2">
        <f t="shared" si="184"/>
        <v>-6.2723879999999996E-5</v>
      </c>
      <c r="F5910" s="2">
        <f t="shared" si="185"/>
        <v>-2.1978000000000002E-5</v>
      </c>
    </row>
    <row r="5911" spans="1:6" x14ac:dyDescent="0.15">
      <c r="A5911">
        <v>59.09</v>
      </c>
      <c r="B5911">
        <v>-5.1379999999999999E-5</v>
      </c>
      <c r="C5911">
        <v>-2.0959999999999999E-5</v>
      </c>
      <c r="D5911">
        <v>0</v>
      </c>
      <c r="E5911" s="2">
        <f t="shared" si="184"/>
        <v>-6.8438160000000009E-5</v>
      </c>
      <c r="F5911" s="2">
        <f t="shared" si="185"/>
        <v>-2.7918719999999999E-5</v>
      </c>
    </row>
    <row r="5912" spans="1:6" x14ac:dyDescent="0.15">
      <c r="A5912">
        <v>59.1</v>
      </c>
      <c r="B5912">
        <v>-5.4710000000000003E-5</v>
      </c>
      <c r="C5912">
        <v>-2.1149999999999999E-5</v>
      </c>
      <c r="D5912">
        <v>0</v>
      </c>
      <c r="E5912" s="2">
        <f t="shared" si="184"/>
        <v>-7.2873720000000001E-5</v>
      </c>
      <c r="F5912" s="2">
        <f t="shared" si="185"/>
        <v>-2.81718E-5</v>
      </c>
    </row>
    <row r="5913" spans="1:6" x14ac:dyDescent="0.15">
      <c r="A5913">
        <v>59.11</v>
      </c>
      <c r="B5913">
        <v>-5.5899999999999997E-5</v>
      </c>
      <c r="C5913">
        <v>-1.719E-5</v>
      </c>
      <c r="D5913">
        <v>0</v>
      </c>
      <c r="E5913" s="2">
        <f t="shared" si="184"/>
        <v>-7.4458799999999999E-5</v>
      </c>
      <c r="F5913" s="2">
        <f t="shared" si="185"/>
        <v>-2.289708E-5</v>
      </c>
    </row>
    <row r="5914" spans="1:6" x14ac:dyDescent="0.15">
      <c r="A5914">
        <v>59.12</v>
      </c>
      <c r="B5914">
        <v>-5.5340000000000002E-5</v>
      </c>
      <c r="C5914">
        <v>-1.1389999999999999E-5</v>
      </c>
      <c r="D5914">
        <v>0</v>
      </c>
      <c r="E5914" s="2">
        <f t="shared" si="184"/>
        <v>-7.3712880000000009E-5</v>
      </c>
      <c r="F5914" s="2">
        <f t="shared" si="185"/>
        <v>-1.5171480000000001E-5</v>
      </c>
    </row>
    <row r="5915" spans="1:6" x14ac:dyDescent="0.15">
      <c r="A5915">
        <v>59.13</v>
      </c>
      <c r="B5915">
        <v>-5.4219999999999999E-5</v>
      </c>
      <c r="C5915">
        <v>-6.8959999999999997E-6</v>
      </c>
      <c r="D5915">
        <v>0</v>
      </c>
      <c r="E5915" s="2">
        <f t="shared" si="184"/>
        <v>-7.2221040000000001E-5</v>
      </c>
      <c r="F5915" s="2">
        <f t="shared" si="185"/>
        <v>-9.1854720000000005E-6</v>
      </c>
    </row>
    <row r="5916" spans="1:6" x14ac:dyDescent="0.15">
      <c r="A5916">
        <v>59.14</v>
      </c>
      <c r="B5916">
        <v>-5.3650000000000003E-5</v>
      </c>
      <c r="C5916">
        <v>-6.2450000000000003E-6</v>
      </c>
      <c r="D5916">
        <v>0</v>
      </c>
      <c r="E5916" s="2">
        <f t="shared" si="184"/>
        <v>-7.1461800000000014E-5</v>
      </c>
      <c r="F5916" s="2">
        <f t="shared" si="185"/>
        <v>-8.3183400000000007E-6</v>
      </c>
    </row>
    <row r="5917" spans="1:6" x14ac:dyDescent="0.15">
      <c r="A5917">
        <v>59.15</v>
      </c>
      <c r="B5917">
        <v>-5.3949999999999997E-5</v>
      </c>
      <c r="C5917">
        <v>-9.8069999999999994E-6</v>
      </c>
      <c r="D5917">
        <v>0</v>
      </c>
      <c r="E5917" s="2">
        <f t="shared" si="184"/>
        <v>-7.1861399999999996E-5</v>
      </c>
      <c r="F5917" s="2">
        <f t="shared" si="185"/>
        <v>-1.3062924000000001E-5</v>
      </c>
    </row>
    <row r="5918" spans="1:6" x14ac:dyDescent="0.15">
      <c r="A5918">
        <v>59.16</v>
      </c>
      <c r="B5918">
        <v>-5.4679999999999998E-5</v>
      </c>
      <c r="C5918">
        <v>-1.5800000000000001E-5</v>
      </c>
      <c r="D5918">
        <v>0</v>
      </c>
      <c r="E5918" s="2">
        <f t="shared" si="184"/>
        <v>-7.2833759999999998E-5</v>
      </c>
      <c r="F5918" s="2">
        <f t="shared" si="185"/>
        <v>-2.1045600000000004E-5</v>
      </c>
    </row>
    <row r="5919" spans="1:6" x14ac:dyDescent="0.15">
      <c r="A5919">
        <v>59.17</v>
      </c>
      <c r="B5919">
        <v>-5.4839999999999997E-5</v>
      </c>
      <c r="C5919">
        <v>-2.1440000000000001E-5</v>
      </c>
      <c r="D5919">
        <v>0</v>
      </c>
      <c r="E5919" s="2">
        <f t="shared" si="184"/>
        <v>-7.3046879999999999E-5</v>
      </c>
      <c r="F5919" s="2">
        <f t="shared" si="185"/>
        <v>-2.8558080000000002E-5</v>
      </c>
    </row>
    <row r="5920" spans="1:6" x14ac:dyDescent="0.15">
      <c r="A5920">
        <v>59.18</v>
      </c>
      <c r="B5920">
        <v>-5.4060000000000001E-5</v>
      </c>
      <c r="C5920">
        <v>-2.421E-5</v>
      </c>
      <c r="D5920">
        <v>0</v>
      </c>
      <c r="E5920" s="2">
        <f t="shared" si="184"/>
        <v>-7.200792E-5</v>
      </c>
      <c r="F5920" s="2">
        <f t="shared" si="185"/>
        <v>-3.2247720000000001E-5</v>
      </c>
    </row>
    <row r="5921" spans="1:6" x14ac:dyDescent="0.15">
      <c r="A5921">
        <v>59.19</v>
      </c>
      <c r="B5921">
        <v>-5.2719999999999997E-5</v>
      </c>
      <c r="C5921">
        <v>-2.3249999999999999E-5</v>
      </c>
      <c r="D5921">
        <v>0</v>
      </c>
      <c r="E5921" s="2">
        <f t="shared" si="184"/>
        <v>-7.0223039999999998E-5</v>
      </c>
      <c r="F5921" s="2">
        <f t="shared" si="185"/>
        <v>-3.0969000000000001E-5</v>
      </c>
    </row>
    <row r="5922" spans="1:6" x14ac:dyDescent="0.15">
      <c r="A5922">
        <v>59.2</v>
      </c>
      <c r="B5922">
        <v>-5.2089999999999998E-5</v>
      </c>
      <c r="C5922">
        <v>-1.969E-5</v>
      </c>
      <c r="D5922">
        <v>0</v>
      </c>
      <c r="E5922" s="2">
        <f t="shared" si="184"/>
        <v>-6.9383880000000004E-5</v>
      </c>
      <c r="F5922" s="2">
        <f t="shared" si="185"/>
        <v>-2.622708E-5</v>
      </c>
    </row>
    <row r="5923" spans="1:6" x14ac:dyDescent="0.15">
      <c r="A5923">
        <v>59.21</v>
      </c>
      <c r="B5923">
        <v>-5.3220000000000002E-5</v>
      </c>
      <c r="C5923">
        <v>-1.558E-5</v>
      </c>
      <c r="D5923">
        <v>0</v>
      </c>
      <c r="E5923" s="2">
        <f t="shared" si="184"/>
        <v>-7.0889040000000008E-5</v>
      </c>
      <c r="F5923" s="2">
        <f t="shared" si="185"/>
        <v>-2.0752560000000002E-5</v>
      </c>
    </row>
    <row r="5924" spans="1:6" x14ac:dyDescent="0.15">
      <c r="A5924">
        <v>59.22</v>
      </c>
      <c r="B5924">
        <v>-5.6280000000000003E-5</v>
      </c>
      <c r="C5924">
        <v>-1.3169999999999999E-5</v>
      </c>
      <c r="D5924">
        <v>0</v>
      </c>
      <c r="E5924" s="2">
        <f t="shared" si="184"/>
        <v>-7.4964960000000009E-5</v>
      </c>
      <c r="F5924" s="2">
        <f t="shared" si="185"/>
        <v>-1.7542439999999999E-5</v>
      </c>
    </row>
    <row r="5925" spans="1:6" x14ac:dyDescent="0.15">
      <c r="A5925">
        <v>59.23</v>
      </c>
      <c r="B5925">
        <v>-6.0149999999999998E-5</v>
      </c>
      <c r="C5925">
        <v>-1.3179999999999999E-5</v>
      </c>
      <c r="D5925">
        <v>0</v>
      </c>
      <c r="E5925" s="2">
        <f t="shared" si="184"/>
        <v>-8.0119799999999998E-5</v>
      </c>
      <c r="F5925" s="2">
        <f t="shared" si="185"/>
        <v>-1.7555759999999999E-5</v>
      </c>
    </row>
    <row r="5926" spans="1:6" x14ac:dyDescent="0.15">
      <c r="A5926">
        <v>59.24</v>
      </c>
      <c r="B5926">
        <v>-6.2860000000000005E-5</v>
      </c>
      <c r="C5926">
        <v>-1.4939999999999999E-5</v>
      </c>
      <c r="D5926">
        <v>0</v>
      </c>
      <c r="E5926" s="2">
        <f t="shared" si="184"/>
        <v>-8.3729520000000007E-5</v>
      </c>
      <c r="F5926" s="2">
        <f t="shared" si="185"/>
        <v>-1.9900080000000001E-5</v>
      </c>
    </row>
    <row r="5927" spans="1:6" x14ac:dyDescent="0.15">
      <c r="A5927">
        <v>59.25</v>
      </c>
      <c r="B5927">
        <v>-6.2760000000000002E-5</v>
      </c>
      <c r="C5927">
        <v>-1.6889999999999999E-5</v>
      </c>
      <c r="D5927">
        <v>0</v>
      </c>
      <c r="E5927" s="2">
        <f t="shared" si="184"/>
        <v>-8.3596320000000013E-5</v>
      </c>
      <c r="F5927" s="2">
        <f t="shared" si="185"/>
        <v>-2.2497480000000001E-5</v>
      </c>
    </row>
    <row r="5928" spans="1:6" x14ac:dyDescent="0.15">
      <c r="A5928">
        <v>59.26</v>
      </c>
      <c r="B5928">
        <v>-5.9469999999999998E-5</v>
      </c>
      <c r="C5928">
        <v>-1.7730000000000001E-5</v>
      </c>
      <c r="D5928">
        <v>0</v>
      </c>
      <c r="E5928" s="2">
        <f t="shared" si="184"/>
        <v>-7.9214040000000007E-5</v>
      </c>
      <c r="F5928" s="2">
        <f t="shared" si="185"/>
        <v>-2.3616360000000004E-5</v>
      </c>
    </row>
    <row r="5929" spans="1:6" x14ac:dyDescent="0.15">
      <c r="A5929">
        <v>59.27</v>
      </c>
      <c r="B5929">
        <v>-5.4440000000000001E-5</v>
      </c>
      <c r="C5929">
        <v>-1.7039999999999999E-5</v>
      </c>
      <c r="D5929">
        <v>0</v>
      </c>
      <c r="E5929" s="2">
        <f t="shared" si="184"/>
        <v>-7.251408000000001E-5</v>
      </c>
      <c r="F5929" s="2">
        <f t="shared" si="185"/>
        <v>-2.2697279999999999E-5</v>
      </c>
    </row>
    <row r="5930" spans="1:6" x14ac:dyDescent="0.15">
      <c r="A5930">
        <v>59.28</v>
      </c>
      <c r="B5930">
        <v>-5.028E-5</v>
      </c>
      <c r="C5930">
        <v>-1.5739999999999998E-5</v>
      </c>
      <c r="D5930">
        <v>0</v>
      </c>
      <c r="E5930" s="2">
        <f t="shared" si="184"/>
        <v>-6.6972960000000008E-5</v>
      </c>
      <c r="F5930" s="2">
        <f t="shared" si="185"/>
        <v>-2.096568E-5</v>
      </c>
    </row>
    <row r="5931" spans="1:6" x14ac:dyDescent="0.15">
      <c r="A5931">
        <v>59.29</v>
      </c>
      <c r="B5931">
        <v>-4.9499999999999997E-5</v>
      </c>
      <c r="C5931">
        <v>-1.5160000000000001E-5</v>
      </c>
      <c r="D5931">
        <v>0</v>
      </c>
      <c r="E5931" s="2">
        <f t="shared" si="184"/>
        <v>-6.5933999999999996E-5</v>
      </c>
      <c r="F5931" s="2">
        <f t="shared" si="185"/>
        <v>-2.0193120000000003E-5</v>
      </c>
    </row>
    <row r="5932" spans="1:6" x14ac:dyDescent="0.15">
      <c r="A5932">
        <v>59.3</v>
      </c>
      <c r="B5932">
        <v>-5.2989999999999999E-5</v>
      </c>
      <c r="C5932">
        <v>-1.596E-5</v>
      </c>
      <c r="D5932">
        <v>0</v>
      </c>
      <c r="E5932" s="2">
        <f t="shared" si="184"/>
        <v>-7.0582680000000003E-5</v>
      </c>
      <c r="F5932" s="2">
        <f t="shared" si="185"/>
        <v>-2.1258720000000002E-5</v>
      </c>
    </row>
    <row r="5933" spans="1:6" x14ac:dyDescent="0.15">
      <c r="A5933">
        <v>59.31</v>
      </c>
      <c r="B5933">
        <v>-5.9490000000000001E-5</v>
      </c>
      <c r="C5933">
        <v>-1.8009999999999999E-5</v>
      </c>
      <c r="D5933">
        <v>0</v>
      </c>
      <c r="E5933" s="2">
        <f t="shared" si="184"/>
        <v>-7.924068E-5</v>
      </c>
      <c r="F5933" s="2">
        <f t="shared" si="185"/>
        <v>-2.3989319999999999E-5</v>
      </c>
    </row>
    <row r="5934" spans="1:6" x14ac:dyDescent="0.15">
      <c r="A5934">
        <v>59.32</v>
      </c>
      <c r="B5934">
        <v>-6.6080000000000004E-5</v>
      </c>
      <c r="C5934">
        <v>-2.012E-5</v>
      </c>
      <c r="D5934">
        <v>0</v>
      </c>
      <c r="E5934" s="2">
        <f t="shared" si="184"/>
        <v>-8.8018560000000009E-5</v>
      </c>
      <c r="F5934" s="2">
        <f t="shared" si="185"/>
        <v>-2.6799840000000003E-5</v>
      </c>
    </row>
    <row r="5935" spans="1:6" x14ac:dyDescent="0.15">
      <c r="A5935">
        <v>59.33</v>
      </c>
      <c r="B5935">
        <v>-6.9659999999999994E-5</v>
      </c>
      <c r="C5935">
        <v>-2.0800000000000001E-5</v>
      </c>
      <c r="D5935">
        <v>0</v>
      </c>
      <c r="E5935" s="2">
        <f t="shared" si="184"/>
        <v>-9.2787119999999999E-5</v>
      </c>
      <c r="F5935" s="2">
        <f t="shared" si="185"/>
        <v>-2.7705600000000001E-5</v>
      </c>
    </row>
    <row r="5936" spans="1:6" x14ac:dyDescent="0.15">
      <c r="A5936">
        <v>59.34</v>
      </c>
      <c r="B5936">
        <v>-6.8510000000000006E-5</v>
      </c>
      <c r="C5936">
        <v>-1.9570000000000001E-5</v>
      </c>
      <c r="D5936">
        <v>0</v>
      </c>
      <c r="E5936" s="2">
        <f t="shared" si="184"/>
        <v>-9.1255320000000015E-5</v>
      </c>
      <c r="F5936" s="2">
        <f t="shared" si="185"/>
        <v>-2.6067240000000003E-5</v>
      </c>
    </row>
    <row r="5937" spans="1:6" x14ac:dyDescent="0.15">
      <c r="A5937">
        <v>59.35</v>
      </c>
      <c r="B5937">
        <v>-6.3280000000000004E-5</v>
      </c>
      <c r="C5937">
        <v>-1.7249999999999999E-5</v>
      </c>
      <c r="D5937">
        <v>0</v>
      </c>
      <c r="E5937" s="2">
        <f t="shared" si="184"/>
        <v>-8.4288960000000016E-5</v>
      </c>
      <c r="F5937" s="2">
        <f t="shared" si="185"/>
        <v>-2.2977E-5</v>
      </c>
    </row>
    <row r="5938" spans="1:6" x14ac:dyDescent="0.15">
      <c r="A5938">
        <v>59.36</v>
      </c>
      <c r="B5938">
        <v>-5.6830000000000003E-5</v>
      </c>
      <c r="C5938">
        <v>-1.56E-5</v>
      </c>
      <c r="D5938">
        <v>0</v>
      </c>
      <c r="E5938" s="2">
        <f t="shared" si="184"/>
        <v>-7.5697560000000002E-5</v>
      </c>
      <c r="F5938" s="2">
        <f t="shared" si="185"/>
        <v>-2.0779199999999999E-5</v>
      </c>
    </row>
    <row r="5939" spans="1:6" x14ac:dyDescent="0.15">
      <c r="A5939">
        <v>59.37</v>
      </c>
      <c r="B5939">
        <v>-5.2559999999999998E-5</v>
      </c>
      <c r="C5939">
        <v>-1.63E-5</v>
      </c>
      <c r="D5939">
        <v>0</v>
      </c>
      <c r="E5939" s="2">
        <f t="shared" si="184"/>
        <v>-7.0009919999999997E-5</v>
      </c>
      <c r="F5939" s="2">
        <f t="shared" si="185"/>
        <v>-2.1711600000000001E-5</v>
      </c>
    </row>
    <row r="5940" spans="1:6" x14ac:dyDescent="0.15">
      <c r="A5940">
        <v>59.38</v>
      </c>
      <c r="B5940">
        <v>-5.2760000000000003E-5</v>
      </c>
      <c r="C5940">
        <v>-1.9830000000000002E-5</v>
      </c>
      <c r="D5940">
        <v>0</v>
      </c>
      <c r="E5940" s="2">
        <f t="shared" si="184"/>
        <v>-7.0276320000000012E-5</v>
      </c>
      <c r="F5940" s="2">
        <f t="shared" si="185"/>
        <v>-2.6413560000000005E-5</v>
      </c>
    </row>
    <row r="5941" spans="1:6" x14ac:dyDescent="0.15">
      <c r="A5941">
        <v>59.39</v>
      </c>
      <c r="B5941">
        <v>-5.7550000000000003E-5</v>
      </c>
      <c r="C5941">
        <v>-2.497E-5</v>
      </c>
      <c r="D5941">
        <v>0</v>
      </c>
      <c r="E5941" s="2">
        <f t="shared" si="184"/>
        <v>-7.6656600000000007E-5</v>
      </c>
      <c r="F5941" s="2">
        <f t="shared" si="185"/>
        <v>-3.3260039999999999E-5</v>
      </c>
    </row>
    <row r="5942" spans="1:6" x14ac:dyDescent="0.15">
      <c r="A5942">
        <v>59.4</v>
      </c>
      <c r="B5942">
        <v>-6.4659999999999994E-5</v>
      </c>
      <c r="C5942">
        <v>-2.9289999999999999E-5</v>
      </c>
      <c r="D5942">
        <v>0</v>
      </c>
      <c r="E5942" s="2">
        <f t="shared" si="184"/>
        <v>-8.6127119999999992E-5</v>
      </c>
      <c r="F5942" s="2">
        <f t="shared" si="185"/>
        <v>-3.9014280000000002E-5</v>
      </c>
    </row>
    <row r="5943" spans="1:6" x14ac:dyDescent="0.15">
      <c r="A5943">
        <v>59.41</v>
      </c>
      <c r="B5943">
        <v>-7.0840000000000006E-5</v>
      </c>
      <c r="C5943">
        <v>-3.046E-5</v>
      </c>
      <c r="D5943">
        <v>0</v>
      </c>
      <c r="E5943" s="2">
        <f t="shared" si="184"/>
        <v>-9.4358880000000014E-5</v>
      </c>
      <c r="F5943" s="2">
        <f t="shared" si="185"/>
        <v>-4.057272E-5</v>
      </c>
    </row>
    <row r="5944" spans="1:6" x14ac:dyDescent="0.15">
      <c r="A5944">
        <v>59.42</v>
      </c>
      <c r="B5944">
        <v>-7.3380000000000006E-5</v>
      </c>
      <c r="C5944">
        <v>-2.758E-5</v>
      </c>
      <c r="D5944">
        <v>0</v>
      </c>
      <c r="E5944" s="2">
        <f t="shared" si="184"/>
        <v>-9.7742160000000012E-5</v>
      </c>
      <c r="F5944" s="2">
        <f t="shared" si="185"/>
        <v>-3.6736560000000001E-5</v>
      </c>
    </row>
    <row r="5945" spans="1:6" x14ac:dyDescent="0.15">
      <c r="A5945">
        <v>59.43</v>
      </c>
      <c r="B5945">
        <v>-7.1500000000000003E-5</v>
      </c>
      <c r="C5945">
        <v>-2.1849999999999999E-5</v>
      </c>
      <c r="D5945">
        <v>0</v>
      </c>
      <c r="E5945" s="2">
        <f t="shared" si="184"/>
        <v>-9.5238000000000012E-5</v>
      </c>
      <c r="F5945" s="2">
        <f t="shared" si="185"/>
        <v>-2.9104200000000002E-5</v>
      </c>
    </row>
    <row r="5946" spans="1:6" x14ac:dyDescent="0.15">
      <c r="A5946">
        <v>59.44</v>
      </c>
      <c r="B5946">
        <v>-6.6610000000000001E-5</v>
      </c>
      <c r="C5946">
        <v>-1.6140000000000001E-5</v>
      </c>
      <c r="D5946">
        <v>0</v>
      </c>
      <c r="E5946" s="2">
        <f t="shared" si="184"/>
        <v>-8.8724520000000009E-5</v>
      </c>
      <c r="F5946" s="2">
        <f t="shared" si="185"/>
        <v>-2.1498480000000003E-5</v>
      </c>
    </row>
    <row r="5947" spans="1:6" x14ac:dyDescent="0.15">
      <c r="A5947">
        <v>59.45</v>
      </c>
      <c r="B5947">
        <v>-6.1329999999999997E-5</v>
      </c>
      <c r="C5947">
        <v>-1.345E-5</v>
      </c>
      <c r="D5947">
        <v>0</v>
      </c>
      <c r="E5947" s="2">
        <f t="shared" si="184"/>
        <v>-8.169156E-5</v>
      </c>
      <c r="F5947" s="2">
        <f t="shared" si="185"/>
        <v>-1.7915400000000001E-5</v>
      </c>
    </row>
    <row r="5948" spans="1:6" x14ac:dyDescent="0.15">
      <c r="A5948">
        <v>59.46</v>
      </c>
      <c r="B5948">
        <v>-5.8220000000000002E-5</v>
      </c>
      <c r="C5948">
        <v>-1.5440000000000001E-5</v>
      </c>
      <c r="D5948">
        <v>0</v>
      </c>
      <c r="E5948" s="2">
        <f t="shared" si="184"/>
        <v>-7.7549040000000002E-5</v>
      </c>
      <c r="F5948" s="2">
        <f t="shared" si="185"/>
        <v>-2.0566080000000001E-5</v>
      </c>
    </row>
    <row r="5949" spans="1:6" x14ac:dyDescent="0.15">
      <c r="A5949">
        <v>59.47</v>
      </c>
      <c r="B5949">
        <v>-5.8260000000000001E-5</v>
      </c>
      <c r="C5949">
        <v>-2.1359999999999999E-5</v>
      </c>
      <c r="D5949">
        <v>0</v>
      </c>
      <c r="E5949" s="2">
        <f t="shared" si="184"/>
        <v>-7.7602320000000002E-5</v>
      </c>
      <c r="F5949" s="2">
        <f t="shared" si="185"/>
        <v>-2.8451519999999998E-5</v>
      </c>
    </row>
    <row r="5950" spans="1:6" x14ac:dyDescent="0.15">
      <c r="A5950">
        <v>59.48</v>
      </c>
      <c r="B5950">
        <v>-6.0770000000000003E-5</v>
      </c>
      <c r="C5950">
        <v>-2.8410000000000001E-5</v>
      </c>
      <c r="D5950">
        <v>0</v>
      </c>
      <c r="E5950" s="2">
        <f t="shared" si="184"/>
        <v>-8.0945640000000009E-5</v>
      </c>
      <c r="F5950" s="2">
        <f t="shared" si="185"/>
        <v>-3.7842120000000003E-5</v>
      </c>
    </row>
    <row r="5951" spans="1:6" x14ac:dyDescent="0.15">
      <c r="A5951">
        <v>59.49</v>
      </c>
      <c r="B5951">
        <v>-6.3979999999999994E-5</v>
      </c>
      <c r="C5951">
        <v>-3.3290000000000001E-5</v>
      </c>
      <c r="D5951">
        <v>0</v>
      </c>
      <c r="E5951" s="2">
        <f t="shared" si="184"/>
        <v>-8.5221360000000001E-5</v>
      </c>
      <c r="F5951" s="2">
        <f t="shared" si="185"/>
        <v>-4.4342280000000003E-5</v>
      </c>
    </row>
    <row r="5952" spans="1:6" x14ac:dyDescent="0.15">
      <c r="A5952">
        <v>59.5</v>
      </c>
      <c r="B5952">
        <v>-6.6069999999999996E-5</v>
      </c>
      <c r="C5952">
        <v>-3.362E-5</v>
      </c>
      <c r="D5952">
        <v>0</v>
      </c>
      <c r="E5952" s="2">
        <f t="shared" si="184"/>
        <v>-8.8005239999999998E-5</v>
      </c>
      <c r="F5952" s="2">
        <f t="shared" si="185"/>
        <v>-4.4781840000000002E-5</v>
      </c>
    </row>
    <row r="5953" spans="1:6" x14ac:dyDescent="0.15">
      <c r="A5953">
        <v>59.51</v>
      </c>
      <c r="B5953">
        <v>-6.6299999999999999E-5</v>
      </c>
      <c r="C5953">
        <v>-2.9459999999999999E-5</v>
      </c>
      <c r="D5953">
        <v>0</v>
      </c>
      <c r="E5953" s="2">
        <f t="shared" si="184"/>
        <v>-8.8311600000000003E-5</v>
      </c>
      <c r="F5953" s="2">
        <f t="shared" si="185"/>
        <v>-3.924072E-5</v>
      </c>
    </row>
    <row r="5954" spans="1:6" x14ac:dyDescent="0.15">
      <c r="A5954">
        <v>59.52</v>
      </c>
      <c r="B5954">
        <v>-6.5160000000000006E-5</v>
      </c>
      <c r="C5954">
        <v>-2.3050000000000001E-5</v>
      </c>
      <c r="D5954">
        <v>0</v>
      </c>
      <c r="E5954" s="2">
        <f t="shared" si="184"/>
        <v>-8.6793120000000016E-5</v>
      </c>
      <c r="F5954" s="2">
        <f t="shared" si="185"/>
        <v>-3.0702600000000007E-5</v>
      </c>
    </row>
    <row r="5955" spans="1:6" x14ac:dyDescent="0.15">
      <c r="A5955">
        <v>59.53</v>
      </c>
      <c r="B5955">
        <v>-6.3819999999999995E-5</v>
      </c>
      <c r="C5955">
        <v>-1.7640000000000001E-5</v>
      </c>
      <c r="D5955">
        <v>0</v>
      </c>
      <c r="E5955" s="2">
        <f t="shared" ref="E5955:E6018" si="186">B5955*$G$1</f>
        <v>-8.500824E-5</v>
      </c>
      <c r="F5955" s="2">
        <f t="shared" ref="F5955:F6018" si="187">C5955*$G$1</f>
        <v>-2.3496480000000003E-5</v>
      </c>
    </row>
    <row r="5956" spans="1:6" x14ac:dyDescent="0.15">
      <c r="A5956">
        <v>59.54</v>
      </c>
      <c r="B5956">
        <v>-6.3319999999999997E-5</v>
      </c>
      <c r="C5956">
        <v>-1.577E-5</v>
      </c>
      <c r="D5956">
        <v>0</v>
      </c>
      <c r="E5956" s="2">
        <f t="shared" si="186"/>
        <v>-8.4342240000000003E-5</v>
      </c>
      <c r="F5956" s="2">
        <f t="shared" si="187"/>
        <v>-2.100564E-5</v>
      </c>
    </row>
    <row r="5957" spans="1:6" x14ac:dyDescent="0.15">
      <c r="A5957">
        <v>59.55</v>
      </c>
      <c r="B5957">
        <v>-6.3759999999999999E-5</v>
      </c>
      <c r="C5957">
        <v>-1.8099999999999999E-5</v>
      </c>
      <c r="D5957">
        <v>0</v>
      </c>
      <c r="E5957" s="2">
        <f t="shared" si="186"/>
        <v>-8.4928320000000006E-5</v>
      </c>
      <c r="F5957" s="2">
        <f t="shared" si="187"/>
        <v>-2.4109199999999999E-5</v>
      </c>
    </row>
    <row r="5958" spans="1:6" x14ac:dyDescent="0.15">
      <c r="A5958">
        <v>59.56</v>
      </c>
      <c r="B5958">
        <v>-6.4250000000000003E-5</v>
      </c>
      <c r="C5958">
        <v>-2.2949999999999999E-5</v>
      </c>
      <c r="D5958">
        <v>0</v>
      </c>
      <c r="E5958" s="2">
        <f t="shared" si="186"/>
        <v>-8.5581000000000006E-5</v>
      </c>
      <c r="F5958" s="2">
        <f t="shared" si="187"/>
        <v>-3.0569399999999999E-5</v>
      </c>
    </row>
    <row r="5959" spans="1:6" x14ac:dyDescent="0.15">
      <c r="A5959">
        <v>59.57</v>
      </c>
      <c r="B5959">
        <v>-6.3750000000000005E-5</v>
      </c>
      <c r="C5959">
        <v>-2.7650000000000001E-5</v>
      </c>
      <c r="D5959">
        <v>0</v>
      </c>
      <c r="E5959" s="2">
        <f t="shared" si="186"/>
        <v>-8.4915000000000009E-5</v>
      </c>
      <c r="F5959" s="2">
        <f t="shared" si="187"/>
        <v>-3.6829800000000004E-5</v>
      </c>
    </row>
    <row r="5960" spans="1:6" x14ac:dyDescent="0.15">
      <c r="A5960">
        <v>59.58</v>
      </c>
      <c r="B5960">
        <v>-6.1829999999999996E-5</v>
      </c>
      <c r="C5960">
        <v>-2.976E-5</v>
      </c>
      <c r="D5960">
        <v>0</v>
      </c>
      <c r="E5960" s="2">
        <f t="shared" si="186"/>
        <v>-8.2357559999999996E-5</v>
      </c>
      <c r="F5960" s="2">
        <f t="shared" si="187"/>
        <v>-3.9640320000000002E-5</v>
      </c>
    </row>
    <row r="5961" spans="1:6" x14ac:dyDescent="0.15">
      <c r="A5961">
        <v>59.59</v>
      </c>
      <c r="B5961">
        <v>-5.923E-5</v>
      </c>
      <c r="C5961">
        <v>-2.8399999999999999E-5</v>
      </c>
      <c r="D5961">
        <v>0</v>
      </c>
      <c r="E5961" s="2">
        <f t="shared" si="186"/>
        <v>-7.8894360000000005E-5</v>
      </c>
      <c r="F5961" s="2">
        <f t="shared" si="187"/>
        <v>-3.7828799999999999E-5</v>
      </c>
    </row>
    <row r="5962" spans="1:6" x14ac:dyDescent="0.15">
      <c r="A5962">
        <v>59.6</v>
      </c>
      <c r="B5962">
        <v>-5.7389999999999998E-5</v>
      </c>
      <c r="C5962">
        <v>-2.4649999999999999E-5</v>
      </c>
      <c r="D5962">
        <v>0</v>
      </c>
      <c r="E5962" s="2">
        <f t="shared" si="186"/>
        <v>-7.6443480000000006E-5</v>
      </c>
      <c r="F5962" s="2">
        <f t="shared" si="187"/>
        <v>-3.2833800000000004E-5</v>
      </c>
    </row>
    <row r="5963" spans="1:6" x14ac:dyDescent="0.15">
      <c r="A5963">
        <v>59.61</v>
      </c>
      <c r="B5963">
        <v>-5.7840000000000002E-5</v>
      </c>
      <c r="C5963">
        <v>-2.0630000000000001E-5</v>
      </c>
      <c r="D5963">
        <v>0</v>
      </c>
      <c r="E5963" s="2">
        <f t="shared" si="186"/>
        <v>-7.7042880000000006E-5</v>
      </c>
      <c r="F5963" s="2">
        <f t="shared" si="187"/>
        <v>-2.7479160000000003E-5</v>
      </c>
    </row>
    <row r="5964" spans="1:6" x14ac:dyDescent="0.15">
      <c r="A5964">
        <v>59.62</v>
      </c>
      <c r="B5964">
        <v>-6.088E-5</v>
      </c>
      <c r="C5964">
        <v>-1.844E-5</v>
      </c>
      <c r="D5964">
        <v>0</v>
      </c>
      <c r="E5964" s="2">
        <f t="shared" si="186"/>
        <v>-8.109216E-5</v>
      </c>
      <c r="F5964" s="2">
        <f t="shared" si="187"/>
        <v>-2.4562080000000002E-5</v>
      </c>
    </row>
    <row r="5965" spans="1:6" x14ac:dyDescent="0.15">
      <c r="A5965">
        <v>59.63</v>
      </c>
      <c r="B5965">
        <v>-6.5339999999999994E-5</v>
      </c>
      <c r="C5965">
        <v>-1.8819999999999999E-5</v>
      </c>
      <c r="D5965">
        <v>0</v>
      </c>
      <c r="E5965" s="2">
        <f t="shared" si="186"/>
        <v>-8.7032879999999997E-5</v>
      </c>
      <c r="F5965" s="2">
        <f t="shared" si="187"/>
        <v>-2.5068240000000001E-5</v>
      </c>
    </row>
    <row r="5966" spans="1:6" x14ac:dyDescent="0.15">
      <c r="A5966">
        <v>59.64</v>
      </c>
      <c r="B5966">
        <v>-6.8919999999999997E-5</v>
      </c>
      <c r="C5966">
        <v>-2.107E-5</v>
      </c>
      <c r="D5966">
        <v>0</v>
      </c>
      <c r="E5966" s="2">
        <f t="shared" si="186"/>
        <v>-9.1801440000000001E-5</v>
      </c>
      <c r="F5966" s="2">
        <f t="shared" si="187"/>
        <v>-2.8065240000000003E-5</v>
      </c>
    </row>
    <row r="5967" spans="1:6" x14ac:dyDescent="0.15">
      <c r="A5967">
        <v>59.65</v>
      </c>
      <c r="B5967">
        <v>-6.9419999999999996E-5</v>
      </c>
      <c r="C5967">
        <v>-2.353E-5</v>
      </c>
      <c r="D5967">
        <v>0</v>
      </c>
      <c r="E5967" s="2">
        <f t="shared" si="186"/>
        <v>-9.2467439999999998E-5</v>
      </c>
      <c r="F5967" s="2">
        <f t="shared" si="187"/>
        <v>-3.1341960000000003E-5</v>
      </c>
    </row>
    <row r="5968" spans="1:6" x14ac:dyDescent="0.15">
      <c r="A5968">
        <v>59.66</v>
      </c>
      <c r="B5968">
        <v>-6.6160000000000004E-5</v>
      </c>
      <c r="C5968">
        <v>-2.472E-5</v>
      </c>
      <c r="D5968">
        <v>0</v>
      </c>
      <c r="E5968" s="2">
        <f t="shared" si="186"/>
        <v>-8.8125120000000009E-5</v>
      </c>
      <c r="F5968" s="2">
        <f t="shared" si="187"/>
        <v>-3.2927040000000001E-5</v>
      </c>
    </row>
    <row r="5969" spans="1:6" x14ac:dyDescent="0.15">
      <c r="A5969">
        <v>59.67</v>
      </c>
      <c r="B5969">
        <v>-6.0300000000000002E-5</v>
      </c>
      <c r="C5969">
        <v>-2.4170000000000001E-5</v>
      </c>
      <c r="D5969">
        <v>0</v>
      </c>
      <c r="E5969" s="2">
        <f t="shared" si="186"/>
        <v>-8.0319600000000003E-5</v>
      </c>
      <c r="F5969" s="2">
        <f t="shared" si="187"/>
        <v>-3.2194440000000001E-5</v>
      </c>
    </row>
    <row r="5970" spans="1:6" x14ac:dyDescent="0.15">
      <c r="A5970">
        <v>59.68</v>
      </c>
      <c r="B5970">
        <v>-5.452E-5</v>
      </c>
      <c r="C5970">
        <v>-2.2589999999999999E-5</v>
      </c>
      <c r="D5970">
        <v>0</v>
      </c>
      <c r="E5970" s="2">
        <f t="shared" si="186"/>
        <v>-7.262064000000001E-5</v>
      </c>
      <c r="F5970" s="2">
        <f t="shared" si="187"/>
        <v>-3.008988E-5</v>
      </c>
    </row>
    <row r="5971" spans="1:6" x14ac:dyDescent="0.15">
      <c r="A5971">
        <v>59.69</v>
      </c>
      <c r="B5971">
        <v>-5.1730000000000001E-5</v>
      </c>
      <c r="C5971">
        <v>-2.12E-5</v>
      </c>
      <c r="D5971">
        <v>0</v>
      </c>
      <c r="E5971" s="2">
        <f t="shared" si="186"/>
        <v>-6.8904360000000001E-5</v>
      </c>
      <c r="F5971" s="2">
        <f t="shared" si="187"/>
        <v>-2.8238400000000001E-5</v>
      </c>
    </row>
    <row r="5972" spans="1:6" x14ac:dyDescent="0.15">
      <c r="A5972">
        <v>59.7</v>
      </c>
      <c r="B5972">
        <v>-5.3359999999999997E-5</v>
      </c>
      <c r="C5972">
        <v>-2.09E-5</v>
      </c>
      <c r="D5972">
        <v>0</v>
      </c>
      <c r="E5972" s="2">
        <f t="shared" si="186"/>
        <v>-7.1075520000000002E-5</v>
      </c>
      <c r="F5972" s="2">
        <f t="shared" si="187"/>
        <v>-2.7838800000000002E-5</v>
      </c>
    </row>
    <row r="5973" spans="1:6" x14ac:dyDescent="0.15">
      <c r="A5973">
        <v>59.71</v>
      </c>
      <c r="B5973">
        <v>-5.8650000000000003E-5</v>
      </c>
      <c r="C5973">
        <v>-2.1500000000000001E-5</v>
      </c>
      <c r="D5973">
        <v>0</v>
      </c>
      <c r="E5973" s="2">
        <f t="shared" si="186"/>
        <v>-7.8121800000000008E-5</v>
      </c>
      <c r="F5973" s="2">
        <f t="shared" si="187"/>
        <v>-2.8638000000000003E-5</v>
      </c>
    </row>
    <row r="5974" spans="1:6" x14ac:dyDescent="0.15">
      <c r="A5974">
        <v>59.72</v>
      </c>
      <c r="B5974">
        <v>-6.4919999999999995E-5</v>
      </c>
      <c r="C5974">
        <v>-2.1929999999999998E-5</v>
      </c>
      <c r="D5974">
        <v>0</v>
      </c>
      <c r="E5974" s="2">
        <f t="shared" si="186"/>
        <v>-8.6473440000000001E-5</v>
      </c>
      <c r="F5974" s="2">
        <f t="shared" si="187"/>
        <v>-2.9210759999999999E-5</v>
      </c>
    </row>
    <row r="5975" spans="1:6" x14ac:dyDescent="0.15">
      <c r="A5975">
        <v>59.73</v>
      </c>
      <c r="B5975">
        <v>-6.902E-5</v>
      </c>
      <c r="C5975">
        <v>-2.103E-5</v>
      </c>
      <c r="D5975">
        <v>0</v>
      </c>
      <c r="E5975" s="2">
        <f t="shared" si="186"/>
        <v>-9.1934640000000009E-5</v>
      </c>
      <c r="F5975" s="2">
        <f t="shared" si="187"/>
        <v>-2.8011960000000003E-5</v>
      </c>
    </row>
    <row r="5976" spans="1:6" x14ac:dyDescent="0.15">
      <c r="A5976">
        <v>59.74</v>
      </c>
      <c r="B5976">
        <v>-6.8730000000000001E-5</v>
      </c>
      <c r="C5976">
        <v>-1.8389999999999998E-5</v>
      </c>
      <c r="D5976">
        <v>0</v>
      </c>
      <c r="E5976" s="2">
        <f t="shared" si="186"/>
        <v>-9.154836000000001E-5</v>
      </c>
      <c r="F5976" s="2">
        <f t="shared" si="187"/>
        <v>-2.4495479999999998E-5</v>
      </c>
    </row>
    <row r="5977" spans="1:6" x14ac:dyDescent="0.15">
      <c r="A5977">
        <v>59.75</v>
      </c>
      <c r="B5977">
        <v>-6.4179999999999999E-5</v>
      </c>
      <c r="C5977">
        <v>-1.488E-5</v>
      </c>
      <c r="D5977">
        <v>0</v>
      </c>
      <c r="E5977" s="2">
        <f t="shared" si="186"/>
        <v>-8.5487760000000002E-5</v>
      </c>
      <c r="F5977" s="2">
        <f t="shared" si="187"/>
        <v>-1.9820160000000001E-5</v>
      </c>
    </row>
    <row r="5978" spans="1:6" x14ac:dyDescent="0.15">
      <c r="A5978">
        <v>59.76</v>
      </c>
      <c r="B5978">
        <v>-5.7510000000000003E-5</v>
      </c>
      <c r="C5978">
        <v>-1.235E-5</v>
      </c>
      <c r="D5978">
        <v>0</v>
      </c>
      <c r="E5978" s="2">
        <f t="shared" si="186"/>
        <v>-7.6603320000000007E-5</v>
      </c>
      <c r="F5978" s="2">
        <f t="shared" si="187"/>
        <v>-1.64502E-5</v>
      </c>
    </row>
    <row r="5979" spans="1:6" x14ac:dyDescent="0.15">
      <c r="A5979">
        <v>59.77</v>
      </c>
      <c r="B5979">
        <v>-5.1929999999999999E-5</v>
      </c>
      <c r="C5979">
        <v>-1.2500000000000001E-5</v>
      </c>
      <c r="D5979">
        <v>0</v>
      </c>
      <c r="E5979" s="2">
        <f t="shared" si="186"/>
        <v>-6.9170760000000002E-5</v>
      </c>
      <c r="F5979" s="2">
        <f t="shared" si="187"/>
        <v>-1.6650000000000002E-5</v>
      </c>
    </row>
    <row r="5980" spans="1:6" x14ac:dyDescent="0.15">
      <c r="A5980">
        <v>59.78</v>
      </c>
      <c r="B5980">
        <v>-4.9839999999999997E-5</v>
      </c>
      <c r="C5980">
        <v>-1.579E-5</v>
      </c>
      <c r="D5980">
        <v>0</v>
      </c>
      <c r="E5980" s="2">
        <f t="shared" si="186"/>
        <v>-6.6386880000000005E-5</v>
      </c>
      <c r="F5980" s="2">
        <f t="shared" si="187"/>
        <v>-2.1032280000000001E-5</v>
      </c>
    </row>
    <row r="5981" spans="1:6" x14ac:dyDescent="0.15">
      <c r="A5981">
        <v>59.79</v>
      </c>
      <c r="B5981">
        <v>-5.1789999999999997E-5</v>
      </c>
      <c r="C5981">
        <v>-2.0970000000000001E-5</v>
      </c>
      <c r="D5981">
        <v>0</v>
      </c>
      <c r="E5981" s="2">
        <f t="shared" si="186"/>
        <v>-6.8984279999999995E-5</v>
      </c>
      <c r="F5981" s="2">
        <f t="shared" si="187"/>
        <v>-2.7932040000000002E-5</v>
      </c>
    </row>
    <row r="5982" spans="1:6" x14ac:dyDescent="0.15">
      <c r="A5982">
        <v>59.8</v>
      </c>
      <c r="B5982">
        <v>-5.6190000000000002E-5</v>
      </c>
      <c r="C5982">
        <v>-2.5510000000000001E-5</v>
      </c>
      <c r="D5982">
        <v>0</v>
      </c>
      <c r="E5982" s="2">
        <f t="shared" si="186"/>
        <v>-7.4845080000000012E-5</v>
      </c>
      <c r="F5982" s="2">
        <f t="shared" si="187"/>
        <v>-3.3979320000000003E-5</v>
      </c>
    </row>
    <row r="5983" spans="1:6" x14ac:dyDescent="0.15">
      <c r="A5983">
        <v>59.81</v>
      </c>
      <c r="B5983">
        <v>-6.0470000000000002E-5</v>
      </c>
      <c r="C5983">
        <v>-2.6809999999999999E-5</v>
      </c>
      <c r="D5983">
        <v>0</v>
      </c>
      <c r="E5983" s="2">
        <f t="shared" si="186"/>
        <v>-8.0546040000000014E-5</v>
      </c>
      <c r="F5983" s="2">
        <f t="shared" si="187"/>
        <v>-3.5710919999999999E-5</v>
      </c>
    </row>
    <row r="5984" spans="1:6" x14ac:dyDescent="0.15">
      <c r="A5984">
        <v>59.82</v>
      </c>
      <c r="B5984">
        <v>-6.2269999999999998E-5</v>
      </c>
      <c r="C5984">
        <v>-2.3839999999999999E-5</v>
      </c>
      <c r="D5984">
        <v>0</v>
      </c>
      <c r="E5984" s="2">
        <f t="shared" si="186"/>
        <v>-8.2943639999999999E-5</v>
      </c>
      <c r="F5984" s="2">
        <f t="shared" si="187"/>
        <v>-3.1754880000000002E-5</v>
      </c>
    </row>
    <row r="5985" spans="1:6" x14ac:dyDescent="0.15">
      <c r="A5985">
        <v>59.83</v>
      </c>
      <c r="B5985">
        <v>-6.0890000000000001E-5</v>
      </c>
      <c r="C5985">
        <v>-1.7609999999999999E-5</v>
      </c>
      <c r="D5985">
        <v>0</v>
      </c>
      <c r="E5985" s="2">
        <f t="shared" si="186"/>
        <v>-8.110548000000001E-5</v>
      </c>
      <c r="F5985" s="2">
        <f t="shared" si="187"/>
        <v>-2.345652E-5</v>
      </c>
    </row>
    <row r="5986" spans="1:6" x14ac:dyDescent="0.15">
      <c r="A5986">
        <v>59.84</v>
      </c>
      <c r="B5986">
        <v>-5.732E-5</v>
      </c>
      <c r="C5986">
        <v>-1.096E-5</v>
      </c>
      <c r="D5986">
        <v>0</v>
      </c>
      <c r="E5986" s="2">
        <f t="shared" si="186"/>
        <v>-7.6350240000000002E-5</v>
      </c>
      <c r="F5986" s="2">
        <f t="shared" si="187"/>
        <v>-1.4598720000000001E-5</v>
      </c>
    </row>
    <row r="5987" spans="1:6" x14ac:dyDescent="0.15">
      <c r="A5987">
        <v>59.85</v>
      </c>
      <c r="B5987">
        <v>-5.3690000000000003E-5</v>
      </c>
      <c r="C5987">
        <v>-6.9789999999999996E-6</v>
      </c>
      <c r="D5987">
        <v>0</v>
      </c>
      <c r="E5987" s="2">
        <f t="shared" si="186"/>
        <v>-7.1515080000000001E-5</v>
      </c>
      <c r="F5987" s="2">
        <f t="shared" si="187"/>
        <v>-9.2960280000000004E-6</v>
      </c>
    </row>
    <row r="5988" spans="1:6" x14ac:dyDescent="0.15">
      <c r="A5988">
        <v>59.86</v>
      </c>
      <c r="B5988">
        <v>-5.1870000000000003E-5</v>
      </c>
      <c r="C5988">
        <v>-7.6380000000000004E-6</v>
      </c>
      <c r="D5988">
        <v>0</v>
      </c>
      <c r="E5988" s="2">
        <f t="shared" si="186"/>
        <v>-6.9090840000000009E-5</v>
      </c>
      <c r="F5988" s="2">
        <f t="shared" si="187"/>
        <v>-1.0173816000000001E-5</v>
      </c>
    </row>
    <row r="5989" spans="1:6" x14ac:dyDescent="0.15">
      <c r="A5989">
        <v>59.87</v>
      </c>
      <c r="B5989">
        <v>-5.2509999999999997E-5</v>
      </c>
      <c r="C5989">
        <v>-1.2449999999999999E-5</v>
      </c>
      <c r="D5989">
        <v>0</v>
      </c>
      <c r="E5989" s="2">
        <f t="shared" si="186"/>
        <v>-6.994332E-5</v>
      </c>
      <c r="F5989" s="2">
        <f t="shared" si="187"/>
        <v>-1.6583400000000001E-5</v>
      </c>
    </row>
    <row r="5990" spans="1:6" x14ac:dyDescent="0.15">
      <c r="A5990">
        <v>59.88</v>
      </c>
      <c r="B5990">
        <v>-5.4809999999999999E-5</v>
      </c>
      <c r="C5990">
        <v>-1.9049999999999999E-5</v>
      </c>
      <c r="D5990">
        <v>0</v>
      </c>
      <c r="E5990" s="2">
        <f t="shared" si="186"/>
        <v>-7.3006920000000009E-5</v>
      </c>
      <c r="F5990" s="2">
        <f t="shared" si="187"/>
        <v>-2.5374599999999999E-5</v>
      </c>
    </row>
    <row r="5991" spans="1:6" x14ac:dyDescent="0.15">
      <c r="A5991">
        <v>59.89</v>
      </c>
      <c r="B5991">
        <v>-5.7009999999999998E-5</v>
      </c>
      <c r="C5991">
        <v>-2.406E-5</v>
      </c>
      <c r="D5991">
        <v>0</v>
      </c>
      <c r="E5991" s="2">
        <f t="shared" si="186"/>
        <v>-7.5937319999999997E-5</v>
      </c>
      <c r="F5991" s="2">
        <f t="shared" si="187"/>
        <v>-3.2047920000000003E-5</v>
      </c>
    </row>
    <row r="5992" spans="1:6" x14ac:dyDescent="0.15">
      <c r="A5992">
        <v>59.9</v>
      </c>
      <c r="B5992">
        <v>-5.7760000000000003E-5</v>
      </c>
      <c r="C5992">
        <v>-2.5060000000000001E-5</v>
      </c>
      <c r="D5992">
        <v>0</v>
      </c>
      <c r="E5992" s="2">
        <f t="shared" si="186"/>
        <v>-7.6936320000000005E-5</v>
      </c>
      <c r="F5992" s="2">
        <f t="shared" si="187"/>
        <v>-3.3379920000000003E-5</v>
      </c>
    </row>
    <row r="5993" spans="1:6" x14ac:dyDescent="0.15">
      <c r="A5993">
        <v>59.91</v>
      </c>
      <c r="B5993">
        <v>-5.6669999999999998E-5</v>
      </c>
      <c r="C5993">
        <v>-2.1699999999999999E-5</v>
      </c>
      <c r="D5993">
        <v>0</v>
      </c>
      <c r="E5993" s="2">
        <f t="shared" si="186"/>
        <v>-7.5484440000000001E-5</v>
      </c>
      <c r="F5993" s="2">
        <f t="shared" si="187"/>
        <v>-2.8904400000000001E-5</v>
      </c>
    </row>
    <row r="5994" spans="1:6" x14ac:dyDescent="0.15">
      <c r="A5994">
        <v>59.92</v>
      </c>
      <c r="B5994">
        <v>-5.4580000000000003E-5</v>
      </c>
      <c r="C5994">
        <v>-1.577E-5</v>
      </c>
      <c r="D5994">
        <v>0</v>
      </c>
      <c r="E5994" s="2">
        <f t="shared" si="186"/>
        <v>-7.2700560000000004E-5</v>
      </c>
      <c r="F5994" s="2">
        <f t="shared" si="187"/>
        <v>-2.100564E-5</v>
      </c>
    </row>
    <row r="5995" spans="1:6" x14ac:dyDescent="0.15">
      <c r="A5995">
        <v>59.93</v>
      </c>
      <c r="B5995">
        <v>-5.3000000000000001E-5</v>
      </c>
      <c r="C5995">
        <v>-1.031E-5</v>
      </c>
      <c r="D5995">
        <v>0</v>
      </c>
      <c r="E5995" s="2">
        <f t="shared" si="186"/>
        <v>-7.0596E-5</v>
      </c>
      <c r="F5995" s="2">
        <f t="shared" si="187"/>
        <v>-1.373292E-5</v>
      </c>
    </row>
    <row r="5996" spans="1:6" x14ac:dyDescent="0.15">
      <c r="A5996">
        <v>59.94</v>
      </c>
      <c r="B5996">
        <v>-5.2930000000000003E-5</v>
      </c>
      <c r="C5996">
        <v>-7.6359999999999994E-6</v>
      </c>
      <c r="D5996">
        <v>0</v>
      </c>
      <c r="E5996" s="2">
        <f t="shared" si="186"/>
        <v>-7.0502760000000009E-5</v>
      </c>
      <c r="F5996" s="2">
        <f t="shared" si="187"/>
        <v>-1.0171152E-5</v>
      </c>
    </row>
    <row r="5997" spans="1:6" x14ac:dyDescent="0.15">
      <c r="A5997">
        <v>59.95</v>
      </c>
      <c r="B5997">
        <v>-5.4219999999999999E-5</v>
      </c>
      <c r="C5997">
        <v>-8.6950000000000006E-6</v>
      </c>
      <c r="D5997">
        <v>0</v>
      </c>
      <c r="E5997" s="2">
        <f t="shared" si="186"/>
        <v>-7.2221040000000001E-5</v>
      </c>
      <c r="F5997" s="2">
        <f t="shared" si="187"/>
        <v>-1.1581740000000001E-5</v>
      </c>
    </row>
    <row r="5998" spans="1:6" x14ac:dyDescent="0.15">
      <c r="A5998">
        <v>59.96</v>
      </c>
      <c r="B5998">
        <v>-5.5859999999999997E-5</v>
      </c>
      <c r="C5998">
        <v>-1.221E-5</v>
      </c>
      <c r="D5998">
        <v>0</v>
      </c>
      <c r="E5998" s="2">
        <f t="shared" si="186"/>
        <v>-7.4405519999999999E-5</v>
      </c>
      <c r="F5998" s="2">
        <f t="shared" si="187"/>
        <v>-1.626372E-5</v>
      </c>
    </row>
    <row r="5999" spans="1:6" x14ac:dyDescent="0.15">
      <c r="A5999">
        <v>59.97</v>
      </c>
      <c r="B5999">
        <v>-5.6520000000000001E-5</v>
      </c>
      <c r="C5999">
        <v>-1.588E-5</v>
      </c>
      <c r="D5999">
        <v>0</v>
      </c>
      <c r="E5999" s="2">
        <f t="shared" si="186"/>
        <v>-7.528464000000001E-5</v>
      </c>
      <c r="F5999" s="2">
        <f t="shared" si="187"/>
        <v>-2.1152160000000001E-5</v>
      </c>
    </row>
    <row r="6000" spans="1:6" x14ac:dyDescent="0.15">
      <c r="A6000">
        <v>59.98</v>
      </c>
      <c r="B6000">
        <v>-5.5399999999999998E-5</v>
      </c>
      <c r="C6000">
        <v>-1.753E-5</v>
      </c>
      <c r="D6000">
        <v>0</v>
      </c>
      <c r="E6000" s="2">
        <f t="shared" si="186"/>
        <v>-7.3792800000000003E-5</v>
      </c>
      <c r="F6000" s="2">
        <f t="shared" si="187"/>
        <v>-2.3349960000000002E-5</v>
      </c>
    </row>
    <row r="6001" spans="1:6" x14ac:dyDescent="0.15">
      <c r="A6001">
        <v>59.99</v>
      </c>
      <c r="B6001">
        <v>-5.2989999999999999E-5</v>
      </c>
      <c r="C6001">
        <v>-1.63E-5</v>
      </c>
      <c r="D6001">
        <v>0</v>
      </c>
      <c r="E6001" s="2">
        <f t="shared" si="186"/>
        <v>-7.0582680000000003E-5</v>
      </c>
      <c r="F6001" s="2">
        <f t="shared" si="187"/>
        <v>-2.1711600000000001E-5</v>
      </c>
    </row>
    <row r="6002" spans="1:6" x14ac:dyDescent="0.15">
      <c r="A6002">
        <v>60</v>
      </c>
      <c r="B6002">
        <v>-5.0850000000000003E-5</v>
      </c>
      <c r="C6002">
        <v>-1.3040000000000001E-5</v>
      </c>
      <c r="D6002">
        <v>0</v>
      </c>
      <c r="E6002" s="2">
        <f t="shared" si="186"/>
        <v>-6.7732200000000009E-5</v>
      </c>
      <c r="F6002" s="2">
        <f t="shared" si="187"/>
        <v>-1.7369280000000002E-5</v>
      </c>
    </row>
    <row r="6003" spans="1:6" x14ac:dyDescent="0.15">
      <c r="A6003">
        <v>60.01</v>
      </c>
      <c r="B6003">
        <v>-5.0330000000000001E-5</v>
      </c>
      <c r="C6003">
        <v>-9.5950000000000005E-6</v>
      </c>
      <c r="D6003">
        <v>0</v>
      </c>
      <c r="E6003" s="2">
        <f t="shared" si="186"/>
        <v>-6.7039560000000005E-5</v>
      </c>
      <c r="F6003" s="2">
        <f t="shared" si="187"/>
        <v>-1.2780540000000002E-5</v>
      </c>
    </row>
    <row r="6004" spans="1:6" x14ac:dyDescent="0.15">
      <c r="A6004">
        <v>60.02</v>
      </c>
      <c r="B6004">
        <v>-5.2089999999999998E-5</v>
      </c>
      <c r="C6004">
        <v>-7.7209999999999994E-6</v>
      </c>
      <c r="D6004">
        <v>0</v>
      </c>
      <c r="E6004" s="2">
        <f t="shared" si="186"/>
        <v>-6.9383880000000004E-5</v>
      </c>
      <c r="F6004" s="2">
        <f t="shared" si="187"/>
        <v>-1.0284371999999999E-5</v>
      </c>
    </row>
    <row r="6005" spans="1:6" x14ac:dyDescent="0.15">
      <c r="A6005">
        <v>60.03</v>
      </c>
      <c r="B6005">
        <v>-5.5149999999999999E-5</v>
      </c>
      <c r="C6005">
        <v>-8.0879999999999995E-6</v>
      </c>
      <c r="D6005">
        <v>0</v>
      </c>
      <c r="E6005" s="2">
        <f t="shared" si="186"/>
        <v>-7.3459800000000004E-5</v>
      </c>
      <c r="F6005" s="2">
        <f t="shared" si="187"/>
        <v>-1.0773215999999999E-5</v>
      </c>
    </row>
    <row r="6006" spans="1:6" x14ac:dyDescent="0.15">
      <c r="A6006">
        <v>60.04</v>
      </c>
      <c r="B6006">
        <v>-5.7720000000000003E-5</v>
      </c>
      <c r="C6006">
        <v>-1.006E-5</v>
      </c>
      <c r="D6006">
        <v>0</v>
      </c>
      <c r="E6006" s="2">
        <f t="shared" si="186"/>
        <v>-7.6883040000000005E-5</v>
      </c>
      <c r="F6006" s="2">
        <f t="shared" si="187"/>
        <v>-1.3399920000000002E-5</v>
      </c>
    </row>
    <row r="6007" spans="1:6" x14ac:dyDescent="0.15">
      <c r="A6007">
        <v>60.05</v>
      </c>
      <c r="B6007">
        <v>-5.7880000000000001E-5</v>
      </c>
      <c r="C6007">
        <v>-1.2300000000000001E-5</v>
      </c>
      <c r="D6007">
        <v>0</v>
      </c>
      <c r="E6007" s="2">
        <f t="shared" si="186"/>
        <v>-7.7096160000000006E-5</v>
      </c>
      <c r="F6007" s="2">
        <f t="shared" si="187"/>
        <v>-1.6383600000000004E-5</v>
      </c>
    </row>
    <row r="6008" spans="1:6" x14ac:dyDescent="0.15">
      <c r="A6008">
        <v>60.06</v>
      </c>
      <c r="B6008">
        <v>-5.4969999999999997E-5</v>
      </c>
      <c r="C6008">
        <v>-1.358E-5</v>
      </c>
      <c r="D6008">
        <v>0</v>
      </c>
      <c r="E6008" s="2">
        <f t="shared" si="186"/>
        <v>-7.3220039999999996E-5</v>
      </c>
      <c r="F6008" s="2">
        <f t="shared" si="187"/>
        <v>-1.8088560000000002E-5</v>
      </c>
    </row>
    <row r="6009" spans="1:6" x14ac:dyDescent="0.15">
      <c r="A6009">
        <v>60.07</v>
      </c>
      <c r="B6009">
        <v>-5.011E-5</v>
      </c>
      <c r="C6009">
        <v>-1.3550000000000001E-5</v>
      </c>
      <c r="D6009">
        <v>0</v>
      </c>
      <c r="E6009" s="2">
        <f t="shared" si="186"/>
        <v>-6.6746519999999997E-5</v>
      </c>
      <c r="F6009" s="2">
        <f t="shared" si="187"/>
        <v>-1.8048600000000002E-5</v>
      </c>
    </row>
    <row r="6010" spans="1:6" x14ac:dyDescent="0.15">
      <c r="A6010">
        <v>60.08</v>
      </c>
      <c r="B6010">
        <v>-4.5779999999999999E-5</v>
      </c>
      <c r="C6010">
        <v>-1.2860000000000001E-5</v>
      </c>
      <c r="D6010">
        <v>0</v>
      </c>
      <c r="E6010" s="2">
        <f t="shared" si="186"/>
        <v>-6.0978960000000004E-5</v>
      </c>
      <c r="F6010" s="2">
        <f t="shared" si="187"/>
        <v>-1.7129520000000001E-5</v>
      </c>
    </row>
    <row r="6011" spans="1:6" x14ac:dyDescent="0.15">
      <c r="A6011">
        <v>60.09</v>
      </c>
      <c r="B6011">
        <v>-4.4339999999999999E-5</v>
      </c>
      <c r="C6011">
        <v>-1.2459999999999999E-5</v>
      </c>
      <c r="D6011">
        <v>0</v>
      </c>
      <c r="E6011" s="2">
        <f t="shared" si="186"/>
        <v>-5.9060880000000001E-5</v>
      </c>
      <c r="F6011" s="2">
        <f t="shared" si="187"/>
        <v>-1.6596720000000001E-5</v>
      </c>
    </row>
    <row r="6012" spans="1:6" x14ac:dyDescent="0.15">
      <c r="A6012">
        <v>60.1</v>
      </c>
      <c r="B6012">
        <v>-4.6999999999999997E-5</v>
      </c>
      <c r="C6012">
        <v>-1.296E-5</v>
      </c>
      <c r="D6012">
        <v>0</v>
      </c>
      <c r="E6012" s="2">
        <f t="shared" si="186"/>
        <v>-6.2603999999999999E-5</v>
      </c>
      <c r="F6012" s="2">
        <f t="shared" si="187"/>
        <v>-1.7262720000000001E-5</v>
      </c>
    </row>
    <row r="6013" spans="1:6" x14ac:dyDescent="0.15">
      <c r="A6013">
        <v>60.11</v>
      </c>
      <c r="B6013">
        <v>-5.274E-5</v>
      </c>
      <c r="C6013">
        <v>-1.4E-5</v>
      </c>
      <c r="D6013">
        <v>0</v>
      </c>
      <c r="E6013" s="2">
        <f t="shared" si="186"/>
        <v>-7.0249680000000005E-5</v>
      </c>
      <c r="F6013" s="2">
        <f t="shared" si="187"/>
        <v>-1.8648000000000002E-5</v>
      </c>
    </row>
    <row r="6014" spans="1:6" x14ac:dyDescent="0.15">
      <c r="A6014">
        <v>60.12</v>
      </c>
      <c r="B6014">
        <v>-5.8860000000000002E-5</v>
      </c>
      <c r="C6014">
        <v>-1.4409999999999999E-5</v>
      </c>
      <c r="D6014">
        <v>0</v>
      </c>
      <c r="E6014" s="2">
        <f t="shared" si="186"/>
        <v>-7.8401520000000006E-5</v>
      </c>
      <c r="F6014" s="2">
        <f t="shared" si="187"/>
        <v>-1.9194120000000001E-5</v>
      </c>
    </row>
    <row r="6015" spans="1:6" x14ac:dyDescent="0.15">
      <c r="A6015">
        <v>60.13</v>
      </c>
      <c r="B6015">
        <v>-6.2390000000000004E-5</v>
      </c>
      <c r="C6015">
        <v>-1.3349999999999999E-5</v>
      </c>
      <c r="D6015">
        <v>0</v>
      </c>
      <c r="E6015" s="2">
        <f t="shared" si="186"/>
        <v>-8.3103480000000014E-5</v>
      </c>
      <c r="F6015" s="2">
        <f t="shared" si="187"/>
        <v>-1.7782200000000001E-5</v>
      </c>
    </row>
    <row r="6016" spans="1:6" x14ac:dyDescent="0.15">
      <c r="A6016">
        <v>60.14</v>
      </c>
      <c r="B6016">
        <v>-6.1470000000000006E-5</v>
      </c>
      <c r="C6016">
        <v>-1.063E-5</v>
      </c>
      <c r="D6016">
        <v>0</v>
      </c>
      <c r="E6016" s="2">
        <f t="shared" si="186"/>
        <v>-8.1878040000000007E-5</v>
      </c>
      <c r="F6016" s="2">
        <f t="shared" si="187"/>
        <v>-1.415916E-5</v>
      </c>
    </row>
    <row r="6017" spans="1:6" x14ac:dyDescent="0.15">
      <c r="A6017">
        <v>60.15</v>
      </c>
      <c r="B6017">
        <v>-5.6619999999999997E-5</v>
      </c>
      <c r="C6017">
        <v>-7.542E-6</v>
      </c>
      <c r="D6017">
        <v>0</v>
      </c>
      <c r="E6017" s="2">
        <f t="shared" si="186"/>
        <v>-7.5417840000000004E-5</v>
      </c>
      <c r="F6017" s="2">
        <f t="shared" si="187"/>
        <v>-1.0045944E-5</v>
      </c>
    </row>
    <row r="6018" spans="1:6" x14ac:dyDescent="0.15">
      <c r="A6018">
        <v>60.16</v>
      </c>
      <c r="B6018">
        <v>-5.0300000000000003E-5</v>
      </c>
      <c r="C6018">
        <v>-6.003E-6</v>
      </c>
      <c r="D6018">
        <v>0</v>
      </c>
      <c r="E6018" s="2">
        <f t="shared" si="186"/>
        <v>-6.6999600000000001E-5</v>
      </c>
      <c r="F6018" s="2">
        <f t="shared" si="187"/>
        <v>-7.9959960000000001E-6</v>
      </c>
    </row>
    <row r="6019" spans="1:6" x14ac:dyDescent="0.15">
      <c r="A6019">
        <v>60.17</v>
      </c>
      <c r="B6019">
        <v>-4.5670000000000002E-5</v>
      </c>
      <c r="C6019">
        <v>-7.5850000000000002E-6</v>
      </c>
      <c r="D6019">
        <v>0</v>
      </c>
      <c r="E6019" s="2">
        <f t="shared" ref="E6019:E6082" si="188">B6019*$G$1</f>
        <v>-6.0832440000000007E-5</v>
      </c>
      <c r="F6019" s="2">
        <f t="shared" ref="F6019:F6082" si="189">C6019*$G$1</f>
        <v>-1.0103220000000002E-5</v>
      </c>
    </row>
    <row r="6020" spans="1:6" x14ac:dyDescent="0.15">
      <c r="A6020">
        <v>60.18</v>
      </c>
      <c r="B6020">
        <v>-4.5080000000000002E-5</v>
      </c>
      <c r="C6020">
        <v>-1.2490000000000001E-5</v>
      </c>
      <c r="D6020">
        <v>0</v>
      </c>
      <c r="E6020" s="2">
        <f t="shared" si="188"/>
        <v>-6.0046560000000006E-5</v>
      </c>
      <c r="F6020" s="2">
        <f t="shared" si="189"/>
        <v>-1.6636680000000001E-5</v>
      </c>
    </row>
    <row r="6021" spans="1:6" x14ac:dyDescent="0.15">
      <c r="A6021">
        <v>60.19</v>
      </c>
      <c r="B6021">
        <v>-4.8789999999999999E-5</v>
      </c>
      <c r="C6021">
        <v>-1.9049999999999999E-5</v>
      </c>
      <c r="D6021">
        <v>0</v>
      </c>
      <c r="E6021" s="2">
        <f t="shared" si="188"/>
        <v>-6.4988280000000001E-5</v>
      </c>
      <c r="F6021" s="2">
        <f t="shared" si="189"/>
        <v>-2.5374599999999999E-5</v>
      </c>
    </row>
    <row r="6022" spans="1:6" x14ac:dyDescent="0.15">
      <c r="A6022">
        <v>60.2</v>
      </c>
      <c r="B6022">
        <v>-5.4889999999999998E-5</v>
      </c>
      <c r="C6022">
        <v>-2.4430000000000002E-5</v>
      </c>
      <c r="D6022">
        <v>0</v>
      </c>
      <c r="E6022" s="2">
        <f t="shared" si="188"/>
        <v>-7.3113479999999996E-5</v>
      </c>
      <c r="F6022" s="2">
        <f t="shared" si="189"/>
        <v>-3.2540760000000003E-5</v>
      </c>
    </row>
    <row r="6023" spans="1:6" x14ac:dyDescent="0.15">
      <c r="A6023">
        <v>60.21</v>
      </c>
      <c r="B6023">
        <v>-6.0420000000000001E-5</v>
      </c>
      <c r="C6023">
        <v>-2.6080000000000001E-5</v>
      </c>
      <c r="D6023">
        <v>0</v>
      </c>
      <c r="E6023" s="2">
        <f t="shared" si="188"/>
        <v>-8.0479440000000003E-5</v>
      </c>
      <c r="F6023" s="2">
        <f t="shared" si="189"/>
        <v>-3.4738560000000004E-5</v>
      </c>
    </row>
    <row r="6024" spans="1:6" x14ac:dyDescent="0.15">
      <c r="A6024">
        <v>60.22</v>
      </c>
      <c r="B6024">
        <v>-6.2899999999999997E-5</v>
      </c>
      <c r="C6024">
        <v>-2.3050000000000001E-5</v>
      </c>
      <c r="D6024">
        <v>0</v>
      </c>
      <c r="E6024" s="2">
        <f t="shared" si="188"/>
        <v>-8.3782800000000007E-5</v>
      </c>
      <c r="F6024" s="2">
        <f t="shared" si="189"/>
        <v>-3.0702600000000007E-5</v>
      </c>
    </row>
    <row r="6025" spans="1:6" x14ac:dyDescent="0.15">
      <c r="A6025">
        <v>60.23</v>
      </c>
      <c r="B6025">
        <v>-6.1589999999999998E-5</v>
      </c>
      <c r="C6025">
        <v>-1.6699999999999999E-5</v>
      </c>
      <c r="D6025">
        <v>0</v>
      </c>
      <c r="E6025" s="2">
        <f t="shared" si="188"/>
        <v>-8.2037880000000008E-5</v>
      </c>
      <c r="F6025" s="2">
        <f t="shared" si="189"/>
        <v>-2.22444E-5</v>
      </c>
    </row>
    <row r="6026" spans="1:6" x14ac:dyDescent="0.15">
      <c r="A6026">
        <v>60.24</v>
      </c>
      <c r="B6026">
        <v>-5.7769999999999997E-5</v>
      </c>
      <c r="C6026">
        <v>-1.009E-5</v>
      </c>
      <c r="D6026">
        <v>0</v>
      </c>
      <c r="E6026" s="2">
        <f t="shared" si="188"/>
        <v>-7.6949640000000002E-5</v>
      </c>
      <c r="F6026" s="2">
        <f t="shared" si="189"/>
        <v>-1.343988E-5</v>
      </c>
    </row>
    <row r="6027" spans="1:6" x14ac:dyDescent="0.15">
      <c r="A6027">
        <v>60.25</v>
      </c>
      <c r="B6027">
        <v>-5.3829999999999998E-5</v>
      </c>
      <c r="C6027">
        <v>-6.6529999999999997E-6</v>
      </c>
      <c r="D6027">
        <v>0</v>
      </c>
      <c r="E6027" s="2">
        <f t="shared" si="188"/>
        <v>-7.1701559999999995E-5</v>
      </c>
      <c r="F6027" s="2">
        <f t="shared" si="189"/>
        <v>-8.8617959999999995E-6</v>
      </c>
    </row>
    <row r="6028" spans="1:6" x14ac:dyDescent="0.15">
      <c r="A6028">
        <v>60.26</v>
      </c>
      <c r="B6028">
        <v>-5.1959999999999997E-5</v>
      </c>
      <c r="C6028">
        <v>-8.2309999999999996E-6</v>
      </c>
      <c r="D6028">
        <v>0</v>
      </c>
      <c r="E6028" s="2">
        <f t="shared" si="188"/>
        <v>-6.9210720000000006E-5</v>
      </c>
      <c r="F6028" s="2">
        <f t="shared" si="189"/>
        <v>-1.0963692E-5</v>
      </c>
    </row>
    <row r="6029" spans="1:6" x14ac:dyDescent="0.15">
      <c r="A6029">
        <v>60.27</v>
      </c>
      <c r="B6029">
        <v>-5.3029999999999999E-5</v>
      </c>
      <c r="C6029">
        <v>-1.4260000000000001E-5</v>
      </c>
      <c r="D6029">
        <v>0</v>
      </c>
      <c r="E6029" s="2">
        <f t="shared" si="188"/>
        <v>-7.0635960000000003E-5</v>
      </c>
      <c r="F6029" s="2">
        <f t="shared" si="189"/>
        <v>-1.8994320000000003E-5</v>
      </c>
    </row>
    <row r="6030" spans="1:6" x14ac:dyDescent="0.15">
      <c r="A6030">
        <v>60.28</v>
      </c>
      <c r="B6030">
        <v>-5.6329999999999998E-5</v>
      </c>
      <c r="C6030">
        <v>-2.1990000000000001E-5</v>
      </c>
      <c r="D6030">
        <v>0</v>
      </c>
      <c r="E6030" s="2">
        <f t="shared" si="188"/>
        <v>-7.5031560000000006E-5</v>
      </c>
      <c r="F6030" s="2">
        <f t="shared" si="189"/>
        <v>-2.9290680000000003E-5</v>
      </c>
    </row>
    <row r="6031" spans="1:6" x14ac:dyDescent="0.15">
      <c r="A6031">
        <v>60.29</v>
      </c>
      <c r="B6031">
        <v>-5.9960000000000002E-5</v>
      </c>
      <c r="C6031">
        <v>-2.7900000000000001E-5</v>
      </c>
      <c r="D6031">
        <v>0</v>
      </c>
      <c r="E6031" s="2">
        <f t="shared" si="188"/>
        <v>-7.9866720000000007E-5</v>
      </c>
      <c r="F6031" s="2">
        <f t="shared" si="189"/>
        <v>-3.7162800000000003E-5</v>
      </c>
    </row>
    <row r="6032" spans="1:6" x14ac:dyDescent="0.15">
      <c r="A6032">
        <v>60.3</v>
      </c>
      <c r="B6032">
        <v>-6.2260000000000004E-5</v>
      </c>
      <c r="C6032">
        <v>-2.9390000000000002E-5</v>
      </c>
      <c r="D6032">
        <v>0</v>
      </c>
      <c r="E6032" s="2">
        <f t="shared" si="188"/>
        <v>-8.2930320000000003E-5</v>
      </c>
      <c r="F6032" s="2">
        <f t="shared" si="189"/>
        <v>-3.9147480000000003E-5</v>
      </c>
    </row>
    <row r="6033" spans="1:6" x14ac:dyDescent="0.15">
      <c r="A6033">
        <v>60.31</v>
      </c>
      <c r="B6033">
        <v>-6.2429999999999997E-5</v>
      </c>
      <c r="C6033">
        <v>-2.622E-5</v>
      </c>
      <c r="D6033">
        <v>0</v>
      </c>
      <c r="E6033" s="2">
        <f t="shared" si="188"/>
        <v>-8.315676E-5</v>
      </c>
      <c r="F6033" s="2">
        <f t="shared" si="189"/>
        <v>-3.4925040000000005E-5</v>
      </c>
    </row>
    <row r="6034" spans="1:6" x14ac:dyDescent="0.15">
      <c r="A6034">
        <v>60.32</v>
      </c>
      <c r="B6034">
        <v>-6.109E-5</v>
      </c>
      <c r="C6034">
        <v>-2.037E-5</v>
      </c>
      <c r="D6034">
        <v>0</v>
      </c>
      <c r="E6034" s="2">
        <f t="shared" si="188"/>
        <v>-8.1371879999999998E-5</v>
      </c>
      <c r="F6034" s="2">
        <f t="shared" si="189"/>
        <v>-2.7132840000000002E-5</v>
      </c>
    </row>
    <row r="6035" spans="1:6" x14ac:dyDescent="0.15">
      <c r="A6035">
        <v>60.33</v>
      </c>
      <c r="B6035">
        <v>-5.94E-5</v>
      </c>
      <c r="C6035">
        <v>-1.504E-5</v>
      </c>
      <c r="D6035">
        <v>0</v>
      </c>
      <c r="E6035" s="2">
        <f t="shared" si="188"/>
        <v>-7.9120800000000003E-5</v>
      </c>
      <c r="F6035" s="2">
        <f t="shared" si="189"/>
        <v>-2.0033280000000002E-5</v>
      </c>
    </row>
    <row r="6036" spans="1:6" x14ac:dyDescent="0.15">
      <c r="A6036">
        <v>60.34</v>
      </c>
      <c r="B6036">
        <v>-5.8560000000000002E-5</v>
      </c>
      <c r="C6036">
        <v>-1.296E-5</v>
      </c>
      <c r="D6036">
        <v>0</v>
      </c>
      <c r="E6036" s="2">
        <f t="shared" si="188"/>
        <v>-7.8001920000000011E-5</v>
      </c>
      <c r="F6036" s="2">
        <f t="shared" si="189"/>
        <v>-1.7262720000000001E-5</v>
      </c>
    </row>
    <row r="6037" spans="1:6" x14ac:dyDescent="0.15">
      <c r="A6037">
        <v>60.35</v>
      </c>
      <c r="B6037">
        <v>-5.8690000000000002E-5</v>
      </c>
      <c r="C6037">
        <v>-1.4970000000000001E-5</v>
      </c>
      <c r="D6037">
        <v>0</v>
      </c>
      <c r="E6037" s="2">
        <f t="shared" si="188"/>
        <v>-7.8175080000000008E-5</v>
      </c>
      <c r="F6037" s="2">
        <f t="shared" si="189"/>
        <v>-1.9940040000000002E-5</v>
      </c>
    </row>
    <row r="6038" spans="1:6" x14ac:dyDescent="0.15">
      <c r="A6038">
        <v>60.36</v>
      </c>
      <c r="B6038">
        <v>-5.9200000000000002E-5</v>
      </c>
      <c r="C6038">
        <v>-1.9769999999999999E-5</v>
      </c>
      <c r="D6038">
        <v>0</v>
      </c>
      <c r="E6038" s="2">
        <f t="shared" si="188"/>
        <v>-7.8854400000000002E-5</v>
      </c>
      <c r="F6038" s="2">
        <f t="shared" si="189"/>
        <v>-2.6333640000000001E-5</v>
      </c>
    </row>
    <row r="6039" spans="1:6" x14ac:dyDescent="0.15">
      <c r="A6039">
        <v>60.37</v>
      </c>
      <c r="B6039">
        <v>-5.906E-5</v>
      </c>
      <c r="C6039">
        <v>-2.491E-5</v>
      </c>
      <c r="D6039">
        <v>0</v>
      </c>
      <c r="E6039" s="2">
        <f t="shared" si="188"/>
        <v>-7.8667920000000008E-5</v>
      </c>
      <c r="F6039" s="2">
        <f t="shared" si="189"/>
        <v>-3.3180119999999999E-5</v>
      </c>
    </row>
    <row r="6040" spans="1:6" x14ac:dyDescent="0.15">
      <c r="A6040">
        <v>60.38</v>
      </c>
      <c r="B6040">
        <v>-5.7859999999999998E-5</v>
      </c>
      <c r="C6040">
        <v>-2.7869999999999999E-5</v>
      </c>
      <c r="D6040">
        <v>0</v>
      </c>
      <c r="E6040" s="2">
        <f t="shared" si="188"/>
        <v>-7.7069519999999999E-5</v>
      </c>
      <c r="F6040" s="2">
        <f t="shared" si="189"/>
        <v>-3.7122839999999999E-5</v>
      </c>
    </row>
    <row r="6041" spans="1:6" x14ac:dyDescent="0.15">
      <c r="A6041">
        <v>60.39</v>
      </c>
      <c r="B6041">
        <v>-5.626E-5</v>
      </c>
      <c r="C6041">
        <v>-2.7780000000000002E-5</v>
      </c>
      <c r="D6041">
        <v>0</v>
      </c>
      <c r="E6041" s="2">
        <f t="shared" si="188"/>
        <v>-7.4938320000000002E-5</v>
      </c>
      <c r="F6041" s="2">
        <f t="shared" si="189"/>
        <v>-3.7002960000000002E-5</v>
      </c>
    </row>
    <row r="6042" spans="1:6" x14ac:dyDescent="0.15">
      <c r="A6042">
        <v>60.4</v>
      </c>
      <c r="B6042">
        <v>-5.554E-5</v>
      </c>
      <c r="C6042">
        <v>-2.5199999999999999E-5</v>
      </c>
      <c r="D6042">
        <v>0</v>
      </c>
      <c r="E6042" s="2">
        <f t="shared" si="188"/>
        <v>-7.397928000000001E-5</v>
      </c>
      <c r="F6042" s="2">
        <f t="shared" si="189"/>
        <v>-3.3566399999999998E-5</v>
      </c>
    </row>
    <row r="6043" spans="1:6" x14ac:dyDescent="0.15">
      <c r="A6043">
        <v>60.41</v>
      </c>
      <c r="B6043">
        <v>-5.7070000000000001E-5</v>
      </c>
      <c r="C6043">
        <v>-2.2030000000000001E-5</v>
      </c>
      <c r="D6043">
        <v>0</v>
      </c>
      <c r="E6043" s="2">
        <f t="shared" si="188"/>
        <v>-7.6017240000000004E-5</v>
      </c>
      <c r="F6043" s="2">
        <f t="shared" si="189"/>
        <v>-2.9343960000000003E-5</v>
      </c>
    </row>
    <row r="6044" spans="1:6" x14ac:dyDescent="0.15">
      <c r="A6044">
        <v>60.42</v>
      </c>
      <c r="B6044">
        <v>-6.0980000000000002E-5</v>
      </c>
      <c r="C6044">
        <v>-2.0149999999999999E-5</v>
      </c>
      <c r="D6044">
        <v>0</v>
      </c>
      <c r="E6044" s="2">
        <f t="shared" si="188"/>
        <v>-8.1225360000000007E-5</v>
      </c>
      <c r="F6044" s="2">
        <f t="shared" si="189"/>
        <v>-2.68398E-5</v>
      </c>
    </row>
    <row r="6045" spans="1:6" x14ac:dyDescent="0.15">
      <c r="A6045">
        <v>60.43</v>
      </c>
      <c r="B6045">
        <v>-6.6130000000000006E-5</v>
      </c>
      <c r="C6045">
        <v>-2.031E-5</v>
      </c>
      <c r="D6045">
        <v>0</v>
      </c>
      <c r="E6045" s="2">
        <f t="shared" si="188"/>
        <v>-8.8085160000000006E-5</v>
      </c>
      <c r="F6045" s="2">
        <f t="shared" si="189"/>
        <v>-2.7052920000000001E-5</v>
      </c>
    </row>
    <row r="6046" spans="1:6" x14ac:dyDescent="0.15">
      <c r="A6046">
        <v>60.44</v>
      </c>
      <c r="B6046">
        <v>-7.0339999999999994E-5</v>
      </c>
      <c r="C6046">
        <v>-2.209E-5</v>
      </c>
      <c r="D6046">
        <v>0</v>
      </c>
      <c r="E6046" s="2">
        <f t="shared" si="188"/>
        <v>-9.3692879999999991E-5</v>
      </c>
      <c r="F6046" s="2">
        <f t="shared" si="189"/>
        <v>-2.9423880000000003E-5</v>
      </c>
    </row>
    <row r="6047" spans="1:6" x14ac:dyDescent="0.15">
      <c r="A6047">
        <v>60.45</v>
      </c>
      <c r="B6047">
        <v>-7.1550000000000004E-5</v>
      </c>
      <c r="C6047">
        <v>-2.4150000000000001E-5</v>
      </c>
      <c r="D6047">
        <v>0</v>
      </c>
      <c r="E6047" s="2">
        <f t="shared" si="188"/>
        <v>-9.5304600000000009E-5</v>
      </c>
      <c r="F6047" s="2">
        <f t="shared" si="189"/>
        <v>-3.2167800000000001E-5</v>
      </c>
    </row>
    <row r="6048" spans="1:6" x14ac:dyDescent="0.15">
      <c r="A6048">
        <v>60.46</v>
      </c>
      <c r="B6048">
        <v>-6.9040000000000003E-5</v>
      </c>
      <c r="C6048">
        <v>-2.5299999999999998E-5</v>
      </c>
      <c r="D6048">
        <v>0</v>
      </c>
      <c r="E6048" s="2">
        <f t="shared" si="188"/>
        <v>-9.1961280000000015E-5</v>
      </c>
      <c r="F6048" s="2">
        <f t="shared" si="189"/>
        <v>-3.3699599999999998E-5</v>
      </c>
    </row>
    <row r="6049" spans="1:6" x14ac:dyDescent="0.15">
      <c r="A6049">
        <v>60.47</v>
      </c>
      <c r="B6049">
        <v>-6.3960000000000004E-5</v>
      </c>
      <c r="C6049">
        <v>-2.525E-5</v>
      </c>
      <c r="D6049">
        <v>0</v>
      </c>
      <c r="E6049" s="2">
        <f t="shared" si="188"/>
        <v>-8.5194720000000008E-5</v>
      </c>
      <c r="F6049" s="2">
        <f t="shared" si="189"/>
        <v>-3.3633000000000001E-5</v>
      </c>
    </row>
    <row r="6050" spans="1:6" x14ac:dyDescent="0.15">
      <c r="A6050">
        <v>60.48</v>
      </c>
      <c r="B6050">
        <v>-5.8860000000000002E-5</v>
      </c>
      <c r="C6050">
        <v>-2.4600000000000002E-5</v>
      </c>
      <c r="D6050">
        <v>0</v>
      </c>
      <c r="E6050" s="2">
        <f t="shared" si="188"/>
        <v>-7.8401520000000006E-5</v>
      </c>
      <c r="F6050" s="2">
        <f t="shared" si="189"/>
        <v>-3.2767200000000007E-5</v>
      </c>
    </row>
    <row r="6051" spans="1:6" x14ac:dyDescent="0.15">
      <c r="A6051">
        <v>60.49</v>
      </c>
      <c r="B6051">
        <v>-5.6369999999999997E-5</v>
      </c>
      <c r="C6051">
        <v>-2.4369999999999999E-5</v>
      </c>
      <c r="D6051">
        <v>0</v>
      </c>
      <c r="E6051" s="2">
        <f t="shared" si="188"/>
        <v>-7.5084840000000006E-5</v>
      </c>
      <c r="F6051" s="2">
        <f t="shared" si="189"/>
        <v>-3.2460840000000002E-5</v>
      </c>
    </row>
    <row r="6052" spans="1:6" x14ac:dyDescent="0.15">
      <c r="A6052">
        <v>60.5</v>
      </c>
      <c r="B6052">
        <v>-5.7849999999999997E-5</v>
      </c>
      <c r="C6052">
        <v>-2.5179999999999999E-5</v>
      </c>
      <c r="D6052">
        <v>0</v>
      </c>
      <c r="E6052" s="2">
        <f t="shared" si="188"/>
        <v>-7.7056200000000003E-5</v>
      </c>
      <c r="F6052" s="2">
        <f t="shared" si="189"/>
        <v>-3.3539760000000004E-5</v>
      </c>
    </row>
    <row r="6053" spans="1:6" x14ac:dyDescent="0.15">
      <c r="A6053">
        <v>60.51</v>
      </c>
      <c r="B6053">
        <v>-6.2550000000000003E-5</v>
      </c>
      <c r="C6053">
        <v>-2.6679999999999999E-5</v>
      </c>
      <c r="D6053">
        <v>0</v>
      </c>
      <c r="E6053" s="2">
        <f t="shared" si="188"/>
        <v>-8.3316600000000001E-5</v>
      </c>
      <c r="F6053" s="2">
        <f t="shared" si="189"/>
        <v>-3.5537760000000001E-5</v>
      </c>
    </row>
    <row r="6054" spans="1:6" x14ac:dyDescent="0.15">
      <c r="A6054">
        <v>60.52</v>
      </c>
      <c r="B6054">
        <v>-6.8020000000000003E-5</v>
      </c>
      <c r="C6054">
        <v>-2.7719999999999999E-5</v>
      </c>
      <c r="D6054">
        <v>0</v>
      </c>
      <c r="E6054" s="2">
        <f t="shared" si="188"/>
        <v>-9.0602640000000015E-5</v>
      </c>
      <c r="F6054" s="2">
        <f t="shared" si="189"/>
        <v>-3.6923040000000001E-5</v>
      </c>
    </row>
    <row r="6055" spans="1:6" x14ac:dyDescent="0.15">
      <c r="A6055">
        <v>60.53</v>
      </c>
      <c r="B6055">
        <v>-7.1279999999999995E-5</v>
      </c>
      <c r="C6055">
        <v>-2.72E-5</v>
      </c>
      <c r="D6055">
        <v>0</v>
      </c>
      <c r="E6055" s="2">
        <f t="shared" si="188"/>
        <v>-9.4944960000000004E-5</v>
      </c>
      <c r="F6055" s="2">
        <f t="shared" si="189"/>
        <v>-3.6230400000000005E-5</v>
      </c>
    </row>
    <row r="6056" spans="1:6" x14ac:dyDescent="0.15">
      <c r="A6056">
        <v>60.54</v>
      </c>
      <c r="B6056">
        <v>-7.0599999999999995E-5</v>
      </c>
      <c r="C6056">
        <v>-2.478E-5</v>
      </c>
      <c r="D6056">
        <v>0</v>
      </c>
      <c r="E6056" s="2">
        <f t="shared" si="188"/>
        <v>-9.4039199999999999E-5</v>
      </c>
      <c r="F6056" s="2">
        <f t="shared" si="189"/>
        <v>-3.3006960000000002E-5</v>
      </c>
    </row>
    <row r="6057" spans="1:6" x14ac:dyDescent="0.15">
      <c r="A6057">
        <v>60.55</v>
      </c>
      <c r="B6057">
        <v>-6.6240000000000003E-5</v>
      </c>
      <c r="C6057">
        <v>-2.1489999999999999E-5</v>
      </c>
      <c r="D6057">
        <v>0</v>
      </c>
      <c r="E6057" s="2">
        <f t="shared" si="188"/>
        <v>-8.823168000000001E-5</v>
      </c>
      <c r="F6057" s="2">
        <f t="shared" si="189"/>
        <v>-2.8624679999999999E-5</v>
      </c>
    </row>
    <row r="6058" spans="1:6" x14ac:dyDescent="0.15">
      <c r="A6058">
        <v>60.56</v>
      </c>
      <c r="B6058">
        <v>-6.0439999999999997E-5</v>
      </c>
      <c r="C6058">
        <v>-1.91E-5</v>
      </c>
      <c r="D6058">
        <v>0</v>
      </c>
      <c r="E6058" s="2">
        <f t="shared" si="188"/>
        <v>-8.0506079999999997E-5</v>
      </c>
      <c r="F6058" s="2">
        <f t="shared" si="189"/>
        <v>-2.5441200000000003E-5</v>
      </c>
    </row>
    <row r="6059" spans="1:6" x14ac:dyDescent="0.15">
      <c r="A6059">
        <v>60.57</v>
      </c>
      <c r="B6059">
        <v>-5.6280000000000003E-5</v>
      </c>
      <c r="C6059">
        <v>-1.91E-5</v>
      </c>
      <c r="D6059">
        <v>0</v>
      </c>
      <c r="E6059" s="2">
        <f t="shared" si="188"/>
        <v>-7.4964960000000009E-5</v>
      </c>
      <c r="F6059" s="2">
        <f t="shared" si="189"/>
        <v>-2.5441200000000003E-5</v>
      </c>
    </row>
    <row r="6060" spans="1:6" x14ac:dyDescent="0.15">
      <c r="A6060">
        <v>60.58</v>
      </c>
      <c r="B6060">
        <v>-5.592E-5</v>
      </c>
      <c r="C6060">
        <v>-2.2039999999999999E-5</v>
      </c>
      <c r="D6060">
        <v>0</v>
      </c>
      <c r="E6060" s="2">
        <f t="shared" si="188"/>
        <v>-7.4485440000000006E-5</v>
      </c>
      <c r="F6060" s="2">
        <f t="shared" si="189"/>
        <v>-2.935728E-5</v>
      </c>
    </row>
    <row r="6061" spans="1:6" x14ac:dyDescent="0.15">
      <c r="A6061">
        <v>60.59</v>
      </c>
      <c r="B6061">
        <v>-5.9490000000000001E-5</v>
      </c>
      <c r="C6061">
        <v>-2.641E-5</v>
      </c>
      <c r="D6061">
        <v>0</v>
      </c>
      <c r="E6061" s="2">
        <f t="shared" si="188"/>
        <v>-7.924068E-5</v>
      </c>
      <c r="F6061" s="2">
        <f t="shared" si="189"/>
        <v>-3.5178120000000003E-5</v>
      </c>
    </row>
    <row r="6062" spans="1:6" x14ac:dyDescent="0.15">
      <c r="A6062">
        <v>60.6</v>
      </c>
      <c r="B6062">
        <v>-6.5209999999999994E-5</v>
      </c>
      <c r="C6062">
        <v>-3.004E-5</v>
      </c>
      <c r="D6062">
        <v>0</v>
      </c>
      <c r="E6062" s="2">
        <f t="shared" si="188"/>
        <v>-8.6859719999999999E-5</v>
      </c>
      <c r="F6062" s="2">
        <f t="shared" si="189"/>
        <v>-4.0013280000000004E-5</v>
      </c>
    </row>
    <row r="6063" spans="1:6" x14ac:dyDescent="0.15">
      <c r="A6063">
        <v>60.61</v>
      </c>
      <c r="B6063">
        <v>-7.0099999999999996E-5</v>
      </c>
      <c r="C6063">
        <v>-3.0620000000000002E-5</v>
      </c>
      <c r="D6063">
        <v>0</v>
      </c>
      <c r="E6063" s="2">
        <f t="shared" si="188"/>
        <v>-9.3373200000000002E-5</v>
      </c>
      <c r="F6063" s="2">
        <f t="shared" si="189"/>
        <v>-4.0785840000000001E-5</v>
      </c>
    </row>
    <row r="6064" spans="1:6" x14ac:dyDescent="0.15">
      <c r="A6064">
        <v>60.62</v>
      </c>
      <c r="B6064">
        <v>-7.182E-5</v>
      </c>
      <c r="C6064">
        <v>-2.7419999999999998E-5</v>
      </c>
      <c r="D6064">
        <v>0</v>
      </c>
      <c r="E6064" s="2">
        <f t="shared" si="188"/>
        <v>-9.5664240000000001E-5</v>
      </c>
      <c r="F6064" s="2">
        <f t="shared" si="189"/>
        <v>-3.6523439999999999E-5</v>
      </c>
    </row>
    <row r="6065" spans="1:6" x14ac:dyDescent="0.15">
      <c r="A6065">
        <v>60.63</v>
      </c>
      <c r="B6065">
        <v>-6.9540000000000002E-5</v>
      </c>
      <c r="C6065">
        <v>-2.1759999999999998E-5</v>
      </c>
      <c r="D6065">
        <v>0</v>
      </c>
      <c r="E6065" s="2">
        <f t="shared" si="188"/>
        <v>-9.2627280000000012E-5</v>
      </c>
      <c r="F6065" s="2">
        <f t="shared" si="189"/>
        <v>-2.8984320000000001E-5</v>
      </c>
    </row>
    <row r="6066" spans="1:6" x14ac:dyDescent="0.15">
      <c r="A6066">
        <v>60.64</v>
      </c>
      <c r="B6066">
        <v>-6.4590000000000003E-5</v>
      </c>
      <c r="C6066">
        <v>-1.6390000000000001E-5</v>
      </c>
      <c r="D6066">
        <v>0</v>
      </c>
      <c r="E6066" s="2">
        <f t="shared" si="188"/>
        <v>-8.6033880000000015E-5</v>
      </c>
      <c r="F6066" s="2">
        <f t="shared" si="189"/>
        <v>-2.1831480000000001E-5</v>
      </c>
    </row>
    <row r="6067" spans="1:6" x14ac:dyDescent="0.15">
      <c r="A6067">
        <v>60.65</v>
      </c>
      <c r="B6067">
        <v>-5.931E-5</v>
      </c>
      <c r="C6067">
        <v>-1.428E-5</v>
      </c>
      <c r="D6067">
        <v>0</v>
      </c>
      <c r="E6067" s="2">
        <f t="shared" si="188"/>
        <v>-7.9000920000000006E-5</v>
      </c>
      <c r="F6067" s="2">
        <f t="shared" si="189"/>
        <v>-1.902096E-5</v>
      </c>
    </row>
    <row r="6068" spans="1:6" x14ac:dyDescent="0.15">
      <c r="A6068">
        <v>60.66</v>
      </c>
      <c r="B6068">
        <v>-5.5970000000000001E-5</v>
      </c>
      <c r="C6068">
        <v>-1.6759999999999999E-5</v>
      </c>
      <c r="D6068">
        <v>0</v>
      </c>
      <c r="E6068" s="2">
        <f t="shared" si="188"/>
        <v>-7.4552040000000003E-5</v>
      </c>
      <c r="F6068" s="2">
        <f t="shared" si="189"/>
        <v>-2.232432E-5</v>
      </c>
    </row>
    <row r="6069" spans="1:6" x14ac:dyDescent="0.15">
      <c r="A6069">
        <v>60.67</v>
      </c>
      <c r="B6069">
        <v>-5.5640000000000003E-5</v>
      </c>
      <c r="C6069">
        <v>-2.2940000000000001E-5</v>
      </c>
      <c r="D6069">
        <v>0</v>
      </c>
      <c r="E6069" s="2">
        <f t="shared" si="188"/>
        <v>-7.4112480000000004E-5</v>
      </c>
      <c r="F6069" s="2">
        <f t="shared" si="189"/>
        <v>-3.0556080000000002E-5</v>
      </c>
    </row>
    <row r="6070" spans="1:6" x14ac:dyDescent="0.15">
      <c r="A6070">
        <v>60.68</v>
      </c>
      <c r="B6070">
        <v>-5.7670000000000002E-5</v>
      </c>
      <c r="C6070">
        <v>-2.9960000000000001E-5</v>
      </c>
      <c r="D6070">
        <v>0</v>
      </c>
      <c r="E6070" s="2">
        <f t="shared" si="188"/>
        <v>-7.6816440000000008E-5</v>
      </c>
      <c r="F6070" s="2">
        <f t="shared" si="189"/>
        <v>-3.9906720000000003E-5</v>
      </c>
    </row>
    <row r="6071" spans="1:6" x14ac:dyDescent="0.15">
      <c r="A6071">
        <v>60.69</v>
      </c>
      <c r="B6071">
        <v>-6.0520000000000003E-5</v>
      </c>
      <c r="C6071">
        <v>-3.4329999999999998E-5</v>
      </c>
      <c r="D6071">
        <v>0</v>
      </c>
      <c r="E6071" s="2">
        <f t="shared" si="188"/>
        <v>-8.0612640000000011E-5</v>
      </c>
      <c r="F6071" s="2">
        <f t="shared" si="189"/>
        <v>-4.5727560000000003E-5</v>
      </c>
    </row>
    <row r="6072" spans="1:6" x14ac:dyDescent="0.15">
      <c r="A6072">
        <v>60.7</v>
      </c>
      <c r="B6072">
        <v>-6.2559999999999997E-5</v>
      </c>
      <c r="C6072">
        <v>-3.3760000000000002E-5</v>
      </c>
      <c r="D6072">
        <v>0</v>
      </c>
      <c r="E6072" s="2">
        <f t="shared" si="188"/>
        <v>-8.3329919999999998E-5</v>
      </c>
      <c r="F6072" s="2">
        <f t="shared" si="189"/>
        <v>-4.4968320000000002E-5</v>
      </c>
    </row>
    <row r="6073" spans="1:6" x14ac:dyDescent="0.15">
      <c r="A6073">
        <v>60.71</v>
      </c>
      <c r="B6073">
        <v>-6.3050000000000001E-5</v>
      </c>
      <c r="C6073">
        <v>-2.8479999999999998E-5</v>
      </c>
      <c r="D6073">
        <v>0</v>
      </c>
      <c r="E6073" s="2">
        <f t="shared" si="188"/>
        <v>-8.3982600000000011E-5</v>
      </c>
      <c r="F6073" s="2">
        <f t="shared" si="189"/>
        <v>-3.793536E-5</v>
      </c>
    </row>
    <row r="6074" spans="1:6" x14ac:dyDescent="0.15">
      <c r="A6074">
        <v>60.72</v>
      </c>
      <c r="B6074">
        <v>-6.2349999999999998E-5</v>
      </c>
      <c r="C6074">
        <v>-2.0760000000000001E-5</v>
      </c>
      <c r="D6074">
        <v>0</v>
      </c>
      <c r="E6074" s="2">
        <f t="shared" si="188"/>
        <v>-8.30502E-5</v>
      </c>
      <c r="F6074" s="2">
        <f t="shared" si="189"/>
        <v>-2.7652320000000004E-5</v>
      </c>
    </row>
    <row r="6075" spans="1:6" x14ac:dyDescent="0.15">
      <c r="A6075">
        <v>60.73</v>
      </c>
      <c r="B6075">
        <v>-6.1450000000000003E-5</v>
      </c>
      <c r="C6075">
        <v>-1.4049999999999999E-5</v>
      </c>
      <c r="D6075">
        <v>0</v>
      </c>
      <c r="E6075" s="2">
        <f t="shared" si="188"/>
        <v>-8.1851400000000014E-5</v>
      </c>
      <c r="F6075" s="2">
        <f t="shared" si="189"/>
        <v>-1.8714599999999999E-5</v>
      </c>
    </row>
    <row r="6076" spans="1:6" x14ac:dyDescent="0.15">
      <c r="A6076">
        <v>60.74</v>
      </c>
      <c r="B6076">
        <v>-6.1160000000000004E-5</v>
      </c>
      <c r="C6076">
        <v>-1.117E-5</v>
      </c>
      <c r="D6076">
        <v>0</v>
      </c>
      <c r="E6076" s="2">
        <f t="shared" si="188"/>
        <v>-8.1465120000000015E-5</v>
      </c>
      <c r="F6076" s="2">
        <f t="shared" si="189"/>
        <v>-1.4878440000000001E-5</v>
      </c>
    </row>
    <row r="6077" spans="1:6" x14ac:dyDescent="0.15">
      <c r="A6077">
        <v>60.75</v>
      </c>
      <c r="B6077">
        <v>-6.1439999999999995E-5</v>
      </c>
      <c r="C6077">
        <v>-1.294E-5</v>
      </c>
      <c r="D6077">
        <v>0</v>
      </c>
      <c r="E6077" s="2">
        <f t="shared" si="188"/>
        <v>-8.1838080000000004E-5</v>
      </c>
      <c r="F6077" s="2">
        <f t="shared" si="189"/>
        <v>-1.7236080000000001E-5</v>
      </c>
    </row>
    <row r="6078" spans="1:6" x14ac:dyDescent="0.15">
      <c r="A6078">
        <v>60.76</v>
      </c>
      <c r="B6078">
        <v>-6.1550000000000005E-5</v>
      </c>
      <c r="C6078">
        <v>-1.7750000000000001E-5</v>
      </c>
      <c r="D6078">
        <v>0</v>
      </c>
      <c r="E6078" s="2">
        <f t="shared" si="188"/>
        <v>-8.1984600000000008E-5</v>
      </c>
      <c r="F6078" s="2">
        <f t="shared" si="189"/>
        <v>-2.3643000000000004E-5</v>
      </c>
    </row>
    <row r="6079" spans="1:6" x14ac:dyDescent="0.15">
      <c r="A6079">
        <v>60.77</v>
      </c>
      <c r="B6079">
        <v>-6.0560000000000003E-5</v>
      </c>
      <c r="C6079">
        <v>-2.2889999999999999E-5</v>
      </c>
      <c r="D6079">
        <v>0</v>
      </c>
      <c r="E6079" s="2">
        <f t="shared" si="188"/>
        <v>-8.0665920000000011E-5</v>
      </c>
      <c r="F6079" s="2">
        <f t="shared" si="189"/>
        <v>-3.0489480000000002E-5</v>
      </c>
    </row>
    <row r="6080" spans="1:6" x14ac:dyDescent="0.15">
      <c r="A6080">
        <v>60.78</v>
      </c>
      <c r="B6080">
        <v>-5.8230000000000003E-5</v>
      </c>
      <c r="C6080">
        <v>-2.565E-5</v>
      </c>
      <c r="D6080">
        <v>0</v>
      </c>
      <c r="E6080" s="2">
        <f t="shared" si="188"/>
        <v>-7.7562360000000012E-5</v>
      </c>
      <c r="F6080" s="2">
        <f t="shared" si="189"/>
        <v>-3.4165800000000004E-5</v>
      </c>
    </row>
    <row r="6081" spans="1:6" x14ac:dyDescent="0.15">
      <c r="A6081">
        <v>60.79</v>
      </c>
      <c r="B6081">
        <v>-5.52E-5</v>
      </c>
      <c r="C6081">
        <v>-2.482E-5</v>
      </c>
      <c r="D6081">
        <v>0</v>
      </c>
      <c r="E6081" s="2">
        <f t="shared" si="188"/>
        <v>-7.3526400000000001E-5</v>
      </c>
      <c r="F6081" s="2">
        <f t="shared" si="189"/>
        <v>-3.3060240000000002E-5</v>
      </c>
    </row>
    <row r="6082" spans="1:6" x14ac:dyDescent="0.15">
      <c r="A6082">
        <v>60.8</v>
      </c>
      <c r="B6082">
        <v>-5.2930000000000003E-5</v>
      </c>
      <c r="C6082">
        <v>-2.105E-5</v>
      </c>
      <c r="D6082">
        <v>0</v>
      </c>
      <c r="E6082" s="2">
        <f t="shared" si="188"/>
        <v>-7.0502760000000009E-5</v>
      </c>
      <c r="F6082" s="2">
        <f t="shared" si="189"/>
        <v>-2.8038600000000003E-5</v>
      </c>
    </row>
    <row r="6083" spans="1:6" x14ac:dyDescent="0.15">
      <c r="A6083">
        <v>60.81</v>
      </c>
      <c r="B6083">
        <v>-5.2670000000000002E-5</v>
      </c>
      <c r="C6083">
        <v>-1.6419999999999999E-5</v>
      </c>
      <c r="D6083">
        <v>0</v>
      </c>
      <c r="E6083" s="2">
        <f t="shared" ref="E6083:E6146" si="190">B6083*$G$1</f>
        <v>-7.0156440000000001E-5</v>
      </c>
      <c r="F6083" s="2">
        <f t="shared" ref="F6083:F6146" si="191">C6083*$G$1</f>
        <v>-2.1871439999999998E-5</v>
      </c>
    </row>
    <row r="6084" spans="1:6" x14ac:dyDescent="0.15">
      <c r="A6084">
        <v>60.82</v>
      </c>
      <c r="B6084">
        <v>-5.4669999999999997E-5</v>
      </c>
      <c r="C6084">
        <v>-1.2969999999999999E-5</v>
      </c>
      <c r="D6084">
        <v>0</v>
      </c>
      <c r="E6084" s="2">
        <f t="shared" si="190"/>
        <v>-7.2820440000000001E-5</v>
      </c>
      <c r="F6084" s="2">
        <f t="shared" si="191"/>
        <v>-1.7276040000000001E-5</v>
      </c>
    </row>
    <row r="6085" spans="1:6" x14ac:dyDescent="0.15">
      <c r="A6085">
        <v>60.83</v>
      </c>
      <c r="B6085">
        <v>-5.7769999999999997E-5</v>
      </c>
      <c r="C6085">
        <v>-1.186E-5</v>
      </c>
      <c r="D6085">
        <v>0</v>
      </c>
      <c r="E6085" s="2">
        <f t="shared" si="190"/>
        <v>-7.6949640000000002E-5</v>
      </c>
      <c r="F6085" s="2">
        <f t="shared" si="191"/>
        <v>-1.579752E-5</v>
      </c>
    </row>
    <row r="6086" spans="1:6" x14ac:dyDescent="0.15">
      <c r="A6086">
        <v>60.84</v>
      </c>
      <c r="B6086">
        <v>-5.9969999999999997E-5</v>
      </c>
      <c r="C6086">
        <v>-1.277E-5</v>
      </c>
      <c r="D6086">
        <v>0</v>
      </c>
      <c r="E6086" s="2">
        <f t="shared" si="190"/>
        <v>-7.9880040000000004E-5</v>
      </c>
      <c r="F6086" s="2">
        <f t="shared" si="191"/>
        <v>-1.700964E-5</v>
      </c>
    </row>
    <row r="6087" spans="1:6" x14ac:dyDescent="0.15">
      <c r="A6087">
        <v>60.85</v>
      </c>
      <c r="B6087">
        <v>-5.9460000000000003E-5</v>
      </c>
      <c r="C6087">
        <v>-1.4579999999999999E-5</v>
      </c>
      <c r="D6087">
        <v>0</v>
      </c>
      <c r="E6087" s="2">
        <f t="shared" si="190"/>
        <v>-7.920072000000001E-5</v>
      </c>
      <c r="F6087" s="2">
        <f t="shared" si="191"/>
        <v>-1.9420559999999999E-5</v>
      </c>
    </row>
    <row r="6088" spans="1:6" x14ac:dyDescent="0.15">
      <c r="A6088">
        <v>60.86</v>
      </c>
      <c r="B6088">
        <v>-5.575E-5</v>
      </c>
      <c r="C6088">
        <v>-1.6010000000000001E-5</v>
      </c>
      <c r="D6088">
        <v>0</v>
      </c>
      <c r="E6088" s="2">
        <f t="shared" si="190"/>
        <v>-7.4259000000000008E-5</v>
      </c>
      <c r="F6088" s="2">
        <f t="shared" si="191"/>
        <v>-2.1325320000000002E-5</v>
      </c>
    </row>
    <row r="6089" spans="1:6" x14ac:dyDescent="0.15">
      <c r="A6089">
        <v>60.87</v>
      </c>
      <c r="B6089">
        <v>-5.0260000000000003E-5</v>
      </c>
      <c r="C6089">
        <v>-1.6609999999999999E-5</v>
      </c>
      <c r="D6089">
        <v>0</v>
      </c>
      <c r="E6089" s="2">
        <f t="shared" si="190"/>
        <v>-6.6946320000000015E-5</v>
      </c>
      <c r="F6089" s="2">
        <f t="shared" si="191"/>
        <v>-2.2124519999999999E-5</v>
      </c>
    </row>
    <row r="6090" spans="1:6" x14ac:dyDescent="0.15">
      <c r="A6090">
        <v>60.88</v>
      </c>
      <c r="B6090">
        <v>-4.5590000000000002E-5</v>
      </c>
      <c r="C6090">
        <v>-1.6730000000000001E-5</v>
      </c>
      <c r="D6090">
        <v>0</v>
      </c>
      <c r="E6090" s="2">
        <f t="shared" si="190"/>
        <v>-6.0725880000000006E-5</v>
      </c>
      <c r="F6090" s="2">
        <f t="shared" si="191"/>
        <v>-2.2284360000000004E-5</v>
      </c>
    </row>
    <row r="6091" spans="1:6" x14ac:dyDescent="0.15">
      <c r="A6091">
        <v>60.89</v>
      </c>
      <c r="B6091">
        <v>-4.4140000000000001E-5</v>
      </c>
      <c r="C6091">
        <v>-1.7139999999999999E-5</v>
      </c>
      <c r="D6091">
        <v>0</v>
      </c>
      <c r="E6091" s="2">
        <f t="shared" si="190"/>
        <v>-5.8794480000000006E-5</v>
      </c>
      <c r="F6091" s="2">
        <f t="shared" si="191"/>
        <v>-2.283048E-5</v>
      </c>
    </row>
    <row r="6092" spans="1:6" x14ac:dyDescent="0.15">
      <c r="A6092">
        <v>60.9</v>
      </c>
      <c r="B6092">
        <v>-4.7039999999999997E-5</v>
      </c>
      <c r="C6092">
        <v>-1.8300000000000001E-5</v>
      </c>
      <c r="D6092">
        <v>0</v>
      </c>
      <c r="E6092" s="2">
        <f t="shared" si="190"/>
        <v>-6.2657279999999999E-5</v>
      </c>
      <c r="F6092" s="2">
        <f t="shared" si="191"/>
        <v>-2.4375600000000004E-5</v>
      </c>
    </row>
    <row r="6093" spans="1:6" x14ac:dyDescent="0.15">
      <c r="A6093">
        <v>60.91</v>
      </c>
      <c r="B6093">
        <v>-5.3050000000000002E-5</v>
      </c>
      <c r="C6093">
        <v>-1.982E-5</v>
      </c>
      <c r="D6093">
        <v>0</v>
      </c>
      <c r="E6093" s="2">
        <f t="shared" si="190"/>
        <v>-7.066260000000001E-5</v>
      </c>
      <c r="F6093" s="2">
        <f t="shared" si="191"/>
        <v>-2.6400240000000001E-5</v>
      </c>
    </row>
    <row r="6094" spans="1:6" x14ac:dyDescent="0.15">
      <c r="A6094">
        <v>60.92</v>
      </c>
      <c r="B6094">
        <v>-5.9349999999999999E-5</v>
      </c>
      <c r="C6094">
        <v>-2.0639999999999999E-5</v>
      </c>
      <c r="D6094">
        <v>0</v>
      </c>
      <c r="E6094" s="2">
        <f t="shared" si="190"/>
        <v>-7.9054200000000006E-5</v>
      </c>
      <c r="F6094" s="2">
        <f t="shared" si="191"/>
        <v>-2.749248E-5</v>
      </c>
    </row>
    <row r="6095" spans="1:6" x14ac:dyDescent="0.15">
      <c r="A6095">
        <v>60.93</v>
      </c>
      <c r="B6095">
        <v>-6.2810000000000003E-5</v>
      </c>
      <c r="C6095">
        <v>-1.9709999999999999E-5</v>
      </c>
      <c r="D6095">
        <v>0</v>
      </c>
      <c r="E6095" s="2">
        <f t="shared" si="190"/>
        <v>-8.366292000000001E-5</v>
      </c>
      <c r="F6095" s="2">
        <f t="shared" si="191"/>
        <v>-2.625372E-5</v>
      </c>
    </row>
    <row r="6096" spans="1:6" x14ac:dyDescent="0.15">
      <c r="A6096">
        <v>60.94</v>
      </c>
      <c r="B6096">
        <v>-6.1719999999999999E-5</v>
      </c>
      <c r="C6096">
        <v>-1.685E-5</v>
      </c>
      <c r="D6096">
        <v>0</v>
      </c>
      <c r="E6096" s="2">
        <f t="shared" si="190"/>
        <v>-8.2211040000000006E-5</v>
      </c>
      <c r="F6096" s="2">
        <f t="shared" si="191"/>
        <v>-2.2444200000000001E-5</v>
      </c>
    </row>
    <row r="6097" spans="1:6" x14ac:dyDescent="0.15">
      <c r="A6097">
        <v>60.95</v>
      </c>
      <c r="B6097">
        <v>-5.6549999999999999E-5</v>
      </c>
      <c r="C6097">
        <v>-1.305E-5</v>
      </c>
      <c r="D6097">
        <v>0</v>
      </c>
      <c r="E6097" s="2">
        <f t="shared" si="190"/>
        <v>-7.53246E-5</v>
      </c>
      <c r="F6097" s="2">
        <f t="shared" si="191"/>
        <v>-1.7382600000000002E-5</v>
      </c>
    </row>
    <row r="6098" spans="1:6" x14ac:dyDescent="0.15">
      <c r="A6098">
        <v>60.96</v>
      </c>
      <c r="B6098">
        <v>-4.9820000000000001E-5</v>
      </c>
      <c r="C6098">
        <v>-1.007E-5</v>
      </c>
      <c r="D6098">
        <v>0</v>
      </c>
      <c r="E6098" s="2">
        <f t="shared" si="190"/>
        <v>-6.6360239999999998E-5</v>
      </c>
      <c r="F6098" s="2">
        <f t="shared" si="191"/>
        <v>-1.3413240000000002E-5</v>
      </c>
    </row>
    <row r="6099" spans="1:6" x14ac:dyDescent="0.15">
      <c r="A6099">
        <v>60.97</v>
      </c>
      <c r="B6099">
        <v>-4.4919999999999997E-5</v>
      </c>
      <c r="C6099">
        <v>-9.5729999999999997E-6</v>
      </c>
      <c r="D6099">
        <v>0</v>
      </c>
      <c r="E6099" s="2">
        <f t="shared" si="190"/>
        <v>-5.9833439999999998E-5</v>
      </c>
      <c r="F6099" s="2">
        <f t="shared" si="191"/>
        <v>-1.2751236000000001E-5</v>
      </c>
    </row>
    <row r="6100" spans="1:6" x14ac:dyDescent="0.15">
      <c r="A6100">
        <v>60.98</v>
      </c>
      <c r="B6100">
        <v>-4.4060000000000002E-5</v>
      </c>
      <c r="C6100">
        <v>-1.186E-5</v>
      </c>
      <c r="D6100">
        <v>0</v>
      </c>
      <c r="E6100" s="2">
        <f t="shared" si="190"/>
        <v>-5.8687920000000006E-5</v>
      </c>
      <c r="F6100" s="2">
        <f t="shared" si="191"/>
        <v>-1.579752E-5</v>
      </c>
    </row>
    <row r="6101" spans="1:6" x14ac:dyDescent="0.15">
      <c r="A6101">
        <v>60.99</v>
      </c>
      <c r="B6101">
        <v>-4.7559999999999999E-5</v>
      </c>
      <c r="C6101">
        <v>-1.5800000000000001E-5</v>
      </c>
      <c r="D6101">
        <v>0</v>
      </c>
      <c r="E6101" s="2">
        <f t="shared" si="190"/>
        <v>-6.3349920000000003E-5</v>
      </c>
      <c r="F6101" s="2">
        <f t="shared" si="191"/>
        <v>-2.1045600000000004E-5</v>
      </c>
    </row>
    <row r="6102" spans="1:6" x14ac:dyDescent="0.15">
      <c r="A6102">
        <v>61</v>
      </c>
      <c r="B6102">
        <v>-5.3430000000000002E-5</v>
      </c>
      <c r="C6102">
        <v>-1.908E-5</v>
      </c>
      <c r="D6102">
        <v>0</v>
      </c>
      <c r="E6102" s="2">
        <f t="shared" si="190"/>
        <v>-7.1168760000000006E-5</v>
      </c>
      <c r="F6102" s="2">
        <f t="shared" si="191"/>
        <v>-2.5414560000000003E-5</v>
      </c>
    </row>
    <row r="6103" spans="1:6" x14ac:dyDescent="0.15">
      <c r="A6103">
        <v>61.01</v>
      </c>
      <c r="B6103">
        <v>-5.8640000000000001E-5</v>
      </c>
      <c r="C6103">
        <v>-1.9570000000000001E-5</v>
      </c>
      <c r="D6103">
        <v>0</v>
      </c>
      <c r="E6103" s="2">
        <f t="shared" si="190"/>
        <v>-7.8108480000000011E-5</v>
      </c>
      <c r="F6103" s="2">
        <f t="shared" si="191"/>
        <v>-2.6067240000000003E-5</v>
      </c>
    </row>
    <row r="6104" spans="1:6" x14ac:dyDescent="0.15">
      <c r="A6104">
        <v>61.02</v>
      </c>
      <c r="B6104">
        <v>-6.0659999999999999E-5</v>
      </c>
      <c r="C6104">
        <v>-1.6460000000000002E-5</v>
      </c>
      <c r="D6104">
        <v>0</v>
      </c>
      <c r="E6104" s="2">
        <f t="shared" si="190"/>
        <v>-8.0799120000000005E-5</v>
      </c>
      <c r="F6104" s="2">
        <f t="shared" si="191"/>
        <v>-2.1924720000000002E-5</v>
      </c>
    </row>
    <row r="6105" spans="1:6" x14ac:dyDescent="0.15">
      <c r="A6105">
        <v>61.03</v>
      </c>
      <c r="B6105">
        <v>-5.8709999999999999E-5</v>
      </c>
      <c r="C6105">
        <v>-1.1039999999999999E-5</v>
      </c>
      <c r="D6105">
        <v>0</v>
      </c>
      <c r="E6105" s="2">
        <f t="shared" si="190"/>
        <v>-7.8201720000000002E-5</v>
      </c>
      <c r="F6105" s="2">
        <f t="shared" si="191"/>
        <v>-1.470528E-5</v>
      </c>
    </row>
    <row r="6106" spans="1:6" x14ac:dyDescent="0.15">
      <c r="A6106">
        <v>61.04</v>
      </c>
      <c r="B6106">
        <v>-5.4079999999999997E-5</v>
      </c>
      <c r="C6106">
        <v>-5.8669999999999999E-6</v>
      </c>
      <c r="D6106">
        <v>0</v>
      </c>
      <c r="E6106" s="2">
        <f t="shared" si="190"/>
        <v>-7.2034559999999994E-5</v>
      </c>
      <c r="F6106" s="2">
        <f t="shared" si="191"/>
        <v>-7.8148440000000005E-6</v>
      </c>
    </row>
    <row r="6107" spans="1:6" x14ac:dyDescent="0.15">
      <c r="A6107">
        <v>61.05</v>
      </c>
      <c r="B6107">
        <v>-4.9159999999999997E-5</v>
      </c>
      <c r="C6107">
        <v>-3.6540000000000001E-6</v>
      </c>
      <c r="D6107">
        <v>0</v>
      </c>
      <c r="E6107" s="2">
        <f t="shared" si="190"/>
        <v>-6.548112E-5</v>
      </c>
      <c r="F6107" s="2">
        <f t="shared" si="191"/>
        <v>-4.8671280000000003E-6</v>
      </c>
    </row>
    <row r="6108" spans="1:6" x14ac:dyDescent="0.15">
      <c r="A6108">
        <v>61.06</v>
      </c>
      <c r="B6108">
        <v>-4.6319999999999997E-5</v>
      </c>
      <c r="C6108">
        <v>-5.7270000000000004E-6</v>
      </c>
      <c r="D6108">
        <v>0</v>
      </c>
      <c r="E6108" s="2">
        <f t="shared" si="190"/>
        <v>-6.1698239999999994E-5</v>
      </c>
      <c r="F6108" s="2">
        <f t="shared" si="191"/>
        <v>-7.6283640000000012E-6</v>
      </c>
    </row>
    <row r="6109" spans="1:6" x14ac:dyDescent="0.15">
      <c r="A6109">
        <v>61.07</v>
      </c>
      <c r="B6109">
        <v>-4.6600000000000001E-5</v>
      </c>
      <c r="C6109">
        <v>-1.129E-5</v>
      </c>
      <c r="D6109">
        <v>0</v>
      </c>
      <c r="E6109" s="2">
        <f t="shared" si="190"/>
        <v>-6.207120000000001E-5</v>
      </c>
      <c r="F6109" s="2">
        <f t="shared" si="191"/>
        <v>-1.5038280000000002E-5</v>
      </c>
    </row>
    <row r="6110" spans="1:6" x14ac:dyDescent="0.15">
      <c r="A6110">
        <v>61.08</v>
      </c>
      <c r="B6110">
        <v>-4.9360000000000002E-5</v>
      </c>
      <c r="C6110">
        <v>-1.7609999999999999E-5</v>
      </c>
      <c r="D6110">
        <v>0</v>
      </c>
      <c r="E6110" s="2">
        <f t="shared" si="190"/>
        <v>-6.5747520000000002E-5</v>
      </c>
      <c r="F6110" s="2">
        <f t="shared" si="191"/>
        <v>-2.345652E-5</v>
      </c>
    </row>
    <row r="6111" spans="1:6" x14ac:dyDescent="0.15">
      <c r="A6111">
        <v>61.09</v>
      </c>
      <c r="B6111">
        <v>-5.2989999999999999E-5</v>
      </c>
      <c r="C6111">
        <v>-2.1639999999999999E-5</v>
      </c>
      <c r="D6111">
        <v>0</v>
      </c>
      <c r="E6111" s="2">
        <f t="shared" si="190"/>
        <v>-7.0582680000000003E-5</v>
      </c>
      <c r="F6111" s="2">
        <f t="shared" si="191"/>
        <v>-2.882448E-5</v>
      </c>
    </row>
    <row r="6112" spans="1:6" x14ac:dyDescent="0.15">
      <c r="A6112">
        <v>61.1</v>
      </c>
      <c r="B6112">
        <v>-5.5819999999999997E-5</v>
      </c>
      <c r="C6112">
        <v>-2.1399999999999998E-5</v>
      </c>
      <c r="D6112">
        <v>0</v>
      </c>
      <c r="E6112" s="2">
        <f t="shared" si="190"/>
        <v>-7.4352239999999999E-5</v>
      </c>
      <c r="F6112" s="2">
        <f t="shared" si="191"/>
        <v>-2.8504799999999999E-5</v>
      </c>
    </row>
    <row r="6113" spans="1:6" x14ac:dyDescent="0.15">
      <c r="A6113">
        <v>61.11</v>
      </c>
      <c r="B6113">
        <v>-5.7080000000000002E-5</v>
      </c>
      <c r="C6113">
        <v>-1.7030000000000001E-5</v>
      </c>
      <c r="D6113">
        <v>0</v>
      </c>
      <c r="E6113" s="2">
        <f t="shared" si="190"/>
        <v>-7.6030560000000001E-5</v>
      </c>
      <c r="F6113" s="2">
        <f t="shared" si="191"/>
        <v>-2.2683960000000002E-5</v>
      </c>
    </row>
    <row r="6114" spans="1:6" x14ac:dyDescent="0.15">
      <c r="A6114">
        <v>61.12</v>
      </c>
      <c r="B6114">
        <v>-5.7089999999999997E-5</v>
      </c>
      <c r="C6114">
        <v>-1.092E-5</v>
      </c>
      <c r="D6114">
        <v>0</v>
      </c>
      <c r="E6114" s="2">
        <f t="shared" si="190"/>
        <v>-7.6043879999999997E-5</v>
      </c>
      <c r="F6114" s="2">
        <f t="shared" si="191"/>
        <v>-1.4545440000000001E-5</v>
      </c>
    </row>
    <row r="6115" spans="1:6" x14ac:dyDescent="0.15">
      <c r="A6115">
        <v>61.13</v>
      </c>
      <c r="B6115">
        <v>-5.6959999999999997E-5</v>
      </c>
      <c r="C6115">
        <v>-6.0939999999999996E-6</v>
      </c>
      <c r="D6115">
        <v>0</v>
      </c>
      <c r="E6115" s="2">
        <f t="shared" si="190"/>
        <v>-7.587072E-5</v>
      </c>
      <c r="F6115" s="2">
        <f t="shared" si="191"/>
        <v>-8.1172079999999993E-6</v>
      </c>
    </row>
    <row r="6116" spans="1:6" x14ac:dyDescent="0.15">
      <c r="A6116">
        <v>61.14</v>
      </c>
      <c r="B6116">
        <v>-5.7399999999999999E-5</v>
      </c>
      <c r="C6116">
        <v>-4.9969999999999998E-6</v>
      </c>
      <c r="D6116">
        <v>0</v>
      </c>
      <c r="E6116" s="2">
        <f t="shared" si="190"/>
        <v>-7.6456800000000003E-5</v>
      </c>
      <c r="F6116" s="2">
        <f t="shared" si="191"/>
        <v>-6.6560040000000004E-6</v>
      </c>
    </row>
    <row r="6117" spans="1:6" x14ac:dyDescent="0.15">
      <c r="A6117">
        <v>61.15</v>
      </c>
      <c r="B6117">
        <v>-5.8369999999999998E-5</v>
      </c>
      <c r="C6117">
        <v>-8.0010000000000001E-6</v>
      </c>
      <c r="D6117">
        <v>0</v>
      </c>
      <c r="E6117" s="2">
        <f t="shared" si="190"/>
        <v>-7.7748840000000006E-5</v>
      </c>
      <c r="F6117" s="2">
        <f t="shared" si="191"/>
        <v>-1.0657332000000001E-5</v>
      </c>
    </row>
    <row r="6118" spans="1:6" x14ac:dyDescent="0.15">
      <c r="A6118">
        <v>61.16</v>
      </c>
      <c r="B6118">
        <v>-5.9020000000000001E-5</v>
      </c>
      <c r="C6118">
        <v>-1.348E-5</v>
      </c>
      <c r="D6118">
        <v>0</v>
      </c>
      <c r="E6118" s="2">
        <f t="shared" si="190"/>
        <v>-7.8614640000000007E-5</v>
      </c>
      <c r="F6118" s="2">
        <f t="shared" si="191"/>
        <v>-1.7955360000000002E-5</v>
      </c>
    </row>
    <row r="6119" spans="1:6" x14ac:dyDescent="0.15">
      <c r="A6119">
        <v>61.17</v>
      </c>
      <c r="B6119">
        <v>-5.842E-5</v>
      </c>
      <c r="C6119">
        <v>-1.8660000000000001E-5</v>
      </c>
      <c r="D6119">
        <v>0</v>
      </c>
      <c r="E6119" s="2">
        <f t="shared" si="190"/>
        <v>-7.7815440000000003E-5</v>
      </c>
      <c r="F6119" s="2">
        <f t="shared" si="191"/>
        <v>-2.4855120000000003E-5</v>
      </c>
    </row>
    <row r="6120" spans="1:6" x14ac:dyDescent="0.15">
      <c r="A6120">
        <v>61.18</v>
      </c>
      <c r="B6120">
        <v>-5.6159999999999998E-5</v>
      </c>
      <c r="C6120">
        <v>-2.1180000000000001E-5</v>
      </c>
      <c r="D6120">
        <v>0</v>
      </c>
      <c r="E6120" s="2">
        <f t="shared" si="190"/>
        <v>-7.4805119999999994E-5</v>
      </c>
      <c r="F6120" s="2">
        <f t="shared" si="191"/>
        <v>-2.8211760000000004E-5</v>
      </c>
    </row>
    <row r="6121" spans="1:6" x14ac:dyDescent="0.15">
      <c r="A6121">
        <v>61.19</v>
      </c>
      <c r="B6121">
        <v>-5.321E-5</v>
      </c>
      <c r="C6121">
        <v>-2.0230000000000001E-5</v>
      </c>
      <c r="D6121">
        <v>0</v>
      </c>
      <c r="E6121" s="2">
        <f t="shared" si="190"/>
        <v>-7.0875719999999998E-5</v>
      </c>
      <c r="F6121" s="2">
        <f t="shared" si="191"/>
        <v>-2.6946360000000004E-5</v>
      </c>
    </row>
    <row r="6122" spans="1:6" x14ac:dyDescent="0.15">
      <c r="A6122">
        <v>61.2</v>
      </c>
      <c r="B6122">
        <v>-5.113E-5</v>
      </c>
      <c r="C6122">
        <v>-1.6889999999999999E-5</v>
      </c>
      <c r="D6122">
        <v>0</v>
      </c>
      <c r="E6122" s="2">
        <f t="shared" si="190"/>
        <v>-6.810516000000001E-5</v>
      </c>
      <c r="F6122" s="2">
        <f t="shared" si="191"/>
        <v>-2.2497480000000001E-5</v>
      </c>
    </row>
    <row r="6123" spans="1:6" x14ac:dyDescent="0.15">
      <c r="A6123">
        <v>61.21</v>
      </c>
      <c r="B6123">
        <v>-5.1360000000000003E-5</v>
      </c>
      <c r="C6123">
        <v>-1.327E-5</v>
      </c>
      <c r="D6123">
        <v>0</v>
      </c>
      <c r="E6123" s="2">
        <f t="shared" si="190"/>
        <v>-6.8411520000000002E-5</v>
      </c>
      <c r="F6123" s="2">
        <f t="shared" si="191"/>
        <v>-1.767564E-5</v>
      </c>
    </row>
    <row r="6124" spans="1:6" x14ac:dyDescent="0.15">
      <c r="A6124">
        <v>61.22</v>
      </c>
      <c r="B6124">
        <v>-5.4419999999999997E-5</v>
      </c>
      <c r="C6124">
        <v>-1.129E-5</v>
      </c>
      <c r="D6124">
        <v>0</v>
      </c>
      <c r="E6124" s="2">
        <f t="shared" si="190"/>
        <v>-7.2487440000000003E-5</v>
      </c>
      <c r="F6124" s="2">
        <f t="shared" si="191"/>
        <v>-1.5038280000000002E-5</v>
      </c>
    </row>
    <row r="6125" spans="1:6" x14ac:dyDescent="0.15">
      <c r="A6125">
        <v>61.23</v>
      </c>
      <c r="B6125">
        <v>-5.906E-5</v>
      </c>
      <c r="C6125">
        <v>-1.188E-5</v>
      </c>
      <c r="D6125">
        <v>0</v>
      </c>
      <c r="E6125" s="2">
        <f t="shared" si="190"/>
        <v>-7.8667920000000008E-5</v>
      </c>
      <c r="F6125" s="2">
        <f t="shared" si="191"/>
        <v>-1.5824160000000001E-5</v>
      </c>
    </row>
    <row r="6126" spans="1:6" x14ac:dyDescent="0.15">
      <c r="A6126">
        <v>61.24</v>
      </c>
      <c r="B6126">
        <v>-6.3100000000000002E-5</v>
      </c>
      <c r="C6126">
        <v>-1.4270000000000001E-5</v>
      </c>
      <c r="D6126">
        <v>0</v>
      </c>
      <c r="E6126" s="2">
        <f t="shared" si="190"/>
        <v>-8.4049200000000008E-5</v>
      </c>
      <c r="F6126" s="2">
        <f t="shared" si="191"/>
        <v>-1.900764E-5</v>
      </c>
    </row>
    <row r="6127" spans="1:6" x14ac:dyDescent="0.15">
      <c r="A6127">
        <v>61.25</v>
      </c>
      <c r="B6127">
        <v>-6.4339999999999997E-5</v>
      </c>
      <c r="C6127">
        <v>-1.6889999999999999E-5</v>
      </c>
      <c r="D6127">
        <v>0</v>
      </c>
      <c r="E6127" s="2">
        <f t="shared" si="190"/>
        <v>-8.5700880000000003E-5</v>
      </c>
      <c r="F6127" s="2">
        <f t="shared" si="191"/>
        <v>-2.2497480000000001E-5</v>
      </c>
    </row>
    <row r="6128" spans="1:6" x14ac:dyDescent="0.15">
      <c r="A6128">
        <v>61.26</v>
      </c>
      <c r="B6128">
        <v>-6.1920000000000003E-5</v>
      </c>
      <c r="C6128">
        <v>-1.8349999999999999E-5</v>
      </c>
      <c r="D6128">
        <v>0</v>
      </c>
      <c r="E6128" s="2">
        <f t="shared" si="190"/>
        <v>-8.2477440000000007E-5</v>
      </c>
      <c r="F6128" s="2">
        <f t="shared" si="191"/>
        <v>-2.4442200000000001E-5</v>
      </c>
    </row>
    <row r="6129" spans="1:6" x14ac:dyDescent="0.15">
      <c r="A6129">
        <v>61.27</v>
      </c>
      <c r="B6129">
        <v>-5.6959999999999997E-5</v>
      </c>
      <c r="C6129">
        <v>-1.8219999999999998E-5</v>
      </c>
      <c r="D6129">
        <v>0</v>
      </c>
      <c r="E6129" s="2">
        <f t="shared" si="190"/>
        <v>-7.587072E-5</v>
      </c>
      <c r="F6129" s="2">
        <f t="shared" si="191"/>
        <v>-2.426904E-5</v>
      </c>
    </row>
    <row r="6130" spans="1:6" x14ac:dyDescent="0.15">
      <c r="A6130">
        <v>61.28</v>
      </c>
      <c r="B6130">
        <v>-5.1940000000000001E-5</v>
      </c>
      <c r="C6130">
        <v>-1.7200000000000001E-5</v>
      </c>
      <c r="D6130">
        <v>0</v>
      </c>
      <c r="E6130" s="2">
        <f t="shared" si="190"/>
        <v>-6.9184079999999999E-5</v>
      </c>
      <c r="F6130" s="2">
        <f t="shared" si="191"/>
        <v>-2.2910400000000003E-5</v>
      </c>
    </row>
    <row r="6131" spans="1:6" x14ac:dyDescent="0.15">
      <c r="A6131">
        <v>61.29</v>
      </c>
      <c r="B6131">
        <v>-4.9650000000000001E-5</v>
      </c>
      <c r="C6131">
        <v>-1.641E-5</v>
      </c>
      <c r="D6131">
        <v>0</v>
      </c>
      <c r="E6131" s="2">
        <f t="shared" si="190"/>
        <v>-6.61338E-5</v>
      </c>
      <c r="F6131" s="2">
        <f t="shared" si="191"/>
        <v>-2.1858120000000001E-5</v>
      </c>
    </row>
    <row r="6132" spans="1:6" x14ac:dyDescent="0.15">
      <c r="A6132">
        <v>61.3</v>
      </c>
      <c r="B6132">
        <v>-5.1480000000000002E-5</v>
      </c>
      <c r="C6132">
        <v>-1.6779999999999999E-5</v>
      </c>
      <c r="D6132">
        <v>0</v>
      </c>
      <c r="E6132" s="2">
        <f t="shared" si="190"/>
        <v>-6.8571360000000003E-5</v>
      </c>
      <c r="F6132" s="2">
        <f t="shared" si="191"/>
        <v>-2.2350960000000001E-5</v>
      </c>
    </row>
    <row r="6133" spans="1:6" x14ac:dyDescent="0.15">
      <c r="A6133">
        <v>61.31</v>
      </c>
      <c r="B6133">
        <v>-5.6690000000000001E-5</v>
      </c>
      <c r="C6133">
        <v>-1.8159999999999999E-5</v>
      </c>
      <c r="D6133">
        <v>0</v>
      </c>
      <c r="E6133" s="2">
        <f t="shared" si="190"/>
        <v>-7.5511080000000008E-5</v>
      </c>
      <c r="F6133" s="2">
        <f t="shared" si="191"/>
        <v>-2.418912E-5</v>
      </c>
    </row>
    <row r="6134" spans="1:6" x14ac:dyDescent="0.15">
      <c r="A6134">
        <v>61.32</v>
      </c>
      <c r="B6134">
        <v>-6.2890000000000003E-5</v>
      </c>
      <c r="C6134">
        <v>-1.9579999999999999E-5</v>
      </c>
      <c r="D6134">
        <v>0</v>
      </c>
      <c r="E6134" s="2">
        <f t="shared" si="190"/>
        <v>-8.376948000000001E-5</v>
      </c>
      <c r="F6134" s="2">
        <f t="shared" si="191"/>
        <v>-2.608056E-5</v>
      </c>
    </row>
    <row r="6135" spans="1:6" x14ac:dyDescent="0.15">
      <c r="A6135">
        <v>61.33</v>
      </c>
      <c r="B6135">
        <v>-6.6970000000000004E-5</v>
      </c>
      <c r="C6135">
        <v>-1.9919999999999999E-5</v>
      </c>
      <c r="D6135">
        <v>0</v>
      </c>
      <c r="E6135" s="2">
        <f t="shared" si="190"/>
        <v>-8.9204040000000011E-5</v>
      </c>
      <c r="F6135" s="2">
        <f t="shared" si="191"/>
        <v>-2.6533439999999998E-5</v>
      </c>
    </row>
    <row r="6136" spans="1:6" x14ac:dyDescent="0.15">
      <c r="A6136">
        <v>61.34</v>
      </c>
      <c r="B6136">
        <v>-6.7020000000000005E-5</v>
      </c>
      <c r="C6136">
        <v>-1.8810000000000001E-5</v>
      </c>
      <c r="D6136">
        <v>0</v>
      </c>
      <c r="E6136" s="2">
        <f t="shared" si="190"/>
        <v>-8.9270640000000008E-5</v>
      </c>
      <c r="F6136" s="2">
        <f t="shared" si="191"/>
        <v>-2.5054920000000004E-5</v>
      </c>
    </row>
    <row r="6137" spans="1:6" x14ac:dyDescent="0.15">
      <c r="A6137">
        <v>61.35</v>
      </c>
      <c r="B6137">
        <v>-6.3150000000000004E-5</v>
      </c>
      <c r="C6137">
        <v>-1.7E-5</v>
      </c>
      <c r="D6137">
        <v>0</v>
      </c>
      <c r="E6137" s="2">
        <f t="shared" si="190"/>
        <v>-8.4115800000000005E-5</v>
      </c>
      <c r="F6137" s="2">
        <f t="shared" si="191"/>
        <v>-2.2644000000000002E-5</v>
      </c>
    </row>
    <row r="6138" spans="1:6" x14ac:dyDescent="0.15">
      <c r="A6138">
        <v>61.36</v>
      </c>
      <c r="B6138">
        <v>-5.7599999999999997E-5</v>
      </c>
      <c r="C6138">
        <v>-1.5999999999999999E-5</v>
      </c>
      <c r="D6138">
        <v>0</v>
      </c>
      <c r="E6138" s="2">
        <f t="shared" si="190"/>
        <v>-7.6723200000000004E-5</v>
      </c>
      <c r="F6138" s="2">
        <f t="shared" si="191"/>
        <v>-2.1311999999999999E-5</v>
      </c>
    </row>
    <row r="6139" spans="1:6" x14ac:dyDescent="0.15">
      <c r="A6139">
        <v>61.37</v>
      </c>
      <c r="B6139">
        <v>-5.3270000000000003E-5</v>
      </c>
      <c r="C6139">
        <v>-1.7289999999999999E-5</v>
      </c>
      <c r="D6139">
        <v>0</v>
      </c>
      <c r="E6139" s="2">
        <f t="shared" si="190"/>
        <v>-7.0955640000000005E-5</v>
      </c>
      <c r="F6139" s="2">
        <f t="shared" si="191"/>
        <v>-2.3030280000000001E-5</v>
      </c>
    </row>
    <row r="6140" spans="1:6" x14ac:dyDescent="0.15">
      <c r="A6140">
        <v>61.38</v>
      </c>
      <c r="B6140">
        <v>-5.2519999999999999E-5</v>
      </c>
      <c r="C6140">
        <v>-2.1160000000000001E-5</v>
      </c>
      <c r="D6140">
        <v>0</v>
      </c>
      <c r="E6140" s="2">
        <f t="shared" si="190"/>
        <v>-6.9956639999999996E-5</v>
      </c>
      <c r="F6140" s="2">
        <f t="shared" si="191"/>
        <v>-2.8185120000000004E-5</v>
      </c>
    </row>
    <row r="6141" spans="1:6" x14ac:dyDescent="0.15">
      <c r="A6141">
        <v>61.39</v>
      </c>
      <c r="B6141">
        <v>-5.5739999999999998E-5</v>
      </c>
      <c r="C6141">
        <v>-2.6380000000000002E-5</v>
      </c>
      <c r="D6141">
        <v>0</v>
      </c>
      <c r="E6141" s="2">
        <f t="shared" si="190"/>
        <v>-7.4245679999999998E-5</v>
      </c>
      <c r="F6141" s="2">
        <f t="shared" si="191"/>
        <v>-3.5138160000000006E-5</v>
      </c>
    </row>
    <row r="6142" spans="1:6" x14ac:dyDescent="0.15">
      <c r="A6142">
        <v>61.4</v>
      </c>
      <c r="B6142">
        <v>-6.1329999999999997E-5</v>
      </c>
      <c r="C6142">
        <v>-3.0660000000000001E-5</v>
      </c>
      <c r="D6142">
        <v>0</v>
      </c>
      <c r="E6142" s="2">
        <f t="shared" si="190"/>
        <v>-8.169156E-5</v>
      </c>
      <c r="F6142" s="2">
        <f t="shared" si="191"/>
        <v>-4.0839120000000001E-5</v>
      </c>
    </row>
    <row r="6143" spans="1:6" x14ac:dyDescent="0.15">
      <c r="A6143">
        <v>61.41</v>
      </c>
      <c r="B6143">
        <v>-6.6569999999999995E-5</v>
      </c>
      <c r="C6143">
        <v>-3.1810000000000002E-5</v>
      </c>
      <c r="D6143">
        <v>0</v>
      </c>
      <c r="E6143" s="2">
        <f t="shared" si="190"/>
        <v>-8.8671239999999995E-5</v>
      </c>
      <c r="F6143" s="2">
        <f t="shared" si="191"/>
        <v>-4.2370920000000006E-5</v>
      </c>
    </row>
    <row r="6144" spans="1:6" x14ac:dyDescent="0.15">
      <c r="A6144">
        <v>61.42</v>
      </c>
      <c r="B6144">
        <v>-6.915E-5</v>
      </c>
      <c r="C6144">
        <v>-2.9030000000000002E-5</v>
      </c>
      <c r="D6144">
        <v>0</v>
      </c>
      <c r="E6144" s="2">
        <f t="shared" si="190"/>
        <v>-9.2107800000000006E-5</v>
      </c>
      <c r="F6144" s="2">
        <f t="shared" si="191"/>
        <v>-3.8667960000000007E-5</v>
      </c>
    </row>
    <row r="6145" spans="1:6" x14ac:dyDescent="0.15">
      <c r="A6145">
        <v>61.43</v>
      </c>
      <c r="B6145">
        <v>-6.8250000000000006E-5</v>
      </c>
      <c r="C6145">
        <v>-2.3600000000000001E-5</v>
      </c>
      <c r="D6145">
        <v>0</v>
      </c>
      <c r="E6145" s="2">
        <f t="shared" si="190"/>
        <v>-9.0909000000000007E-5</v>
      </c>
      <c r="F6145" s="2">
        <f t="shared" si="191"/>
        <v>-3.14352E-5</v>
      </c>
    </row>
    <row r="6146" spans="1:6" x14ac:dyDescent="0.15">
      <c r="A6146">
        <v>61.44</v>
      </c>
      <c r="B6146">
        <v>-6.4950000000000007E-5</v>
      </c>
      <c r="C6146">
        <v>-1.8099999999999999E-5</v>
      </c>
      <c r="D6146">
        <v>0</v>
      </c>
      <c r="E6146" s="2">
        <f t="shared" si="190"/>
        <v>-8.6513400000000018E-5</v>
      </c>
      <c r="F6146" s="2">
        <f t="shared" si="191"/>
        <v>-2.4109199999999999E-5</v>
      </c>
    </row>
    <row r="6147" spans="1:6" x14ac:dyDescent="0.15">
      <c r="A6147">
        <v>61.45</v>
      </c>
      <c r="B6147">
        <v>-6.1309999999999994E-5</v>
      </c>
      <c r="C6147">
        <v>-1.535E-5</v>
      </c>
      <c r="D6147">
        <v>0</v>
      </c>
      <c r="E6147" s="2">
        <f t="shared" ref="E6147:E6210" si="192">B6147*$G$1</f>
        <v>-8.1664919999999993E-5</v>
      </c>
      <c r="F6147" s="2">
        <f t="shared" ref="F6147:F6210" si="193">C6147*$G$1</f>
        <v>-2.0446200000000001E-5</v>
      </c>
    </row>
    <row r="6148" spans="1:6" x14ac:dyDescent="0.15">
      <c r="A6148">
        <v>61.46</v>
      </c>
      <c r="B6148">
        <v>-5.9299999999999998E-5</v>
      </c>
      <c r="C6148">
        <v>-1.6880000000000001E-5</v>
      </c>
      <c r="D6148">
        <v>0</v>
      </c>
      <c r="E6148" s="2">
        <f t="shared" si="192"/>
        <v>-7.8987599999999996E-5</v>
      </c>
      <c r="F6148" s="2">
        <f t="shared" si="193"/>
        <v>-2.2484160000000001E-5</v>
      </c>
    </row>
    <row r="6149" spans="1:6" x14ac:dyDescent="0.15">
      <c r="A6149">
        <v>61.47</v>
      </c>
      <c r="B6149">
        <v>-5.9799999999999997E-5</v>
      </c>
      <c r="C6149">
        <v>-2.194E-5</v>
      </c>
      <c r="D6149">
        <v>0</v>
      </c>
      <c r="E6149" s="2">
        <f t="shared" si="192"/>
        <v>-7.9653600000000006E-5</v>
      </c>
      <c r="F6149" s="2">
        <f t="shared" si="193"/>
        <v>-2.9224080000000002E-5</v>
      </c>
    </row>
    <row r="6150" spans="1:6" x14ac:dyDescent="0.15">
      <c r="A6150">
        <v>61.48</v>
      </c>
      <c r="B6150">
        <v>-6.2059999999999999E-5</v>
      </c>
      <c r="C6150">
        <v>-2.798E-5</v>
      </c>
      <c r="D6150">
        <v>0</v>
      </c>
      <c r="E6150" s="2">
        <f t="shared" si="192"/>
        <v>-8.2663920000000001E-5</v>
      </c>
      <c r="F6150" s="2">
        <f t="shared" si="193"/>
        <v>-3.7269360000000003E-5</v>
      </c>
    </row>
    <row r="6151" spans="1:6" x14ac:dyDescent="0.15">
      <c r="A6151">
        <v>61.49</v>
      </c>
      <c r="B6151">
        <v>-6.4519999999999999E-5</v>
      </c>
      <c r="C6151">
        <v>-3.1930000000000001E-5</v>
      </c>
      <c r="D6151">
        <v>0</v>
      </c>
      <c r="E6151" s="2">
        <f t="shared" si="192"/>
        <v>-8.5940639999999998E-5</v>
      </c>
      <c r="F6151" s="2">
        <f t="shared" si="193"/>
        <v>-4.2530760000000007E-5</v>
      </c>
    </row>
    <row r="6152" spans="1:6" x14ac:dyDescent="0.15">
      <c r="A6152">
        <v>61.5</v>
      </c>
      <c r="B6152">
        <v>-6.5740000000000004E-5</v>
      </c>
      <c r="C6152">
        <v>-3.1749999999999999E-5</v>
      </c>
      <c r="D6152">
        <v>0</v>
      </c>
      <c r="E6152" s="2">
        <f t="shared" si="192"/>
        <v>-8.7565680000000013E-5</v>
      </c>
      <c r="F6152" s="2">
        <f t="shared" si="193"/>
        <v>-4.2290999999999999E-5</v>
      </c>
    </row>
    <row r="6153" spans="1:6" x14ac:dyDescent="0.15">
      <c r="A6153">
        <v>61.51</v>
      </c>
      <c r="B6153">
        <v>-6.5199999999999999E-5</v>
      </c>
      <c r="C6153">
        <v>-2.7589999999999998E-5</v>
      </c>
      <c r="D6153">
        <v>0</v>
      </c>
      <c r="E6153" s="2">
        <f t="shared" si="192"/>
        <v>-8.6846400000000003E-5</v>
      </c>
      <c r="F6153" s="2">
        <f t="shared" si="193"/>
        <v>-3.6749879999999997E-5</v>
      </c>
    </row>
    <row r="6154" spans="1:6" x14ac:dyDescent="0.15">
      <c r="A6154">
        <v>61.52</v>
      </c>
      <c r="B6154">
        <v>-6.3609999999999996E-5</v>
      </c>
      <c r="C6154">
        <v>-2.1650000000000001E-5</v>
      </c>
      <c r="D6154">
        <v>0</v>
      </c>
      <c r="E6154" s="2">
        <f t="shared" si="192"/>
        <v>-8.4728520000000002E-5</v>
      </c>
      <c r="F6154" s="2">
        <f t="shared" si="193"/>
        <v>-2.8837800000000004E-5</v>
      </c>
    </row>
    <row r="6155" spans="1:6" x14ac:dyDescent="0.15">
      <c r="A6155">
        <v>61.53</v>
      </c>
      <c r="B6155">
        <v>-6.2150000000000006E-5</v>
      </c>
      <c r="C6155">
        <v>-1.6990000000000002E-5</v>
      </c>
      <c r="D6155">
        <v>0</v>
      </c>
      <c r="E6155" s="2">
        <f t="shared" si="192"/>
        <v>-8.2783800000000012E-5</v>
      </c>
      <c r="F6155" s="2">
        <f t="shared" si="193"/>
        <v>-2.2630680000000002E-5</v>
      </c>
    </row>
    <row r="6156" spans="1:6" x14ac:dyDescent="0.15">
      <c r="A6156">
        <v>61.54</v>
      </c>
      <c r="B6156">
        <v>-6.177E-5</v>
      </c>
      <c r="C6156">
        <v>-1.592E-5</v>
      </c>
      <c r="D6156">
        <v>0</v>
      </c>
      <c r="E6156" s="2">
        <f t="shared" si="192"/>
        <v>-8.2277640000000003E-5</v>
      </c>
      <c r="F6156" s="2">
        <f t="shared" si="193"/>
        <v>-2.1205440000000001E-5</v>
      </c>
    </row>
    <row r="6157" spans="1:6" x14ac:dyDescent="0.15">
      <c r="A6157">
        <v>61.55</v>
      </c>
      <c r="B6157">
        <v>-6.2509999999999996E-5</v>
      </c>
      <c r="C6157">
        <v>-1.889E-5</v>
      </c>
      <c r="D6157">
        <v>0</v>
      </c>
      <c r="E6157" s="2">
        <f t="shared" si="192"/>
        <v>-8.3263320000000001E-5</v>
      </c>
      <c r="F6157" s="2">
        <f t="shared" si="193"/>
        <v>-2.5161480000000002E-5</v>
      </c>
    </row>
    <row r="6158" spans="1:6" x14ac:dyDescent="0.15">
      <c r="A6158">
        <v>61.56</v>
      </c>
      <c r="B6158">
        <v>-6.3410000000000004E-5</v>
      </c>
      <c r="C6158">
        <v>-2.425E-5</v>
      </c>
      <c r="D6158">
        <v>0</v>
      </c>
      <c r="E6158" s="2">
        <f t="shared" si="192"/>
        <v>-8.4462120000000014E-5</v>
      </c>
      <c r="F6158" s="2">
        <f t="shared" si="193"/>
        <v>-3.2301000000000001E-5</v>
      </c>
    </row>
    <row r="6159" spans="1:6" x14ac:dyDescent="0.15">
      <c r="A6159">
        <v>61.57</v>
      </c>
      <c r="B6159">
        <v>-6.3310000000000002E-5</v>
      </c>
      <c r="C6159">
        <v>-2.9159999999999999E-5</v>
      </c>
      <c r="D6159">
        <v>0</v>
      </c>
      <c r="E6159" s="2">
        <f t="shared" si="192"/>
        <v>-8.4328920000000006E-5</v>
      </c>
      <c r="F6159" s="2">
        <f t="shared" si="193"/>
        <v>-3.8841119999999998E-5</v>
      </c>
    </row>
    <row r="6160" spans="1:6" x14ac:dyDescent="0.15">
      <c r="A6160">
        <v>61.58</v>
      </c>
      <c r="B6160">
        <v>-6.1660000000000003E-5</v>
      </c>
      <c r="C6160">
        <v>-3.1250000000000001E-5</v>
      </c>
      <c r="D6160">
        <v>0</v>
      </c>
      <c r="E6160" s="2">
        <f t="shared" si="192"/>
        <v>-8.2131120000000012E-5</v>
      </c>
      <c r="F6160" s="2">
        <f t="shared" si="193"/>
        <v>-4.1625000000000002E-5</v>
      </c>
    </row>
    <row r="6161" spans="1:6" x14ac:dyDescent="0.15">
      <c r="A6161">
        <v>61.59</v>
      </c>
      <c r="B6161">
        <v>-5.906E-5</v>
      </c>
      <c r="C6161">
        <v>-2.9580000000000001E-5</v>
      </c>
      <c r="D6161">
        <v>0</v>
      </c>
      <c r="E6161" s="2">
        <f t="shared" si="192"/>
        <v>-7.8667920000000008E-5</v>
      </c>
      <c r="F6161" s="2">
        <f t="shared" si="193"/>
        <v>-3.9400560000000001E-5</v>
      </c>
    </row>
    <row r="6162" spans="1:6" x14ac:dyDescent="0.15">
      <c r="A6162">
        <v>61.6</v>
      </c>
      <c r="B6162">
        <v>-5.6919999999999997E-5</v>
      </c>
      <c r="C6162">
        <v>-2.5230000000000001E-5</v>
      </c>
      <c r="D6162">
        <v>0</v>
      </c>
      <c r="E6162" s="2">
        <f t="shared" si="192"/>
        <v>-7.581744E-5</v>
      </c>
      <c r="F6162" s="2">
        <f t="shared" si="193"/>
        <v>-3.3606360000000001E-5</v>
      </c>
    </row>
    <row r="6163" spans="1:6" x14ac:dyDescent="0.15">
      <c r="A6163">
        <v>61.61</v>
      </c>
      <c r="B6163">
        <v>-5.6759999999999999E-5</v>
      </c>
      <c r="C6163">
        <v>-2.0339999999999998E-5</v>
      </c>
      <c r="D6163">
        <v>0</v>
      </c>
      <c r="E6163" s="2">
        <f t="shared" si="192"/>
        <v>-7.5604319999999999E-5</v>
      </c>
      <c r="F6163" s="2">
        <f t="shared" si="193"/>
        <v>-2.7092879999999998E-5</v>
      </c>
    </row>
    <row r="6164" spans="1:6" x14ac:dyDescent="0.15">
      <c r="A6164">
        <v>61.62</v>
      </c>
      <c r="B6164">
        <v>-5.9129999999999998E-5</v>
      </c>
      <c r="C6164">
        <v>-1.7099999999999999E-5</v>
      </c>
      <c r="D6164">
        <v>0</v>
      </c>
      <c r="E6164" s="2">
        <f t="shared" si="192"/>
        <v>-7.8761159999999998E-5</v>
      </c>
      <c r="F6164" s="2">
        <f t="shared" si="193"/>
        <v>-2.2777199999999999E-5</v>
      </c>
    </row>
    <row r="6165" spans="1:6" x14ac:dyDescent="0.15">
      <c r="A6165">
        <v>61.63</v>
      </c>
      <c r="B6165">
        <v>-6.3109999999999997E-5</v>
      </c>
      <c r="C6165">
        <v>-1.6549999999999999E-5</v>
      </c>
      <c r="D6165">
        <v>0</v>
      </c>
      <c r="E6165" s="2">
        <f t="shared" si="192"/>
        <v>-8.4062520000000005E-5</v>
      </c>
      <c r="F6165" s="2">
        <f t="shared" si="193"/>
        <v>-2.2044599999999999E-5</v>
      </c>
    </row>
    <row r="6166" spans="1:6" x14ac:dyDescent="0.15">
      <c r="A6166">
        <v>61.64</v>
      </c>
      <c r="B6166">
        <v>-6.6719999999999998E-5</v>
      </c>
      <c r="C6166">
        <v>-1.8159999999999999E-5</v>
      </c>
      <c r="D6166">
        <v>0</v>
      </c>
      <c r="E6166" s="2">
        <f t="shared" si="192"/>
        <v>-8.8871039999999999E-5</v>
      </c>
      <c r="F6166" s="2">
        <f t="shared" si="193"/>
        <v>-2.418912E-5</v>
      </c>
    </row>
    <row r="6167" spans="1:6" x14ac:dyDescent="0.15">
      <c r="A6167">
        <v>61.65</v>
      </c>
      <c r="B6167">
        <v>-6.8020000000000003E-5</v>
      </c>
      <c r="C6167">
        <v>-2.0550000000000001E-5</v>
      </c>
      <c r="D6167">
        <v>0</v>
      </c>
      <c r="E6167" s="2">
        <f t="shared" si="192"/>
        <v>-9.0602640000000015E-5</v>
      </c>
      <c r="F6167" s="2">
        <f t="shared" si="193"/>
        <v>-2.7372600000000003E-5</v>
      </c>
    </row>
    <row r="6168" spans="1:6" x14ac:dyDescent="0.15">
      <c r="A6168">
        <v>61.66</v>
      </c>
      <c r="B6168">
        <v>-6.5989999999999997E-5</v>
      </c>
      <c r="C6168">
        <v>-2.228E-5</v>
      </c>
      <c r="D6168">
        <v>0</v>
      </c>
      <c r="E6168" s="2">
        <f t="shared" si="192"/>
        <v>-8.7898679999999998E-5</v>
      </c>
      <c r="F6168" s="2">
        <f t="shared" si="193"/>
        <v>-2.9676960000000001E-5</v>
      </c>
    </row>
    <row r="6169" spans="1:6" x14ac:dyDescent="0.15">
      <c r="A6169">
        <v>61.67</v>
      </c>
      <c r="B6169">
        <v>-6.1610000000000001E-5</v>
      </c>
      <c r="C6169">
        <v>-2.2840000000000002E-5</v>
      </c>
      <c r="D6169">
        <v>0</v>
      </c>
      <c r="E6169" s="2">
        <f t="shared" si="192"/>
        <v>-8.2064520000000001E-5</v>
      </c>
      <c r="F6169" s="2">
        <f t="shared" si="193"/>
        <v>-3.0422880000000005E-5</v>
      </c>
    </row>
    <row r="6170" spans="1:6" x14ac:dyDescent="0.15">
      <c r="A6170">
        <v>61.68</v>
      </c>
      <c r="B6170">
        <v>-5.7059999999999999E-5</v>
      </c>
      <c r="C6170">
        <v>-2.2629999999999998E-5</v>
      </c>
      <c r="D6170">
        <v>0</v>
      </c>
      <c r="E6170" s="2">
        <f t="shared" si="192"/>
        <v>-7.6003920000000007E-5</v>
      </c>
      <c r="F6170" s="2">
        <f t="shared" si="193"/>
        <v>-3.014316E-5</v>
      </c>
    </row>
    <row r="6171" spans="1:6" x14ac:dyDescent="0.15">
      <c r="A6171">
        <v>61.69</v>
      </c>
      <c r="B6171">
        <v>-5.4740000000000001E-5</v>
      </c>
      <c r="C6171">
        <v>-2.2540000000000001E-5</v>
      </c>
      <c r="D6171">
        <v>0</v>
      </c>
      <c r="E6171" s="2">
        <f t="shared" si="192"/>
        <v>-7.2913680000000005E-5</v>
      </c>
      <c r="F6171" s="2">
        <f t="shared" si="193"/>
        <v>-3.0023280000000003E-5</v>
      </c>
    </row>
    <row r="6172" spans="1:6" x14ac:dyDescent="0.15">
      <c r="A6172">
        <v>61.7</v>
      </c>
      <c r="B6172">
        <v>-5.592E-5</v>
      </c>
      <c r="C6172">
        <v>-2.3249999999999999E-5</v>
      </c>
      <c r="D6172">
        <v>0</v>
      </c>
      <c r="E6172" s="2">
        <f t="shared" si="192"/>
        <v>-7.4485440000000006E-5</v>
      </c>
      <c r="F6172" s="2">
        <f t="shared" si="193"/>
        <v>-3.0969000000000001E-5</v>
      </c>
    </row>
    <row r="6173" spans="1:6" x14ac:dyDescent="0.15">
      <c r="A6173">
        <v>61.71</v>
      </c>
      <c r="B6173">
        <v>-5.9929999999999997E-5</v>
      </c>
      <c r="C6173">
        <v>-2.4490000000000001E-5</v>
      </c>
      <c r="D6173">
        <v>0</v>
      </c>
      <c r="E6173" s="2">
        <f t="shared" si="192"/>
        <v>-7.9826760000000003E-5</v>
      </c>
      <c r="F6173" s="2">
        <f t="shared" si="193"/>
        <v>-3.2620680000000003E-5</v>
      </c>
    </row>
    <row r="6174" spans="1:6" x14ac:dyDescent="0.15">
      <c r="A6174">
        <v>61.72</v>
      </c>
      <c r="B6174">
        <v>-6.4519999999999999E-5</v>
      </c>
      <c r="C6174">
        <v>-2.527E-5</v>
      </c>
      <c r="D6174">
        <v>0</v>
      </c>
      <c r="E6174" s="2">
        <f t="shared" si="192"/>
        <v>-8.5940639999999998E-5</v>
      </c>
      <c r="F6174" s="2">
        <f t="shared" si="193"/>
        <v>-3.3659640000000002E-5</v>
      </c>
    </row>
    <row r="6175" spans="1:6" x14ac:dyDescent="0.15">
      <c r="A6175">
        <v>61.73</v>
      </c>
      <c r="B6175">
        <v>-6.6959999999999996E-5</v>
      </c>
      <c r="C6175">
        <v>-2.4519999999999999E-5</v>
      </c>
      <c r="D6175">
        <v>0</v>
      </c>
      <c r="E6175" s="2">
        <f t="shared" si="192"/>
        <v>-8.9190720000000001E-5</v>
      </c>
      <c r="F6175" s="2">
        <f t="shared" si="193"/>
        <v>-3.266064E-5</v>
      </c>
    </row>
    <row r="6176" spans="1:6" x14ac:dyDescent="0.15">
      <c r="A6176">
        <v>61.74</v>
      </c>
      <c r="B6176">
        <v>-6.5519999999999996E-5</v>
      </c>
      <c r="C6176">
        <v>-2.1929999999999998E-5</v>
      </c>
      <c r="D6176">
        <v>0</v>
      </c>
      <c r="E6176" s="2">
        <f t="shared" si="192"/>
        <v>-8.7272640000000005E-5</v>
      </c>
      <c r="F6176" s="2">
        <f t="shared" si="193"/>
        <v>-2.9210759999999999E-5</v>
      </c>
    </row>
    <row r="6177" spans="1:6" x14ac:dyDescent="0.15">
      <c r="A6177">
        <v>61.75</v>
      </c>
      <c r="B6177">
        <v>-6.0550000000000001E-5</v>
      </c>
      <c r="C6177">
        <v>-1.8349999999999999E-5</v>
      </c>
      <c r="D6177">
        <v>0</v>
      </c>
      <c r="E6177" s="2">
        <f t="shared" si="192"/>
        <v>-8.0652600000000001E-5</v>
      </c>
      <c r="F6177" s="2">
        <f t="shared" si="193"/>
        <v>-2.4442200000000001E-5</v>
      </c>
    </row>
    <row r="6178" spans="1:6" x14ac:dyDescent="0.15">
      <c r="A6178">
        <v>61.76</v>
      </c>
      <c r="B6178">
        <v>-5.4200000000000003E-5</v>
      </c>
      <c r="C6178">
        <v>-1.5469999999999999E-5</v>
      </c>
      <c r="D6178">
        <v>0</v>
      </c>
      <c r="E6178" s="2">
        <f t="shared" si="192"/>
        <v>-7.2194400000000008E-5</v>
      </c>
      <c r="F6178" s="2">
        <f t="shared" si="193"/>
        <v>-2.0606040000000002E-5</v>
      </c>
    </row>
    <row r="6179" spans="1:6" x14ac:dyDescent="0.15">
      <c r="A6179">
        <v>61.77</v>
      </c>
      <c r="B6179">
        <v>-4.9419999999999998E-5</v>
      </c>
      <c r="C6179">
        <v>-1.489E-5</v>
      </c>
      <c r="D6179">
        <v>0</v>
      </c>
      <c r="E6179" s="2">
        <f t="shared" si="192"/>
        <v>-6.5827439999999995E-5</v>
      </c>
      <c r="F6179" s="2">
        <f t="shared" si="193"/>
        <v>-1.9833480000000001E-5</v>
      </c>
    </row>
    <row r="6180" spans="1:6" x14ac:dyDescent="0.15">
      <c r="A6180">
        <v>61.78</v>
      </c>
      <c r="B6180">
        <v>-4.8369999999999999E-5</v>
      </c>
      <c r="C6180">
        <v>-1.7070000000000001E-5</v>
      </c>
      <c r="D6180">
        <v>0</v>
      </c>
      <c r="E6180" s="2">
        <f t="shared" si="192"/>
        <v>-6.4428840000000005E-5</v>
      </c>
      <c r="F6180" s="2">
        <f t="shared" si="193"/>
        <v>-2.2737240000000003E-5</v>
      </c>
    </row>
    <row r="6181" spans="1:6" x14ac:dyDescent="0.15">
      <c r="A6181">
        <v>61.79</v>
      </c>
      <c r="B6181">
        <v>-5.1329999999999998E-5</v>
      </c>
      <c r="C6181">
        <v>-2.0959999999999999E-5</v>
      </c>
      <c r="D6181">
        <v>0</v>
      </c>
      <c r="E6181" s="2">
        <f t="shared" si="192"/>
        <v>-6.8371559999999998E-5</v>
      </c>
      <c r="F6181" s="2">
        <f t="shared" si="193"/>
        <v>-2.7918719999999999E-5</v>
      </c>
    </row>
    <row r="6182" spans="1:6" x14ac:dyDescent="0.15">
      <c r="A6182">
        <v>61.8</v>
      </c>
      <c r="B6182">
        <v>-5.6650000000000001E-5</v>
      </c>
      <c r="C6182">
        <v>-2.438E-5</v>
      </c>
      <c r="D6182">
        <v>0</v>
      </c>
      <c r="E6182" s="2">
        <f t="shared" si="192"/>
        <v>-7.5457800000000008E-5</v>
      </c>
      <c r="F6182" s="2">
        <f t="shared" si="193"/>
        <v>-3.2474160000000006E-5</v>
      </c>
    </row>
    <row r="6183" spans="1:6" x14ac:dyDescent="0.15">
      <c r="A6183">
        <v>61.81</v>
      </c>
      <c r="B6183">
        <v>-6.1519999999999994E-5</v>
      </c>
      <c r="C6183">
        <v>-2.5170000000000001E-5</v>
      </c>
      <c r="D6183">
        <v>0</v>
      </c>
      <c r="E6183" s="2">
        <f t="shared" si="192"/>
        <v>-8.1944639999999991E-5</v>
      </c>
      <c r="F6183" s="2">
        <f t="shared" si="193"/>
        <v>-3.3526440000000001E-5</v>
      </c>
    </row>
    <row r="6184" spans="1:6" x14ac:dyDescent="0.15">
      <c r="A6184">
        <v>61.82</v>
      </c>
      <c r="B6184">
        <v>-6.3639999999999994E-5</v>
      </c>
      <c r="C6184">
        <v>-2.2459999999999998E-5</v>
      </c>
      <c r="D6184">
        <v>0</v>
      </c>
      <c r="E6184" s="2">
        <f t="shared" si="192"/>
        <v>-8.4768479999999992E-5</v>
      </c>
      <c r="F6184" s="2">
        <f t="shared" si="193"/>
        <v>-2.9916719999999999E-5</v>
      </c>
    </row>
    <row r="6185" spans="1:6" x14ac:dyDescent="0.15">
      <c r="A6185">
        <v>61.83</v>
      </c>
      <c r="B6185">
        <v>-6.2119999999999995E-5</v>
      </c>
      <c r="C6185">
        <v>-1.7200000000000001E-5</v>
      </c>
      <c r="D6185">
        <v>0</v>
      </c>
      <c r="E6185" s="2">
        <f t="shared" si="192"/>
        <v>-8.2743839999999995E-5</v>
      </c>
      <c r="F6185" s="2">
        <f t="shared" si="193"/>
        <v>-2.2910400000000003E-5</v>
      </c>
    </row>
    <row r="6186" spans="1:6" x14ac:dyDescent="0.15">
      <c r="A6186">
        <v>61.84</v>
      </c>
      <c r="B6186">
        <v>-5.7970000000000002E-5</v>
      </c>
      <c r="C6186">
        <v>-1.1780000000000001E-5</v>
      </c>
      <c r="D6186">
        <v>0</v>
      </c>
      <c r="E6186" s="2">
        <f t="shared" si="192"/>
        <v>-7.7216040000000003E-5</v>
      </c>
      <c r="F6186" s="2">
        <f t="shared" si="193"/>
        <v>-1.5690960000000003E-5</v>
      </c>
    </row>
    <row r="6187" spans="1:6" x14ac:dyDescent="0.15">
      <c r="A6187">
        <v>61.85</v>
      </c>
      <c r="B6187">
        <v>-5.3369999999999999E-5</v>
      </c>
      <c r="C6187">
        <v>-8.8510000000000005E-6</v>
      </c>
      <c r="D6187">
        <v>0</v>
      </c>
      <c r="E6187" s="2">
        <f t="shared" si="192"/>
        <v>-7.1088839999999999E-5</v>
      </c>
      <c r="F6187" s="2">
        <f t="shared" si="193"/>
        <v>-1.1789532000000002E-5</v>
      </c>
    </row>
    <row r="6188" spans="1:6" x14ac:dyDescent="0.15">
      <c r="A6188">
        <v>61.86</v>
      </c>
      <c r="B6188">
        <v>-5.0370000000000001E-5</v>
      </c>
      <c r="C6188">
        <v>-9.8719999999999997E-6</v>
      </c>
      <c r="D6188">
        <v>0</v>
      </c>
      <c r="E6188" s="2">
        <f t="shared" si="192"/>
        <v>-6.7092840000000005E-5</v>
      </c>
      <c r="F6188" s="2">
        <f t="shared" si="193"/>
        <v>-1.3149504000000001E-5</v>
      </c>
    </row>
    <row r="6189" spans="1:6" x14ac:dyDescent="0.15">
      <c r="A6189">
        <v>61.87</v>
      </c>
      <c r="B6189">
        <v>-4.9910000000000002E-5</v>
      </c>
      <c r="C6189">
        <v>-1.414E-5</v>
      </c>
      <c r="D6189">
        <v>0</v>
      </c>
      <c r="E6189" s="2">
        <f t="shared" si="192"/>
        <v>-6.6480120000000009E-5</v>
      </c>
      <c r="F6189" s="2">
        <f t="shared" si="193"/>
        <v>-1.8834480000000003E-5</v>
      </c>
    </row>
    <row r="6190" spans="1:6" x14ac:dyDescent="0.15">
      <c r="A6190">
        <v>61.88</v>
      </c>
      <c r="B6190">
        <v>-5.1520000000000001E-5</v>
      </c>
      <c r="C6190">
        <v>-1.9380000000000001E-5</v>
      </c>
      <c r="D6190">
        <v>0</v>
      </c>
      <c r="E6190" s="2">
        <f t="shared" si="192"/>
        <v>-6.8624640000000003E-5</v>
      </c>
      <c r="F6190" s="2">
        <f t="shared" si="193"/>
        <v>-2.5814160000000002E-5</v>
      </c>
    </row>
    <row r="6191" spans="1:6" x14ac:dyDescent="0.15">
      <c r="A6191">
        <v>61.89</v>
      </c>
      <c r="B6191">
        <v>-5.3720000000000001E-5</v>
      </c>
      <c r="C6191">
        <v>-2.27E-5</v>
      </c>
      <c r="D6191">
        <v>0</v>
      </c>
      <c r="E6191" s="2">
        <f t="shared" si="192"/>
        <v>-7.1555040000000005E-5</v>
      </c>
      <c r="F6191" s="2">
        <f t="shared" si="193"/>
        <v>-3.0236400000000001E-5</v>
      </c>
    </row>
    <row r="6192" spans="1:6" x14ac:dyDescent="0.15">
      <c r="A6192">
        <v>61.9</v>
      </c>
      <c r="B6192">
        <v>-5.5099999999999998E-5</v>
      </c>
      <c r="C6192">
        <v>-2.226E-5</v>
      </c>
      <c r="D6192">
        <v>0</v>
      </c>
      <c r="E6192" s="2">
        <f t="shared" si="192"/>
        <v>-7.3393200000000007E-5</v>
      </c>
      <c r="F6192" s="2">
        <f t="shared" si="193"/>
        <v>-2.9650320000000001E-5</v>
      </c>
    </row>
    <row r="6193" spans="1:6" x14ac:dyDescent="0.15">
      <c r="A6193">
        <v>61.91</v>
      </c>
      <c r="B6193">
        <v>-5.5000000000000002E-5</v>
      </c>
      <c r="C6193">
        <v>-1.8159999999999999E-5</v>
      </c>
      <c r="D6193">
        <v>0</v>
      </c>
      <c r="E6193" s="2">
        <f t="shared" si="192"/>
        <v>-7.326E-5</v>
      </c>
      <c r="F6193" s="2">
        <f t="shared" si="193"/>
        <v>-2.418912E-5</v>
      </c>
    </row>
    <row r="6194" spans="1:6" x14ac:dyDescent="0.15">
      <c r="A6194">
        <v>61.92</v>
      </c>
      <c r="B6194">
        <v>-5.38E-5</v>
      </c>
      <c r="C6194">
        <v>-1.24E-5</v>
      </c>
      <c r="D6194">
        <v>0</v>
      </c>
      <c r="E6194" s="2">
        <f t="shared" si="192"/>
        <v>-7.1661600000000005E-5</v>
      </c>
      <c r="F6194" s="2">
        <f t="shared" si="193"/>
        <v>-1.6516800000000001E-5</v>
      </c>
    </row>
    <row r="6195" spans="1:6" x14ac:dyDescent="0.15">
      <c r="A6195">
        <v>61.93</v>
      </c>
      <c r="B6195">
        <v>-5.2469999999999997E-5</v>
      </c>
      <c r="C6195">
        <v>-7.8299999999999996E-6</v>
      </c>
      <c r="D6195">
        <v>0</v>
      </c>
      <c r="E6195" s="2">
        <f t="shared" si="192"/>
        <v>-6.9890039999999999E-5</v>
      </c>
      <c r="F6195" s="2">
        <f t="shared" si="193"/>
        <v>-1.042956E-5</v>
      </c>
    </row>
    <row r="6196" spans="1:6" x14ac:dyDescent="0.15">
      <c r="A6196">
        <v>61.94</v>
      </c>
      <c r="B6196">
        <v>-5.1870000000000003E-5</v>
      </c>
      <c r="C6196">
        <v>-6.5849999999999996E-6</v>
      </c>
      <c r="D6196">
        <v>0</v>
      </c>
      <c r="E6196" s="2">
        <f t="shared" si="192"/>
        <v>-6.9090840000000009E-5</v>
      </c>
      <c r="F6196" s="2">
        <f t="shared" si="193"/>
        <v>-8.7712199999999997E-6</v>
      </c>
    </row>
    <row r="6197" spans="1:6" x14ac:dyDescent="0.15">
      <c r="A6197">
        <v>61.95</v>
      </c>
      <c r="B6197">
        <v>-5.202E-5</v>
      </c>
      <c r="C6197">
        <v>-9.0180000000000007E-6</v>
      </c>
      <c r="D6197">
        <v>0</v>
      </c>
      <c r="E6197" s="2">
        <f t="shared" si="192"/>
        <v>-6.929064E-5</v>
      </c>
      <c r="F6197" s="2">
        <f t="shared" si="193"/>
        <v>-1.2011976000000002E-5</v>
      </c>
    </row>
    <row r="6198" spans="1:6" x14ac:dyDescent="0.15">
      <c r="A6198">
        <v>61.96</v>
      </c>
      <c r="B6198">
        <v>-5.2210000000000003E-5</v>
      </c>
      <c r="C6198">
        <v>-1.359E-5</v>
      </c>
      <c r="D6198">
        <v>0</v>
      </c>
      <c r="E6198" s="2">
        <f t="shared" si="192"/>
        <v>-6.9543720000000004E-5</v>
      </c>
      <c r="F6198" s="2">
        <f t="shared" si="193"/>
        <v>-1.8101880000000002E-5</v>
      </c>
    </row>
    <row r="6199" spans="1:6" x14ac:dyDescent="0.15">
      <c r="A6199">
        <v>61.97</v>
      </c>
      <c r="B6199">
        <v>-5.1669999999999998E-5</v>
      </c>
      <c r="C6199">
        <v>-1.7819999999999999E-5</v>
      </c>
      <c r="D6199">
        <v>0</v>
      </c>
      <c r="E6199" s="2">
        <f t="shared" si="192"/>
        <v>-6.8824440000000007E-5</v>
      </c>
      <c r="F6199" s="2">
        <f t="shared" si="193"/>
        <v>-2.3736240000000001E-5</v>
      </c>
    </row>
    <row r="6200" spans="1:6" x14ac:dyDescent="0.15">
      <c r="A6200">
        <v>61.98</v>
      </c>
      <c r="B6200">
        <v>-5.0120000000000001E-5</v>
      </c>
      <c r="C6200">
        <v>-1.9570000000000001E-5</v>
      </c>
      <c r="D6200">
        <v>0</v>
      </c>
      <c r="E6200" s="2">
        <f t="shared" si="192"/>
        <v>-6.6759840000000007E-5</v>
      </c>
      <c r="F6200" s="2">
        <f t="shared" si="193"/>
        <v>-2.6067240000000003E-5</v>
      </c>
    </row>
    <row r="6201" spans="1:6" x14ac:dyDescent="0.15">
      <c r="A6201">
        <v>61.99</v>
      </c>
      <c r="B6201">
        <v>-4.8260000000000002E-5</v>
      </c>
      <c r="C6201">
        <v>-1.8099999999999999E-5</v>
      </c>
      <c r="D6201">
        <v>0</v>
      </c>
      <c r="E6201" s="2">
        <f t="shared" si="192"/>
        <v>-6.4282320000000001E-5</v>
      </c>
      <c r="F6201" s="2">
        <f t="shared" si="193"/>
        <v>-2.4109199999999999E-5</v>
      </c>
    </row>
    <row r="6202" spans="1:6" x14ac:dyDescent="0.15">
      <c r="A6202">
        <v>62</v>
      </c>
      <c r="B6202">
        <v>-4.7339999999999997E-5</v>
      </c>
      <c r="C6202">
        <v>-1.45E-5</v>
      </c>
      <c r="D6202">
        <v>0</v>
      </c>
      <c r="E6202" s="2">
        <f t="shared" si="192"/>
        <v>-6.3056879999999995E-5</v>
      </c>
      <c r="F6202" s="2">
        <f t="shared" si="193"/>
        <v>-1.9314000000000002E-5</v>
      </c>
    </row>
    <row r="6203" spans="1:6" x14ac:dyDescent="0.15">
      <c r="A6203">
        <v>62.01</v>
      </c>
      <c r="B6203">
        <v>-4.8390000000000003E-5</v>
      </c>
      <c r="C6203">
        <v>-1.0669999999999999E-5</v>
      </c>
      <c r="D6203">
        <v>0</v>
      </c>
      <c r="E6203" s="2">
        <f t="shared" si="192"/>
        <v>-6.4455480000000012E-5</v>
      </c>
      <c r="F6203" s="2">
        <f t="shared" si="193"/>
        <v>-1.4212440000000001E-5</v>
      </c>
    </row>
    <row r="6204" spans="1:6" x14ac:dyDescent="0.15">
      <c r="A6204">
        <v>62.02</v>
      </c>
      <c r="B6204">
        <v>-5.1560000000000001E-5</v>
      </c>
      <c r="C6204">
        <v>-8.4810000000000006E-6</v>
      </c>
      <c r="D6204">
        <v>0</v>
      </c>
      <c r="E6204" s="2">
        <f t="shared" si="192"/>
        <v>-6.8677920000000003E-5</v>
      </c>
      <c r="F6204" s="2">
        <f t="shared" si="193"/>
        <v>-1.1296692000000001E-5</v>
      </c>
    </row>
    <row r="6205" spans="1:6" x14ac:dyDescent="0.15">
      <c r="A6205">
        <v>62.03</v>
      </c>
      <c r="B6205">
        <v>-5.554E-5</v>
      </c>
      <c r="C6205">
        <v>-8.6179999999999995E-6</v>
      </c>
      <c r="D6205">
        <v>0</v>
      </c>
      <c r="E6205" s="2">
        <f t="shared" si="192"/>
        <v>-7.397928000000001E-5</v>
      </c>
      <c r="F6205" s="2">
        <f t="shared" si="193"/>
        <v>-1.1479175999999999E-5</v>
      </c>
    </row>
    <row r="6206" spans="1:6" x14ac:dyDescent="0.15">
      <c r="A6206">
        <v>62.04</v>
      </c>
      <c r="B6206">
        <v>-5.8310000000000002E-5</v>
      </c>
      <c r="C6206">
        <v>-1.042E-5</v>
      </c>
      <c r="D6206">
        <v>0</v>
      </c>
      <c r="E6206" s="2">
        <f t="shared" si="192"/>
        <v>-7.7668920000000013E-5</v>
      </c>
      <c r="F6206" s="2">
        <f t="shared" si="193"/>
        <v>-1.3879440000000001E-5</v>
      </c>
    </row>
    <row r="6207" spans="1:6" x14ac:dyDescent="0.15">
      <c r="A6207">
        <v>62.05</v>
      </c>
      <c r="B6207">
        <v>-5.8140000000000002E-5</v>
      </c>
      <c r="C6207">
        <v>-1.258E-5</v>
      </c>
      <c r="D6207">
        <v>0</v>
      </c>
      <c r="E6207" s="2">
        <f t="shared" si="192"/>
        <v>-7.7442480000000001E-5</v>
      </c>
      <c r="F6207" s="2">
        <f t="shared" si="193"/>
        <v>-1.6756560000000002E-5</v>
      </c>
    </row>
    <row r="6208" spans="1:6" x14ac:dyDescent="0.15">
      <c r="A6208">
        <v>62.06</v>
      </c>
      <c r="B6208">
        <v>-5.4679999999999998E-5</v>
      </c>
      <c r="C6208">
        <v>-1.378E-5</v>
      </c>
      <c r="D6208">
        <v>0</v>
      </c>
      <c r="E6208" s="2">
        <f t="shared" si="192"/>
        <v>-7.2833759999999998E-5</v>
      </c>
      <c r="F6208" s="2">
        <f t="shared" si="193"/>
        <v>-1.835496E-5</v>
      </c>
    </row>
    <row r="6209" spans="1:6" x14ac:dyDescent="0.15">
      <c r="A6209">
        <v>62.07</v>
      </c>
      <c r="B6209">
        <v>-4.935E-5</v>
      </c>
      <c r="C6209">
        <v>-1.384E-5</v>
      </c>
      <c r="D6209">
        <v>0</v>
      </c>
      <c r="E6209" s="2">
        <f t="shared" si="192"/>
        <v>-6.5734200000000005E-5</v>
      </c>
      <c r="F6209" s="2">
        <f t="shared" si="193"/>
        <v>-1.8434880000000001E-5</v>
      </c>
    </row>
    <row r="6210" spans="1:6" x14ac:dyDescent="0.15">
      <c r="A6210">
        <v>62.08</v>
      </c>
      <c r="B6210">
        <v>-4.4870000000000002E-5</v>
      </c>
      <c r="C6210">
        <v>-1.3360000000000001E-5</v>
      </c>
      <c r="D6210">
        <v>0</v>
      </c>
      <c r="E6210" s="2">
        <f t="shared" si="192"/>
        <v>-5.9766840000000008E-5</v>
      </c>
      <c r="F6210" s="2">
        <f t="shared" si="193"/>
        <v>-1.7795520000000001E-5</v>
      </c>
    </row>
    <row r="6211" spans="1:6" x14ac:dyDescent="0.15">
      <c r="A6211">
        <v>62.09</v>
      </c>
      <c r="B6211">
        <v>-4.3680000000000002E-5</v>
      </c>
      <c r="C6211">
        <v>-1.344E-5</v>
      </c>
      <c r="D6211">
        <v>0</v>
      </c>
      <c r="E6211" s="2">
        <f t="shared" ref="E6211:E6274" si="194">B6211*$G$1</f>
        <v>-5.8181760000000003E-5</v>
      </c>
      <c r="F6211" s="2">
        <f t="shared" ref="F6211:F6274" si="195">C6211*$G$1</f>
        <v>-1.7902080000000001E-5</v>
      </c>
    </row>
    <row r="6212" spans="1:6" x14ac:dyDescent="0.15">
      <c r="A6212">
        <v>62.1</v>
      </c>
      <c r="B6212">
        <v>-4.689E-5</v>
      </c>
      <c r="C6212">
        <v>-1.454E-5</v>
      </c>
      <c r="D6212">
        <v>0</v>
      </c>
      <c r="E6212" s="2">
        <f t="shared" si="194"/>
        <v>-6.2457480000000008E-5</v>
      </c>
      <c r="F6212" s="2">
        <f t="shared" si="195"/>
        <v>-1.9367280000000002E-5</v>
      </c>
    </row>
    <row r="6213" spans="1:6" x14ac:dyDescent="0.15">
      <c r="A6213">
        <v>62.11</v>
      </c>
      <c r="B6213">
        <v>-5.3380000000000001E-5</v>
      </c>
      <c r="C6213">
        <v>-1.6330000000000001E-5</v>
      </c>
      <c r="D6213">
        <v>0</v>
      </c>
      <c r="E6213" s="2">
        <f t="shared" si="194"/>
        <v>-7.1102160000000009E-5</v>
      </c>
      <c r="F6213" s="2">
        <f t="shared" si="195"/>
        <v>-2.1751560000000004E-5</v>
      </c>
    </row>
    <row r="6214" spans="1:6" x14ac:dyDescent="0.15">
      <c r="A6214">
        <v>62.12</v>
      </c>
      <c r="B6214">
        <v>-6.0309999999999997E-5</v>
      </c>
      <c r="C6214">
        <v>-1.7520000000000002E-5</v>
      </c>
      <c r="D6214">
        <v>0</v>
      </c>
      <c r="E6214" s="2">
        <f t="shared" si="194"/>
        <v>-8.0332919999999999E-5</v>
      </c>
      <c r="F6214" s="2">
        <f t="shared" si="195"/>
        <v>-2.3336640000000002E-5</v>
      </c>
    </row>
    <row r="6215" spans="1:6" x14ac:dyDescent="0.15">
      <c r="A6215">
        <v>62.13</v>
      </c>
      <c r="B6215">
        <v>-6.4490000000000001E-5</v>
      </c>
      <c r="C6215">
        <v>-1.696E-5</v>
      </c>
      <c r="D6215">
        <v>0</v>
      </c>
      <c r="E6215" s="2">
        <f t="shared" si="194"/>
        <v>-8.5900680000000008E-5</v>
      </c>
      <c r="F6215" s="2">
        <f t="shared" si="195"/>
        <v>-2.2590720000000002E-5</v>
      </c>
    </row>
    <row r="6216" spans="1:6" x14ac:dyDescent="0.15">
      <c r="A6216">
        <v>62.14</v>
      </c>
      <c r="B6216">
        <v>-6.3990000000000002E-5</v>
      </c>
      <c r="C6216">
        <v>-1.434E-5</v>
      </c>
      <c r="D6216">
        <v>0</v>
      </c>
      <c r="E6216" s="2">
        <f t="shared" si="194"/>
        <v>-8.5234680000000011E-5</v>
      </c>
      <c r="F6216" s="2">
        <f t="shared" si="195"/>
        <v>-1.9100880000000001E-5</v>
      </c>
    </row>
    <row r="6217" spans="1:6" x14ac:dyDescent="0.15">
      <c r="A6217">
        <v>62.15</v>
      </c>
      <c r="B6217">
        <v>-5.9219999999999999E-5</v>
      </c>
      <c r="C6217">
        <v>-1.065E-5</v>
      </c>
      <c r="D6217">
        <v>0</v>
      </c>
      <c r="E6217" s="2">
        <f t="shared" si="194"/>
        <v>-7.8881040000000009E-5</v>
      </c>
      <c r="F6217" s="2">
        <f t="shared" si="195"/>
        <v>-1.4185800000000001E-5</v>
      </c>
    </row>
    <row r="6218" spans="1:6" x14ac:dyDescent="0.15">
      <c r="A6218">
        <v>62.16</v>
      </c>
      <c r="B6218">
        <v>-5.257E-5</v>
      </c>
      <c r="C6218">
        <v>-7.8269999999999998E-6</v>
      </c>
      <c r="D6218">
        <v>0</v>
      </c>
      <c r="E6218" s="2">
        <f t="shared" si="194"/>
        <v>-7.0023240000000007E-5</v>
      </c>
      <c r="F6218" s="2">
        <f t="shared" si="195"/>
        <v>-1.0425564E-5</v>
      </c>
    </row>
    <row r="6219" spans="1:6" x14ac:dyDescent="0.15">
      <c r="A6219">
        <v>62.17</v>
      </c>
      <c r="B6219">
        <v>-4.7290000000000003E-5</v>
      </c>
      <c r="C6219">
        <v>-7.6739999999999997E-6</v>
      </c>
      <c r="D6219">
        <v>0</v>
      </c>
      <c r="E6219" s="2">
        <f t="shared" si="194"/>
        <v>-6.2990280000000011E-5</v>
      </c>
      <c r="F6219" s="2">
        <f t="shared" si="195"/>
        <v>-1.0221768E-5</v>
      </c>
    </row>
    <row r="6220" spans="1:6" x14ac:dyDescent="0.15">
      <c r="A6220">
        <v>62.18</v>
      </c>
      <c r="B6220">
        <v>-4.5859999999999998E-5</v>
      </c>
      <c r="C6220">
        <v>-1.075E-5</v>
      </c>
      <c r="D6220">
        <v>0</v>
      </c>
      <c r="E6220" s="2">
        <f t="shared" si="194"/>
        <v>-6.1085519999999998E-5</v>
      </c>
      <c r="F6220" s="2">
        <f t="shared" si="195"/>
        <v>-1.4319000000000001E-5</v>
      </c>
    </row>
    <row r="6221" spans="1:6" x14ac:dyDescent="0.15">
      <c r="A6221">
        <v>62.19</v>
      </c>
      <c r="B6221">
        <v>-4.8730000000000003E-5</v>
      </c>
      <c r="C6221">
        <v>-1.6010000000000001E-5</v>
      </c>
      <c r="D6221">
        <v>0</v>
      </c>
      <c r="E6221" s="2">
        <f t="shared" si="194"/>
        <v>-6.4908360000000007E-5</v>
      </c>
      <c r="F6221" s="2">
        <f t="shared" si="195"/>
        <v>-2.1325320000000002E-5</v>
      </c>
    </row>
    <row r="6222" spans="1:6" x14ac:dyDescent="0.15">
      <c r="A6222">
        <v>62.2</v>
      </c>
      <c r="B6222">
        <v>-5.4230000000000001E-5</v>
      </c>
      <c r="C6222">
        <v>-2.1060000000000002E-5</v>
      </c>
      <c r="D6222">
        <v>0</v>
      </c>
      <c r="E6222" s="2">
        <f t="shared" si="194"/>
        <v>-7.2234360000000012E-5</v>
      </c>
      <c r="F6222" s="2">
        <f t="shared" si="195"/>
        <v>-2.8051920000000003E-5</v>
      </c>
    </row>
    <row r="6223" spans="1:6" x14ac:dyDescent="0.15">
      <c r="A6223">
        <v>62.21</v>
      </c>
      <c r="B6223">
        <v>-5.9580000000000002E-5</v>
      </c>
      <c r="C6223">
        <v>-2.349E-5</v>
      </c>
      <c r="D6223">
        <v>0</v>
      </c>
      <c r="E6223" s="2">
        <f t="shared" si="194"/>
        <v>-7.9360560000000011E-5</v>
      </c>
      <c r="F6223" s="2">
        <f t="shared" si="195"/>
        <v>-3.1288680000000003E-5</v>
      </c>
    </row>
    <row r="6224" spans="1:6" x14ac:dyDescent="0.15">
      <c r="A6224">
        <v>62.22</v>
      </c>
      <c r="B6224">
        <v>-6.2360000000000006E-5</v>
      </c>
      <c r="C6224">
        <v>-2.2180000000000001E-5</v>
      </c>
      <c r="D6224">
        <v>0</v>
      </c>
      <c r="E6224" s="2">
        <f t="shared" si="194"/>
        <v>-8.306352000000001E-5</v>
      </c>
      <c r="F6224" s="2">
        <f t="shared" si="195"/>
        <v>-2.9543760000000004E-5</v>
      </c>
    </row>
    <row r="6225" spans="1:6" x14ac:dyDescent="0.15">
      <c r="A6225">
        <v>62.23</v>
      </c>
      <c r="B6225">
        <v>-6.1690000000000001E-5</v>
      </c>
      <c r="C6225">
        <v>-1.7980000000000001E-5</v>
      </c>
      <c r="D6225">
        <v>0</v>
      </c>
      <c r="E6225" s="2">
        <f t="shared" si="194"/>
        <v>-8.2171080000000002E-5</v>
      </c>
      <c r="F6225" s="2">
        <f t="shared" si="195"/>
        <v>-2.3949360000000002E-5</v>
      </c>
    </row>
    <row r="6226" spans="1:6" x14ac:dyDescent="0.15">
      <c r="A6226">
        <v>62.24</v>
      </c>
      <c r="B6226">
        <v>-5.8539999999999999E-5</v>
      </c>
      <c r="C6226">
        <v>-1.325E-5</v>
      </c>
      <c r="D6226">
        <v>0</v>
      </c>
      <c r="E6226" s="2">
        <f t="shared" si="194"/>
        <v>-7.7975280000000004E-5</v>
      </c>
      <c r="F6226" s="2">
        <f t="shared" si="195"/>
        <v>-1.7649E-5</v>
      </c>
    </row>
    <row r="6227" spans="1:6" x14ac:dyDescent="0.15">
      <c r="A6227">
        <v>62.25</v>
      </c>
      <c r="B6227">
        <v>-5.5090000000000003E-5</v>
      </c>
      <c r="C6227">
        <v>-1.0679999999999999E-5</v>
      </c>
      <c r="D6227">
        <v>0</v>
      </c>
      <c r="E6227" s="2">
        <f t="shared" si="194"/>
        <v>-7.3379880000000011E-5</v>
      </c>
      <c r="F6227" s="2">
        <f t="shared" si="195"/>
        <v>-1.4225759999999999E-5</v>
      </c>
    </row>
    <row r="6228" spans="1:6" x14ac:dyDescent="0.15">
      <c r="A6228">
        <v>62.26</v>
      </c>
      <c r="B6228">
        <v>-5.3440000000000003E-5</v>
      </c>
      <c r="C6228">
        <v>-1.186E-5</v>
      </c>
      <c r="D6228">
        <v>0</v>
      </c>
      <c r="E6228" s="2">
        <f t="shared" si="194"/>
        <v>-7.1182080000000003E-5</v>
      </c>
      <c r="F6228" s="2">
        <f t="shared" si="195"/>
        <v>-1.579752E-5</v>
      </c>
    </row>
    <row r="6229" spans="1:6" x14ac:dyDescent="0.15">
      <c r="A6229">
        <v>62.27</v>
      </c>
      <c r="B6229">
        <v>-5.4500000000000003E-5</v>
      </c>
      <c r="C6229">
        <v>-1.63E-5</v>
      </c>
      <c r="D6229">
        <v>0</v>
      </c>
      <c r="E6229" s="2">
        <f t="shared" si="194"/>
        <v>-7.2594000000000003E-5</v>
      </c>
      <c r="F6229" s="2">
        <f t="shared" si="195"/>
        <v>-2.1711600000000001E-5</v>
      </c>
    </row>
    <row r="6230" spans="1:6" x14ac:dyDescent="0.15">
      <c r="A6230">
        <v>62.28</v>
      </c>
      <c r="B6230">
        <v>-5.7540000000000001E-5</v>
      </c>
      <c r="C6230">
        <v>-2.1800000000000001E-5</v>
      </c>
      <c r="D6230">
        <v>0</v>
      </c>
      <c r="E6230" s="2">
        <f t="shared" si="194"/>
        <v>-7.6643280000000011E-5</v>
      </c>
      <c r="F6230" s="2">
        <f t="shared" si="195"/>
        <v>-2.9037600000000005E-5</v>
      </c>
    </row>
    <row r="6231" spans="1:6" x14ac:dyDescent="0.15">
      <c r="A6231">
        <v>62.29</v>
      </c>
      <c r="B6231">
        <v>-6.0989999999999997E-5</v>
      </c>
      <c r="C6231">
        <v>-2.5490000000000002E-5</v>
      </c>
      <c r="D6231">
        <v>0</v>
      </c>
      <c r="E6231" s="2">
        <f t="shared" si="194"/>
        <v>-8.1238680000000004E-5</v>
      </c>
      <c r="F6231" s="2">
        <f t="shared" si="195"/>
        <v>-3.3952680000000003E-5</v>
      </c>
    </row>
    <row r="6232" spans="1:6" x14ac:dyDescent="0.15">
      <c r="A6232">
        <v>62.3</v>
      </c>
      <c r="B6232">
        <v>-6.3180000000000002E-5</v>
      </c>
      <c r="C6232">
        <v>-2.546E-5</v>
      </c>
      <c r="D6232">
        <v>0</v>
      </c>
      <c r="E6232" s="2">
        <f t="shared" si="194"/>
        <v>-8.4155760000000009E-5</v>
      </c>
      <c r="F6232" s="2">
        <f t="shared" si="195"/>
        <v>-3.3912719999999999E-5</v>
      </c>
    </row>
    <row r="6233" spans="1:6" x14ac:dyDescent="0.15">
      <c r="A6233">
        <v>62.31</v>
      </c>
      <c r="B6233">
        <v>-6.3390000000000001E-5</v>
      </c>
      <c r="C6233">
        <v>-2.1820000000000001E-5</v>
      </c>
      <c r="D6233">
        <v>0</v>
      </c>
      <c r="E6233" s="2">
        <f t="shared" si="194"/>
        <v>-8.4435480000000007E-5</v>
      </c>
      <c r="F6233" s="2">
        <f t="shared" si="195"/>
        <v>-2.9064240000000001E-5</v>
      </c>
    </row>
    <row r="6234" spans="1:6" x14ac:dyDescent="0.15">
      <c r="A6234">
        <v>62.32</v>
      </c>
      <c r="B6234">
        <v>-6.2080000000000002E-5</v>
      </c>
      <c r="C6234">
        <v>-1.662E-5</v>
      </c>
      <c r="D6234">
        <v>0</v>
      </c>
      <c r="E6234" s="2">
        <f t="shared" si="194"/>
        <v>-8.2690560000000008E-5</v>
      </c>
      <c r="F6234" s="2">
        <f t="shared" si="195"/>
        <v>-2.2137840000000003E-5</v>
      </c>
    </row>
    <row r="6235" spans="1:6" x14ac:dyDescent="0.15">
      <c r="A6235">
        <v>62.33</v>
      </c>
      <c r="B6235">
        <v>-6.0470000000000002E-5</v>
      </c>
      <c r="C6235">
        <v>-1.261E-5</v>
      </c>
      <c r="D6235">
        <v>0</v>
      </c>
      <c r="E6235" s="2">
        <f t="shared" si="194"/>
        <v>-8.0546040000000014E-5</v>
      </c>
      <c r="F6235" s="2">
        <f t="shared" si="195"/>
        <v>-1.6796519999999999E-5</v>
      </c>
    </row>
    <row r="6236" spans="1:6" x14ac:dyDescent="0.15">
      <c r="A6236">
        <v>62.34</v>
      </c>
      <c r="B6236">
        <v>-5.9549999999999997E-5</v>
      </c>
      <c r="C6236">
        <v>-1.1960000000000001E-5</v>
      </c>
      <c r="D6236">
        <v>0</v>
      </c>
      <c r="E6236" s="2">
        <f t="shared" si="194"/>
        <v>-7.9320600000000008E-5</v>
      </c>
      <c r="F6236" s="2">
        <f t="shared" si="195"/>
        <v>-1.5930720000000001E-5</v>
      </c>
    </row>
    <row r="6237" spans="1:6" x14ac:dyDescent="0.15">
      <c r="A6237">
        <v>62.35</v>
      </c>
      <c r="B6237">
        <v>-5.9580000000000002E-5</v>
      </c>
      <c r="C6237">
        <v>-1.507E-5</v>
      </c>
      <c r="D6237">
        <v>0</v>
      </c>
      <c r="E6237" s="2">
        <f t="shared" si="194"/>
        <v>-7.9360560000000011E-5</v>
      </c>
      <c r="F6237" s="2">
        <f t="shared" si="195"/>
        <v>-2.0073240000000002E-5</v>
      </c>
    </row>
    <row r="6238" spans="1:6" x14ac:dyDescent="0.15">
      <c r="A6238">
        <v>62.36</v>
      </c>
      <c r="B6238">
        <v>-6.0059999999999998E-5</v>
      </c>
      <c r="C6238">
        <v>-2.035E-5</v>
      </c>
      <c r="D6238">
        <v>0</v>
      </c>
      <c r="E6238" s="2">
        <f t="shared" si="194"/>
        <v>-7.9999920000000001E-5</v>
      </c>
      <c r="F6238" s="2">
        <f t="shared" si="195"/>
        <v>-2.7106200000000001E-5</v>
      </c>
    </row>
    <row r="6239" spans="1:6" x14ac:dyDescent="0.15">
      <c r="A6239">
        <v>62.37</v>
      </c>
      <c r="B6239">
        <v>-6.0069999999999999E-5</v>
      </c>
      <c r="C6239">
        <v>-2.5380000000000001E-5</v>
      </c>
      <c r="D6239">
        <v>0</v>
      </c>
      <c r="E6239" s="2">
        <f t="shared" si="194"/>
        <v>-8.0013239999999998E-5</v>
      </c>
      <c r="F6239" s="2">
        <f t="shared" si="195"/>
        <v>-3.3806160000000006E-5</v>
      </c>
    </row>
    <row r="6240" spans="1:6" x14ac:dyDescent="0.15">
      <c r="A6240">
        <v>62.38</v>
      </c>
      <c r="B6240">
        <v>-5.9280000000000002E-5</v>
      </c>
      <c r="C6240">
        <v>-2.7840000000000001E-5</v>
      </c>
      <c r="D6240">
        <v>0</v>
      </c>
      <c r="E6240" s="2">
        <f t="shared" si="194"/>
        <v>-7.8960960000000002E-5</v>
      </c>
      <c r="F6240" s="2">
        <f t="shared" si="195"/>
        <v>-3.7082880000000002E-5</v>
      </c>
    </row>
    <row r="6241" spans="1:6" x14ac:dyDescent="0.15">
      <c r="A6241">
        <v>62.39</v>
      </c>
      <c r="B6241">
        <v>-5.804E-5</v>
      </c>
      <c r="C6241">
        <v>-2.705E-5</v>
      </c>
      <c r="D6241">
        <v>0</v>
      </c>
      <c r="E6241" s="2">
        <f t="shared" si="194"/>
        <v>-7.7309280000000007E-5</v>
      </c>
      <c r="F6241" s="2">
        <f t="shared" si="195"/>
        <v>-3.60306E-5</v>
      </c>
    </row>
    <row r="6242" spans="1:6" x14ac:dyDescent="0.15">
      <c r="A6242">
        <v>62.4</v>
      </c>
      <c r="B6242">
        <v>-5.7460000000000002E-5</v>
      </c>
      <c r="C6242">
        <v>-2.4009999999999999E-5</v>
      </c>
      <c r="D6242">
        <v>0</v>
      </c>
      <c r="E6242" s="2">
        <f t="shared" si="194"/>
        <v>-7.653672000000001E-5</v>
      </c>
      <c r="F6242" s="2">
        <f t="shared" si="195"/>
        <v>-3.198132E-5</v>
      </c>
    </row>
    <row r="6243" spans="1:6" x14ac:dyDescent="0.15">
      <c r="A6243">
        <v>62.41</v>
      </c>
      <c r="B6243">
        <v>-5.8529999999999997E-5</v>
      </c>
      <c r="C6243">
        <v>-2.0699999999999998E-5</v>
      </c>
      <c r="D6243">
        <v>0</v>
      </c>
      <c r="E6243" s="2">
        <f t="shared" si="194"/>
        <v>-7.7961959999999994E-5</v>
      </c>
      <c r="F6243" s="2">
        <f t="shared" si="195"/>
        <v>-2.75724E-5</v>
      </c>
    </row>
    <row r="6244" spans="1:6" x14ac:dyDescent="0.15">
      <c r="A6244">
        <v>62.42</v>
      </c>
      <c r="B6244">
        <v>-6.1459999999999998E-5</v>
      </c>
      <c r="C6244">
        <v>-1.9000000000000001E-5</v>
      </c>
      <c r="D6244">
        <v>0</v>
      </c>
      <c r="E6244" s="2">
        <f t="shared" si="194"/>
        <v>-8.1864719999999997E-5</v>
      </c>
      <c r="F6244" s="2">
        <f t="shared" si="195"/>
        <v>-2.5308000000000002E-5</v>
      </c>
    </row>
    <row r="6245" spans="1:6" x14ac:dyDescent="0.15">
      <c r="A6245">
        <v>62.43</v>
      </c>
      <c r="B6245">
        <v>-6.5090000000000002E-5</v>
      </c>
      <c r="C6245">
        <v>-1.9579999999999999E-5</v>
      </c>
      <c r="D6245">
        <v>0</v>
      </c>
      <c r="E6245" s="2">
        <f t="shared" si="194"/>
        <v>-8.6699880000000012E-5</v>
      </c>
      <c r="F6245" s="2">
        <f t="shared" si="195"/>
        <v>-2.608056E-5</v>
      </c>
    </row>
    <row r="6246" spans="1:6" x14ac:dyDescent="0.15">
      <c r="A6246">
        <v>62.44</v>
      </c>
      <c r="B6246">
        <v>-6.7609999999999998E-5</v>
      </c>
      <c r="C6246">
        <v>-2.175E-5</v>
      </c>
      <c r="D6246">
        <v>0</v>
      </c>
      <c r="E6246" s="2">
        <f t="shared" si="194"/>
        <v>-9.0056520000000002E-5</v>
      </c>
      <c r="F6246" s="2">
        <f t="shared" si="195"/>
        <v>-2.8971000000000001E-5</v>
      </c>
    </row>
    <row r="6247" spans="1:6" x14ac:dyDescent="0.15">
      <c r="A6247">
        <v>62.45</v>
      </c>
      <c r="B6247">
        <v>-6.7379999999999995E-5</v>
      </c>
      <c r="C6247">
        <v>-2.4029999999999999E-5</v>
      </c>
      <c r="D6247">
        <v>0</v>
      </c>
      <c r="E6247" s="2">
        <f t="shared" si="194"/>
        <v>-8.9750159999999997E-5</v>
      </c>
      <c r="F6247" s="2">
        <f t="shared" si="195"/>
        <v>-3.200796E-5</v>
      </c>
    </row>
    <row r="6248" spans="1:6" x14ac:dyDescent="0.15">
      <c r="A6248">
        <v>62.46</v>
      </c>
      <c r="B6248">
        <v>-6.402E-5</v>
      </c>
      <c r="C6248">
        <v>-2.516E-5</v>
      </c>
      <c r="D6248">
        <v>0</v>
      </c>
      <c r="E6248" s="2">
        <f t="shared" si="194"/>
        <v>-8.5274640000000001E-5</v>
      </c>
      <c r="F6248" s="2">
        <f t="shared" si="195"/>
        <v>-3.3513120000000004E-5</v>
      </c>
    </row>
    <row r="6249" spans="1:6" x14ac:dyDescent="0.15">
      <c r="A6249">
        <v>62.47</v>
      </c>
      <c r="B6249">
        <v>-5.8839999999999999E-5</v>
      </c>
      <c r="C6249">
        <v>-2.476E-5</v>
      </c>
      <c r="D6249">
        <v>0</v>
      </c>
      <c r="E6249" s="2">
        <f t="shared" si="194"/>
        <v>-7.8374879999999999E-5</v>
      </c>
      <c r="F6249" s="2">
        <f t="shared" si="195"/>
        <v>-3.2980320000000001E-5</v>
      </c>
    </row>
    <row r="6250" spans="1:6" x14ac:dyDescent="0.15">
      <c r="A6250">
        <v>62.48</v>
      </c>
      <c r="B6250">
        <v>-5.4219999999999999E-5</v>
      </c>
      <c r="C6250">
        <v>-2.366E-5</v>
      </c>
      <c r="D6250">
        <v>0</v>
      </c>
      <c r="E6250" s="2">
        <f t="shared" si="194"/>
        <v>-7.2221040000000001E-5</v>
      </c>
      <c r="F6250" s="2">
        <f t="shared" si="195"/>
        <v>-3.1515120000000001E-5</v>
      </c>
    </row>
    <row r="6251" spans="1:6" x14ac:dyDescent="0.15">
      <c r="A6251">
        <v>62.49</v>
      </c>
      <c r="B6251">
        <v>-5.2660000000000001E-5</v>
      </c>
      <c r="C6251">
        <v>-2.3059999999999999E-5</v>
      </c>
      <c r="D6251">
        <v>0</v>
      </c>
      <c r="E6251" s="2">
        <f t="shared" si="194"/>
        <v>-7.0143120000000004E-5</v>
      </c>
      <c r="F6251" s="2">
        <f t="shared" si="195"/>
        <v>-3.0715920000000003E-5</v>
      </c>
    </row>
    <row r="6252" spans="1:6" x14ac:dyDescent="0.15">
      <c r="A6252">
        <v>62.5</v>
      </c>
      <c r="B6252">
        <v>-5.5149999999999999E-5</v>
      </c>
      <c r="C6252">
        <v>-2.3779999999999999E-5</v>
      </c>
      <c r="D6252">
        <v>0</v>
      </c>
      <c r="E6252" s="2">
        <f t="shared" si="194"/>
        <v>-7.3459800000000004E-5</v>
      </c>
      <c r="F6252" s="2">
        <f t="shared" si="195"/>
        <v>-3.1674960000000001E-5</v>
      </c>
    </row>
    <row r="6253" spans="1:6" x14ac:dyDescent="0.15">
      <c r="A6253">
        <v>62.51</v>
      </c>
      <c r="B6253">
        <v>-6.0659999999999999E-5</v>
      </c>
      <c r="C6253">
        <v>-2.5639999999999998E-5</v>
      </c>
      <c r="D6253">
        <v>0</v>
      </c>
      <c r="E6253" s="2">
        <f t="shared" si="194"/>
        <v>-8.0799120000000005E-5</v>
      </c>
      <c r="F6253" s="2">
        <f t="shared" si="195"/>
        <v>-3.4152480000000001E-5</v>
      </c>
    </row>
    <row r="6254" spans="1:6" x14ac:dyDescent="0.15">
      <c r="A6254">
        <v>62.52</v>
      </c>
      <c r="B6254">
        <v>-6.6740000000000001E-5</v>
      </c>
      <c r="C6254">
        <v>-2.7529999999999999E-5</v>
      </c>
      <c r="D6254">
        <v>0</v>
      </c>
      <c r="E6254" s="2">
        <f t="shared" si="194"/>
        <v>-8.8897680000000006E-5</v>
      </c>
      <c r="F6254" s="2">
        <f t="shared" si="195"/>
        <v>-3.6669960000000004E-5</v>
      </c>
    </row>
    <row r="6255" spans="1:6" x14ac:dyDescent="0.15">
      <c r="A6255">
        <v>62.53</v>
      </c>
      <c r="B6255">
        <v>-7.046E-5</v>
      </c>
      <c r="C6255">
        <v>-2.8070000000000001E-5</v>
      </c>
      <c r="D6255">
        <v>0</v>
      </c>
      <c r="E6255" s="2">
        <f t="shared" si="194"/>
        <v>-9.3852720000000005E-5</v>
      </c>
      <c r="F6255" s="2">
        <f t="shared" si="195"/>
        <v>-3.7389240000000001E-5</v>
      </c>
    </row>
    <row r="6256" spans="1:6" x14ac:dyDescent="0.15">
      <c r="A6256">
        <v>62.54</v>
      </c>
      <c r="B6256">
        <v>-7.0090000000000001E-5</v>
      </c>
      <c r="C6256">
        <v>-2.6610000000000001E-5</v>
      </c>
      <c r="D6256">
        <v>0</v>
      </c>
      <c r="E6256" s="2">
        <f t="shared" si="194"/>
        <v>-9.3359880000000006E-5</v>
      </c>
      <c r="F6256" s="2">
        <f t="shared" si="195"/>
        <v>-3.5444520000000004E-5</v>
      </c>
    </row>
    <row r="6257" spans="1:6" x14ac:dyDescent="0.15">
      <c r="A6257">
        <v>62.55</v>
      </c>
      <c r="B6257">
        <v>-6.6039999999999998E-5</v>
      </c>
      <c r="C6257">
        <v>-2.368E-5</v>
      </c>
      <c r="D6257">
        <v>0</v>
      </c>
      <c r="E6257" s="2">
        <f t="shared" si="194"/>
        <v>-8.7965280000000008E-5</v>
      </c>
      <c r="F6257" s="2">
        <f t="shared" si="195"/>
        <v>-3.1541760000000001E-5</v>
      </c>
    </row>
    <row r="6258" spans="1:6" x14ac:dyDescent="0.15">
      <c r="A6258">
        <v>62.56</v>
      </c>
      <c r="B6258">
        <v>-6.05E-5</v>
      </c>
      <c r="C6258">
        <v>-2.0740000000000001E-5</v>
      </c>
      <c r="D6258">
        <v>0</v>
      </c>
      <c r="E6258" s="2">
        <f t="shared" si="194"/>
        <v>-8.0586000000000004E-5</v>
      </c>
      <c r="F6258" s="2">
        <f t="shared" si="195"/>
        <v>-2.7625680000000004E-5</v>
      </c>
    </row>
    <row r="6259" spans="1:6" x14ac:dyDescent="0.15">
      <c r="A6259">
        <v>62.57</v>
      </c>
      <c r="B6259">
        <v>-5.643E-5</v>
      </c>
      <c r="C6259">
        <v>-1.9369999999999999E-5</v>
      </c>
      <c r="D6259">
        <v>0</v>
      </c>
      <c r="E6259" s="2">
        <f t="shared" si="194"/>
        <v>-7.516476E-5</v>
      </c>
      <c r="F6259" s="2">
        <f t="shared" si="195"/>
        <v>-2.5800840000000001E-5</v>
      </c>
    </row>
    <row r="6260" spans="1:6" x14ac:dyDescent="0.15">
      <c r="A6260">
        <v>62.58</v>
      </c>
      <c r="B6260">
        <v>-5.5899999999999997E-5</v>
      </c>
      <c r="C6260">
        <v>-2.0279999999999999E-5</v>
      </c>
      <c r="D6260">
        <v>0</v>
      </c>
      <c r="E6260" s="2">
        <f t="shared" si="194"/>
        <v>-7.4458799999999999E-5</v>
      </c>
      <c r="F6260" s="2">
        <f t="shared" si="195"/>
        <v>-2.7012960000000001E-5</v>
      </c>
    </row>
    <row r="6261" spans="1:6" x14ac:dyDescent="0.15">
      <c r="A6261">
        <v>62.59</v>
      </c>
      <c r="B6261">
        <v>-5.9160000000000003E-5</v>
      </c>
      <c r="C6261">
        <v>-2.2799999999999999E-5</v>
      </c>
      <c r="D6261">
        <v>0</v>
      </c>
      <c r="E6261" s="2">
        <f t="shared" si="194"/>
        <v>-7.8801120000000002E-5</v>
      </c>
      <c r="F6261" s="2">
        <f t="shared" si="195"/>
        <v>-3.0369599999999998E-5</v>
      </c>
    </row>
    <row r="6262" spans="1:6" x14ac:dyDescent="0.15">
      <c r="A6262">
        <v>62.6</v>
      </c>
      <c r="B6262">
        <v>-6.444E-5</v>
      </c>
      <c r="C6262">
        <v>-2.5170000000000001E-5</v>
      </c>
      <c r="D6262">
        <v>0</v>
      </c>
      <c r="E6262" s="2">
        <f t="shared" si="194"/>
        <v>-8.5834080000000011E-5</v>
      </c>
      <c r="F6262" s="2">
        <f t="shared" si="195"/>
        <v>-3.3526440000000001E-5</v>
      </c>
    </row>
    <row r="6263" spans="1:6" x14ac:dyDescent="0.15">
      <c r="A6263">
        <v>62.61</v>
      </c>
      <c r="B6263">
        <v>-6.8969999999999999E-5</v>
      </c>
      <c r="C6263">
        <v>-2.5579999999999999E-5</v>
      </c>
      <c r="D6263">
        <v>0</v>
      </c>
      <c r="E6263" s="2">
        <f t="shared" si="194"/>
        <v>-9.1868039999999998E-5</v>
      </c>
      <c r="F6263" s="2">
        <f t="shared" si="195"/>
        <v>-3.407256E-5</v>
      </c>
    </row>
    <row r="6264" spans="1:6" x14ac:dyDescent="0.15">
      <c r="A6264">
        <v>62.62</v>
      </c>
      <c r="B6264">
        <v>-7.0530000000000004E-5</v>
      </c>
      <c r="C6264">
        <v>-2.3370000000000002E-5</v>
      </c>
      <c r="D6264">
        <v>0</v>
      </c>
      <c r="E6264" s="2">
        <f t="shared" si="194"/>
        <v>-9.3945960000000009E-5</v>
      </c>
      <c r="F6264" s="2">
        <f t="shared" si="195"/>
        <v>-3.1128840000000002E-5</v>
      </c>
    </row>
    <row r="6265" spans="1:6" x14ac:dyDescent="0.15">
      <c r="A6265">
        <v>62.63</v>
      </c>
      <c r="B6265">
        <v>-6.847E-5</v>
      </c>
      <c r="C6265">
        <v>-1.9380000000000001E-5</v>
      </c>
      <c r="D6265">
        <v>0</v>
      </c>
      <c r="E6265" s="2">
        <f t="shared" si="194"/>
        <v>-9.1202040000000001E-5</v>
      </c>
      <c r="F6265" s="2">
        <f t="shared" si="195"/>
        <v>-2.5814160000000002E-5</v>
      </c>
    </row>
    <row r="6266" spans="1:6" x14ac:dyDescent="0.15">
      <c r="A6266">
        <v>62.64</v>
      </c>
      <c r="B6266">
        <v>-6.3960000000000004E-5</v>
      </c>
      <c r="C6266">
        <v>-1.5760000000000002E-5</v>
      </c>
      <c r="D6266">
        <v>0</v>
      </c>
      <c r="E6266" s="2">
        <f t="shared" si="194"/>
        <v>-8.5194720000000008E-5</v>
      </c>
      <c r="F6266" s="2">
        <f t="shared" si="195"/>
        <v>-2.0992320000000004E-5</v>
      </c>
    </row>
    <row r="6267" spans="1:6" x14ac:dyDescent="0.15">
      <c r="A6267">
        <v>62.65</v>
      </c>
      <c r="B6267">
        <v>-5.9240000000000002E-5</v>
      </c>
      <c r="C6267">
        <v>-1.47E-5</v>
      </c>
      <c r="D6267">
        <v>0</v>
      </c>
      <c r="E6267" s="2">
        <f t="shared" si="194"/>
        <v>-7.8907680000000002E-5</v>
      </c>
      <c r="F6267" s="2">
        <f t="shared" si="195"/>
        <v>-1.95804E-5</v>
      </c>
    </row>
    <row r="6268" spans="1:6" x14ac:dyDescent="0.15">
      <c r="A6268">
        <v>62.66</v>
      </c>
      <c r="B6268">
        <v>-5.6509999999999999E-5</v>
      </c>
      <c r="C6268">
        <v>-1.7280000000000001E-5</v>
      </c>
      <c r="D6268">
        <v>0</v>
      </c>
      <c r="E6268" s="2">
        <f t="shared" si="194"/>
        <v>-7.527132E-5</v>
      </c>
      <c r="F6268" s="2">
        <f t="shared" si="195"/>
        <v>-2.3016960000000001E-5</v>
      </c>
    </row>
    <row r="6269" spans="1:6" x14ac:dyDescent="0.15">
      <c r="A6269">
        <v>62.67</v>
      </c>
      <c r="B6269">
        <v>-5.6409999999999997E-5</v>
      </c>
      <c r="C6269">
        <v>-2.26E-5</v>
      </c>
      <c r="D6269">
        <v>0</v>
      </c>
      <c r="E6269" s="2">
        <f t="shared" si="194"/>
        <v>-7.5138120000000006E-5</v>
      </c>
      <c r="F6269" s="2">
        <f t="shared" si="195"/>
        <v>-3.0103200000000003E-5</v>
      </c>
    </row>
    <row r="6270" spans="1:6" x14ac:dyDescent="0.15">
      <c r="A6270">
        <v>62.68</v>
      </c>
      <c r="B6270">
        <v>-5.8400000000000003E-5</v>
      </c>
      <c r="C6270">
        <v>-2.83E-5</v>
      </c>
      <c r="D6270">
        <v>0</v>
      </c>
      <c r="E6270" s="2">
        <f t="shared" si="194"/>
        <v>-7.778880000000001E-5</v>
      </c>
      <c r="F6270" s="2">
        <f t="shared" si="195"/>
        <v>-3.7695600000000005E-5</v>
      </c>
    </row>
    <row r="6271" spans="1:6" x14ac:dyDescent="0.15">
      <c r="A6271">
        <v>62.69</v>
      </c>
      <c r="B6271">
        <v>-6.0829999999999999E-5</v>
      </c>
      <c r="C6271">
        <v>-3.167E-5</v>
      </c>
      <c r="D6271">
        <v>0</v>
      </c>
      <c r="E6271" s="2">
        <f t="shared" si="194"/>
        <v>-8.1025560000000003E-5</v>
      </c>
      <c r="F6271" s="2">
        <f t="shared" si="195"/>
        <v>-4.2184440000000005E-5</v>
      </c>
    </row>
    <row r="6272" spans="1:6" x14ac:dyDescent="0.15">
      <c r="A6272">
        <v>62.7</v>
      </c>
      <c r="B6272">
        <v>-6.2210000000000002E-5</v>
      </c>
      <c r="C6272">
        <v>-3.1090000000000002E-5</v>
      </c>
      <c r="D6272">
        <v>0</v>
      </c>
      <c r="E6272" s="2">
        <f t="shared" si="194"/>
        <v>-8.2863720000000006E-5</v>
      </c>
      <c r="F6272" s="2">
        <f t="shared" si="195"/>
        <v>-4.1411880000000008E-5</v>
      </c>
    </row>
    <row r="6273" spans="1:6" x14ac:dyDescent="0.15">
      <c r="A6273">
        <v>62.71</v>
      </c>
      <c r="B6273">
        <v>-6.1920000000000003E-5</v>
      </c>
      <c r="C6273">
        <v>-2.667E-5</v>
      </c>
      <c r="D6273">
        <v>0</v>
      </c>
      <c r="E6273" s="2">
        <f t="shared" si="194"/>
        <v>-8.2477440000000007E-5</v>
      </c>
      <c r="F6273" s="2">
        <f t="shared" si="195"/>
        <v>-3.5524440000000004E-5</v>
      </c>
    </row>
    <row r="6274" spans="1:6" x14ac:dyDescent="0.15">
      <c r="A6274">
        <v>62.72</v>
      </c>
      <c r="B6274">
        <v>-6.0550000000000001E-5</v>
      </c>
      <c r="C6274">
        <v>-2.0740000000000001E-5</v>
      </c>
      <c r="D6274">
        <v>0</v>
      </c>
      <c r="E6274" s="2">
        <f t="shared" si="194"/>
        <v>-8.0652600000000001E-5</v>
      </c>
      <c r="F6274" s="2">
        <f t="shared" si="195"/>
        <v>-2.7625680000000004E-5</v>
      </c>
    </row>
    <row r="6275" spans="1:6" x14ac:dyDescent="0.15">
      <c r="A6275">
        <v>62.73</v>
      </c>
      <c r="B6275">
        <v>-5.9110000000000002E-5</v>
      </c>
      <c r="C6275">
        <v>-1.6010000000000001E-5</v>
      </c>
      <c r="D6275">
        <v>0</v>
      </c>
      <c r="E6275" s="2">
        <f t="shared" ref="E6275:E6338" si="196">B6275*$G$1</f>
        <v>-7.8734520000000005E-5</v>
      </c>
      <c r="F6275" s="2">
        <f t="shared" ref="F6275:F6338" si="197">C6275*$G$1</f>
        <v>-2.1325320000000002E-5</v>
      </c>
    </row>
    <row r="6276" spans="1:6" x14ac:dyDescent="0.15">
      <c r="A6276">
        <v>62.74</v>
      </c>
      <c r="B6276">
        <v>-5.8650000000000003E-5</v>
      </c>
      <c r="C6276">
        <v>-1.454E-5</v>
      </c>
      <c r="D6276">
        <v>0</v>
      </c>
      <c r="E6276" s="2">
        <f t="shared" si="196"/>
        <v>-7.8121800000000008E-5</v>
      </c>
      <c r="F6276" s="2">
        <f t="shared" si="197"/>
        <v>-1.9367280000000002E-5</v>
      </c>
    </row>
    <row r="6277" spans="1:6" x14ac:dyDescent="0.15">
      <c r="A6277">
        <v>62.75</v>
      </c>
      <c r="B6277">
        <v>-5.9219999999999999E-5</v>
      </c>
      <c r="C6277">
        <v>-1.6560000000000001E-5</v>
      </c>
      <c r="D6277">
        <v>0</v>
      </c>
      <c r="E6277" s="2">
        <f t="shared" si="196"/>
        <v>-7.8881040000000009E-5</v>
      </c>
      <c r="F6277" s="2">
        <f t="shared" si="197"/>
        <v>-2.2057920000000002E-5</v>
      </c>
    </row>
    <row r="6278" spans="1:6" x14ac:dyDescent="0.15">
      <c r="A6278">
        <v>62.76</v>
      </c>
      <c r="B6278">
        <v>-6.0069999999999999E-5</v>
      </c>
      <c r="C6278">
        <v>-2.05E-5</v>
      </c>
      <c r="D6278">
        <v>0</v>
      </c>
      <c r="E6278" s="2">
        <f t="shared" si="196"/>
        <v>-8.0013239999999998E-5</v>
      </c>
      <c r="F6278" s="2">
        <f t="shared" si="197"/>
        <v>-2.7306000000000002E-5</v>
      </c>
    </row>
    <row r="6279" spans="1:6" x14ac:dyDescent="0.15">
      <c r="A6279">
        <v>62.77</v>
      </c>
      <c r="B6279">
        <v>-6.0139999999999997E-5</v>
      </c>
      <c r="C6279">
        <v>-2.391E-5</v>
      </c>
      <c r="D6279">
        <v>0</v>
      </c>
      <c r="E6279" s="2">
        <f t="shared" si="196"/>
        <v>-8.0106480000000001E-5</v>
      </c>
      <c r="F6279" s="2">
        <f t="shared" si="197"/>
        <v>-3.1848119999999999E-5</v>
      </c>
    </row>
    <row r="6280" spans="1:6" x14ac:dyDescent="0.15">
      <c r="A6280">
        <v>62.78</v>
      </c>
      <c r="B6280">
        <v>-5.8850000000000001E-5</v>
      </c>
      <c r="C6280">
        <v>-2.4830000000000001E-5</v>
      </c>
      <c r="D6280">
        <v>0</v>
      </c>
      <c r="E6280" s="2">
        <f t="shared" si="196"/>
        <v>-7.838820000000001E-5</v>
      </c>
      <c r="F6280" s="2">
        <f t="shared" si="197"/>
        <v>-3.3073560000000005E-5</v>
      </c>
    </row>
    <row r="6281" spans="1:6" x14ac:dyDescent="0.15">
      <c r="A6281">
        <v>62.79</v>
      </c>
      <c r="B6281">
        <v>-5.6660000000000003E-5</v>
      </c>
      <c r="C6281">
        <v>-2.279E-5</v>
      </c>
      <c r="D6281">
        <v>0</v>
      </c>
      <c r="E6281" s="2">
        <f t="shared" si="196"/>
        <v>-7.5471120000000005E-5</v>
      </c>
      <c r="F6281" s="2">
        <f t="shared" si="197"/>
        <v>-3.0356280000000001E-5</v>
      </c>
    </row>
    <row r="6282" spans="1:6" x14ac:dyDescent="0.15">
      <c r="A6282">
        <v>62.8</v>
      </c>
      <c r="B6282">
        <v>-5.4799999999999997E-5</v>
      </c>
      <c r="C6282">
        <v>-1.897E-5</v>
      </c>
      <c r="D6282">
        <v>0</v>
      </c>
      <c r="E6282" s="2">
        <f t="shared" si="196"/>
        <v>-7.2993599999999999E-5</v>
      </c>
      <c r="F6282" s="2">
        <f t="shared" si="197"/>
        <v>-2.5268040000000002E-5</v>
      </c>
    </row>
    <row r="6283" spans="1:6" x14ac:dyDescent="0.15">
      <c r="A6283">
        <v>62.81</v>
      </c>
      <c r="B6283">
        <v>-5.4459999999999997E-5</v>
      </c>
      <c r="C6283">
        <v>-1.5379999999999998E-5</v>
      </c>
      <c r="D6283">
        <v>0</v>
      </c>
      <c r="E6283" s="2">
        <f t="shared" si="196"/>
        <v>-7.2540720000000003E-5</v>
      </c>
      <c r="F6283" s="2">
        <f t="shared" si="197"/>
        <v>-2.0486159999999998E-5</v>
      </c>
    </row>
    <row r="6284" spans="1:6" x14ac:dyDescent="0.15">
      <c r="A6284">
        <v>62.82</v>
      </c>
      <c r="B6284">
        <v>-5.6169999999999999E-5</v>
      </c>
      <c r="C6284">
        <v>-1.3740000000000001E-5</v>
      </c>
      <c r="D6284">
        <v>0</v>
      </c>
      <c r="E6284" s="2">
        <f t="shared" si="196"/>
        <v>-7.4818440000000005E-5</v>
      </c>
      <c r="F6284" s="2">
        <f t="shared" si="197"/>
        <v>-1.8301680000000003E-5</v>
      </c>
    </row>
    <row r="6285" spans="1:6" x14ac:dyDescent="0.15">
      <c r="A6285">
        <v>62.83</v>
      </c>
      <c r="B6285">
        <v>-5.8980000000000001E-5</v>
      </c>
      <c r="C6285">
        <v>-1.4569999999999999E-5</v>
      </c>
      <c r="D6285">
        <v>0</v>
      </c>
      <c r="E6285" s="2">
        <f t="shared" si="196"/>
        <v>-7.8561360000000007E-5</v>
      </c>
      <c r="F6285" s="2">
        <f t="shared" si="197"/>
        <v>-1.9407239999999999E-5</v>
      </c>
    </row>
    <row r="6286" spans="1:6" x14ac:dyDescent="0.15">
      <c r="A6286">
        <v>62.84</v>
      </c>
      <c r="B6286">
        <v>-6.1190000000000002E-5</v>
      </c>
      <c r="C6286">
        <v>-1.6889999999999999E-5</v>
      </c>
      <c r="D6286">
        <v>0</v>
      </c>
      <c r="E6286" s="2">
        <f t="shared" si="196"/>
        <v>-8.1505080000000005E-5</v>
      </c>
      <c r="F6286" s="2">
        <f t="shared" si="197"/>
        <v>-2.2497480000000001E-5</v>
      </c>
    </row>
    <row r="6287" spans="1:6" x14ac:dyDescent="0.15">
      <c r="A6287">
        <v>62.85</v>
      </c>
      <c r="B6287">
        <v>-6.1140000000000001E-5</v>
      </c>
      <c r="C6287">
        <v>-1.9000000000000001E-5</v>
      </c>
      <c r="D6287">
        <v>0</v>
      </c>
      <c r="E6287" s="2">
        <f t="shared" si="196"/>
        <v>-8.1438480000000008E-5</v>
      </c>
      <c r="F6287" s="2">
        <f t="shared" si="197"/>
        <v>-2.5308000000000002E-5</v>
      </c>
    </row>
    <row r="6288" spans="1:6" x14ac:dyDescent="0.15">
      <c r="A6288">
        <v>62.86</v>
      </c>
      <c r="B6288">
        <v>-5.8220000000000002E-5</v>
      </c>
      <c r="C6288">
        <v>-1.9510000000000001E-5</v>
      </c>
      <c r="D6288">
        <v>0</v>
      </c>
      <c r="E6288" s="2">
        <f t="shared" si="196"/>
        <v>-7.7549040000000002E-5</v>
      </c>
      <c r="F6288" s="2">
        <f t="shared" si="197"/>
        <v>-2.5987320000000002E-5</v>
      </c>
    </row>
    <row r="6289" spans="1:6" x14ac:dyDescent="0.15">
      <c r="A6289">
        <v>62.87</v>
      </c>
      <c r="B6289">
        <v>-5.3520000000000003E-5</v>
      </c>
      <c r="C6289">
        <v>-1.8240000000000002E-5</v>
      </c>
      <c r="D6289">
        <v>0</v>
      </c>
      <c r="E6289" s="2">
        <f t="shared" si="196"/>
        <v>-7.1288640000000003E-5</v>
      </c>
      <c r="F6289" s="2">
        <f t="shared" si="197"/>
        <v>-2.4295680000000004E-5</v>
      </c>
    </row>
    <row r="6290" spans="1:6" x14ac:dyDescent="0.15">
      <c r="A6290">
        <v>62.88</v>
      </c>
      <c r="B6290">
        <v>-4.9119999999999997E-5</v>
      </c>
      <c r="C6290">
        <v>-1.6059999999999999E-5</v>
      </c>
      <c r="D6290">
        <v>0</v>
      </c>
      <c r="E6290" s="2">
        <f t="shared" si="196"/>
        <v>-6.542784E-5</v>
      </c>
      <c r="F6290" s="2">
        <f t="shared" si="197"/>
        <v>-2.1391919999999999E-5</v>
      </c>
    </row>
    <row r="6291" spans="1:6" x14ac:dyDescent="0.15">
      <c r="A6291">
        <v>62.89</v>
      </c>
      <c r="B6291">
        <v>-4.7219999999999999E-5</v>
      </c>
      <c r="C6291">
        <v>-1.4399999999999999E-5</v>
      </c>
      <c r="D6291">
        <v>0</v>
      </c>
      <c r="E6291" s="2">
        <f t="shared" si="196"/>
        <v>-6.2897040000000007E-5</v>
      </c>
      <c r="F6291" s="2">
        <f t="shared" si="197"/>
        <v>-1.9180800000000001E-5</v>
      </c>
    </row>
    <row r="6292" spans="1:6" x14ac:dyDescent="0.15">
      <c r="A6292">
        <v>62.9</v>
      </c>
      <c r="B6292">
        <v>-4.884E-5</v>
      </c>
      <c r="C6292">
        <v>-1.4239999999999999E-5</v>
      </c>
      <c r="D6292">
        <v>0</v>
      </c>
      <c r="E6292" s="2">
        <f t="shared" si="196"/>
        <v>-6.5054879999999998E-5</v>
      </c>
      <c r="F6292" s="2">
        <f t="shared" si="197"/>
        <v>-1.896768E-5</v>
      </c>
    </row>
    <row r="6293" spans="1:6" x14ac:dyDescent="0.15">
      <c r="A6293">
        <v>62.91</v>
      </c>
      <c r="B6293">
        <v>-5.3140000000000003E-5</v>
      </c>
      <c r="C6293">
        <v>-1.5420000000000001E-5</v>
      </c>
      <c r="D6293">
        <v>0</v>
      </c>
      <c r="E6293" s="2">
        <f t="shared" si="196"/>
        <v>-7.0782480000000007E-5</v>
      </c>
      <c r="F6293" s="2">
        <f t="shared" si="197"/>
        <v>-2.0539440000000005E-5</v>
      </c>
    </row>
    <row r="6294" spans="1:6" x14ac:dyDescent="0.15">
      <c r="A6294">
        <v>62.92</v>
      </c>
      <c r="B6294">
        <v>-5.7790000000000001E-5</v>
      </c>
      <c r="C6294">
        <v>-1.685E-5</v>
      </c>
      <c r="D6294">
        <v>0</v>
      </c>
      <c r="E6294" s="2">
        <f t="shared" si="196"/>
        <v>-7.6976280000000009E-5</v>
      </c>
      <c r="F6294" s="2">
        <f t="shared" si="197"/>
        <v>-2.2444200000000001E-5</v>
      </c>
    </row>
    <row r="6295" spans="1:6" x14ac:dyDescent="0.15">
      <c r="A6295">
        <v>62.93</v>
      </c>
      <c r="B6295">
        <v>-6.0239999999999999E-5</v>
      </c>
      <c r="C6295">
        <v>-1.7229999999999999E-5</v>
      </c>
      <c r="D6295">
        <v>0</v>
      </c>
      <c r="E6295" s="2">
        <f t="shared" si="196"/>
        <v>-8.0239680000000009E-5</v>
      </c>
      <c r="F6295" s="2">
        <f t="shared" si="197"/>
        <v>-2.295036E-5</v>
      </c>
    </row>
    <row r="6296" spans="1:6" x14ac:dyDescent="0.15">
      <c r="A6296">
        <v>62.94</v>
      </c>
      <c r="B6296">
        <v>-5.897E-5</v>
      </c>
      <c r="C6296">
        <v>-1.5869999999999999E-5</v>
      </c>
      <c r="D6296">
        <v>0</v>
      </c>
      <c r="E6296" s="2">
        <f t="shared" si="196"/>
        <v>-7.854804000000001E-5</v>
      </c>
      <c r="F6296" s="2">
        <f t="shared" si="197"/>
        <v>-2.1138840000000001E-5</v>
      </c>
    </row>
    <row r="6297" spans="1:6" x14ac:dyDescent="0.15">
      <c r="A6297">
        <v>62.95</v>
      </c>
      <c r="B6297">
        <v>-5.4429999999999999E-5</v>
      </c>
      <c r="C6297">
        <v>-1.328E-5</v>
      </c>
      <c r="D6297">
        <v>0</v>
      </c>
      <c r="E6297" s="2">
        <f t="shared" si="196"/>
        <v>-7.2500759999999999E-5</v>
      </c>
      <c r="F6297" s="2">
        <f t="shared" si="197"/>
        <v>-1.768896E-5</v>
      </c>
    </row>
    <row r="6298" spans="1:6" x14ac:dyDescent="0.15">
      <c r="A6298">
        <v>62.96</v>
      </c>
      <c r="B6298">
        <v>-4.8779999999999997E-5</v>
      </c>
      <c r="C6298">
        <v>-1.1029999999999999E-5</v>
      </c>
      <c r="D6298">
        <v>0</v>
      </c>
      <c r="E6298" s="2">
        <f t="shared" si="196"/>
        <v>-6.4974960000000004E-5</v>
      </c>
      <c r="F6298" s="2">
        <f t="shared" si="197"/>
        <v>-1.469196E-5</v>
      </c>
    </row>
    <row r="6299" spans="1:6" x14ac:dyDescent="0.15">
      <c r="A6299">
        <v>62.97</v>
      </c>
      <c r="B6299">
        <v>-4.4849999999999999E-5</v>
      </c>
      <c r="C6299">
        <v>-1.0669999999999999E-5</v>
      </c>
      <c r="D6299">
        <v>0</v>
      </c>
      <c r="E6299" s="2">
        <f t="shared" si="196"/>
        <v>-5.9740200000000001E-5</v>
      </c>
      <c r="F6299" s="2">
        <f t="shared" si="197"/>
        <v>-1.4212440000000001E-5</v>
      </c>
    </row>
    <row r="6300" spans="1:6" x14ac:dyDescent="0.15">
      <c r="A6300">
        <v>62.98</v>
      </c>
      <c r="B6300">
        <v>-4.4520000000000001E-5</v>
      </c>
      <c r="C6300">
        <v>-1.275E-5</v>
      </c>
      <c r="D6300">
        <v>0</v>
      </c>
      <c r="E6300" s="2">
        <f t="shared" si="196"/>
        <v>-5.9300640000000002E-5</v>
      </c>
      <c r="F6300" s="2">
        <f t="shared" si="197"/>
        <v>-1.6983E-5</v>
      </c>
    </row>
    <row r="6301" spans="1:6" x14ac:dyDescent="0.15">
      <c r="A6301">
        <v>62.99</v>
      </c>
      <c r="B6301">
        <v>-4.7859999999999999E-5</v>
      </c>
      <c r="C6301">
        <v>-1.6419999999999999E-5</v>
      </c>
      <c r="D6301">
        <v>0</v>
      </c>
      <c r="E6301" s="2">
        <f t="shared" si="196"/>
        <v>-6.3749519999999998E-5</v>
      </c>
      <c r="F6301" s="2">
        <f t="shared" si="197"/>
        <v>-2.1871439999999998E-5</v>
      </c>
    </row>
    <row r="6302" spans="1:6" x14ac:dyDescent="0.15">
      <c r="A6302">
        <v>63</v>
      </c>
      <c r="B6302">
        <v>-5.3149999999999998E-5</v>
      </c>
      <c r="C6302">
        <v>-1.959E-5</v>
      </c>
      <c r="D6302">
        <v>0</v>
      </c>
      <c r="E6302" s="2">
        <f t="shared" si="196"/>
        <v>-7.0795800000000004E-5</v>
      </c>
      <c r="F6302" s="2">
        <f t="shared" si="197"/>
        <v>-2.6093880000000003E-5</v>
      </c>
    </row>
    <row r="6303" spans="1:6" x14ac:dyDescent="0.15">
      <c r="A6303">
        <v>63.01</v>
      </c>
      <c r="B6303">
        <v>-5.7609999999999999E-5</v>
      </c>
      <c r="C6303">
        <v>-2.0299999999999999E-5</v>
      </c>
      <c r="D6303">
        <v>0</v>
      </c>
      <c r="E6303" s="2">
        <f t="shared" si="196"/>
        <v>-7.6736520000000001E-5</v>
      </c>
      <c r="F6303" s="2">
        <f t="shared" si="197"/>
        <v>-2.7039600000000001E-5</v>
      </c>
    </row>
    <row r="6304" spans="1:6" x14ac:dyDescent="0.15">
      <c r="A6304">
        <v>63.02</v>
      </c>
      <c r="B6304">
        <v>-5.9259999999999998E-5</v>
      </c>
      <c r="C6304">
        <v>-1.7689999999999998E-5</v>
      </c>
      <c r="D6304">
        <v>0</v>
      </c>
      <c r="E6304" s="2">
        <f t="shared" si="196"/>
        <v>-7.8934320000000009E-5</v>
      </c>
      <c r="F6304" s="2">
        <f t="shared" si="197"/>
        <v>-2.356308E-5</v>
      </c>
    </row>
    <row r="6305" spans="1:6" x14ac:dyDescent="0.15">
      <c r="A6305">
        <v>63.03</v>
      </c>
      <c r="B6305">
        <v>-5.7450000000000001E-5</v>
      </c>
      <c r="C6305">
        <v>-1.26E-5</v>
      </c>
      <c r="D6305">
        <v>0</v>
      </c>
      <c r="E6305" s="2">
        <f t="shared" si="196"/>
        <v>-7.65234E-5</v>
      </c>
      <c r="F6305" s="2">
        <f t="shared" si="197"/>
        <v>-1.6783199999999999E-5</v>
      </c>
    </row>
    <row r="6306" spans="1:6" x14ac:dyDescent="0.15">
      <c r="A6306">
        <v>63.04</v>
      </c>
      <c r="B6306">
        <v>-5.3449999999999998E-5</v>
      </c>
      <c r="C6306">
        <v>-7.5320000000000001E-6</v>
      </c>
      <c r="D6306">
        <v>0</v>
      </c>
      <c r="E6306" s="2">
        <f t="shared" si="196"/>
        <v>-7.1195399999999999E-5</v>
      </c>
      <c r="F6306" s="2">
        <f t="shared" si="197"/>
        <v>-1.0032624E-5</v>
      </c>
    </row>
    <row r="6307" spans="1:6" x14ac:dyDescent="0.15">
      <c r="A6307">
        <v>63.05</v>
      </c>
      <c r="B6307">
        <v>-4.9499999999999997E-5</v>
      </c>
      <c r="C6307">
        <v>-4.9810000000000003E-6</v>
      </c>
      <c r="D6307">
        <v>0</v>
      </c>
      <c r="E6307" s="2">
        <f t="shared" si="196"/>
        <v>-6.5933999999999996E-5</v>
      </c>
      <c r="F6307" s="2">
        <f t="shared" si="197"/>
        <v>-6.6346920000000008E-6</v>
      </c>
    </row>
    <row r="6308" spans="1:6" x14ac:dyDescent="0.15">
      <c r="A6308">
        <v>63.06</v>
      </c>
      <c r="B6308">
        <v>-4.7540000000000002E-5</v>
      </c>
      <c r="C6308">
        <v>-6.4230000000000002E-6</v>
      </c>
      <c r="D6308">
        <v>0</v>
      </c>
      <c r="E6308" s="2">
        <f t="shared" si="196"/>
        <v>-6.3323280000000009E-5</v>
      </c>
      <c r="F6308" s="2">
        <f t="shared" si="197"/>
        <v>-8.5554360000000013E-6</v>
      </c>
    </row>
    <row r="6309" spans="1:6" x14ac:dyDescent="0.15">
      <c r="A6309">
        <v>63.07</v>
      </c>
      <c r="B6309">
        <v>-4.8300000000000002E-5</v>
      </c>
      <c r="C6309">
        <v>-1.1250000000000001E-5</v>
      </c>
      <c r="D6309">
        <v>0</v>
      </c>
      <c r="E6309" s="2">
        <f t="shared" si="196"/>
        <v>-6.4335600000000001E-5</v>
      </c>
      <c r="F6309" s="2">
        <f t="shared" si="197"/>
        <v>-1.4985000000000001E-5</v>
      </c>
    </row>
    <row r="6310" spans="1:6" x14ac:dyDescent="0.15">
      <c r="A6310">
        <v>63.08</v>
      </c>
      <c r="B6310">
        <v>-5.1079999999999999E-5</v>
      </c>
      <c r="C6310">
        <v>-1.719E-5</v>
      </c>
      <c r="D6310">
        <v>0</v>
      </c>
      <c r="E6310" s="2">
        <f t="shared" si="196"/>
        <v>-6.803856E-5</v>
      </c>
      <c r="F6310" s="2">
        <f t="shared" si="197"/>
        <v>-2.289708E-5</v>
      </c>
    </row>
    <row r="6311" spans="1:6" x14ac:dyDescent="0.15">
      <c r="A6311">
        <v>63.09</v>
      </c>
      <c r="B6311">
        <v>-5.418E-5</v>
      </c>
      <c r="C6311">
        <v>-2.1420000000000002E-5</v>
      </c>
      <c r="D6311">
        <v>0</v>
      </c>
      <c r="E6311" s="2">
        <f t="shared" si="196"/>
        <v>-7.2167760000000001E-5</v>
      </c>
      <c r="F6311" s="2">
        <f t="shared" si="197"/>
        <v>-2.8531440000000002E-5</v>
      </c>
    </row>
    <row r="6312" spans="1:6" x14ac:dyDescent="0.15">
      <c r="A6312">
        <v>63.1</v>
      </c>
      <c r="B6312">
        <v>-5.6190000000000002E-5</v>
      </c>
      <c r="C6312">
        <v>-2.1880000000000001E-5</v>
      </c>
      <c r="D6312">
        <v>0</v>
      </c>
      <c r="E6312" s="2">
        <f t="shared" si="196"/>
        <v>-7.4845080000000012E-5</v>
      </c>
      <c r="F6312" s="2">
        <f t="shared" si="197"/>
        <v>-2.9144160000000002E-5</v>
      </c>
    </row>
    <row r="6313" spans="1:6" x14ac:dyDescent="0.15">
      <c r="A6313">
        <v>63.11</v>
      </c>
      <c r="B6313">
        <v>-5.6499999999999998E-5</v>
      </c>
      <c r="C6313">
        <v>-1.8640000000000001E-5</v>
      </c>
      <c r="D6313">
        <v>0</v>
      </c>
      <c r="E6313" s="2">
        <f t="shared" si="196"/>
        <v>-7.5258000000000003E-5</v>
      </c>
      <c r="F6313" s="2">
        <f t="shared" si="197"/>
        <v>-2.4828480000000003E-5</v>
      </c>
    </row>
    <row r="6314" spans="1:6" x14ac:dyDescent="0.15">
      <c r="A6314">
        <v>63.12</v>
      </c>
      <c r="B6314">
        <v>-5.5739999999999998E-5</v>
      </c>
      <c r="C6314">
        <v>-1.348E-5</v>
      </c>
      <c r="D6314">
        <v>0</v>
      </c>
      <c r="E6314" s="2">
        <f t="shared" si="196"/>
        <v>-7.4245679999999998E-5</v>
      </c>
      <c r="F6314" s="2">
        <f t="shared" si="197"/>
        <v>-1.7955360000000002E-5</v>
      </c>
    </row>
    <row r="6315" spans="1:6" x14ac:dyDescent="0.15">
      <c r="A6315">
        <v>63.13</v>
      </c>
      <c r="B6315">
        <v>-5.503E-5</v>
      </c>
      <c r="C6315">
        <v>-9.2080000000000006E-6</v>
      </c>
      <c r="D6315">
        <v>0</v>
      </c>
      <c r="E6315" s="2">
        <f t="shared" si="196"/>
        <v>-7.3299960000000004E-5</v>
      </c>
      <c r="F6315" s="2">
        <f t="shared" si="197"/>
        <v>-1.2265056000000002E-5</v>
      </c>
    </row>
    <row r="6316" spans="1:6" x14ac:dyDescent="0.15">
      <c r="A6316">
        <v>63.14</v>
      </c>
      <c r="B6316">
        <v>-5.5250000000000001E-5</v>
      </c>
      <c r="C6316">
        <v>-7.9889999999999992E-6</v>
      </c>
      <c r="D6316">
        <v>0</v>
      </c>
      <c r="E6316" s="2">
        <f t="shared" si="196"/>
        <v>-7.3593000000000012E-5</v>
      </c>
      <c r="F6316" s="2">
        <f t="shared" si="197"/>
        <v>-1.0641347999999999E-5</v>
      </c>
    </row>
    <row r="6317" spans="1:6" x14ac:dyDescent="0.15">
      <c r="A6317">
        <v>63.15</v>
      </c>
      <c r="B6317">
        <v>-5.6459999999999998E-5</v>
      </c>
      <c r="C6317">
        <v>-1.0169999999999999E-5</v>
      </c>
      <c r="D6317">
        <v>0</v>
      </c>
      <c r="E6317" s="2">
        <f t="shared" si="196"/>
        <v>-7.5204720000000003E-5</v>
      </c>
      <c r="F6317" s="2">
        <f t="shared" si="197"/>
        <v>-1.3546439999999999E-5</v>
      </c>
    </row>
    <row r="6318" spans="1:6" x14ac:dyDescent="0.15">
      <c r="A6318">
        <v>63.16</v>
      </c>
      <c r="B6318">
        <v>-5.7739999999999999E-5</v>
      </c>
      <c r="C6318">
        <v>-1.4399999999999999E-5</v>
      </c>
      <c r="D6318">
        <v>0</v>
      </c>
      <c r="E6318" s="2">
        <f t="shared" si="196"/>
        <v>-7.6909679999999998E-5</v>
      </c>
      <c r="F6318" s="2">
        <f t="shared" si="197"/>
        <v>-1.9180800000000001E-5</v>
      </c>
    </row>
    <row r="6319" spans="1:6" x14ac:dyDescent="0.15">
      <c r="A6319">
        <v>63.17</v>
      </c>
      <c r="B6319">
        <v>-5.8149999999999997E-5</v>
      </c>
      <c r="C6319">
        <v>-1.8369999999999999E-5</v>
      </c>
      <c r="D6319">
        <v>0</v>
      </c>
      <c r="E6319" s="2">
        <f t="shared" si="196"/>
        <v>-7.7455799999999998E-5</v>
      </c>
      <c r="F6319" s="2">
        <f t="shared" si="197"/>
        <v>-2.4468839999999998E-5</v>
      </c>
    </row>
    <row r="6320" spans="1:6" x14ac:dyDescent="0.15">
      <c r="A6320">
        <v>63.18</v>
      </c>
      <c r="B6320">
        <v>-5.7009999999999998E-5</v>
      </c>
      <c r="C6320">
        <v>-2.0060000000000001E-5</v>
      </c>
      <c r="D6320">
        <v>0</v>
      </c>
      <c r="E6320" s="2">
        <f t="shared" si="196"/>
        <v>-7.5937319999999997E-5</v>
      </c>
      <c r="F6320" s="2">
        <f t="shared" si="197"/>
        <v>-2.6719920000000003E-5</v>
      </c>
    </row>
    <row r="6321" spans="1:6" x14ac:dyDescent="0.15">
      <c r="A6321">
        <v>63.19</v>
      </c>
      <c r="B6321">
        <v>-5.5019999999999998E-5</v>
      </c>
      <c r="C6321">
        <v>-1.8870000000000001E-5</v>
      </c>
      <c r="D6321">
        <v>0</v>
      </c>
      <c r="E6321" s="2">
        <f t="shared" si="196"/>
        <v>-7.3286640000000007E-5</v>
      </c>
      <c r="F6321" s="2">
        <f t="shared" si="197"/>
        <v>-2.5134840000000001E-5</v>
      </c>
    </row>
    <row r="6322" spans="1:6" x14ac:dyDescent="0.15">
      <c r="A6322">
        <v>63.2</v>
      </c>
      <c r="B6322">
        <v>-5.3300000000000001E-5</v>
      </c>
      <c r="C6322">
        <v>-1.5820000000000001E-5</v>
      </c>
      <c r="D6322">
        <v>0</v>
      </c>
      <c r="E6322" s="2">
        <f t="shared" si="196"/>
        <v>-7.0995600000000009E-5</v>
      </c>
      <c r="F6322" s="2">
        <f t="shared" si="197"/>
        <v>-2.1072240000000004E-5</v>
      </c>
    </row>
    <row r="6323" spans="1:6" x14ac:dyDescent="0.15">
      <c r="A6323">
        <v>63.21</v>
      </c>
      <c r="B6323">
        <v>-5.3279999999999998E-5</v>
      </c>
      <c r="C6323">
        <v>-1.289E-5</v>
      </c>
      <c r="D6323">
        <v>0</v>
      </c>
      <c r="E6323" s="2">
        <f t="shared" si="196"/>
        <v>-7.0968960000000002E-5</v>
      </c>
      <c r="F6323" s="2">
        <f t="shared" si="197"/>
        <v>-1.7169480000000001E-5</v>
      </c>
    </row>
    <row r="6324" spans="1:6" x14ac:dyDescent="0.15">
      <c r="A6324">
        <v>63.22</v>
      </c>
      <c r="B6324">
        <v>-5.5279999999999999E-5</v>
      </c>
      <c r="C6324">
        <v>-1.183E-5</v>
      </c>
      <c r="D6324">
        <v>0</v>
      </c>
      <c r="E6324" s="2">
        <f t="shared" si="196"/>
        <v>-7.3632960000000002E-5</v>
      </c>
      <c r="F6324" s="2">
        <f t="shared" si="197"/>
        <v>-1.575756E-5</v>
      </c>
    </row>
    <row r="6325" spans="1:6" x14ac:dyDescent="0.15">
      <c r="A6325">
        <v>63.23</v>
      </c>
      <c r="B6325">
        <v>-5.8489999999999997E-5</v>
      </c>
      <c r="C6325">
        <v>-1.3179999999999999E-5</v>
      </c>
      <c r="D6325">
        <v>0</v>
      </c>
      <c r="E6325" s="2">
        <f t="shared" si="196"/>
        <v>-7.7908680000000007E-5</v>
      </c>
      <c r="F6325" s="2">
        <f t="shared" si="197"/>
        <v>-1.7555759999999999E-5</v>
      </c>
    </row>
    <row r="6326" spans="1:6" x14ac:dyDescent="0.15">
      <c r="A6326">
        <v>63.24</v>
      </c>
      <c r="B6326">
        <v>-6.1060000000000002E-5</v>
      </c>
      <c r="C6326">
        <v>-1.6200000000000001E-5</v>
      </c>
      <c r="D6326">
        <v>0</v>
      </c>
      <c r="E6326" s="2">
        <f t="shared" si="196"/>
        <v>-8.1331920000000008E-5</v>
      </c>
      <c r="F6326" s="2">
        <f t="shared" si="197"/>
        <v>-2.1578400000000003E-5</v>
      </c>
    </row>
    <row r="6327" spans="1:6" x14ac:dyDescent="0.15">
      <c r="A6327">
        <v>63.25</v>
      </c>
      <c r="B6327">
        <v>-6.1379999999999998E-5</v>
      </c>
      <c r="C6327">
        <v>-1.9199999999999999E-5</v>
      </c>
      <c r="D6327">
        <v>0</v>
      </c>
      <c r="E6327" s="2">
        <f t="shared" si="196"/>
        <v>-8.1758159999999997E-5</v>
      </c>
      <c r="F6327" s="2">
        <f t="shared" si="197"/>
        <v>-2.55744E-5</v>
      </c>
    </row>
    <row r="6328" spans="1:6" x14ac:dyDescent="0.15">
      <c r="A6328">
        <v>63.26</v>
      </c>
      <c r="B6328">
        <v>-5.8919999999999998E-5</v>
      </c>
      <c r="C6328">
        <v>-2.0740000000000001E-5</v>
      </c>
      <c r="D6328">
        <v>0</v>
      </c>
      <c r="E6328" s="2">
        <f t="shared" si="196"/>
        <v>-7.848144E-5</v>
      </c>
      <c r="F6328" s="2">
        <f t="shared" si="197"/>
        <v>-2.7625680000000004E-5</v>
      </c>
    </row>
    <row r="6329" spans="1:6" x14ac:dyDescent="0.15">
      <c r="A6329">
        <v>63.27</v>
      </c>
      <c r="B6329">
        <v>-5.4790000000000002E-5</v>
      </c>
      <c r="C6329">
        <v>-2.0550000000000001E-5</v>
      </c>
      <c r="D6329">
        <v>0</v>
      </c>
      <c r="E6329" s="2">
        <f t="shared" si="196"/>
        <v>-7.2980280000000002E-5</v>
      </c>
      <c r="F6329" s="2">
        <f t="shared" si="197"/>
        <v>-2.7372600000000003E-5</v>
      </c>
    </row>
    <row r="6330" spans="1:6" x14ac:dyDescent="0.15">
      <c r="A6330">
        <v>63.28</v>
      </c>
      <c r="B6330">
        <v>-5.1199999999999998E-5</v>
      </c>
      <c r="C6330">
        <v>-1.9219999999999999E-5</v>
      </c>
      <c r="D6330">
        <v>0</v>
      </c>
      <c r="E6330" s="2">
        <f t="shared" si="196"/>
        <v>-6.8198400000000001E-5</v>
      </c>
      <c r="F6330" s="2">
        <f t="shared" si="197"/>
        <v>-2.560104E-5</v>
      </c>
    </row>
    <row r="6331" spans="1:6" x14ac:dyDescent="0.15">
      <c r="A6331">
        <v>63.29</v>
      </c>
      <c r="B6331">
        <v>-5.0389999999999997E-5</v>
      </c>
      <c r="C6331">
        <v>-1.802E-5</v>
      </c>
      <c r="D6331">
        <v>0</v>
      </c>
      <c r="E6331" s="2">
        <f t="shared" si="196"/>
        <v>-6.7119479999999999E-5</v>
      </c>
      <c r="F6331" s="2">
        <f t="shared" si="197"/>
        <v>-2.4002640000000002E-5</v>
      </c>
    </row>
    <row r="6332" spans="1:6" x14ac:dyDescent="0.15">
      <c r="A6332">
        <v>63.3</v>
      </c>
      <c r="B6332">
        <v>-5.3359999999999997E-5</v>
      </c>
      <c r="C6332">
        <v>-1.8E-5</v>
      </c>
      <c r="D6332">
        <v>0</v>
      </c>
      <c r="E6332" s="2">
        <f t="shared" si="196"/>
        <v>-7.1075520000000002E-5</v>
      </c>
      <c r="F6332" s="2">
        <f t="shared" si="197"/>
        <v>-2.3976000000000002E-5</v>
      </c>
    </row>
    <row r="6333" spans="1:6" x14ac:dyDescent="0.15">
      <c r="A6333">
        <v>63.31</v>
      </c>
      <c r="B6333">
        <v>-5.9049999999999999E-5</v>
      </c>
      <c r="C6333">
        <v>-1.9199999999999999E-5</v>
      </c>
      <c r="D6333">
        <v>0</v>
      </c>
      <c r="E6333" s="2">
        <f t="shared" si="196"/>
        <v>-7.8654599999999997E-5</v>
      </c>
      <c r="F6333" s="2">
        <f t="shared" si="197"/>
        <v>-2.55744E-5</v>
      </c>
    </row>
    <row r="6334" spans="1:6" x14ac:dyDescent="0.15">
      <c r="A6334">
        <v>63.32</v>
      </c>
      <c r="B6334">
        <v>-6.5030000000000006E-5</v>
      </c>
      <c r="C6334">
        <v>-2.086E-5</v>
      </c>
      <c r="D6334">
        <v>0</v>
      </c>
      <c r="E6334" s="2">
        <f t="shared" si="196"/>
        <v>-8.6619960000000018E-5</v>
      </c>
      <c r="F6334" s="2">
        <f t="shared" si="197"/>
        <v>-2.7785520000000002E-5</v>
      </c>
    </row>
    <row r="6335" spans="1:6" x14ac:dyDescent="0.15">
      <c r="A6335">
        <v>63.33</v>
      </c>
      <c r="B6335">
        <v>-6.8399999999999996E-5</v>
      </c>
      <c r="C6335">
        <v>-2.1639999999999999E-5</v>
      </c>
      <c r="D6335">
        <v>0</v>
      </c>
      <c r="E6335" s="2">
        <f t="shared" si="196"/>
        <v>-9.1108799999999997E-5</v>
      </c>
      <c r="F6335" s="2">
        <f t="shared" si="197"/>
        <v>-2.882448E-5</v>
      </c>
    </row>
    <row r="6336" spans="1:6" x14ac:dyDescent="0.15">
      <c r="A6336">
        <v>63.34</v>
      </c>
      <c r="B6336">
        <v>-6.7639999999999996E-5</v>
      </c>
      <c r="C6336">
        <v>-2.1019999999999999E-5</v>
      </c>
      <c r="D6336">
        <v>0</v>
      </c>
      <c r="E6336" s="2">
        <f t="shared" si="196"/>
        <v>-9.0096480000000006E-5</v>
      </c>
      <c r="F6336" s="2">
        <f t="shared" si="197"/>
        <v>-2.7998639999999999E-5</v>
      </c>
    </row>
    <row r="6337" spans="1:6" x14ac:dyDescent="0.15">
      <c r="A6337">
        <v>63.35</v>
      </c>
      <c r="B6337">
        <v>-6.3180000000000002E-5</v>
      </c>
      <c r="C6337">
        <v>-1.9470000000000002E-5</v>
      </c>
      <c r="D6337">
        <v>0</v>
      </c>
      <c r="E6337" s="2">
        <f t="shared" si="196"/>
        <v>-8.4155760000000009E-5</v>
      </c>
      <c r="F6337" s="2">
        <f t="shared" si="197"/>
        <v>-2.5934040000000002E-5</v>
      </c>
    </row>
    <row r="6338" spans="1:6" x14ac:dyDescent="0.15">
      <c r="A6338">
        <v>63.36</v>
      </c>
      <c r="B6338">
        <v>-5.7299999999999997E-5</v>
      </c>
      <c r="C6338">
        <v>-1.8219999999999998E-5</v>
      </c>
      <c r="D6338">
        <v>0</v>
      </c>
      <c r="E6338" s="2">
        <f t="shared" si="196"/>
        <v>-7.6323599999999995E-5</v>
      </c>
      <c r="F6338" s="2">
        <f t="shared" si="197"/>
        <v>-2.426904E-5</v>
      </c>
    </row>
    <row r="6339" spans="1:6" x14ac:dyDescent="0.15">
      <c r="A6339">
        <v>63.37</v>
      </c>
      <c r="B6339">
        <v>-5.3019999999999997E-5</v>
      </c>
      <c r="C6339">
        <v>-1.8539999999999999E-5</v>
      </c>
      <c r="D6339">
        <v>0</v>
      </c>
      <c r="E6339" s="2">
        <f t="shared" ref="E6339:E6402" si="198">B6339*$G$1</f>
        <v>-7.0622640000000007E-5</v>
      </c>
      <c r="F6339" s="2">
        <f t="shared" ref="F6339:F6402" si="199">C6339*$G$1</f>
        <v>-2.4695279999999999E-5</v>
      </c>
    </row>
    <row r="6340" spans="1:6" x14ac:dyDescent="0.15">
      <c r="A6340">
        <v>63.38</v>
      </c>
      <c r="B6340">
        <v>-5.2500000000000002E-5</v>
      </c>
      <c r="C6340">
        <v>-2.0869999999999998E-5</v>
      </c>
      <c r="D6340">
        <v>0</v>
      </c>
      <c r="E6340" s="2">
        <f t="shared" si="198"/>
        <v>-6.9930000000000003E-5</v>
      </c>
      <c r="F6340" s="2">
        <f t="shared" si="199"/>
        <v>-2.7798839999999998E-5</v>
      </c>
    </row>
    <row r="6341" spans="1:6" x14ac:dyDescent="0.15">
      <c r="A6341">
        <v>63.39</v>
      </c>
      <c r="B6341">
        <v>-5.5999999999999999E-5</v>
      </c>
      <c r="C6341">
        <v>-2.4329999999999999E-5</v>
      </c>
      <c r="D6341">
        <v>0</v>
      </c>
      <c r="E6341" s="2">
        <f t="shared" si="198"/>
        <v>-7.4592000000000007E-5</v>
      </c>
      <c r="F6341" s="2">
        <f t="shared" si="199"/>
        <v>-3.2407560000000002E-5</v>
      </c>
    </row>
    <row r="6342" spans="1:6" x14ac:dyDescent="0.15">
      <c r="A6342">
        <v>63.4</v>
      </c>
      <c r="B6342">
        <v>-6.1760000000000005E-5</v>
      </c>
      <c r="C6342">
        <v>-2.7149999999999999E-5</v>
      </c>
      <c r="D6342">
        <v>0</v>
      </c>
      <c r="E6342" s="2">
        <f t="shared" si="198"/>
        <v>-8.2264320000000006E-5</v>
      </c>
      <c r="F6342" s="2">
        <f t="shared" si="199"/>
        <v>-3.6163800000000001E-5</v>
      </c>
    </row>
    <row r="6343" spans="1:6" x14ac:dyDescent="0.15">
      <c r="A6343">
        <v>63.41</v>
      </c>
      <c r="B6343">
        <v>-6.703E-5</v>
      </c>
      <c r="C6343">
        <v>-2.7679999999999999E-5</v>
      </c>
      <c r="D6343">
        <v>0</v>
      </c>
      <c r="E6343" s="2">
        <f t="shared" si="198"/>
        <v>-8.9283960000000005E-5</v>
      </c>
      <c r="F6343" s="2">
        <f t="shared" si="199"/>
        <v>-3.6869760000000001E-5</v>
      </c>
    </row>
    <row r="6344" spans="1:6" x14ac:dyDescent="0.15">
      <c r="A6344">
        <v>63.42</v>
      </c>
      <c r="B6344">
        <v>-6.9579999999999995E-5</v>
      </c>
      <c r="C6344">
        <v>-2.525E-5</v>
      </c>
      <c r="D6344">
        <v>0</v>
      </c>
      <c r="E6344" s="2">
        <f t="shared" si="198"/>
        <v>-9.2680559999999999E-5</v>
      </c>
      <c r="F6344" s="2">
        <f t="shared" si="199"/>
        <v>-3.3633000000000001E-5</v>
      </c>
    </row>
    <row r="6345" spans="1:6" x14ac:dyDescent="0.15">
      <c r="A6345">
        <v>63.43</v>
      </c>
      <c r="B6345">
        <v>-6.8549999999999999E-5</v>
      </c>
      <c r="C6345">
        <v>-2.0939999999999999E-5</v>
      </c>
      <c r="D6345">
        <v>0</v>
      </c>
      <c r="E6345" s="2">
        <f t="shared" si="198"/>
        <v>-9.1308600000000002E-5</v>
      </c>
      <c r="F6345" s="2">
        <f t="shared" si="199"/>
        <v>-2.7892080000000002E-5</v>
      </c>
    </row>
    <row r="6346" spans="1:6" x14ac:dyDescent="0.15">
      <c r="A6346">
        <v>63.44</v>
      </c>
      <c r="B6346">
        <v>-6.5069999999999999E-5</v>
      </c>
      <c r="C6346">
        <v>-1.7010000000000001E-5</v>
      </c>
      <c r="D6346">
        <v>0</v>
      </c>
      <c r="E6346" s="2">
        <f t="shared" si="198"/>
        <v>-8.6673240000000005E-5</v>
      </c>
      <c r="F6346" s="2">
        <f t="shared" si="199"/>
        <v>-2.2657320000000002E-5</v>
      </c>
    </row>
    <row r="6347" spans="1:6" x14ac:dyDescent="0.15">
      <c r="A6347">
        <v>63.45</v>
      </c>
      <c r="B6347">
        <v>-6.1270000000000001E-5</v>
      </c>
      <c r="C6347">
        <v>-1.5719999999999999E-5</v>
      </c>
      <c r="D6347">
        <v>0</v>
      </c>
      <c r="E6347" s="2">
        <f t="shared" si="198"/>
        <v>-8.1611640000000006E-5</v>
      </c>
      <c r="F6347" s="2">
        <f t="shared" si="199"/>
        <v>-2.093904E-5</v>
      </c>
    </row>
    <row r="6348" spans="1:6" x14ac:dyDescent="0.15">
      <c r="A6348">
        <v>63.46</v>
      </c>
      <c r="B6348">
        <v>-5.91E-5</v>
      </c>
      <c r="C6348">
        <v>-1.8119999999999999E-5</v>
      </c>
      <c r="D6348">
        <v>0</v>
      </c>
      <c r="E6348" s="2">
        <f t="shared" si="198"/>
        <v>-7.8721200000000008E-5</v>
      </c>
      <c r="F6348" s="2">
        <f t="shared" si="199"/>
        <v>-2.413584E-5</v>
      </c>
    </row>
    <row r="6349" spans="1:6" x14ac:dyDescent="0.15">
      <c r="A6349">
        <v>63.47</v>
      </c>
      <c r="B6349">
        <v>-5.9509999999999998E-5</v>
      </c>
      <c r="C6349">
        <v>-2.336E-5</v>
      </c>
      <c r="D6349">
        <v>0</v>
      </c>
      <c r="E6349" s="2">
        <f t="shared" si="198"/>
        <v>-7.9267320000000007E-5</v>
      </c>
      <c r="F6349" s="2">
        <f t="shared" si="199"/>
        <v>-3.1115519999999999E-5</v>
      </c>
    </row>
    <row r="6350" spans="1:6" x14ac:dyDescent="0.15">
      <c r="A6350">
        <v>63.48</v>
      </c>
      <c r="B6350">
        <v>-6.1810000000000006E-5</v>
      </c>
      <c r="C6350">
        <v>-2.9079999999999999E-5</v>
      </c>
      <c r="D6350">
        <v>0</v>
      </c>
      <c r="E6350" s="2">
        <f t="shared" si="198"/>
        <v>-8.2330920000000016E-5</v>
      </c>
      <c r="F6350" s="2">
        <f t="shared" si="199"/>
        <v>-3.8734560000000004E-5</v>
      </c>
    </row>
    <row r="6351" spans="1:6" x14ac:dyDescent="0.15">
      <c r="A6351">
        <v>63.49</v>
      </c>
      <c r="B6351">
        <v>-6.444E-5</v>
      </c>
      <c r="C6351">
        <v>-3.2459999999999998E-5</v>
      </c>
      <c r="D6351">
        <v>0</v>
      </c>
      <c r="E6351" s="2">
        <f t="shared" si="198"/>
        <v>-8.5834080000000011E-5</v>
      </c>
      <c r="F6351" s="2">
        <f t="shared" si="199"/>
        <v>-4.323672E-5</v>
      </c>
    </row>
    <row r="6352" spans="1:6" x14ac:dyDescent="0.15">
      <c r="A6352">
        <v>63.5</v>
      </c>
      <c r="B6352">
        <v>-6.5950000000000004E-5</v>
      </c>
      <c r="C6352">
        <v>-3.1810000000000002E-5</v>
      </c>
      <c r="D6352">
        <v>0</v>
      </c>
      <c r="E6352" s="2">
        <f t="shared" si="198"/>
        <v>-8.7845400000000011E-5</v>
      </c>
      <c r="F6352" s="2">
        <f t="shared" si="199"/>
        <v>-4.2370920000000006E-5</v>
      </c>
    </row>
    <row r="6353" spans="1:6" x14ac:dyDescent="0.15">
      <c r="A6353">
        <v>63.51</v>
      </c>
      <c r="B6353">
        <v>-6.5779999999999997E-5</v>
      </c>
      <c r="C6353">
        <v>-2.7520000000000001E-5</v>
      </c>
      <c r="D6353">
        <v>0</v>
      </c>
      <c r="E6353" s="2">
        <f t="shared" si="198"/>
        <v>-8.761896E-5</v>
      </c>
      <c r="F6353" s="2">
        <f t="shared" si="199"/>
        <v>-3.665664E-5</v>
      </c>
    </row>
    <row r="6354" spans="1:6" x14ac:dyDescent="0.15">
      <c r="A6354">
        <v>63.52</v>
      </c>
      <c r="B6354">
        <v>-6.4419999999999996E-5</v>
      </c>
      <c r="C6354">
        <v>-2.1630000000000001E-5</v>
      </c>
      <c r="D6354">
        <v>0</v>
      </c>
      <c r="E6354" s="2">
        <f t="shared" si="198"/>
        <v>-8.5807440000000004E-5</v>
      </c>
      <c r="F6354" s="2">
        <f t="shared" si="199"/>
        <v>-2.8811160000000004E-5</v>
      </c>
    </row>
    <row r="6355" spans="1:6" x14ac:dyDescent="0.15">
      <c r="A6355">
        <v>63.53</v>
      </c>
      <c r="B6355">
        <v>-6.3109999999999997E-5</v>
      </c>
      <c r="C6355">
        <v>-1.7090000000000001E-5</v>
      </c>
      <c r="D6355">
        <v>0</v>
      </c>
      <c r="E6355" s="2">
        <f t="shared" si="198"/>
        <v>-8.4062520000000005E-5</v>
      </c>
      <c r="F6355" s="2">
        <f t="shared" si="199"/>
        <v>-2.2763880000000003E-5</v>
      </c>
    </row>
    <row r="6356" spans="1:6" x14ac:dyDescent="0.15">
      <c r="A6356">
        <v>63.54</v>
      </c>
      <c r="B6356">
        <v>-6.2630000000000002E-5</v>
      </c>
      <c r="C6356">
        <v>-1.6019999999999999E-5</v>
      </c>
      <c r="D6356">
        <v>0</v>
      </c>
      <c r="E6356" s="2">
        <f t="shared" si="198"/>
        <v>-8.3423160000000002E-5</v>
      </c>
      <c r="F6356" s="2">
        <f t="shared" si="199"/>
        <v>-2.1338639999999999E-5</v>
      </c>
    </row>
    <row r="6357" spans="1:6" x14ac:dyDescent="0.15">
      <c r="A6357">
        <v>63.55</v>
      </c>
      <c r="B6357">
        <v>-6.3139999999999995E-5</v>
      </c>
      <c r="C6357">
        <v>-1.8709999999999999E-5</v>
      </c>
      <c r="D6357">
        <v>0</v>
      </c>
      <c r="E6357" s="2">
        <f t="shared" si="198"/>
        <v>-8.4102479999999995E-5</v>
      </c>
      <c r="F6357" s="2">
        <f t="shared" si="199"/>
        <v>-2.492172E-5</v>
      </c>
    </row>
    <row r="6358" spans="1:6" x14ac:dyDescent="0.15">
      <c r="A6358">
        <v>63.56</v>
      </c>
      <c r="B6358">
        <v>-6.3839999999999999E-5</v>
      </c>
      <c r="C6358">
        <v>-2.3560000000000001E-5</v>
      </c>
      <c r="D6358">
        <v>0</v>
      </c>
      <c r="E6358" s="2">
        <f t="shared" si="198"/>
        <v>-8.5034880000000007E-5</v>
      </c>
      <c r="F6358" s="2">
        <f t="shared" si="199"/>
        <v>-3.1381920000000007E-5</v>
      </c>
    </row>
    <row r="6359" spans="1:6" x14ac:dyDescent="0.15">
      <c r="A6359">
        <v>63.57</v>
      </c>
      <c r="B6359">
        <v>-6.3800000000000006E-5</v>
      </c>
      <c r="C6359">
        <v>-2.792E-5</v>
      </c>
      <c r="D6359">
        <v>0</v>
      </c>
      <c r="E6359" s="2">
        <f t="shared" si="198"/>
        <v>-8.4981600000000006E-5</v>
      </c>
      <c r="F6359" s="2">
        <f t="shared" si="199"/>
        <v>-3.7189440000000003E-5</v>
      </c>
    </row>
    <row r="6360" spans="1:6" x14ac:dyDescent="0.15">
      <c r="A6360">
        <v>63.58</v>
      </c>
      <c r="B6360">
        <v>-6.2520000000000004E-5</v>
      </c>
      <c r="C6360">
        <v>-2.959E-5</v>
      </c>
      <c r="D6360">
        <v>0</v>
      </c>
      <c r="E6360" s="2">
        <f t="shared" si="198"/>
        <v>-8.3276640000000011E-5</v>
      </c>
      <c r="F6360" s="2">
        <f t="shared" si="199"/>
        <v>-3.9413880000000004E-5</v>
      </c>
    </row>
    <row r="6361" spans="1:6" x14ac:dyDescent="0.15">
      <c r="A6361">
        <v>63.59</v>
      </c>
      <c r="B6361">
        <v>-6.0470000000000002E-5</v>
      </c>
      <c r="C6361">
        <v>-2.796E-5</v>
      </c>
      <c r="D6361">
        <v>0</v>
      </c>
      <c r="E6361" s="2">
        <f t="shared" si="198"/>
        <v>-8.0546040000000014E-5</v>
      </c>
      <c r="F6361" s="2">
        <f t="shared" si="199"/>
        <v>-3.7242720000000003E-5</v>
      </c>
    </row>
    <row r="6362" spans="1:6" x14ac:dyDescent="0.15">
      <c r="A6362">
        <v>63.6</v>
      </c>
      <c r="B6362">
        <v>-5.8980000000000001E-5</v>
      </c>
      <c r="C6362">
        <v>-2.3960000000000001E-5</v>
      </c>
      <c r="D6362">
        <v>0</v>
      </c>
      <c r="E6362" s="2">
        <f t="shared" si="198"/>
        <v>-7.8561360000000007E-5</v>
      </c>
      <c r="F6362" s="2">
        <f t="shared" si="199"/>
        <v>-3.1914720000000003E-5</v>
      </c>
    </row>
    <row r="6363" spans="1:6" x14ac:dyDescent="0.15">
      <c r="A6363">
        <v>63.61</v>
      </c>
      <c r="B6363">
        <v>-5.923E-5</v>
      </c>
      <c r="C6363">
        <v>-1.9680000000000001E-5</v>
      </c>
      <c r="D6363">
        <v>0</v>
      </c>
      <c r="E6363" s="2">
        <f t="shared" si="198"/>
        <v>-7.8894360000000005E-5</v>
      </c>
      <c r="F6363" s="2">
        <f t="shared" si="199"/>
        <v>-2.6213760000000004E-5</v>
      </c>
    </row>
    <row r="6364" spans="1:6" x14ac:dyDescent="0.15">
      <c r="A6364">
        <v>63.62</v>
      </c>
      <c r="B6364">
        <v>-6.156E-5</v>
      </c>
      <c r="C6364">
        <v>-1.7050000000000001E-5</v>
      </c>
      <c r="D6364">
        <v>0</v>
      </c>
      <c r="E6364" s="2">
        <f t="shared" si="198"/>
        <v>-8.1997920000000005E-5</v>
      </c>
      <c r="F6364" s="2">
        <f t="shared" si="199"/>
        <v>-2.2710600000000002E-5</v>
      </c>
    </row>
    <row r="6365" spans="1:6" x14ac:dyDescent="0.15">
      <c r="A6365">
        <v>63.63</v>
      </c>
      <c r="B6365">
        <v>-6.5069999999999999E-5</v>
      </c>
      <c r="C6365">
        <v>-1.6889999999999999E-5</v>
      </c>
      <c r="D6365">
        <v>0</v>
      </c>
      <c r="E6365" s="2">
        <f t="shared" si="198"/>
        <v>-8.6673240000000005E-5</v>
      </c>
      <c r="F6365" s="2">
        <f t="shared" si="199"/>
        <v>-2.2497480000000001E-5</v>
      </c>
    </row>
    <row r="6366" spans="1:6" x14ac:dyDescent="0.15">
      <c r="A6366">
        <v>63.64</v>
      </c>
      <c r="B6366">
        <v>-6.7899999999999997E-5</v>
      </c>
      <c r="C6366">
        <v>-1.8660000000000001E-5</v>
      </c>
      <c r="D6366">
        <v>0</v>
      </c>
      <c r="E6366" s="2">
        <f t="shared" si="198"/>
        <v>-9.0442800000000001E-5</v>
      </c>
      <c r="F6366" s="2">
        <f t="shared" si="199"/>
        <v>-2.4855120000000003E-5</v>
      </c>
    </row>
    <row r="6367" spans="1:6" x14ac:dyDescent="0.15">
      <c r="A6367">
        <v>63.65</v>
      </c>
      <c r="B6367">
        <v>-6.8250000000000006E-5</v>
      </c>
      <c r="C6367">
        <v>-2.0950000000000001E-5</v>
      </c>
      <c r="D6367">
        <v>0</v>
      </c>
      <c r="E6367" s="2">
        <f t="shared" si="198"/>
        <v>-9.0909000000000007E-5</v>
      </c>
      <c r="F6367" s="2">
        <f t="shared" si="199"/>
        <v>-2.7905400000000002E-5</v>
      </c>
    </row>
    <row r="6368" spans="1:6" x14ac:dyDescent="0.15">
      <c r="A6368">
        <v>63.66</v>
      </c>
      <c r="B6368">
        <v>-6.5539999999999999E-5</v>
      </c>
      <c r="C6368">
        <v>-2.245E-5</v>
      </c>
      <c r="D6368">
        <v>0</v>
      </c>
      <c r="E6368" s="2">
        <f t="shared" si="198"/>
        <v>-8.7299279999999998E-5</v>
      </c>
      <c r="F6368" s="2">
        <f t="shared" si="199"/>
        <v>-2.9903400000000002E-5</v>
      </c>
    </row>
    <row r="6369" spans="1:6" x14ac:dyDescent="0.15">
      <c r="A6369">
        <v>63.67</v>
      </c>
      <c r="B6369">
        <v>-6.0720000000000001E-5</v>
      </c>
      <c r="C6369">
        <v>-2.2609999999999999E-5</v>
      </c>
      <c r="D6369">
        <v>0</v>
      </c>
      <c r="E6369" s="2">
        <f t="shared" si="198"/>
        <v>-8.0879040000000012E-5</v>
      </c>
      <c r="F6369" s="2">
        <f t="shared" si="199"/>
        <v>-3.011652E-5</v>
      </c>
    </row>
    <row r="6370" spans="1:6" x14ac:dyDescent="0.15">
      <c r="A6370">
        <v>63.68</v>
      </c>
      <c r="B6370">
        <v>-5.6209999999999999E-5</v>
      </c>
      <c r="C6370">
        <v>-2.1869999999999999E-5</v>
      </c>
      <c r="D6370">
        <v>0</v>
      </c>
      <c r="E6370" s="2">
        <f t="shared" si="198"/>
        <v>-7.4871720000000005E-5</v>
      </c>
      <c r="F6370" s="2">
        <f t="shared" si="199"/>
        <v>-2.9130840000000002E-5</v>
      </c>
    </row>
    <row r="6371" spans="1:6" x14ac:dyDescent="0.15">
      <c r="A6371">
        <v>63.69</v>
      </c>
      <c r="B6371">
        <v>-5.4240000000000002E-5</v>
      </c>
      <c r="C6371">
        <v>-2.126E-5</v>
      </c>
      <c r="D6371">
        <v>0</v>
      </c>
      <c r="E6371" s="2">
        <f t="shared" si="198"/>
        <v>-7.2247680000000008E-5</v>
      </c>
      <c r="F6371" s="2">
        <f t="shared" si="199"/>
        <v>-2.8318320000000001E-5</v>
      </c>
    </row>
    <row r="6372" spans="1:6" x14ac:dyDescent="0.15">
      <c r="A6372">
        <v>63.7</v>
      </c>
      <c r="B6372">
        <v>-5.5909999999999998E-5</v>
      </c>
      <c r="C6372">
        <v>-2.1359999999999999E-5</v>
      </c>
      <c r="D6372">
        <v>0</v>
      </c>
      <c r="E6372" s="2">
        <f t="shared" si="198"/>
        <v>-7.4472119999999996E-5</v>
      </c>
      <c r="F6372" s="2">
        <f t="shared" si="199"/>
        <v>-2.8451519999999998E-5</v>
      </c>
    </row>
    <row r="6373" spans="1:6" x14ac:dyDescent="0.15">
      <c r="A6373">
        <v>63.71</v>
      </c>
      <c r="B6373">
        <v>-6.0489999999999999E-5</v>
      </c>
      <c r="C6373">
        <v>-2.1999999999999999E-5</v>
      </c>
      <c r="D6373">
        <v>0</v>
      </c>
      <c r="E6373" s="2">
        <f t="shared" si="198"/>
        <v>-8.0572680000000007E-5</v>
      </c>
      <c r="F6373" s="2">
        <f t="shared" si="199"/>
        <v>-2.9303999999999999E-5</v>
      </c>
    </row>
    <row r="6374" spans="1:6" x14ac:dyDescent="0.15">
      <c r="A6374">
        <v>63.72</v>
      </c>
      <c r="B6374">
        <v>-6.5629999999999993E-5</v>
      </c>
      <c r="C6374">
        <v>-2.2269999999999999E-5</v>
      </c>
      <c r="D6374">
        <v>0</v>
      </c>
      <c r="E6374" s="2">
        <f t="shared" si="198"/>
        <v>-8.7419159999999995E-5</v>
      </c>
      <c r="F6374" s="2">
        <f t="shared" si="199"/>
        <v>-2.9663640000000001E-5</v>
      </c>
    </row>
    <row r="6375" spans="1:6" x14ac:dyDescent="0.15">
      <c r="A6375">
        <v>63.73</v>
      </c>
      <c r="B6375">
        <v>-6.8590000000000006E-5</v>
      </c>
      <c r="C6375">
        <v>-2.1209999999999999E-5</v>
      </c>
      <c r="D6375">
        <v>0</v>
      </c>
      <c r="E6375" s="2">
        <f t="shared" si="198"/>
        <v>-9.1361880000000016E-5</v>
      </c>
      <c r="F6375" s="2">
        <f t="shared" si="199"/>
        <v>-2.8251720000000001E-5</v>
      </c>
    </row>
    <row r="6376" spans="1:6" x14ac:dyDescent="0.15">
      <c r="A6376">
        <v>63.74</v>
      </c>
      <c r="B6376">
        <v>-6.7639999999999996E-5</v>
      </c>
      <c r="C6376">
        <v>-1.861E-5</v>
      </c>
      <c r="D6376">
        <v>0</v>
      </c>
      <c r="E6376" s="2">
        <f t="shared" si="198"/>
        <v>-9.0096480000000006E-5</v>
      </c>
      <c r="F6376" s="2">
        <f t="shared" si="199"/>
        <v>-2.478852E-5</v>
      </c>
    </row>
    <row r="6377" spans="1:6" x14ac:dyDescent="0.15">
      <c r="A6377">
        <v>63.75</v>
      </c>
      <c r="B6377">
        <v>-6.2990000000000005E-5</v>
      </c>
      <c r="C6377">
        <v>-1.5299999999999999E-5</v>
      </c>
      <c r="D6377">
        <v>0</v>
      </c>
      <c r="E6377" s="2">
        <f t="shared" si="198"/>
        <v>-8.3902680000000018E-5</v>
      </c>
      <c r="F6377" s="2">
        <f t="shared" si="199"/>
        <v>-2.0379600000000001E-5</v>
      </c>
    </row>
    <row r="6378" spans="1:6" x14ac:dyDescent="0.15">
      <c r="A6378">
        <v>63.76</v>
      </c>
      <c r="B6378">
        <v>-5.6679999999999999E-5</v>
      </c>
      <c r="C6378">
        <v>-1.3010000000000001E-5</v>
      </c>
      <c r="D6378">
        <v>0</v>
      </c>
      <c r="E6378" s="2">
        <f t="shared" si="198"/>
        <v>-7.5497759999999998E-5</v>
      </c>
      <c r="F6378" s="2">
        <f t="shared" si="199"/>
        <v>-1.7329320000000002E-5</v>
      </c>
    </row>
    <row r="6379" spans="1:6" x14ac:dyDescent="0.15">
      <c r="A6379">
        <v>63.77</v>
      </c>
      <c r="B6379">
        <v>-5.1549999999999999E-5</v>
      </c>
      <c r="C6379">
        <v>-1.3210000000000001E-5</v>
      </c>
      <c r="D6379">
        <v>0</v>
      </c>
      <c r="E6379" s="2">
        <f t="shared" si="198"/>
        <v>-6.8664600000000007E-5</v>
      </c>
      <c r="F6379" s="2">
        <f t="shared" si="199"/>
        <v>-1.7595720000000003E-5</v>
      </c>
    </row>
    <row r="6380" spans="1:6" x14ac:dyDescent="0.15">
      <c r="A6380">
        <v>63.78</v>
      </c>
      <c r="B6380">
        <v>-4.9750000000000003E-5</v>
      </c>
      <c r="C6380">
        <v>-1.626E-5</v>
      </c>
      <c r="D6380">
        <v>0</v>
      </c>
      <c r="E6380" s="2">
        <f t="shared" si="198"/>
        <v>-6.6267000000000008E-5</v>
      </c>
      <c r="F6380" s="2">
        <f t="shared" si="199"/>
        <v>-2.165832E-5</v>
      </c>
    </row>
    <row r="6381" spans="1:6" x14ac:dyDescent="0.15">
      <c r="A6381">
        <v>63.79</v>
      </c>
      <c r="B6381">
        <v>-5.1690000000000001E-5</v>
      </c>
      <c r="C6381">
        <v>-2.1039999999999998E-5</v>
      </c>
      <c r="D6381">
        <v>0</v>
      </c>
      <c r="E6381" s="2">
        <f t="shared" si="198"/>
        <v>-6.8851080000000001E-5</v>
      </c>
      <c r="F6381" s="2">
        <f t="shared" si="199"/>
        <v>-2.8025279999999999E-5</v>
      </c>
    </row>
    <row r="6382" spans="1:6" x14ac:dyDescent="0.15">
      <c r="A6382">
        <v>63.8</v>
      </c>
      <c r="B6382">
        <v>-5.5930000000000002E-5</v>
      </c>
      <c r="C6382">
        <v>-2.5179999999999999E-5</v>
      </c>
      <c r="D6382">
        <v>0</v>
      </c>
      <c r="E6382" s="2">
        <f t="shared" si="198"/>
        <v>-7.4498760000000003E-5</v>
      </c>
      <c r="F6382" s="2">
        <f t="shared" si="199"/>
        <v>-3.3539760000000004E-5</v>
      </c>
    </row>
    <row r="6383" spans="1:6" x14ac:dyDescent="0.15">
      <c r="A6383">
        <v>63.81</v>
      </c>
      <c r="B6383">
        <v>-6.003E-5</v>
      </c>
      <c r="C6383">
        <v>-2.652E-5</v>
      </c>
      <c r="D6383">
        <v>0</v>
      </c>
      <c r="E6383" s="2">
        <f t="shared" si="198"/>
        <v>-7.9959959999999997E-5</v>
      </c>
      <c r="F6383" s="2">
        <f t="shared" si="199"/>
        <v>-3.532464E-5</v>
      </c>
    </row>
    <row r="6384" spans="1:6" x14ac:dyDescent="0.15">
      <c r="A6384">
        <v>63.82</v>
      </c>
      <c r="B6384">
        <v>-6.1829999999999996E-5</v>
      </c>
      <c r="C6384">
        <v>-2.3989999999999999E-5</v>
      </c>
      <c r="D6384">
        <v>0</v>
      </c>
      <c r="E6384" s="2">
        <f t="shared" si="198"/>
        <v>-8.2357559999999996E-5</v>
      </c>
      <c r="F6384" s="2">
        <f t="shared" si="199"/>
        <v>-3.1954679999999999E-5</v>
      </c>
    </row>
    <row r="6385" spans="1:6" x14ac:dyDescent="0.15">
      <c r="A6385">
        <v>63.83</v>
      </c>
      <c r="B6385">
        <v>-6.0659999999999999E-5</v>
      </c>
      <c r="C6385">
        <v>-1.859E-5</v>
      </c>
      <c r="D6385">
        <v>0</v>
      </c>
      <c r="E6385" s="2">
        <f t="shared" si="198"/>
        <v>-8.0799120000000005E-5</v>
      </c>
      <c r="F6385" s="2">
        <f t="shared" si="199"/>
        <v>-2.4761880000000003E-5</v>
      </c>
    </row>
    <row r="6386" spans="1:6" x14ac:dyDescent="0.15">
      <c r="A6386">
        <v>63.84</v>
      </c>
      <c r="B6386">
        <v>-5.7349999999999998E-5</v>
      </c>
      <c r="C6386">
        <v>-1.2680000000000001E-5</v>
      </c>
      <c r="D6386">
        <v>0</v>
      </c>
      <c r="E6386" s="2">
        <f t="shared" si="198"/>
        <v>-7.6390200000000006E-5</v>
      </c>
      <c r="F6386" s="2">
        <f t="shared" si="199"/>
        <v>-1.6889760000000003E-5</v>
      </c>
    </row>
    <row r="6387" spans="1:6" x14ac:dyDescent="0.15">
      <c r="A6387">
        <v>63.85</v>
      </c>
      <c r="B6387">
        <v>-5.3810000000000001E-5</v>
      </c>
      <c r="C6387">
        <v>-9.0040000000000005E-6</v>
      </c>
      <c r="D6387">
        <v>0</v>
      </c>
      <c r="E6387" s="2">
        <f t="shared" si="198"/>
        <v>-7.1674920000000002E-5</v>
      </c>
      <c r="F6387" s="2">
        <f t="shared" si="199"/>
        <v>-1.1993328000000001E-5</v>
      </c>
    </row>
    <row r="6388" spans="1:6" x14ac:dyDescent="0.15">
      <c r="A6388">
        <v>63.86</v>
      </c>
      <c r="B6388">
        <v>-5.1719999999999999E-5</v>
      </c>
      <c r="C6388">
        <v>-9.2310000000000002E-6</v>
      </c>
      <c r="D6388">
        <v>0</v>
      </c>
      <c r="E6388" s="2">
        <f t="shared" si="198"/>
        <v>-6.8891040000000004E-5</v>
      </c>
      <c r="F6388" s="2">
        <f t="shared" si="199"/>
        <v>-1.2295692000000001E-5</v>
      </c>
    </row>
    <row r="6389" spans="1:6" x14ac:dyDescent="0.15">
      <c r="A6389">
        <v>63.87</v>
      </c>
      <c r="B6389">
        <v>-5.1770000000000001E-5</v>
      </c>
      <c r="C6389">
        <v>-1.306E-5</v>
      </c>
      <c r="D6389">
        <v>0</v>
      </c>
      <c r="E6389" s="2">
        <f t="shared" si="198"/>
        <v>-6.8957640000000001E-5</v>
      </c>
      <c r="F6389" s="2">
        <f t="shared" si="199"/>
        <v>-1.7395920000000002E-5</v>
      </c>
    </row>
    <row r="6390" spans="1:6" x14ac:dyDescent="0.15">
      <c r="A6390">
        <v>63.88</v>
      </c>
      <c r="B6390">
        <v>-5.3319999999999998E-5</v>
      </c>
      <c r="C6390">
        <v>-1.836E-5</v>
      </c>
      <c r="D6390">
        <v>0</v>
      </c>
      <c r="E6390" s="2">
        <f t="shared" si="198"/>
        <v>-7.1022240000000002E-5</v>
      </c>
      <c r="F6390" s="2">
        <f t="shared" si="199"/>
        <v>-2.4455520000000001E-5</v>
      </c>
    </row>
    <row r="6391" spans="1:6" x14ac:dyDescent="0.15">
      <c r="A6391">
        <v>63.89</v>
      </c>
      <c r="B6391">
        <v>-5.4969999999999997E-5</v>
      </c>
      <c r="C6391">
        <v>-2.2410000000000001E-5</v>
      </c>
      <c r="D6391">
        <v>0</v>
      </c>
      <c r="E6391" s="2">
        <f t="shared" si="198"/>
        <v>-7.3220039999999996E-5</v>
      </c>
      <c r="F6391" s="2">
        <f t="shared" si="199"/>
        <v>-2.9850120000000002E-5</v>
      </c>
    </row>
    <row r="6392" spans="1:6" x14ac:dyDescent="0.15">
      <c r="A6392">
        <v>63.9</v>
      </c>
      <c r="B6392">
        <v>-5.5460000000000001E-5</v>
      </c>
      <c r="C6392">
        <v>-2.3070000000000001E-5</v>
      </c>
      <c r="D6392">
        <v>0</v>
      </c>
      <c r="E6392" s="2">
        <f t="shared" si="198"/>
        <v>-7.387272000000001E-5</v>
      </c>
      <c r="F6392" s="2">
        <f t="shared" si="199"/>
        <v>-3.072924E-5</v>
      </c>
    </row>
    <row r="6393" spans="1:6" x14ac:dyDescent="0.15">
      <c r="A6393">
        <v>63.91</v>
      </c>
      <c r="B6393">
        <v>-5.4559999999999999E-5</v>
      </c>
      <c r="C6393">
        <v>-2.0210000000000001E-5</v>
      </c>
      <c r="D6393">
        <v>0</v>
      </c>
      <c r="E6393" s="2">
        <f t="shared" si="198"/>
        <v>-7.2673919999999997E-5</v>
      </c>
      <c r="F6393" s="2">
        <f t="shared" si="199"/>
        <v>-2.6919720000000004E-5</v>
      </c>
    </row>
    <row r="6394" spans="1:6" x14ac:dyDescent="0.15">
      <c r="A6394">
        <v>63.92</v>
      </c>
      <c r="B6394">
        <v>-5.2830000000000001E-5</v>
      </c>
      <c r="C6394">
        <v>-1.5440000000000001E-5</v>
      </c>
      <c r="D6394">
        <v>0</v>
      </c>
      <c r="E6394" s="2">
        <f t="shared" si="198"/>
        <v>-7.0369560000000002E-5</v>
      </c>
      <c r="F6394" s="2">
        <f t="shared" si="199"/>
        <v>-2.0566080000000001E-5</v>
      </c>
    </row>
    <row r="6395" spans="1:6" x14ac:dyDescent="0.15">
      <c r="A6395">
        <v>63.93</v>
      </c>
      <c r="B6395">
        <v>-5.1549999999999999E-5</v>
      </c>
      <c r="C6395">
        <v>-1.112E-5</v>
      </c>
      <c r="D6395">
        <v>0</v>
      </c>
      <c r="E6395" s="2">
        <f t="shared" si="198"/>
        <v>-6.8664600000000007E-5</v>
      </c>
      <c r="F6395" s="2">
        <f t="shared" si="199"/>
        <v>-1.481184E-5</v>
      </c>
    </row>
    <row r="6396" spans="1:6" x14ac:dyDescent="0.15">
      <c r="A6396">
        <v>63.94</v>
      </c>
      <c r="B6396">
        <v>-5.1530000000000003E-5</v>
      </c>
      <c r="C6396">
        <v>-9.3959999999999995E-6</v>
      </c>
      <c r="D6396">
        <v>0</v>
      </c>
      <c r="E6396" s="2">
        <f t="shared" si="198"/>
        <v>-6.8637960000000013E-5</v>
      </c>
      <c r="F6396" s="2">
        <f t="shared" si="199"/>
        <v>-1.2515472000000001E-5</v>
      </c>
    </row>
    <row r="6397" spans="1:6" x14ac:dyDescent="0.15">
      <c r="A6397">
        <v>63.95</v>
      </c>
      <c r="B6397">
        <v>-5.2819999999999999E-5</v>
      </c>
      <c r="C6397">
        <v>-1.083E-5</v>
      </c>
      <c r="D6397">
        <v>0</v>
      </c>
      <c r="E6397" s="2">
        <f t="shared" si="198"/>
        <v>-7.0356240000000005E-5</v>
      </c>
      <c r="F6397" s="2">
        <f t="shared" si="199"/>
        <v>-1.442556E-5</v>
      </c>
    </row>
    <row r="6398" spans="1:6" x14ac:dyDescent="0.15">
      <c r="A6398">
        <v>63.96</v>
      </c>
      <c r="B6398">
        <v>-5.4440000000000001E-5</v>
      </c>
      <c r="C6398">
        <v>-1.432E-5</v>
      </c>
      <c r="D6398">
        <v>0</v>
      </c>
      <c r="E6398" s="2">
        <f t="shared" si="198"/>
        <v>-7.251408000000001E-5</v>
      </c>
      <c r="F6398" s="2">
        <f t="shared" si="199"/>
        <v>-1.9074240000000001E-5</v>
      </c>
    </row>
    <row r="6399" spans="1:6" x14ac:dyDescent="0.15">
      <c r="A6399">
        <v>63.97</v>
      </c>
      <c r="B6399">
        <v>-5.5179999999999997E-5</v>
      </c>
      <c r="C6399">
        <v>-1.785E-5</v>
      </c>
      <c r="D6399">
        <v>0</v>
      </c>
      <c r="E6399" s="2">
        <f t="shared" si="198"/>
        <v>-7.3499759999999994E-5</v>
      </c>
      <c r="F6399" s="2">
        <f t="shared" si="199"/>
        <v>-2.3776200000000001E-5</v>
      </c>
    </row>
    <row r="6400" spans="1:6" x14ac:dyDescent="0.15">
      <c r="A6400">
        <v>63.98</v>
      </c>
      <c r="B6400">
        <v>-5.4490000000000002E-5</v>
      </c>
      <c r="C6400">
        <v>-1.9660000000000002E-5</v>
      </c>
      <c r="D6400">
        <v>0</v>
      </c>
      <c r="E6400" s="2">
        <f t="shared" si="198"/>
        <v>-7.2580680000000007E-5</v>
      </c>
      <c r="F6400" s="2">
        <f t="shared" si="199"/>
        <v>-2.6187120000000003E-5</v>
      </c>
    </row>
    <row r="6401" spans="1:6" x14ac:dyDescent="0.15">
      <c r="A6401">
        <v>63.99</v>
      </c>
      <c r="B6401">
        <v>-5.274E-5</v>
      </c>
      <c r="C6401">
        <v>-1.91E-5</v>
      </c>
      <c r="D6401">
        <v>0</v>
      </c>
      <c r="E6401" s="2">
        <f t="shared" si="198"/>
        <v>-7.0249680000000005E-5</v>
      </c>
      <c r="F6401" s="2">
        <f t="shared" si="199"/>
        <v>-2.5441200000000003E-5</v>
      </c>
    </row>
    <row r="6402" spans="1:6" x14ac:dyDescent="0.15">
      <c r="A6402">
        <v>64</v>
      </c>
      <c r="B6402">
        <v>-5.1190000000000003E-5</v>
      </c>
      <c r="C6402">
        <v>-1.6860000000000001E-5</v>
      </c>
      <c r="D6402">
        <v>0</v>
      </c>
      <c r="E6402" s="2">
        <f t="shared" si="198"/>
        <v>-6.8185080000000004E-5</v>
      </c>
      <c r="F6402" s="2">
        <f t="shared" si="199"/>
        <v>-2.2457520000000004E-5</v>
      </c>
    </row>
    <row r="6403" spans="1:6" x14ac:dyDescent="0.15">
      <c r="A6403">
        <v>64.010000000000005</v>
      </c>
      <c r="B6403">
        <v>-5.1E-5</v>
      </c>
      <c r="C6403">
        <v>-1.454E-5</v>
      </c>
      <c r="D6403">
        <v>0</v>
      </c>
      <c r="E6403" s="2">
        <f t="shared" ref="E6403:E6466" si="200">B6403*$G$1</f>
        <v>-6.7931999999999999E-5</v>
      </c>
      <c r="F6403" s="2">
        <f t="shared" ref="F6403:F6466" si="201">C6403*$G$1</f>
        <v>-1.9367280000000002E-5</v>
      </c>
    </row>
    <row r="6404" spans="1:6" x14ac:dyDescent="0.15">
      <c r="A6404">
        <v>64.02</v>
      </c>
      <c r="B6404">
        <v>-5.2710000000000002E-5</v>
      </c>
      <c r="C6404">
        <v>-1.342E-5</v>
      </c>
      <c r="D6404">
        <v>0</v>
      </c>
      <c r="E6404" s="2">
        <f t="shared" si="200"/>
        <v>-7.0209720000000001E-5</v>
      </c>
      <c r="F6404" s="2">
        <f t="shared" si="201"/>
        <v>-1.7875440000000001E-5</v>
      </c>
    </row>
    <row r="6405" spans="1:6" x14ac:dyDescent="0.15">
      <c r="A6405">
        <v>64.03</v>
      </c>
      <c r="B6405">
        <v>-5.5399999999999998E-5</v>
      </c>
      <c r="C6405">
        <v>-1.383E-5</v>
      </c>
      <c r="D6405">
        <v>0</v>
      </c>
      <c r="E6405" s="2">
        <f t="shared" si="200"/>
        <v>-7.3792800000000003E-5</v>
      </c>
      <c r="F6405" s="2">
        <f t="shared" si="201"/>
        <v>-1.8421560000000001E-5</v>
      </c>
    </row>
    <row r="6406" spans="1:6" x14ac:dyDescent="0.15">
      <c r="A6406">
        <v>64.040000000000006</v>
      </c>
      <c r="B6406">
        <v>-5.7460000000000002E-5</v>
      </c>
      <c r="C6406">
        <v>-1.509E-5</v>
      </c>
      <c r="D6406">
        <v>0</v>
      </c>
      <c r="E6406" s="2">
        <f t="shared" si="200"/>
        <v>-7.653672000000001E-5</v>
      </c>
      <c r="F6406" s="2">
        <f t="shared" si="201"/>
        <v>-2.0099879999999999E-5</v>
      </c>
    </row>
    <row r="6407" spans="1:6" x14ac:dyDescent="0.15">
      <c r="A6407">
        <v>64.05</v>
      </c>
      <c r="B6407">
        <v>-5.7309999999999998E-5</v>
      </c>
      <c r="C6407">
        <v>-1.5990000000000001E-5</v>
      </c>
      <c r="D6407">
        <v>0</v>
      </c>
      <c r="E6407" s="2">
        <f t="shared" si="200"/>
        <v>-7.6336920000000006E-5</v>
      </c>
      <c r="F6407" s="2">
        <f t="shared" si="201"/>
        <v>-2.1298680000000002E-5</v>
      </c>
    </row>
    <row r="6408" spans="1:6" x14ac:dyDescent="0.15">
      <c r="A6408">
        <v>64.06</v>
      </c>
      <c r="B6408">
        <v>-5.4459999999999997E-5</v>
      </c>
      <c r="C6408">
        <v>-1.5659999999999999E-5</v>
      </c>
      <c r="D6408">
        <v>0</v>
      </c>
      <c r="E6408" s="2">
        <f t="shared" si="200"/>
        <v>-7.2540720000000003E-5</v>
      </c>
      <c r="F6408" s="2">
        <f t="shared" si="201"/>
        <v>-2.085912E-5</v>
      </c>
    </row>
    <row r="6409" spans="1:6" x14ac:dyDescent="0.15">
      <c r="A6409">
        <v>64.069999999999993</v>
      </c>
      <c r="B6409">
        <v>-4.9969999999999998E-5</v>
      </c>
      <c r="C6409">
        <v>-1.4219999999999999E-5</v>
      </c>
      <c r="D6409">
        <v>0</v>
      </c>
      <c r="E6409" s="2">
        <f t="shared" si="200"/>
        <v>-6.6560040000000002E-5</v>
      </c>
      <c r="F6409" s="2">
        <f t="shared" si="201"/>
        <v>-1.894104E-5</v>
      </c>
    </row>
    <row r="6410" spans="1:6" x14ac:dyDescent="0.15">
      <c r="A6410">
        <v>64.08</v>
      </c>
      <c r="B6410">
        <v>-4.5979999999999997E-5</v>
      </c>
      <c r="C6410">
        <v>-1.2639999999999999E-5</v>
      </c>
      <c r="D6410">
        <v>0</v>
      </c>
      <c r="E6410" s="2">
        <f t="shared" si="200"/>
        <v>-6.1245359999999999E-5</v>
      </c>
      <c r="F6410" s="2">
        <f t="shared" si="201"/>
        <v>-1.6836479999999999E-5</v>
      </c>
    </row>
    <row r="6411" spans="1:6" x14ac:dyDescent="0.15">
      <c r="A6411">
        <v>64.09</v>
      </c>
      <c r="B6411">
        <v>-4.4759999999999998E-5</v>
      </c>
      <c r="C6411">
        <v>-1.2119999999999999E-5</v>
      </c>
      <c r="D6411">
        <v>0</v>
      </c>
      <c r="E6411" s="2">
        <f t="shared" si="200"/>
        <v>-5.9620320000000004E-5</v>
      </c>
      <c r="F6411" s="2">
        <f t="shared" si="201"/>
        <v>-1.6143839999999999E-5</v>
      </c>
    </row>
    <row r="6412" spans="1:6" x14ac:dyDescent="0.15">
      <c r="A6412">
        <v>64.099999999999994</v>
      </c>
      <c r="B6412">
        <v>-4.7139999999999999E-5</v>
      </c>
      <c r="C6412">
        <v>-1.33E-5</v>
      </c>
      <c r="D6412">
        <v>0</v>
      </c>
      <c r="E6412" s="2">
        <f t="shared" si="200"/>
        <v>-6.2790480000000007E-5</v>
      </c>
      <c r="F6412" s="2">
        <f t="shared" si="201"/>
        <v>-1.77156E-5</v>
      </c>
    </row>
    <row r="6413" spans="1:6" x14ac:dyDescent="0.15">
      <c r="A6413">
        <v>64.11</v>
      </c>
      <c r="B6413">
        <v>-5.2299999999999997E-5</v>
      </c>
      <c r="C6413">
        <v>-1.556E-5</v>
      </c>
      <c r="D6413">
        <v>0</v>
      </c>
      <c r="E6413" s="2">
        <f t="shared" si="200"/>
        <v>-6.9663600000000002E-5</v>
      </c>
      <c r="F6413" s="2">
        <f t="shared" si="201"/>
        <v>-2.0725920000000002E-5</v>
      </c>
    </row>
    <row r="6414" spans="1:6" x14ac:dyDescent="0.15">
      <c r="A6414">
        <v>64.12</v>
      </c>
      <c r="B6414">
        <v>-5.7899999999999998E-5</v>
      </c>
      <c r="C6414">
        <v>-1.7600000000000001E-5</v>
      </c>
      <c r="D6414">
        <v>0</v>
      </c>
      <c r="E6414" s="2">
        <f t="shared" si="200"/>
        <v>-7.71228E-5</v>
      </c>
      <c r="F6414" s="2">
        <f t="shared" si="201"/>
        <v>-2.3443200000000003E-5</v>
      </c>
    </row>
    <row r="6415" spans="1:6" x14ac:dyDescent="0.15">
      <c r="A6415">
        <v>64.13</v>
      </c>
      <c r="B6415">
        <v>-6.1270000000000001E-5</v>
      </c>
      <c r="C6415">
        <v>-1.8E-5</v>
      </c>
      <c r="D6415">
        <v>0</v>
      </c>
      <c r="E6415" s="2">
        <f t="shared" si="200"/>
        <v>-8.1611640000000006E-5</v>
      </c>
      <c r="F6415" s="2">
        <f t="shared" si="201"/>
        <v>-2.3976000000000002E-5</v>
      </c>
    </row>
    <row r="6416" spans="1:6" x14ac:dyDescent="0.15">
      <c r="A6416">
        <v>64.14</v>
      </c>
      <c r="B6416">
        <v>-6.0810000000000002E-5</v>
      </c>
      <c r="C6416">
        <v>-1.6200000000000001E-5</v>
      </c>
      <c r="D6416">
        <v>0</v>
      </c>
      <c r="E6416" s="2">
        <f t="shared" si="200"/>
        <v>-8.099892000000001E-5</v>
      </c>
      <c r="F6416" s="2">
        <f t="shared" si="201"/>
        <v>-2.1578400000000003E-5</v>
      </c>
    </row>
    <row r="6417" spans="1:6" x14ac:dyDescent="0.15">
      <c r="A6417">
        <v>64.150000000000006</v>
      </c>
      <c r="B6417">
        <v>-5.6910000000000002E-5</v>
      </c>
      <c r="C6417">
        <v>-1.3010000000000001E-5</v>
      </c>
      <c r="D6417">
        <v>0</v>
      </c>
      <c r="E6417" s="2">
        <f t="shared" si="200"/>
        <v>-7.5804120000000003E-5</v>
      </c>
      <c r="F6417" s="2">
        <f t="shared" si="201"/>
        <v>-1.7329320000000002E-5</v>
      </c>
    </row>
    <row r="6418" spans="1:6" x14ac:dyDescent="0.15">
      <c r="A6418">
        <v>64.16</v>
      </c>
      <c r="B6418">
        <v>-5.1770000000000001E-5</v>
      </c>
      <c r="C6418">
        <v>-1.0169999999999999E-5</v>
      </c>
      <c r="D6418">
        <v>0</v>
      </c>
      <c r="E6418" s="2">
        <f t="shared" si="200"/>
        <v>-6.8957640000000001E-5</v>
      </c>
      <c r="F6418" s="2">
        <f t="shared" si="201"/>
        <v>-1.3546439999999999E-5</v>
      </c>
    </row>
    <row r="6419" spans="1:6" x14ac:dyDescent="0.15">
      <c r="A6419">
        <v>64.17</v>
      </c>
      <c r="B6419">
        <v>-4.8109999999999998E-5</v>
      </c>
      <c r="C6419">
        <v>-9.4269999999999997E-6</v>
      </c>
      <c r="D6419">
        <v>0</v>
      </c>
      <c r="E6419" s="2">
        <f t="shared" si="200"/>
        <v>-6.4082519999999996E-5</v>
      </c>
      <c r="F6419" s="2">
        <f t="shared" si="201"/>
        <v>-1.2556764E-5</v>
      </c>
    </row>
    <row r="6420" spans="1:6" x14ac:dyDescent="0.15">
      <c r="A6420">
        <v>64.180000000000007</v>
      </c>
      <c r="B6420">
        <v>-4.7939999999999998E-5</v>
      </c>
      <c r="C6420">
        <v>-1.147E-5</v>
      </c>
      <c r="D6420">
        <v>0</v>
      </c>
      <c r="E6420" s="2">
        <f t="shared" si="200"/>
        <v>-6.3856079999999999E-5</v>
      </c>
      <c r="F6420" s="2">
        <f t="shared" si="201"/>
        <v>-1.5278040000000001E-5</v>
      </c>
    </row>
    <row r="6421" spans="1:6" x14ac:dyDescent="0.15">
      <c r="A6421">
        <v>64.19</v>
      </c>
      <c r="B6421">
        <v>-5.1379999999999999E-5</v>
      </c>
      <c r="C6421">
        <v>-1.5469999999999999E-5</v>
      </c>
      <c r="D6421">
        <v>0</v>
      </c>
      <c r="E6421" s="2">
        <f t="shared" si="200"/>
        <v>-6.8438160000000009E-5</v>
      </c>
      <c r="F6421" s="2">
        <f t="shared" si="201"/>
        <v>-2.0606040000000002E-5</v>
      </c>
    </row>
    <row r="6422" spans="1:6" x14ac:dyDescent="0.15">
      <c r="A6422">
        <v>64.2</v>
      </c>
      <c r="B6422">
        <v>-5.681E-5</v>
      </c>
      <c r="C6422">
        <v>-1.9340000000000001E-5</v>
      </c>
      <c r="D6422">
        <v>0</v>
      </c>
      <c r="E6422" s="2">
        <f t="shared" si="200"/>
        <v>-7.5670920000000009E-5</v>
      </c>
      <c r="F6422" s="2">
        <f t="shared" si="201"/>
        <v>-2.5760880000000005E-5</v>
      </c>
    </row>
    <row r="6423" spans="1:6" x14ac:dyDescent="0.15">
      <c r="A6423">
        <v>64.209999999999994</v>
      </c>
      <c r="B6423">
        <v>-6.1619999999999996E-5</v>
      </c>
      <c r="C6423">
        <v>-2.0999999999999999E-5</v>
      </c>
      <c r="D6423">
        <v>0</v>
      </c>
      <c r="E6423" s="2">
        <f t="shared" si="200"/>
        <v>-8.2077839999999998E-5</v>
      </c>
      <c r="F6423" s="2">
        <f t="shared" si="201"/>
        <v>-2.7971999999999999E-5</v>
      </c>
    </row>
    <row r="6424" spans="1:6" x14ac:dyDescent="0.15">
      <c r="A6424">
        <v>64.22</v>
      </c>
      <c r="B6424">
        <v>-6.3689999999999995E-5</v>
      </c>
      <c r="C6424">
        <v>-1.944E-5</v>
      </c>
      <c r="D6424">
        <v>0</v>
      </c>
      <c r="E6424" s="2">
        <f t="shared" si="200"/>
        <v>-8.4835080000000002E-5</v>
      </c>
      <c r="F6424" s="2">
        <f t="shared" si="201"/>
        <v>-2.5894080000000002E-5</v>
      </c>
    </row>
    <row r="6425" spans="1:6" x14ac:dyDescent="0.15">
      <c r="A6425">
        <v>64.23</v>
      </c>
      <c r="B6425">
        <v>-6.2360000000000006E-5</v>
      </c>
      <c r="C6425">
        <v>-1.5549999999999999E-5</v>
      </c>
      <c r="D6425">
        <v>0</v>
      </c>
      <c r="E6425" s="2">
        <f t="shared" si="200"/>
        <v>-8.306352000000001E-5</v>
      </c>
      <c r="F6425" s="2">
        <f t="shared" si="201"/>
        <v>-2.0712599999999999E-5</v>
      </c>
    </row>
    <row r="6426" spans="1:6" x14ac:dyDescent="0.15">
      <c r="A6426">
        <v>64.239999999999995</v>
      </c>
      <c r="B6426">
        <v>-5.8799999999999999E-5</v>
      </c>
      <c r="C6426">
        <v>-1.15E-5</v>
      </c>
      <c r="D6426">
        <v>0</v>
      </c>
      <c r="E6426" s="2">
        <f t="shared" si="200"/>
        <v>-7.8321599999999999E-5</v>
      </c>
      <c r="F6426" s="2">
        <f t="shared" si="201"/>
        <v>-1.5318000000000001E-5</v>
      </c>
    </row>
    <row r="6427" spans="1:6" x14ac:dyDescent="0.15">
      <c r="A6427">
        <v>64.25</v>
      </c>
      <c r="B6427">
        <v>-5.5059999999999998E-5</v>
      </c>
      <c r="C6427">
        <v>-9.8009999999999998E-6</v>
      </c>
      <c r="D6427">
        <v>0</v>
      </c>
      <c r="E6427" s="2">
        <f t="shared" si="200"/>
        <v>-7.3339920000000007E-5</v>
      </c>
      <c r="F6427" s="2">
        <f t="shared" si="201"/>
        <v>-1.3054932E-5</v>
      </c>
    </row>
    <row r="6428" spans="1:6" x14ac:dyDescent="0.15">
      <c r="A6428">
        <v>64.260000000000005</v>
      </c>
      <c r="B6428">
        <v>-5.3130000000000001E-5</v>
      </c>
      <c r="C6428">
        <v>-1.1770000000000001E-5</v>
      </c>
      <c r="D6428">
        <v>0</v>
      </c>
      <c r="E6428" s="2">
        <f t="shared" si="200"/>
        <v>-7.0769160000000011E-5</v>
      </c>
      <c r="F6428" s="2">
        <f t="shared" si="201"/>
        <v>-1.5677640000000003E-5</v>
      </c>
    </row>
    <row r="6429" spans="1:6" x14ac:dyDescent="0.15">
      <c r="A6429">
        <v>64.27</v>
      </c>
      <c r="B6429">
        <v>-5.3720000000000001E-5</v>
      </c>
      <c r="C6429">
        <v>-1.6779999999999999E-5</v>
      </c>
      <c r="D6429">
        <v>0</v>
      </c>
      <c r="E6429" s="2">
        <f t="shared" si="200"/>
        <v>-7.1555040000000005E-5</v>
      </c>
      <c r="F6429" s="2">
        <f t="shared" si="201"/>
        <v>-2.2350960000000001E-5</v>
      </c>
    </row>
    <row r="6430" spans="1:6" x14ac:dyDescent="0.15">
      <c r="A6430">
        <v>64.28</v>
      </c>
      <c r="B6430">
        <v>-5.6190000000000002E-5</v>
      </c>
      <c r="C6430">
        <v>-2.2549999999999999E-5</v>
      </c>
      <c r="D6430">
        <v>0</v>
      </c>
      <c r="E6430" s="2">
        <f t="shared" si="200"/>
        <v>-7.4845080000000012E-5</v>
      </c>
      <c r="F6430" s="2">
        <f t="shared" si="201"/>
        <v>-3.00366E-5</v>
      </c>
    </row>
    <row r="6431" spans="1:6" x14ac:dyDescent="0.15">
      <c r="A6431">
        <v>64.290000000000006</v>
      </c>
      <c r="B6431">
        <v>-5.9009999999999999E-5</v>
      </c>
      <c r="C6431">
        <v>-2.6230000000000001E-5</v>
      </c>
      <c r="D6431">
        <v>0</v>
      </c>
      <c r="E6431" s="2">
        <f t="shared" si="200"/>
        <v>-7.8601319999999997E-5</v>
      </c>
      <c r="F6431" s="2">
        <f t="shared" si="201"/>
        <v>-3.4938360000000001E-5</v>
      </c>
    </row>
    <row r="6432" spans="1:6" x14ac:dyDescent="0.15">
      <c r="A6432">
        <v>64.3</v>
      </c>
      <c r="B6432">
        <v>-6.0720000000000001E-5</v>
      </c>
      <c r="C6432">
        <v>-2.603E-5</v>
      </c>
      <c r="D6432">
        <v>0</v>
      </c>
      <c r="E6432" s="2">
        <f t="shared" si="200"/>
        <v>-8.0879040000000012E-5</v>
      </c>
      <c r="F6432" s="2">
        <f t="shared" si="201"/>
        <v>-3.467196E-5</v>
      </c>
    </row>
    <row r="6433" spans="1:6" x14ac:dyDescent="0.15">
      <c r="A6433">
        <v>64.31</v>
      </c>
      <c r="B6433">
        <v>-6.084E-5</v>
      </c>
      <c r="C6433">
        <v>-2.209E-5</v>
      </c>
      <c r="D6433">
        <v>0</v>
      </c>
      <c r="E6433" s="2">
        <f t="shared" si="200"/>
        <v>-8.103888E-5</v>
      </c>
      <c r="F6433" s="2">
        <f t="shared" si="201"/>
        <v>-2.9423880000000003E-5</v>
      </c>
    </row>
    <row r="6434" spans="1:6" x14ac:dyDescent="0.15">
      <c r="A6434">
        <v>64.319999999999993</v>
      </c>
      <c r="B6434">
        <v>-5.9920000000000002E-5</v>
      </c>
      <c r="C6434">
        <v>-1.6509999999999999E-5</v>
      </c>
      <c r="D6434">
        <v>0</v>
      </c>
      <c r="E6434" s="2">
        <f t="shared" si="200"/>
        <v>-7.9813440000000007E-5</v>
      </c>
      <c r="F6434" s="2">
        <f t="shared" si="201"/>
        <v>-2.1991320000000002E-5</v>
      </c>
    </row>
    <row r="6435" spans="1:6" x14ac:dyDescent="0.15">
      <c r="A6435">
        <v>64.33</v>
      </c>
      <c r="B6435">
        <v>-5.9049999999999999E-5</v>
      </c>
      <c r="C6435">
        <v>-1.221E-5</v>
      </c>
      <c r="D6435">
        <v>0</v>
      </c>
      <c r="E6435" s="2">
        <f t="shared" si="200"/>
        <v>-7.8654599999999997E-5</v>
      </c>
      <c r="F6435" s="2">
        <f t="shared" si="201"/>
        <v>-1.626372E-5</v>
      </c>
    </row>
    <row r="6436" spans="1:6" x14ac:dyDescent="0.15">
      <c r="A6436">
        <v>64.34</v>
      </c>
      <c r="B6436">
        <v>-5.9169999999999998E-5</v>
      </c>
      <c r="C6436">
        <v>-1.148E-5</v>
      </c>
      <c r="D6436">
        <v>0</v>
      </c>
      <c r="E6436" s="2">
        <f t="shared" si="200"/>
        <v>-7.8814439999999998E-5</v>
      </c>
      <c r="F6436" s="2">
        <f t="shared" si="201"/>
        <v>-1.5291360000000001E-5</v>
      </c>
    </row>
    <row r="6437" spans="1:6" x14ac:dyDescent="0.15">
      <c r="A6437">
        <v>64.349999999999994</v>
      </c>
      <c r="B6437">
        <v>-6.037E-5</v>
      </c>
      <c r="C6437">
        <v>-1.484E-5</v>
      </c>
      <c r="D6437">
        <v>0</v>
      </c>
      <c r="E6437" s="2">
        <f t="shared" si="200"/>
        <v>-8.0412840000000006E-5</v>
      </c>
      <c r="F6437" s="2">
        <f t="shared" si="201"/>
        <v>-1.9766880000000001E-5</v>
      </c>
    </row>
    <row r="6438" spans="1:6" x14ac:dyDescent="0.15">
      <c r="A6438">
        <v>64.36</v>
      </c>
      <c r="B6438">
        <v>-6.1779999999999995E-5</v>
      </c>
      <c r="C6438">
        <v>-2.0780000000000001E-5</v>
      </c>
      <c r="D6438">
        <v>0</v>
      </c>
      <c r="E6438" s="2">
        <f t="shared" si="200"/>
        <v>-8.2290959999999999E-5</v>
      </c>
      <c r="F6438" s="2">
        <f t="shared" si="201"/>
        <v>-2.7678960000000004E-5</v>
      </c>
    </row>
    <row r="6439" spans="1:6" x14ac:dyDescent="0.15">
      <c r="A6439">
        <v>64.37</v>
      </c>
      <c r="B6439">
        <v>-6.2329999999999994E-5</v>
      </c>
      <c r="C6439">
        <v>-2.6610000000000001E-5</v>
      </c>
      <c r="D6439">
        <v>0</v>
      </c>
      <c r="E6439" s="2">
        <f t="shared" si="200"/>
        <v>-8.3023559999999993E-5</v>
      </c>
      <c r="F6439" s="2">
        <f t="shared" si="201"/>
        <v>-3.5444520000000004E-5</v>
      </c>
    </row>
    <row r="6440" spans="1:6" x14ac:dyDescent="0.15">
      <c r="A6440">
        <v>64.38</v>
      </c>
      <c r="B6440">
        <v>-6.1580000000000003E-5</v>
      </c>
      <c r="C6440">
        <v>-2.9899999999999998E-5</v>
      </c>
      <c r="D6440">
        <v>0</v>
      </c>
      <c r="E6440" s="2">
        <f t="shared" si="200"/>
        <v>-8.2024560000000011E-5</v>
      </c>
      <c r="F6440" s="2">
        <f t="shared" si="201"/>
        <v>-3.9826800000000003E-5</v>
      </c>
    </row>
    <row r="6441" spans="1:6" x14ac:dyDescent="0.15">
      <c r="A6441">
        <v>64.39</v>
      </c>
      <c r="B6441">
        <v>-5.9889999999999997E-5</v>
      </c>
      <c r="C6441">
        <v>-2.953E-5</v>
      </c>
      <c r="D6441">
        <v>0</v>
      </c>
      <c r="E6441" s="2">
        <f t="shared" si="200"/>
        <v>-7.9773480000000003E-5</v>
      </c>
      <c r="F6441" s="2">
        <f t="shared" si="201"/>
        <v>-3.9333960000000004E-5</v>
      </c>
    </row>
    <row r="6442" spans="1:6" x14ac:dyDescent="0.15">
      <c r="A6442">
        <v>64.400000000000006</v>
      </c>
      <c r="B6442">
        <v>-5.8489999999999997E-5</v>
      </c>
      <c r="C6442">
        <v>-2.622E-5</v>
      </c>
      <c r="D6442">
        <v>0</v>
      </c>
      <c r="E6442" s="2">
        <f t="shared" si="200"/>
        <v>-7.7908680000000007E-5</v>
      </c>
      <c r="F6442" s="2">
        <f t="shared" si="201"/>
        <v>-3.4925040000000005E-5</v>
      </c>
    </row>
    <row r="6443" spans="1:6" x14ac:dyDescent="0.15">
      <c r="A6443">
        <v>64.41</v>
      </c>
      <c r="B6443">
        <v>-5.8610000000000003E-5</v>
      </c>
      <c r="C6443">
        <v>-2.19E-5</v>
      </c>
      <c r="D6443">
        <v>0</v>
      </c>
      <c r="E6443" s="2">
        <f t="shared" si="200"/>
        <v>-7.8068520000000008E-5</v>
      </c>
      <c r="F6443" s="2">
        <f t="shared" si="201"/>
        <v>-2.9170800000000002E-5</v>
      </c>
    </row>
    <row r="6444" spans="1:6" x14ac:dyDescent="0.15">
      <c r="A6444">
        <v>64.42</v>
      </c>
      <c r="B6444">
        <v>-6.0680000000000002E-5</v>
      </c>
      <c r="C6444">
        <v>-1.8499999999999999E-5</v>
      </c>
      <c r="D6444">
        <v>0</v>
      </c>
      <c r="E6444" s="2">
        <f t="shared" si="200"/>
        <v>-8.0825760000000012E-5</v>
      </c>
      <c r="F6444" s="2">
        <f t="shared" si="201"/>
        <v>-2.4641999999999999E-5</v>
      </c>
    </row>
    <row r="6445" spans="1:6" x14ac:dyDescent="0.15">
      <c r="A6445">
        <v>64.430000000000007</v>
      </c>
      <c r="B6445">
        <v>-6.3860000000000002E-5</v>
      </c>
      <c r="C6445">
        <v>-1.7249999999999999E-5</v>
      </c>
      <c r="D6445">
        <v>0</v>
      </c>
      <c r="E6445" s="2">
        <f t="shared" si="200"/>
        <v>-8.5061520000000014E-5</v>
      </c>
      <c r="F6445" s="2">
        <f t="shared" si="201"/>
        <v>-2.2977E-5</v>
      </c>
    </row>
    <row r="6446" spans="1:6" x14ac:dyDescent="0.15">
      <c r="A6446">
        <v>64.44</v>
      </c>
      <c r="B6446">
        <v>-6.6519999999999993E-5</v>
      </c>
      <c r="C6446">
        <v>-1.8099999999999999E-5</v>
      </c>
      <c r="D6446">
        <v>0</v>
      </c>
      <c r="E6446" s="2">
        <f t="shared" si="200"/>
        <v>-8.8604639999999998E-5</v>
      </c>
      <c r="F6446" s="2">
        <f t="shared" si="201"/>
        <v>-2.4109199999999999E-5</v>
      </c>
    </row>
    <row r="6447" spans="1:6" x14ac:dyDescent="0.15">
      <c r="A6447">
        <v>64.45</v>
      </c>
      <c r="B6447">
        <v>-6.6989999999999994E-5</v>
      </c>
      <c r="C6447">
        <v>-1.9979999999999998E-5</v>
      </c>
      <c r="D6447">
        <v>0</v>
      </c>
      <c r="E6447" s="2">
        <f t="shared" si="200"/>
        <v>-8.9230679999999991E-5</v>
      </c>
      <c r="F6447" s="2">
        <f t="shared" si="201"/>
        <v>-2.6613359999999999E-5</v>
      </c>
    </row>
    <row r="6448" spans="1:6" x14ac:dyDescent="0.15">
      <c r="A6448">
        <v>64.459999999999994</v>
      </c>
      <c r="B6448">
        <v>-6.4670000000000003E-5</v>
      </c>
      <c r="C6448">
        <v>-2.1869999999999999E-5</v>
      </c>
      <c r="D6448">
        <v>0</v>
      </c>
      <c r="E6448" s="2">
        <f t="shared" si="200"/>
        <v>-8.6140440000000002E-5</v>
      </c>
      <c r="F6448" s="2">
        <f t="shared" si="201"/>
        <v>-2.9130840000000002E-5</v>
      </c>
    </row>
    <row r="6449" spans="1:6" x14ac:dyDescent="0.15">
      <c r="A6449">
        <v>64.47</v>
      </c>
      <c r="B6449">
        <v>-6.0630000000000001E-5</v>
      </c>
      <c r="C6449">
        <v>-2.317E-5</v>
      </c>
      <c r="D6449">
        <v>0</v>
      </c>
      <c r="E6449" s="2">
        <f t="shared" si="200"/>
        <v>-8.0759160000000001E-5</v>
      </c>
      <c r="F6449" s="2">
        <f t="shared" si="201"/>
        <v>-3.0862440000000001E-5</v>
      </c>
    </row>
    <row r="6450" spans="1:6" x14ac:dyDescent="0.15">
      <c r="A6450">
        <v>64.48</v>
      </c>
      <c r="B6450">
        <v>-5.6969999999999998E-5</v>
      </c>
      <c r="C6450">
        <v>-2.4070000000000002E-5</v>
      </c>
      <c r="D6450">
        <v>0</v>
      </c>
      <c r="E6450" s="2">
        <f t="shared" si="200"/>
        <v>-7.5884039999999997E-5</v>
      </c>
      <c r="F6450" s="2">
        <f t="shared" si="201"/>
        <v>-3.2061240000000007E-5</v>
      </c>
    </row>
    <row r="6451" spans="1:6" x14ac:dyDescent="0.15">
      <c r="A6451">
        <v>64.489999999999995</v>
      </c>
      <c r="B6451">
        <v>-5.5779999999999998E-5</v>
      </c>
      <c r="C6451">
        <v>-2.5060000000000001E-5</v>
      </c>
      <c r="D6451">
        <v>0</v>
      </c>
      <c r="E6451" s="2">
        <f t="shared" si="200"/>
        <v>-7.4298959999999999E-5</v>
      </c>
      <c r="F6451" s="2">
        <f t="shared" si="201"/>
        <v>-3.3379920000000003E-5</v>
      </c>
    </row>
    <row r="6452" spans="1:6" x14ac:dyDescent="0.15">
      <c r="A6452">
        <v>64.5</v>
      </c>
      <c r="B6452">
        <v>-5.8149999999999997E-5</v>
      </c>
      <c r="C6452">
        <v>-2.641E-5</v>
      </c>
      <c r="D6452">
        <v>0</v>
      </c>
      <c r="E6452" s="2">
        <f t="shared" si="200"/>
        <v>-7.7455799999999998E-5</v>
      </c>
      <c r="F6452" s="2">
        <f t="shared" si="201"/>
        <v>-3.5178120000000003E-5</v>
      </c>
    </row>
    <row r="6453" spans="1:6" x14ac:dyDescent="0.15">
      <c r="A6453">
        <v>64.510000000000005</v>
      </c>
      <c r="B6453">
        <v>-6.321E-5</v>
      </c>
      <c r="C6453">
        <v>-2.7679999999999999E-5</v>
      </c>
      <c r="D6453">
        <v>0</v>
      </c>
      <c r="E6453" s="2">
        <f t="shared" si="200"/>
        <v>-8.4195719999999999E-5</v>
      </c>
      <c r="F6453" s="2">
        <f t="shared" si="201"/>
        <v>-3.6869760000000001E-5</v>
      </c>
    </row>
    <row r="6454" spans="1:6" x14ac:dyDescent="0.15">
      <c r="A6454">
        <v>64.52</v>
      </c>
      <c r="B6454">
        <v>-6.8620000000000004E-5</v>
      </c>
      <c r="C6454">
        <v>-2.8010000000000001E-5</v>
      </c>
      <c r="D6454">
        <v>0</v>
      </c>
      <c r="E6454" s="2">
        <f t="shared" si="200"/>
        <v>-9.1401840000000006E-5</v>
      </c>
      <c r="F6454" s="2">
        <f t="shared" si="201"/>
        <v>-3.7309320000000007E-5</v>
      </c>
    </row>
    <row r="6455" spans="1:6" x14ac:dyDescent="0.15">
      <c r="A6455">
        <v>64.53</v>
      </c>
      <c r="B6455">
        <v>-7.182E-5</v>
      </c>
      <c r="C6455">
        <v>-2.658E-5</v>
      </c>
      <c r="D6455">
        <v>0</v>
      </c>
      <c r="E6455" s="2">
        <f t="shared" si="200"/>
        <v>-9.5664240000000001E-5</v>
      </c>
      <c r="F6455" s="2">
        <f t="shared" si="201"/>
        <v>-3.540456E-5</v>
      </c>
    </row>
    <row r="6456" spans="1:6" x14ac:dyDescent="0.15">
      <c r="A6456">
        <v>64.540000000000006</v>
      </c>
      <c r="B6456">
        <v>-7.1160000000000003E-5</v>
      </c>
      <c r="C6456">
        <v>-2.3459999999999999E-5</v>
      </c>
      <c r="D6456">
        <v>0</v>
      </c>
      <c r="E6456" s="2">
        <f t="shared" si="200"/>
        <v>-9.4785120000000003E-5</v>
      </c>
      <c r="F6456" s="2">
        <f t="shared" si="201"/>
        <v>-3.1248719999999999E-5</v>
      </c>
    </row>
    <row r="6457" spans="1:6" x14ac:dyDescent="0.15">
      <c r="A6457">
        <v>64.55</v>
      </c>
      <c r="B6457">
        <v>-6.6970000000000004E-5</v>
      </c>
      <c r="C6457">
        <v>-1.9660000000000002E-5</v>
      </c>
      <c r="D6457">
        <v>0</v>
      </c>
      <c r="E6457" s="2">
        <f t="shared" si="200"/>
        <v>-8.9204040000000011E-5</v>
      </c>
      <c r="F6457" s="2">
        <f t="shared" si="201"/>
        <v>-2.6187120000000003E-5</v>
      </c>
    </row>
    <row r="6458" spans="1:6" x14ac:dyDescent="0.15">
      <c r="A6458">
        <v>64.56</v>
      </c>
      <c r="B6458">
        <v>-6.1210000000000005E-5</v>
      </c>
      <c r="C6458">
        <v>-1.6920000000000001E-5</v>
      </c>
      <c r="D6458">
        <v>0</v>
      </c>
      <c r="E6458" s="2">
        <f t="shared" si="200"/>
        <v>-8.1531720000000012E-5</v>
      </c>
      <c r="F6458" s="2">
        <f t="shared" si="201"/>
        <v>-2.2537440000000002E-5</v>
      </c>
    </row>
    <row r="6459" spans="1:6" x14ac:dyDescent="0.15">
      <c r="A6459">
        <v>64.569999999999993</v>
      </c>
      <c r="B6459">
        <v>-5.6679999999999999E-5</v>
      </c>
      <c r="C6459">
        <v>-1.6629999999999998E-5</v>
      </c>
      <c r="D6459">
        <v>0</v>
      </c>
      <c r="E6459" s="2">
        <f t="shared" si="200"/>
        <v>-7.5497759999999998E-5</v>
      </c>
      <c r="F6459" s="2">
        <f t="shared" si="201"/>
        <v>-2.215116E-5</v>
      </c>
    </row>
    <row r="6460" spans="1:6" x14ac:dyDescent="0.15">
      <c r="A6460">
        <v>64.58</v>
      </c>
      <c r="B6460">
        <v>-5.5439999999999998E-5</v>
      </c>
      <c r="C6460">
        <v>-1.9020000000000001E-5</v>
      </c>
      <c r="D6460">
        <v>0</v>
      </c>
      <c r="E6460" s="2">
        <f t="shared" si="200"/>
        <v>-7.3846080000000003E-5</v>
      </c>
      <c r="F6460" s="2">
        <f t="shared" si="201"/>
        <v>-2.5334640000000002E-5</v>
      </c>
    </row>
    <row r="6461" spans="1:6" x14ac:dyDescent="0.15">
      <c r="A6461">
        <v>64.59</v>
      </c>
      <c r="B6461">
        <v>-5.7720000000000003E-5</v>
      </c>
      <c r="C6461">
        <v>-2.2900000000000001E-5</v>
      </c>
      <c r="D6461">
        <v>0</v>
      </c>
      <c r="E6461" s="2">
        <f t="shared" si="200"/>
        <v>-7.6883040000000005E-5</v>
      </c>
      <c r="F6461" s="2">
        <f t="shared" si="201"/>
        <v>-3.0502800000000002E-5</v>
      </c>
    </row>
    <row r="6462" spans="1:6" x14ac:dyDescent="0.15">
      <c r="A6462">
        <v>64.599999999999994</v>
      </c>
      <c r="B6462">
        <v>-6.2100000000000005E-5</v>
      </c>
      <c r="C6462">
        <v>-2.6040000000000001E-5</v>
      </c>
      <c r="D6462">
        <v>0</v>
      </c>
      <c r="E6462" s="2">
        <f t="shared" si="200"/>
        <v>-8.2717200000000015E-5</v>
      </c>
      <c r="F6462" s="2">
        <f t="shared" si="201"/>
        <v>-3.4685280000000003E-5</v>
      </c>
    </row>
    <row r="6463" spans="1:6" x14ac:dyDescent="0.15">
      <c r="A6463">
        <v>64.61</v>
      </c>
      <c r="B6463">
        <v>-6.6180000000000007E-5</v>
      </c>
      <c r="C6463">
        <v>-2.6460000000000001E-5</v>
      </c>
      <c r="D6463">
        <v>0</v>
      </c>
      <c r="E6463" s="2">
        <f t="shared" si="200"/>
        <v>-8.8151760000000016E-5</v>
      </c>
      <c r="F6463" s="2">
        <f t="shared" si="201"/>
        <v>-3.5244720000000006E-5</v>
      </c>
    </row>
    <row r="6464" spans="1:6" x14ac:dyDescent="0.15">
      <c r="A6464">
        <v>64.62</v>
      </c>
      <c r="B6464">
        <v>-6.7970000000000001E-5</v>
      </c>
      <c r="C6464">
        <v>-2.349E-5</v>
      </c>
      <c r="D6464">
        <v>0</v>
      </c>
      <c r="E6464" s="2">
        <f t="shared" si="200"/>
        <v>-9.0536040000000005E-5</v>
      </c>
      <c r="F6464" s="2">
        <f t="shared" si="201"/>
        <v>-3.1288680000000003E-5</v>
      </c>
    </row>
    <row r="6465" spans="1:6" x14ac:dyDescent="0.15">
      <c r="A6465">
        <v>64.63</v>
      </c>
      <c r="B6465">
        <v>-6.6849999999999999E-5</v>
      </c>
      <c r="C6465">
        <v>-1.827E-5</v>
      </c>
      <c r="D6465">
        <v>0</v>
      </c>
      <c r="E6465" s="2">
        <f t="shared" si="200"/>
        <v>-8.9044199999999997E-5</v>
      </c>
      <c r="F6465" s="2">
        <f t="shared" si="201"/>
        <v>-2.4335640000000001E-5</v>
      </c>
    </row>
    <row r="6466" spans="1:6" x14ac:dyDescent="0.15">
      <c r="A6466">
        <v>64.64</v>
      </c>
      <c r="B6466">
        <v>-6.3839999999999999E-5</v>
      </c>
      <c r="C6466">
        <v>-1.3370000000000001E-5</v>
      </c>
      <c r="D6466">
        <v>0</v>
      </c>
      <c r="E6466" s="2">
        <f t="shared" si="200"/>
        <v>-8.5034880000000007E-5</v>
      </c>
      <c r="F6466" s="2">
        <f t="shared" si="201"/>
        <v>-1.7808840000000001E-5</v>
      </c>
    </row>
    <row r="6467" spans="1:6" x14ac:dyDescent="0.15">
      <c r="A6467">
        <v>64.650000000000006</v>
      </c>
      <c r="B6467">
        <v>-6.071E-5</v>
      </c>
      <c r="C6467">
        <v>-1.1389999999999999E-5</v>
      </c>
      <c r="D6467">
        <v>0</v>
      </c>
      <c r="E6467" s="2">
        <f t="shared" ref="E6467:E6530" si="202">B6467*$G$1</f>
        <v>-8.0865720000000002E-5</v>
      </c>
      <c r="F6467" s="2">
        <f t="shared" ref="F6467:F6530" si="203">C6467*$G$1</f>
        <v>-1.5171480000000001E-5</v>
      </c>
    </row>
    <row r="6468" spans="1:6" x14ac:dyDescent="0.15">
      <c r="A6468">
        <v>64.66</v>
      </c>
      <c r="B6468">
        <v>-5.9209999999999997E-5</v>
      </c>
      <c r="C6468">
        <v>-1.358E-5</v>
      </c>
      <c r="D6468">
        <v>0</v>
      </c>
      <c r="E6468" s="2">
        <f t="shared" si="202"/>
        <v>-7.8867719999999998E-5</v>
      </c>
      <c r="F6468" s="2">
        <f t="shared" si="203"/>
        <v>-1.8088560000000002E-5</v>
      </c>
    </row>
    <row r="6469" spans="1:6" x14ac:dyDescent="0.15">
      <c r="A6469">
        <v>64.67</v>
      </c>
      <c r="B6469">
        <v>-5.982E-5</v>
      </c>
      <c r="C6469">
        <v>-1.9210000000000001E-5</v>
      </c>
      <c r="D6469">
        <v>0</v>
      </c>
      <c r="E6469" s="2">
        <f t="shared" si="202"/>
        <v>-7.9680239999999999E-5</v>
      </c>
      <c r="F6469" s="2">
        <f t="shared" si="203"/>
        <v>-2.5587720000000004E-5</v>
      </c>
    </row>
    <row r="6470" spans="1:6" x14ac:dyDescent="0.15">
      <c r="A6470">
        <v>64.680000000000007</v>
      </c>
      <c r="B6470">
        <v>-6.1799999999999998E-5</v>
      </c>
      <c r="C6470">
        <v>-2.5700000000000001E-5</v>
      </c>
      <c r="D6470">
        <v>0</v>
      </c>
      <c r="E6470" s="2">
        <f t="shared" si="202"/>
        <v>-8.2317600000000006E-5</v>
      </c>
      <c r="F6470" s="2">
        <f t="shared" si="203"/>
        <v>-3.4232400000000001E-5</v>
      </c>
    </row>
    <row r="6471" spans="1:6" x14ac:dyDescent="0.15">
      <c r="A6471">
        <v>64.69</v>
      </c>
      <c r="B6471">
        <v>-6.368E-5</v>
      </c>
      <c r="C6471">
        <v>-3.008E-5</v>
      </c>
      <c r="D6471">
        <v>0</v>
      </c>
      <c r="E6471" s="2">
        <f t="shared" si="202"/>
        <v>-8.4821760000000006E-5</v>
      </c>
      <c r="F6471" s="2">
        <f t="shared" si="203"/>
        <v>-4.0066560000000004E-5</v>
      </c>
    </row>
    <row r="6472" spans="1:6" x14ac:dyDescent="0.15">
      <c r="A6472">
        <v>64.7</v>
      </c>
      <c r="B6472">
        <v>-6.4109999999999994E-5</v>
      </c>
      <c r="C6472">
        <v>-3.0349999999999999E-5</v>
      </c>
      <c r="D6472">
        <v>0</v>
      </c>
      <c r="E6472" s="2">
        <f t="shared" si="202"/>
        <v>-8.5394519999999998E-5</v>
      </c>
      <c r="F6472" s="2">
        <f t="shared" si="203"/>
        <v>-4.0426200000000003E-5</v>
      </c>
    </row>
    <row r="6473" spans="1:6" x14ac:dyDescent="0.15">
      <c r="A6473">
        <v>64.709999999999994</v>
      </c>
      <c r="B6473">
        <v>-6.2819999999999998E-5</v>
      </c>
      <c r="C6473">
        <v>-2.6590000000000001E-5</v>
      </c>
      <c r="D6473">
        <v>0</v>
      </c>
      <c r="E6473" s="2">
        <f t="shared" si="202"/>
        <v>-8.3676240000000006E-5</v>
      </c>
      <c r="F6473" s="2">
        <f t="shared" si="203"/>
        <v>-3.5417880000000004E-5</v>
      </c>
    </row>
    <row r="6474" spans="1:6" x14ac:dyDescent="0.15">
      <c r="A6474">
        <v>64.72</v>
      </c>
      <c r="B6474">
        <v>-6.0550000000000001E-5</v>
      </c>
      <c r="C6474">
        <v>-2.0809999999999999E-5</v>
      </c>
      <c r="D6474">
        <v>0</v>
      </c>
      <c r="E6474" s="2">
        <f t="shared" si="202"/>
        <v>-8.0652600000000001E-5</v>
      </c>
      <c r="F6474" s="2">
        <f t="shared" si="203"/>
        <v>-2.7718920000000001E-5</v>
      </c>
    </row>
    <row r="6475" spans="1:6" x14ac:dyDescent="0.15">
      <c r="A6475">
        <v>64.73</v>
      </c>
      <c r="B6475">
        <v>-5.8570000000000003E-5</v>
      </c>
      <c r="C6475">
        <v>-1.5930000000000002E-5</v>
      </c>
      <c r="D6475">
        <v>0</v>
      </c>
      <c r="E6475" s="2">
        <f t="shared" si="202"/>
        <v>-7.8015240000000008E-5</v>
      </c>
      <c r="F6475" s="2">
        <f t="shared" si="203"/>
        <v>-2.1218760000000005E-5</v>
      </c>
    </row>
    <row r="6476" spans="1:6" x14ac:dyDescent="0.15">
      <c r="A6476">
        <v>64.739999999999995</v>
      </c>
      <c r="B6476">
        <v>-5.7840000000000002E-5</v>
      </c>
      <c r="C6476">
        <v>-1.4250000000000001E-5</v>
      </c>
      <c r="D6476">
        <v>0</v>
      </c>
      <c r="E6476" s="2">
        <f t="shared" si="202"/>
        <v>-7.7042880000000006E-5</v>
      </c>
      <c r="F6476" s="2">
        <f t="shared" si="203"/>
        <v>-1.8981000000000003E-5</v>
      </c>
    </row>
    <row r="6477" spans="1:6" x14ac:dyDescent="0.15">
      <c r="A6477">
        <v>64.75</v>
      </c>
      <c r="B6477">
        <v>-5.8310000000000002E-5</v>
      </c>
      <c r="C6477">
        <v>-1.6359999999999999E-5</v>
      </c>
      <c r="D6477">
        <v>0</v>
      </c>
      <c r="E6477" s="2">
        <f t="shared" si="202"/>
        <v>-7.7668920000000013E-5</v>
      </c>
      <c r="F6477" s="2">
        <f t="shared" si="203"/>
        <v>-2.1791520000000001E-5</v>
      </c>
    </row>
    <row r="6478" spans="1:6" x14ac:dyDescent="0.15">
      <c r="A6478">
        <v>64.760000000000005</v>
      </c>
      <c r="B6478">
        <v>-5.914E-5</v>
      </c>
      <c r="C6478">
        <v>-2.0809999999999999E-5</v>
      </c>
      <c r="D6478">
        <v>0</v>
      </c>
      <c r="E6478" s="2">
        <f t="shared" si="202"/>
        <v>-7.8774480000000008E-5</v>
      </c>
      <c r="F6478" s="2">
        <f t="shared" si="203"/>
        <v>-2.7718920000000001E-5</v>
      </c>
    </row>
    <row r="6479" spans="1:6" x14ac:dyDescent="0.15">
      <c r="A6479">
        <v>64.77</v>
      </c>
      <c r="B6479">
        <v>-5.9150000000000001E-5</v>
      </c>
      <c r="C6479">
        <v>-2.5150000000000001E-5</v>
      </c>
      <c r="D6479">
        <v>0</v>
      </c>
      <c r="E6479" s="2">
        <f t="shared" si="202"/>
        <v>-7.8787800000000005E-5</v>
      </c>
      <c r="F6479" s="2">
        <f t="shared" si="203"/>
        <v>-3.3499800000000001E-5</v>
      </c>
    </row>
    <row r="6480" spans="1:6" x14ac:dyDescent="0.15">
      <c r="A6480">
        <v>64.78</v>
      </c>
      <c r="B6480">
        <v>-5.7750000000000001E-5</v>
      </c>
      <c r="C6480">
        <v>-2.7149999999999999E-5</v>
      </c>
      <c r="D6480">
        <v>0</v>
      </c>
      <c r="E6480" s="2">
        <f t="shared" si="202"/>
        <v>-7.6923000000000009E-5</v>
      </c>
      <c r="F6480" s="2">
        <f t="shared" si="203"/>
        <v>-3.6163800000000001E-5</v>
      </c>
    </row>
    <row r="6481" spans="1:6" x14ac:dyDescent="0.15">
      <c r="A6481">
        <v>64.790000000000006</v>
      </c>
      <c r="B6481">
        <v>-5.5319999999999999E-5</v>
      </c>
      <c r="C6481">
        <v>-2.588E-5</v>
      </c>
      <c r="D6481">
        <v>0</v>
      </c>
      <c r="E6481" s="2">
        <f t="shared" si="202"/>
        <v>-7.3686240000000002E-5</v>
      </c>
      <c r="F6481" s="2">
        <f t="shared" si="203"/>
        <v>-3.4472160000000002E-5</v>
      </c>
    </row>
    <row r="6482" spans="1:6" x14ac:dyDescent="0.15">
      <c r="A6482">
        <v>64.8</v>
      </c>
      <c r="B6482">
        <v>-5.3109999999999998E-5</v>
      </c>
      <c r="C6482">
        <v>-2.213E-5</v>
      </c>
      <c r="D6482">
        <v>0</v>
      </c>
      <c r="E6482" s="2">
        <f t="shared" si="202"/>
        <v>-7.0742520000000004E-5</v>
      </c>
      <c r="F6482" s="2">
        <f t="shared" si="203"/>
        <v>-2.947716E-5</v>
      </c>
    </row>
    <row r="6483" spans="1:6" x14ac:dyDescent="0.15">
      <c r="A6483">
        <v>64.81</v>
      </c>
      <c r="B6483">
        <v>-5.2460000000000003E-5</v>
      </c>
      <c r="C6483">
        <v>-1.7770000000000001E-5</v>
      </c>
      <c r="D6483">
        <v>0</v>
      </c>
      <c r="E6483" s="2">
        <f t="shared" si="202"/>
        <v>-6.9876720000000003E-5</v>
      </c>
      <c r="F6483" s="2">
        <f t="shared" si="203"/>
        <v>-2.3669640000000004E-5</v>
      </c>
    </row>
    <row r="6484" spans="1:6" x14ac:dyDescent="0.15">
      <c r="A6484">
        <v>64.819999999999993</v>
      </c>
      <c r="B6484">
        <v>-5.384E-5</v>
      </c>
      <c r="C6484">
        <v>-1.469E-5</v>
      </c>
      <c r="D6484">
        <v>0</v>
      </c>
      <c r="E6484" s="2">
        <f t="shared" si="202"/>
        <v>-7.1714880000000005E-5</v>
      </c>
      <c r="F6484" s="2">
        <f t="shared" si="203"/>
        <v>-1.956708E-5</v>
      </c>
    </row>
    <row r="6485" spans="1:6" x14ac:dyDescent="0.15">
      <c r="A6485">
        <v>64.83</v>
      </c>
      <c r="B6485">
        <v>-5.6570000000000002E-5</v>
      </c>
      <c r="C6485">
        <v>-1.378E-5</v>
      </c>
      <c r="D6485">
        <v>0</v>
      </c>
      <c r="E6485" s="2">
        <f t="shared" si="202"/>
        <v>-7.5351240000000007E-5</v>
      </c>
      <c r="F6485" s="2">
        <f t="shared" si="203"/>
        <v>-1.835496E-5</v>
      </c>
    </row>
    <row r="6486" spans="1:6" x14ac:dyDescent="0.15">
      <c r="A6486">
        <v>64.84</v>
      </c>
      <c r="B6486">
        <v>-5.8980000000000001E-5</v>
      </c>
      <c r="C6486">
        <v>-1.4749999999999999E-5</v>
      </c>
      <c r="D6486">
        <v>0</v>
      </c>
      <c r="E6486" s="2">
        <f t="shared" si="202"/>
        <v>-7.8561360000000007E-5</v>
      </c>
      <c r="F6486" s="2">
        <f t="shared" si="203"/>
        <v>-1.9647E-5</v>
      </c>
    </row>
    <row r="6487" spans="1:6" x14ac:dyDescent="0.15">
      <c r="A6487">
        <v>64.849999999999994</v>
      </c>
      <c r="B6487">
        <v>-5.9389999999999999E-5</v>
      </c>
      <c r="C6487">
        <v>-1.6359999999999999E-5</v>
      </c>
      <c r="D6487">
        <v>0</v>
      </c>
      <c r="E6487" s="2">
        <f t="shared" si="202"/>
        <v>-7.9107480000000006E-5</v>
      </c>
      <c r="F6487" s="2">
        <f t="shared" si="203"/>
        <v>-2.1791520000000001E-5</v>
      </c>
    </row>
    <row r="6488" spans="1:6" x14ac:dyDescent="0.15">
      <c r="A6488">
        <v>64.86</v>
      </c>
      <c r="B6488">
        <v>-5.711E-5</v>
      </c>
      <c r="C6488">
        <v>-1.747E-5</v>
      </c>
      <c r="D6488">
        <v>0</v>
      </c>
      <c r="E6488" s="2">
        <f t="shared" si="202"/>
        <v>-7.6070520000000004E-5</v>
      </c>
      <c r="F6488" s="2">
        <f t="shared" si="203"/>
        <v>-2.3270040000000002E-5</v>
      </c>
    </row>
    <row r="6489" spans="1:6" x14ac:dyDescent="0.15">
      <c r="A6489">
        <v>64.87</v>
      </c>
      <c r="B6489">
        <v>-5.3019999999999997E-5</v>
      </c>
      <c r="C6489">
        <v>-1.7620000000000001E-5</v>
      </c>
      <c r="D6489">
        <v>0</v>
      </c>
      <c r="E6489" s="2">
        <f t="shared" si="202"/>
        <v>-7.0622640000000007E-5</v>
      </c>
      <c r="F6489" s="2">
        <f t="shared" si="203"/>
        <v>-2.3469840000000003E-5</v>
      </c>
    </row>
    <row r="6490" spans="1:6" x14ac:dyDescent="0.15">
      <c r="A6490">
        <v>64.88</v>
      </c>
      <c r="B6490">
        <v>-4.914E-5</v>
      </c>
      <c r="C6490">
        <v>-1.715E-5</v>
      </c>
      <c r="D6490">
        <v>0</v>
      </c>
      <c r="E6490" s="2">
        <f t="shared" si="202"/>
        <v>-6.5454480000000007E-5</v>
      </c>
      <c r="F6490" s="2">
        <f t="shared" si="203"/>
        <v>-2.2843800000000003E-5</v>
      </c>
    </row>
    <row r="6491" spans="1:6" x14ac:dyDescent="0.15">
      <c r="A6491">
        <v>64.89</v>
      </c>
      <c r="B6491">
        <v>-4.7509999999999997E-5</v>
      </c>
      <c r="C6491">
        <v>-1.685E-5</v>
      </c>
      <c r="D6491">
        <v>0</v>
      </c>
      <c r="E6491" s="2">
        <f t="shared" si="202"/>
        <v>-6.3283320000000006E-5</v>
      </c>
      <c r="F6491" s="2">
        <f t="shared" si="203"/>
        <v>-2.2444200000000001E-5</v>
      </c>
    </row>
    <row r="6492" spans="1:6" x14ac:dyDescent="0.15">
      <c r="A6492">
        <v>64.900000000000006</v>
      </c>
      <c r="B6492">
        <v>-4.9169999999999998E-5</v>
      </c>
      <c r="C6492">
        <v>-1.7180000000000002E-5</v>
      </c>
      <c r="D6492">
        <v>0</v>
      </c>
      <c r="E6492" s="2">
        <f t="shared" si="202"/>
        <v>-6.5494439999999997E-5</v>
      </c>
      <c r="F6492" s="2">
        <f t="shared" si="203"/>
        <v>-2.2883760000000003E-5</v>
      </c>
    </row>
    <row r="6493" spans="1:6" x14ac:dyDescent="0.15">
      <c r="A6493">
        <v>64.91</v>
      </c>
      <c r="B6493">
        <v>-5.3390000000000002E-5</v>
      </c>
      <c r="C6493">
        <v>-1.7940000000000001E-5</v>
      </c>
      <c r="D6493">
        <v>0</v>
      </c>
      <c r="E6493" s="2">
        <f t="shared" si="202"/>
        <v>-7.1115480000000006E-5</v>
      </c>
      <c r="F6493" s="2">
        <f t="shared" si="203"/>
        <v>-2.3896080000000002E-5</v>
      </c>
    </row>
    <row r="6494" spans="1:6" x14ac:dyDescent="0.15">
      <c r="A6494">
        <v>64.92</v>
      </c>
      <c r="B6494">
        <v>-5.804E-5</v>
      </c>
      <c r="C6494">
        <v>-1.8199999999999999E-5</v>
      </c>
      <c r="D6494">
        <v>0</v>
      </c>
      <c r="E6494" s="2">
        <f t="shared" si="202"/>
        <v>-7.7309280000000007E-5</v>
      </c>
      <c r="F6494" s="2">
        <f t="shared" si="203"/>
        <v>-2.42424E-5</v>
      </c>
    </row>
    <row r="6495" spans="1:6" x14ac:dyDescent="0.15">
      <c r="A6495">
        <v>64.930000000000007</v>
      </c>
      <c r="B6495">
        <v>-6.0659999999999999E-5</v>
      </c>
      <c r="C6495">
        <v>-1.7050000000000001E-5</v>
      </c>
      <c r="D6495">
        <v>0</v>
      </c>
      <c r="E6495" s="2">
        <f t="shared" si="202"/>
        <v>-8.0799120000000005E-5</v>
      </c>
      <c r="F6495" s="2">
        <f t="shared" si="203"/>
        <v>-2.2710600000000002E-5</v>
      </c>
    </row>
    <row r="6496" spans="1:6" x14ac:dyDescent="0.15">
      <c r="A6496">
        <v>64.94</v>
      </c>
      <c r="B6496">
        <v>-5.9740000000000001E-5</v>
      </c>
      <c r="C6496">
        <v>-1.4409999999999999E-5</v>
      </c>
      <c r="D6496">
        <v>0</v>
      </c>
      <c r="E6496" s="2">
        <f t="shared" si="202"/>
        <v>-7.9573679999999999E-5</v>
      </c>
      <c r="F6496" s="2">
        <f t="shared" si="203"/>
        <v>-1.9194120000000001E-5</v>
      </c>
    </row>
    <row r="6497" spans="1:6" x14ac:dyDescent="0.15">
      <c r="A6497">
        <v>64.95</v>
      </c>
      <c r="B6497">
        <v>-5.554E-5</v>
      </c>
      <c r="C6497">
        <v>-1.1080000000000001E-5</v>
      </c>
      <c r="D6497">
        <v>0</v>
      </c>
      <c r="E6497" s="2">
        <f t="shared" si="202"/>
        <v>-7.397928000000001E-5</v>
      </c>
      <c r="F6497" s="2">
        <f t="shared" si="203"/>
        <v>-1.4758560000000002E-5</v>
      </c>
    </row>
    <row r="6498" spans="1:6" x14ac:dyDescent="0.15">
      <c r="A6498">
        <v>64.959999999999994</v>
      </c>
      <c r="B6498">
        <v>-5.0040000000000002E-5</v>
      </c>
      <c r="C6498">
        <v>-8.7090000000000008E-6</v>
      </c>
      <c r="D6498">
        <v>0</v>
      </c>
      <c r="E6498" s="2">
        <f t="shared" si="202"/>
        <v>-6.6653280000000006E-5</v>
      </c>
      <c r="F6498" s="2">
        <f t="shared" si="203"/>
        <v>-1.1600388000000002E-5</v>
      </c>
    </row>
    <row r="6499" spans="1:6" x14ac:dyDescent="0.15">
      <c r="A6499">
        <v>64.97</v>
      </c>
      <c r="B6499">
        <v>-4.5840000000000002E-5</v>
      </c>
      <c r="C6499">
        <v>-8.6279999999999994E-6</v>
      </c>
      <c r="D6499">
        <v>0</v>
      </c>
      <c r="E6499" s="2">
        <f t="shared" si="202"/>
        <v>-6.1058880000000005E-5</v>
      </c>
      <c r="F6499" s="2">
        <f t="shared" si="203"/>
        <v>-1.1492496E-5</v>
      </c>
    </row>
    <row r="6500" spans="1:6" x14ac:dyDescent="0.15">
      <c r="A6500">
        <v>64.98</v>
      </c>
      <c r="B6500">
        <v>-4.4799999999999998E-5</v>
      </c>
      <c r="C6500">
        <v>-1.1219999999999999E-5</v>
      </c>
      <c r="D6500">
        <v>0</v>
      </c>
      <c r="E6500" s="2">
        <f t="shared" si="202"/>
        <v>-5.9673599999999997E-5</v>
      </c>
      <c r="F6500" s="2">
        <f t="shared" si="203"/>
        <v>-1.4945039999999999E-5</v>
      </c>
    </row>
    <row r="6501" spans="1:6" x14ac:dyDescent="0.15">
      <c r="A6501">
        <v>64.989999999999995</v>
      </c>
      <c r="B6501">
        <v>-4.7150000000000001E-5</v>
      </c>
      <c r="C6501">
        <v>-1.5319999999999999E-5</v>
      </c>
      <c r="D6501">
        <v>0</v>
      </c>
      <c r="E6501" s="2">
        <f t="shared" si="202"/>
        <v>-6.2803800000000003E-5</v>
      </c>
      <c r="F6501" s="2">
        <f t="shared" si="203"/>
        <v>-2.0406240000000001E-5</v>
      </c>
    </row>
    <row r="6502" spans="1:6" x14ac:dyDescent="0.15">
      <c r="A6502">
        <v>65</v>
      </c>
      <c r="B6502">
        <v>-5.1360000000000003E-5</v>
      </c>
      <c r="C6502">
        <v>-1.8859999999999999E-5</v>
      </c>
      <c r="D6502">
        <v>0</v>
      </c>
      <c r="E6502" s="2">
        <f t="shared" si="202"/>
        <v>-6.8411520000000002E-5</v>
      </c>
      <c r="F6502" s="2">
        <f t="shared" si="203"/>
        <v>-2.5121520000000001E-5</v>
      </c>
    </row>
    <row r="6503" spans="1:6" x14ac:dyDescent="0.15">
      <c r="A6503">
        <v>65.010000000000005</v>
      </c>
      <c r="B6503">
        <v>-5.5090000000000003E-5</v>
      </c>
      <c r="C6503">
        <v>-1.9830000000000002E-5</v>
      </c>
      <c r="D6503">
        <v>0</v>
      </c>
      <c r="E6503" s="2">
        <f t="shared" si="202"/>
        <v>-7.3379880000000011E-5</v>
      </c>
      <c r="F6503" s="2">
        <f t="shared" si="203"/>
        <v>-2.6413560000000005E-5</v>
      </c>
    </row>
    <row r="6504" spans="1:6" x14ac:dyDescent="0.15">
      <c r="A6504">
        <v>65.02</v>
      </c>
      <c r="B6504">
        <v>-5.647E-5</v>
      </c>
      <c r="C6504">
        <v>-1.747E-5</v>
      </c>
      <c r="D6504">
        <v>0</v>
      </c>
      <c r="E6504" s="2">
        <f t="shared" si="202"/>
        <v>-7.521804E-5</v>
      </c>
      <c r="F6504" s="2">
        <f t="shared" si="203"/>
        <v>-2.3270040000000002E-5</v>
      </c>
    </row>
    <row r="6505" spans="1:6" x14ac:dyDescent="0.15">
      <c r="A6505">
        <v>65.03</v>
      </c>
      <c r="B6505">
        <v>-5.499E-5</v>
      </c>
      <c r="C6505">
        <v>-1.2799999999999999E-5</v>
      </c>
      <c r="D6505">
        <v>0</v>
      </c>
      <c r="E6505" s="2">
        <f t="shared" si="202"/>
        <v>-7.3246680000000003E-5</v>
      </c>
      <c r="F6505" s="2">
        <f t="shared" si="203"/>
        <v>-1.70496E-5</v>
      </c>
    </row>
    <row r="6506" spans="1:6" x14ac:dyDescent="0.15">
      <c r="A6506">
        <v>65.040000000000006</v>
      </c>
      <c r="B6506">
        <v>-5.1730000000000001E-5</v>
      </c>
      <c r="C6506">
        <v>-8.1009999999999992E-6</v>
      </c>
      <c r="D6506">
        <v>0</v>
      </c>
      <c r="E6506" s="2">
        <f t="shared" si="202"/>
        <v>-6.8904360000000001E-5</v>
      </c>
      <c r="F6506" s="2">
        <f t="shared" si="203"/>
        <v>-1.0790532E-5</v>
      </c>
    </row>
    <row r="6507" spans="1:6" x14ac:dyDescent="0.15">
      <c r="A6507">
        <v>65.05</v>
      </c>
      <c r="B6507">
        <v>-4.8609999999999997E-5</v>
      </c>
      <c r="C6507">
        <v>-5.8690000000000001E-6</v>
      </c>
      <c r="D6507">
        <v>0</v>
      </c>
      <c r="E6507" s="2">
        <f t="shared" si="202"/>
        <v>-6.4748519999999993E-5</v>
      </c>
      <c r="F6507" s="2">
        <f t="shared" si="203"/>
        <v>-7.8175080000000012E-6</v>
      </c>
    </row>
    <row r="6508" spans="1:6" x14ac:dyDescent="0.15">
      <c r="A6508">
        <v>65.06</v>
      </c>
      <c r="B6508">
        <v>-4.7360000000000001E-5</v>
      </c>
      <c r="C6508">
        <v>-7.4569999999999999E-6</v>
      </c>
      <c r="D6508">
        <v>0</v>
      </c>
      <c r="E6508" s="2">
        <f t="shared" si="202"/>
        <v>-6.3083520000000001E-5</v>
      </c>
      <c r="F6508" s="2">
        <f t="shared" si="203"/>
        <v>-9.9327239999999996E-6</v>
      </c>
    </row>
    <row r="6509" spans="1:6" x14ac:dyDescent="0.15">
      <c r="A6509">
        <v>65.069999999999993</v>
      </c>
      <c r="B6509">
        <v>-4.8569999999999997E-5</v>
      </c>
      <c r="C6509">
        <v>-1.2109999999999999E-5</v>
      </c>
      <c r="D6509">
        <v>0</v>
      </c>
      <c r="E6509" s="2">
        <f t="shared" si="202"/>
        <v>-6.4695240000000006E-5</v>
      </c>
      <c r="F6509" s="2">
        <f t="shared" si="203"/>
        <v>-1.6130519999999999E-5</v>
      </c>
    </row>
    <row r="6510" spans="1:6" x14ac:dyDescent="0.15">
      <c r="A6510">
        <v>65.08</v>
      </c>
      <c r="B6510">
        <v>-5.1430000000000001E-5</v>
      </c>
      <c r="C6510">
        <v>-1.7620000000000001E-5</v>
      </c>
      <c r="D6510">
        <v>0</v>
      </c>
      <c r="E6510" s="2">
        <f t="shared" si="202"/>
        <v>-6.8504760000000006E-5</v>
      </c>
      <c r="F6510" s="2">
        <f t="shared" si="203"/>
        <v>-2.3469840000000003E-5</v>
      </c>
    </row>
    <row r="6511" spans="1:6" x14ac:dyDescent="0.15">
      <c r="A6511">
        <v>65.09</v>
      </c>
      <c r="B6511">
        <v>-5.4459999999999997E-5</v>
      </c>
      <c r="C6511">
        <v>-2.122E-5</v>
      </c>
      <c r="D6511">
        <v>0</v>
      </c>
      <c r="E6511" s="2">
        <f t="shared" si="202"/>
        <v>-7.2540720000000003E-5</v>
      </c>
      <c r="F6511" s="2">
        <f t="shared" si="203"/>
        <v>-2.8265040000000001E-5</v>
      </c>
    </row>
    <row r="6512" spans="1:6" x14ac:dyDescent="0.15">
      <c r="A6512">
        <v>65.099999999999994</v>
      </c>
      <c r="B6512">
        <v>-5.6320000000000003E-5</v>
      </c>
      <c r="C6512">
        <v>-2.1120000000000001E-5</v>
      </c>
      <c r="D6512">
        <v>0</v>
      </c>
      <c r="E6512" s="2">
        <f t="shared" si="202"/>
        <v>-7.5018240000000009E-5</v>
      </c>
      <c r="F6512" s="2">
        <f t="shared" si="203"/>
        <v>-2.8131840000000003E-5</v>
      </c>
    </row>
    <row r="6513" spans="1:6" x14ac:dyDescent="0.15">
      <c r="A6513">
        <v>65.11</v>
      </c>
      <c r="B6513">
        <v>-5.6610000000000002E-5</v>
      </c>
      <c r="C6513">
        <v>-1.7430000000000001E-5</v>
      </c>
      <c r="D6513">
        <v>0</v>
      </c>
      <c r="E6513" s="2">
        <f t="shared" si="202"/>
        <v>-7.5404520000000008E-5</v>
      </c>
      <c r="F6513" s="2">
        <f t="shared" si="203"/>
        <v>-2.3216760000000002E-5</v>
      </c>
    </row>
    <row r="6514" spans="1:6" x14ac:dyDescent="0.15">
      <c r="A6514">
        <v>65.12</v>
      </c>
      <c r="B6514">
        <v>-5.5940000000000003E-5</v>
      </c>
      <c r="C6514">
        <v>-1.204E-5</v>
      </c>
      <c r="D6514">
        <v>0</v>
      </c>
      <c r="E6514" s="2">
        <f t="shared" si="202"/>
        <v>-7.4512080000000013E-5</v>
      </c>
      <c r="F6514" s="2">
        <f t="shared" si="203"/>
        <v>-1.6037280000000002E-5</v>
      </c>
    </row>
    <row r="6515" spans="1:6" x14ac:dyDescent="0.15">
      <c r="A6515">
        <v>65.13</v>
      </c>
      <c r="B6515">
        <v>-5.537E-5</v>
      </c>
      <c r="C6515">
        <v>-7.6909999999999997E-6</v>
      </c>
      <c r="D6515">
        <v>0</v>
      </c>
      <c r="E6515" s="2">
        <f t="shared" si="202"/>
        <v>-7.3752839999999999E-5</v>
      </c>
      <c r="F6515" s="2">
        <f t="shared" si="203"/>
        <v>-1.0244412000000001E-5</v>
      </c>
    </row>
    <row r="6516" spans="1:6" x14ac:dyDescent="0.15">
      <c r="A6516">
        <v>65.14</v>
      </c>
      <c r="B6516">
        <v>-5.5779999999999998E-5</v>
      </c>
      <c r="C6516">
        <v>-6.4749999999999998E-6</v>
      </c>
      <c r="D6516">
        <v>0</v>
      </c>
      <c r="E6516" s="2">
        <f t="shared" si="202"/>
        <v>-7.4298959999999999E-5</v>
      </c>
      <c r="F6516" s="2">
        <f t="shared" si="203"/>
        <v>-8.6247000000000006E-6</v>
      </c>
    </row>
    <row r="6517" spans="1:6" x14ac:dyDescent="0.15">
      <c r="A6517">
        <v>65.150000000000006</v>
      </c>
      <c r="B6517">
        <v>-5.7000000000000003E-5</v>
      </c>
      <c r="C6517">
        <v>-8.8429999999999999E-6</v>
      </c>
      <c r="D6517">
        <v>0</v>
      </c>
      <c r="E6517" s="2">
        <f t="shared" si="202"/>
        <v>-7.5924000000000014E-5</v>
      </c>
      <c r="F6517" s="2">
        <f t="shared" si="203"/>
        <v>-1.1778876000000001E-5</v>
      </c>
    </row>
    <row r="6518" spans="1:6" x14ac:dyDescent="0.15">
      <c r="A6518">
        <v>65.16</v>
      </c>
      <c r="B6518">
        <v>-5.825E-5</v>
      </c>
      <c r="C6518">
        <v>-1.3380000000000001E-5</v>
      </c>
      <c r="D6518">
        <v>0</v>
      </c>
      <c r="E6518" s="2">
        <f t="shared" si="202"/>
        <v>-7.7589000000000005E-5</v>
      </c>
      <c r="F6518" s="2">
        <f t="shared" si="203"/>
        <v>-1.7822160000000001E-5</v>
      </c>
    </row>
    <row r="6519" spans="1:6" x14ac:dyDescent="0.15">
      <c r="A6519">
        <v>65.17</v>
      </c>
      <c r="B6519">
        <v>-5.8440000000000003E-5</v>
      </c>
      <c r="C6519">
        <v>-1.7710000000000002E-5</v>
      </c>
      <c r="D6519">
        <v>0</v>
      </c>
      <c r="E6519" s="2">
        <f t="shared" si="202"/>
        <v>-7.784208000000001E-5</v>
      </c>
      <c r="F6519" s="2">
        <f t="shared" si="203"/>
        <v>-2.3589720000000004E-5</v>
      </c>
    </row>
    <row r="6520" spans="1:6" x14ac:dyDescent="0.15">
      <c r="A6520">
        <v>65.180000000000007</v>
      </c>
      <c r="B6520">
        <v>-5.719E-5</v>
      </c>
      <c r="C6520">
        <v>-1.9789999999999999E-5</v>
      </c>
      <c r="D6520">
        <v>0</v>
      </c>
      <c r="E6520" s="2">
        <f t="shared" si="202"/>
        <v>-7.6177080000000005E-5</v>
      </c>
      <c r="F6520" s="2">
        <f t="shared" si="203"/>
        <v>-2.6360280000000001E-5</v>
      </c>
    </row>
    <row r="6521" spans="1:6" x14ac:dyDescent="0.15">
      <c r="A6521">
        <v>65.19</v>
      </c>
      <c r="B6521">
        <v>-5.5059999999999998E-5</v>
      </c>
      <c r="C6521">
        <v>-1.893E-5</v>
      </c>
      <c r="D6521">
        <v>0</v>
      </c>
      <c r="E6521" s="2">
        <f t="shared" si="202"/>
        <v>-7.3339920000000007E-5</v>
      </c>
      <c r="F6521" s="2">
        <f t="shared" si="203"/>
        <v>-2.5214760000000002E-5</v>
      </c>
    </row>
    <row r="6522" spans="1:6" x14ac:dyDescent="0.15">
      <c r="A6522">
        <v>65.2</v>
      </c>
      <c r="B6522">
        <v>-5.3440000000000003E-5</v>
      </c>
      <c r="C6522">
        <v>-1.6019999999999999E-5</v>
      </c>
      <c r="D6522">
        <v>0</v>
      </c>
      <c r="E6522" s="2">
        <f t="shared" si="202"/>
        <v>-7.1182080000000003E-5</v>
      </c>
      <c r="F6522" s="2">
        <f t="shared" si="203"/>
        <v>-2.1338639999999999E-5</v>
      </c>
    </row>
    <row r="6523" spans="1:6" x14ac:dyDescent="0.15">
      <c r="A6523">
        <v>65.209999999999994</v>
      </c>
      <c r="B6523">
        <v>-5.3690000000000003E-5</v>
      </c>
      <c r="C6523">
        <v>-1.2819999999999999E-5</v>
      </c>
      <c r="D6523">
        <v>0</v>
      </c>
      <c r="E6523" s="2">
        <f t="shared" si="202"/>
        <v>-7.1515080000000001E-5</v>
      </c>
      <c r="F6523" s="2">
        <f t="shared" si="203"/>
        <v>-1.707624E-5</v>
      </c>
    </row>
    <row r="6524" spans="1:6" x14ac:dyDescent="0.15">
      <c r="A6524">
        <v>65.22</v>
      </c>
      <c r="B6524">
        <v>-5.6350000000000001E-5</v>
      </c>
      <c r="C6524">
        <v>-1.112E-5</v>
      </c>
      <c r="D6524">
        <v>0</v>
      </c>
      <c r="E6524" s="2">
        <f t="shared" si="202"/>
        <v>-7.5058199999999999E-5</v>
      </c>
      <c r="F6524" s="2">
        <f t="shared" si="203"/>
        <v>-1.481184E-5</v>
      </c>
    </row>
    <row r="6525" spans="1:6" x14ac:dyDescent="0.15">
      <c r="A6525">
        <v>65.23</v>
      </c>
      <c r="B6525">
        <v>-6.0180000000000003E-5</v>
      </c>
      <c r="C6525">
        <v>-1.1590000000000001E-5</v>
      </c>
      <c r="D6525">
        <v>0</v>
      </c>
      <c r="E6525" s="2">
        <f t="shared" si="202"/>
        <v>-8.0159760000000015E-5</v>
      </c>
      <c r="F6525" s="2">
        <f t="shared" si="203"/>
        <v>-1.5437880000000002E-5</v>
      </c>
    </row>
    <row r="6526" spans="1:6" x14ac:dyDescent="0.15">
      <c r="A6526">
        <v>65.239999999999995</v>
      </c>
      <c r="B6526">
        <v>-6.3490000000000004E-5</v>
      </c>
      <c r="C6526">
        <v>-1.365E-5</v>
      </c>
      <c r="D6526">
        <v>0</v>
      </c>
      <c r="E6526" s="2">
        <f t="shared" si="202"/>
        <v>-8.4568680000000014E-5</v>
      </c>
      <c r="F6526" s="2">
        <f t="shared" si="203"/>
        <v>-1.8181799999999999E-5</v>
      </c>
    </row>
    <row r="6527" spans="1:6" x14ac:dyDescent="0.15">
      <c r="A6527">
        <v>65.25</v>
      </c>
      <c r="B6527">
        <v>-6.4339999999999997E-5</v>
      </c>
      <c r="C6527">
        <v>-1.6059999999999999E-5</v>
      </c>
      <c r="D6527">
        <v>0</v>
      </c>
      <c r="E6527" s="2">
        <f t="shared" si="202"/>
        <v>-8.5700880000000003E-5</v>
      </c>
      <c r="F6527" s="2">
        <f t="shared" si="203"/>
        <v>-2.1391919999999999E-5</v>
      </c>
    </row>
    <row r="6528" spans="1:6" x14ac:dyDescent="0.15">
      <c r="A6528">
        <v>65.260000000000005</v>
      </c>
      <c r="B6528">
        <v>-6.1989999999999994E-5</v>
      </c>
      <c r="C6528">
        <v>-1.7540000000000001E-5</v>
      </c>
      <c r="D6528">
        <v>0</v>
      </c>
      <c r="E6528" s="2">
        <f t="shared" si="202"/>
        <v>-8.2570679999999997E-5</v>
      </c>
      <c r="F6528" s="2">
        <f t="shared" si="203"/>
        <v>-2.3363280000000002E-5</v>
      </c>
    </row>
    <row r="6529" spans="1:6" x14ac:dyDescent="0.15">
      <c r="A6529">
        <v>65.27</v>
      </c>
      <c r="B6529">
        <v>-5.7420000000000003E-5</v>
      </c>
      <c r="C6529">
        <v>-1.7819999999999999E-5</v>
      </c>
      <c r="D6529">
        <v>0</v>
      </c>
      <c r="E6529" s="2">
        <f t="shared" si="202"/>
        <v>-7.648344000000001E-5</v>
      </c>
      <c r="F6529" s="2">
        <f t="shared" si="203"/>
        <v>-2.3736240000000001E-5</v>
      </c>
    </row>
    <row r="6530" spans="1:6" x14ac:dyDescent="0.15">
      <c r="A6530">
        <v>65.28</v>
      </c>
      <c r="B6530">
        <v>-5.287E-5</v>
      </c>
      <c r="C6530">
        <v>-1.7459999999999999E-5</v>
      </c>
      <c r="D6530">
        <v>0</v>
      </c>
      <c r="E6530" s="2">
        <f t="shared" si="202"/>
        <v>-7.0422840000000002E-5</v>
      </c>
      <c r="F6530" s="2">
        <f t="shared" si="203"/>
        <v>-2.3256719999999998E-5</v>
      </c>
    </row>
    <row r="6531" spans="1:6" x14ac:dyDescent="0.15">
      <c r="A6531">
        <v>65.290000000000006</v>
      </c>
      <c r="B6531">
        <v>-5.0659999999999999E-5</v>
      </c>
      <c r="C6531">
        <v>-1.7390000000000001E-5</v>
      </c>
      <c r="D6531">
        <v>0</v>
      </c>
      <c r="E6531" s="2">
        <f t="shared" ref="E6531:E6594" si="204">B6531*$G$1</f>
        <v>-6.7479120000000004E-5</v>
      </c>
      <c r="F6531" s="2">
        <f t="shared" ref="F6531:F6594" si="205">C6531*$G$1</f>
        <v>-2.3163480000000001E-5</v>
      </c>
    </row>
    <row r="6532" spans="1:6" x14ac:dyDescent="0.15">
      <c r="A6532">
        <v>65.3</v>
      </c>
      <c r="B6532">
        <v>-5.2240000000000001E-5</v>
      </c>
      <c r="C6532">
        <v>-1.8280000000000001E-5</v>
      </c>
      <c r="D6532">
        <v>0</v>
      </c>
      <c r="E6532" s="2">
        <f t="shared" si="204"/>
        <v>-6.9583680000000008E-5</v>
      </c>
      <c r="F6532" s="2">
        <f t="shared" si="205"/>
        <v>-2.4348960000000004E-5</v>
      </c>
    </row>
    <row r="6533" spans="1:6" x14ac:dyDescent="0.15">
      <c r="A6533">
        <v>65.31</v>
      </c>
      <c r="B6533">
        <v>-5.6830000000000003E-5</v>
      </c>
      <c r="C6533">
        <v>-1.9910000000000001E-5</v>
      </c>
      <c r="D6533">
        <v>0</v>
      </c>
      <c r="E6533" s="2">
        <f t="shared" si="204"/>
        <v>-7.5697560000000002E-5</v>
      </c>
      <c r="F6533" s="2">
        <f t="shared" si="205"/>
        <v>-2.6520120000000002E-5</v>
      </c>
    </row>
    <row r="6534" spans="1:6" x14ac:dyDescent="0.15">
      <c r="A6534">
        <v>65.319999999999993</v>
      </c>
      <c r="B6534">
        <v>-6.2329999999999994E-5</v>
      </c>
      <c r="C6534">
        <v>-2.1350000000000001E-5</v>
      </c>
      <c r="D6534">
        <v>0</v>
      </c>
      <c r="E6534" s="2">
        <f t="shared" si="204"/>
        <v>-8.3023559999999993E-5</v>
      </c>
      <c r="F6534" s="2">
        <f t="shared" si="205"/>
        <v>-2.8438200000000002E-5</v>
      </c>
    </row>
    <row r="6535" spans="1:6" x14ac:dyDescent="0.15">
      <c r="A6535">
        <v>65.33</v>
      </c>
      <c r="B6535">
        <v>-6.6019999999999995E-5</v>
      </c>
      <c r="C6535">
        <v>-2.1529999999999999E-5</v>
      </c>
      <c r="D6535">
        <v>0</v>
      </c>
      <c r="E6535" s="2">
        <f t="shared" si="204"/>
        <v>-8.7938640000000001E-5</v>
      </c>
      <c r="F6535" s="2">
        <f t="shared" si="205"/>
        <v>-2.8677959999999999E-5</v>
      </c>
    </row>
    <row r="6536" spans="1:6" x14ac:dyDescent="0.15">
      <c r="A6536">
        <v>65.34</v>
      </c>
      <c r="B6536">
        <v>-6.6119999999999997E-5</v>
      </c>
      <c r="C6536">
        <v>-2.016E-5</v>
      </c>
      <c r="D6536">
        <v>0</v>
      </c>
      <c r="E6536" s="2">
        <f t="shared" si="204"/>
        <v>-8.8071839999999995E-5</v>
      </c>
      <c r="F6536" s="2">
        <f t="shared" si="205"/>
        <v>-2.685312E-5</v>
      </c>
    </row>
    <row r="6537" spans="1:6" x14ac:dyDescent="0.15">
      <c r="A6537">
        <v>65.349999999999994</v>
      </c>
      <c r="B6537">
        <v>-6.2700000000000006E-5</v>
      </c>
      <c r="C6537">
        <v>-1.8009999999999999E-5</v>
      </c>
      <c r="D6537">
        <v>0</v>
      </c>
      <c r="E6537" s="2">
        <f t="shared" si="204"/>
        <v>-8.3516400000000019E-5</v>
      </c>
      <c r="F6537" s="2">
        <f t="shared" si="205"/>
        <v>-2.3989319999999999E-5</v>
      </c>
    </row>
    <row r="6538" spans="1:6" x14ac:dyDescent="0.15">
      <c r="A6538">
        <v>65.36</v>
      </c>
      <c r="B6538">
        <v>-5.7649999999999999E-5</v>
      </c>
      <c r="C6538">
        <v>-1.6529999999999999E-5</v>
      </c>
      <c r="D6538">
        <v>0</v>
      </c>
      <c r="E6538" s="2">
        <f t="shared" si="204"/>
        <v>-7.6789800000000001E-5</v>
      </c>
      <c r="F6538" s="2">
        <f t="shared" si="205"/>
        <v>-2.2017959999999999E-5</v>
      </c>
    </row>
    <row r="6539" spans="1:6" x14ac:dyDescent="0.15">
      <c r="A6539">
        <v>65.37</v>
      </c>
      <c r="B6539">
        <v>-5.3619999999999998E-5</v>
      </c>
      <c r="C6539">
        <v>-1.7260000000000001E-5</v>
      </c>
      <c r="D6539">
        <v>0</v>
      </c>
      <c r="E6539" s="2">
        <f t="shared" si="204"/>
        <v>-7.1421839999999997E-5</v>
      </c>
      <c r="F6539" s="2">
        <f t="shared" si="205"/>
        <v>-2.2990320000000004E-5</v>
      </c>
    </row>
    <row r="6540" spans="1:6" x14ac:dyDescent="0.15">
      <c r="A6540">
        <v>65.38</v>
      </c>
      <c r="B6540">
        <v>-5.2660000000000001E-5</v>
      </c>
      <c r="C6540">
        <v>-2.0509999999999998E-5</v>
      </c>
      <c r="D6540">
        <v>0</v>
      </c>
      <c r="E6540" s="2">
        <f t="shared" si="204"/>
        <v>-7.0143120000000004E-5</v>
      </c>
      <c r="F6540" s="2">
        <f t="shared" si="205"/>
        <v>-2.7319319999999999E-5</v>
      </c>
    </row>
    <row r="6541" spans="1:6" x14ac:dyDescent="0.15">
      <c r="A6541">
        <v>65.39</v>
      </c>
      <c r="B6541">
        <v>-5.5300000000000002E-5</v>
      </c>
      <c r="C6541">
        <v>-2.529E-5</v>
      </c>
      <c r="D6541">
        <v>0</v>
      </c>
      <c r="E6541" s="2">
        <f t="shared" si="204"/>
        <v>-7.3659600000000009E-5</v>
      </c>
      <c r="F6541" s="2">
        <f t="shared" si="205"/>
        <v>-3.3686280000000002E-5</v>
      </c>
    </row>
    <row r="6542" spans="1:6" x14ac:dyDescent="0.15">
      <c r="A6542">
        <v>65.400000000000006</v>
      </c>
      <c r="B6542">
        <v>-6.0080000000000001E-5</v>
      </c>
      <c r="C6542">
        <v>-2.9490000000000001E-5</v>
      </c>
      <c r="D6542">
        <v>0</v>
      </c>
      <c r="E6542" s="2">
        <f t="shared" si="204"/>
        <v>-8.0026560000000008E-5</v>
      </c>
      <c r="F6542" s="2">
        <f t="shared" si="205"/>
        <v>-3.9280680000000004E-5</v>
      </c>
    </row>
    <row r="6543" spans="1:6" x14ac:dyDescent="0.15">
      <c r="A6543">
        <v>65.41</v>
      </c>
      <c r="B6543">
        <v>-6.4759999999999997E-5</v>
      </c>
      <c r="C6543">
        <v>-3.1090000000000002E-5</v>
      </c>
      <c r="D6543">
        <v>0</v>
      </c>
      <c r="E6543" s="2">
        <f t="shared" si="204"/>
        <v>-8.6260319999999999E-5</v>
      </c>
      <c r="F6543" s="2">
        <f t="shared" si="205"/>
        <v>-4.1411880000000008E-5</v>
      </c>
    </row>
    <row r="6544" spans="1:6" x14ac:dyDescent="0.15">
      <c r="A6544">
        <v>65.42</v>
      </c>
      <c r="B6544">
        <v>-6.7169999999999996E-5</v>
      </c>
      <c r="C6544">
        <v>-2.9240000000000001E-5</v>
      </c>
      <c r="D6544">
        <v>0</v>
      </c>
      <c r="E6544" s="2">
        <f t="shared" si="204"/>
        <v>-8.9470439999999999E-5</v>
      </c>
      <c r="F6544" s="2">
        <f t="shared" si="205"/>
        <v>-3.8947680000000005E-5</v>
      </c>
    </row>
    <row r="6545" spans="1:6" x14ac:dyDescent="0.15">
      <c r="A6545">
        <v>65.430000000000007</v>
      </c>
      <c r="B6545">
        <v>-6.6489999999999995E-5</v>
      </c>
      <c r="C6545">
        <v>-2.4769999999999998E-5</v>
      </c>
      <c r="D6545">
        <v>0</v>
      </c>
      <c r="E6545" s="2">
        <f t="shared" si="204"/>
        <v>-8.8564679999999994E-5</v>
      </c>
      <c r="F6545" s="2">
        <f t="shared" si="205"/>
        <v>-3.2993639999999998E-5</v>
      </c>
    </row>
    <row r="6546" spans="1:6" x14ac:dyDescent="0.15">
      <c r="A6546">
        <v>65.44</v>
      </c>
      <c r="B6546">
        <v>-6.3639999999999994E-5</v>
      </c>
      <c r="C6546">
        <v>-1.9979999999999998E-5</v>
      </c>
      <c r="D6546">
        <v>0</v>
      </c>
      <c r="E6546" s="2">
        <f t="shared" si="204"/>
        <v>-8.4768479999999992E-5</v>
      </c>
      <c r="F6546" s="2">
        <f t="shared" si="205"/>
        <v>-2.6613359999999999E-5</v>
      </c>
    </row>
    <row r="6547" spans="1:6" x14ac:dyDescent="0.15">
      <c r="A6547">
        <v>65.45</v>
      </c>
      <c r="B6547">
        <v>-6.0340000000000002E-5</v>
      </c>
      <c r="C6547">
        <v>-1.73E-5</v>
      </c>
      <c r="D6547">
        <v>0</v>
      </c>
      <c r="E6547" s="2">
        <f t="shared" si="204"/>
        <v>-8.0372880000000003E-5</v>
      </c>
      <c r="F6547" s="2">
        <f t="shared" si="205"/>
        <v>-2.3043600000000001E-5</v>
      </c>
    </row>
    <row r="6548" spans="1:6" x14ac:dyDescent="0.15">
      <c r="A6548">
        <v>65.459999999999994</v>
      </c>
      <c r="B6548">
        <v>-5.8400000000000003E-5</v>
      </c>
      <c r="C6548">
        <v>-1.8099999999999999E-5</v>
      </c>
      <c r="D6548">
        <v>0</v>
      </c>
      <c r="E6548" s="2">
        <f t="shared" si="204"/>
        <v>-7.778880000000001E-5</v>
      </c>
      <c r="F6548" s="2">
        <f t="shared" si="205"/>
        <v>-2.4109199999999999E-5</v>
      </c>
    </row>
    <row r="6549" spans="1:6" x14ac:dyDescent="0.15">
      <c r="A6549">
        <v>65.47</v>
      </c>
      <c r="B6549">
        <v>-5.8680000000000001E-5</v>
      </c>
      <c r="C6549">
        <v>-2.1840000000000001E-5</v>
      </c>
      <c r="D6549">
        <v>0</v>
      </c>
      <c r="E6549" s="2">
        <f t="shared" si="204"/>
        <v>-7.8161760000000012E-5</v>
      </c>
      <c r="F6549" s="2">
        <f t="shared" si="205"/>
        <v>-2.9090880000000002E-5</v>
      </c>
    </row>
    <row r="6550" spans="1:6" x14ac:dyDescent="0.15">
      <c r="A6550">
        <v>65.48</v>
      </c>
      <c r="B6550">
        <v>-6.0579999999999999E-5</v>
      </c>
      <c r="C6550">
        <v>-2.65E-5</v>
      </c>
      <c r="D6550">
        <v>0</v>
      </c>
      <c r="E6550" s="2">
        <f t="shared" si="204"/>
        <v>-8.0692560000000005E-5</v>
      </c>
      <c r="F6550" s="2">
        <f t="shared" si="205"/>
        <v>-3.5298E-5</v>
      </c>
    </row>
    <row r="6551" spans="1:6" x14ac:dyDescent="0.15">
      <c r="A6551">
        <v>65.489999999999995</v>
      </c>
      <c r="B6551">
        <v>-6.2899999999999997E-5</v>
      </c>
      <c r="C6551">
        <v>-2.9410000000000001E-5</v>
      </c>
      <c r="D6551">
        <v>0</v>
      </c>
      <c r="E6551" s="2">
        <f t="shared" si="204"/>
        <v>-8.3782800000000007E-5</v>
      </c>
      <c r="F6551" s="2">
        <f t="shared" si="205"/>
        <v>-3.9174120000000003E-5</v>
      </c>
    </row>
    <row r="6552" spans="1:6" x14ac:dyDescent="0.15">
      <c r="A6552">
        <v>65.5</v>
      </c>
      <c r="B6552">
        <v>-6.4339999999999997E-5</v>
      </c>
      <c r="C6552">
        <v>-2.898E-5</v>
      </c>
      <c r="D6552">
        <v>0</v>
      </c>
      <c r="E6552" s="2">
        <f t="shared" si="204"/>
        <v>-8.5700880000000003E-5</v>
      </c>
      <c r="F6552" s="2">
        <f t="shared" si="205"/>
        <v>-3.8601360000000003E-5</v>
      </c>
    </row>
    <row r="6553" spans="1:6" x14ac:dyDescent="0.15">
      <c r="A6553">
        <v>65.510000000000005</v>
      </c>
      <c r="B6553">
        <v>-6.444E-5</v>
      </c>
      <c r="C6553">
        <v>-2.5340000000000001E-5</v>
      </c>
      <c r="D6553">
        <v>0</v>
      </c>
      <c r="E6553" s="2">
        <f t="shared" si="204"/>
        <v>-8.5834080000000011E-5</v>
      </c>
      <c r="F6553" s="2">
        <f t="shared" si="205"/>
        <v>-3.3752880000000005E-5</v>
      </c>
    </row>
    <row r="6554" spans="1:6" x14ac:dyDescent="0.15">
      <c r="A6554">
        <v>65.52</v>
      </c>
      <c r="B6554">
        <v>-6.3639999999999994E-5</v>
      </c>
      <c r="C6554">
        <v>-2.0290000000000001E-5</v>
      </c>
      <c r="D6554">
        <v>0</v>
      </c>
      <c r="E6554" s="2">
        <f t="shared" si="204"/>
        <v>-8.4768479999999992E-5</v>
      </c>
      <c r="F6554" s="2">
        <f t="shared" si="205"/>
        <v>-2.7026280000000001E-5</v>
      </c>
    </row>
    <row r="6555" spans="1:6" x14ac:dyDescent="0.15">
      <c r="A6555">
        <v>65.53</v>
      </c>
      <c r="B6555">
        <v>-6.2780000000000005E-5</v>
      </c>
      <c r="C6555">
        <v>-1.6540000000000001E-5</v>
      </c>
      <c r="D6555">
        <v>0</v>
      </c>
      <c r="E6555" s="2">
        <f t="shared" si="204"/>
        <v>-8.3622960000000006E-5</v>
      </c>
      <c r="F6555" s="2">
        <f t="shared" si="205"/>
        <v>-2.2031280000000002E-5</v>
      </c>
    </row>
    <row r="6556" spans="1:6" x14ac:dyDescent="0.15">
      <c r="A6556">
        <v>65.540000000000006</v>
      </c>
      <c r="B6556">
        <v>-6.2630000000000002E-5</v>
      </c>
      <c r="C6556">
        <v>-1.6010000000000001E-5</v>
      </c>
      <c r="D6556">
        <v>0</v>
      </c>
      <c r="E6556" s="2">
        <f t="shared" si="204"/>
        <v>-8.3423160000000002E-5</v>
      </c>
      <c r="F6556" s="2">
        <f t="shared" si="205"/>
        <v>-2.1325320000000002E-5</v>
      </c>
    </row>
    <row r="6557" spans="1:6" x14ac:dyDescent="0.15">
      <c r="A6557">
        <v>65.55</v>
      </c>
      <c r="B6557">
        <v>-6.3050000000000001E-5</v>
      </c>
      <c r="C6557">
        <v>-1.8980000000000001E-5</v>
      </c>
      <c r="D6557">
        <v>0</v>
      </c>
      <c r="E6557" s="2">
        <f t="shared" si="204"/>
        <v>-8.3982600000000011E-5</v>
      </c>
      <c r="F6557" s="2">
        <f t="shared" si="205"/>
        <v>-2.5281360000000002E-5</v>
      </c>
    </row>
    <row r="6558" spans="1:6" x14ac:dyDescent="0.15">
      <c r="A6558">
        <v>65.56</v>
      </c>
      <c r="B6558">
        <v>-6.3449999999999997E-5</v>
      </c>
      <c r="C6558">
        <v>-2.3949999999999999E-5</v>
      </c>
      <c r="D6558">
        <v>0</v>
      </c>
      <c r="E6558" s="2">
        <f t="shared" si="204"/>
        <v>-8.4515400000000001E-5</v>
      </c>
      <c r="F6558" s="2">
        <f t="shared" si="205"/>
        <v>-3.1901399999999999E-5</v>
      </c>
    </row>
    <row r="6559" spans="1:6" x14ac:dyDescent="0.15">
      <c r="A6559">
        <v>65.569999999999993</v>
      </c>
      <c r="B6559">
        <v>-6.2890000000000003E-5</v>
      </c>
      <c r="C6559">
        <v>-2.8439999999999999E-5</v>
      </c>
      <c r="D6559">
        <v>0</v>
      </c>
      <c r="E6559" s="2">
        <f t="shared" si="204"/>
        <v>-8.376948000000001E-5</v>
      </c>
      <c r="F6559" s="2">
        <f t="shared" si="205"/>
        <v>-3.788208E-5</v>
      </c>
    </row>
    <row r="6560" spans="1:6" x14ac:dyDescent="0.15">
      <c r="A6560">
        <v>65.58</v>
      </c>
      <c r="B6560">
        <v>-6.1169999999999999E-5</v>
      </c>
      <c r="C6560">
        <v>-3.0360000000000001E-5</v>
      </c>
      <c r="D6560">
        <v>0</v>
      </c>
      <c r="E6560" s="2">
        <f t="shared" si="204"/>
        <v>-8.1478439999999998E-5</v>
      </c>
      <c r="F6560" s="2">
        <f t="shared" si="205"/>
        <v>-4.0439520000000006E-5</v>
      </c>
    </row>
    <row r="6561" spans="1:6" x14ac:dyDescent="0.15">
      <c r="A6561">
        <v>65.59</v>
      </c>
      <c r="B6561">
        <v>-5.8829999999999997E-5</v>
      </c>
      <c r="C6561">
        <v>-2.902E-5</v>
      </c>
      <c r="D6561">
        <v>0</v>
      </c>
      <c r="E6561" s="2">
        <f t="shared" si="204"/>
        <v>-7.8361560000000003E-5</v>
      </c>
      <c r="F6561" s="2">
        <f t="shared" si="205"/>
        <v>-3.8654640000000004E-5</v>
      </c>
    </row>
    <row r="6562" spans="1:6" x14ac:dyDescent="0.15">
      <c r="A6562">
        <v>65.599999999999994</v>
      </c>
      <c r="B6562">
        <v>-5.7259999999999997E-5</v>
      </c>
      <c r="C6562">
        <v>-2.5340000000000001E-5</v>
      </c>
      <c r="D6562">
        <v>0</v>
      </c>
      <c r="E6562" s="2">
        <f t="shared" si="204"/>
        <v>-7.6270319999999995E-5</v>
      </c>
      <c r="F6562" s="2">
        <f t="shared" si="205"/>
        <v>-3.3752880000000005E-5</v>
      </c>
    </row>
    <row r="6563" spans="1:6" x14ac:dyDescent="0.15">
      <c r="A6563">
        <v>65.61</v>
      </c>
      <c r="B6563">
        <v>-5.7590000000000003E-5</v>
      </c>
      <c r="C6563">
        <v>-2.126E-5</v>
      </c>
      <c r="D6563">
        <v>0</v>
      </c>
      <c r="E6563" s="2">
        <f t="shared" si="204"/>
        <v>-7.6709880000000008E-5</v>
      </c>
      <c r="F6563" s="2">
        <f t="shared" si="205"/>
        <v>-2.8318320000000001E-5</v>
      </c>
    </row>
    <row r="6564" spans="1:6" x14ac:dyDescent="0.15">
      <c r="A6564">
        <v>65.62</v>
      </c>
      <c r="B6564">
        <v>-6.0109999999999999E-5</v>
      </c>
      <c r="C6564">
        <v>-1.8640000000000001E-5</v>
      </c>
      <c r="D6564">
        <v>0</v>
      </c>
      <c r="E6564" s="2">
        <f t="shared" si="204"/>
        <v>-8.0066519999999998E-5</v>
      </c>
      <c r="F6564" s="2">
        <f t="shared" si="205"/>
        <v>-2.4828480000000003E-5</v>
      </c>
    </row>
    <row r="6565" spans="1:6" x14ac:dyDescent="0.15">
      <c r="A6565">
        <v>65.63</v>
      </c>
      <c r="B6565">
        <v>-6.3789999999999997E-5</v>
      </c>
      <c r="C6565">
        <v>-1.8260000000000001E-5</v>
      </c>
      <c r="D6565">
        <v>0</v>
      </c>
      <c r="E6565" s="2">
        <f t="shared" si="204"/>
        <v>-8.4968279999999996E-5</v>
      </c>
      <c r="F6565" s="2">
        <f t="shared" si="205"/>
        <v>-2.4322320000000004E-5</v>
      </c>
    </row>
    <row r="6566" spans="1:6" x14ac:dyDescent="0.15">
      <c r="A6566">
        <v>65.64</v>
      </c>
      <c r="B6566">
        <v>-6.6710000000000003E-5</v>
      </c>
      <c r="C6566">
        <v>-1.959E-5</v>
      </c>
      <c r="D6566">
        <v>0</v>
      </c>
      <c r="E6566" s="2">
        <f t="shared" si="204"/>
        <v>-8.8857720000000003E-5</v>
      </c>
      <c r="F6566" s="2">
        <f t="shared" si="205"/>
        <v>-2.6093880000000003E-5</v>
      </c>
    </row>
    <row r="6567" spans="1:6" x14ac:dyDescent="0.15">
      <c r="A6567">
        <v>65.650000000000006</v>
      </c>
      <c r="B6567">
        <v>-6.7160000000000001E-5</v>
      </c>
      <c r="C6567">
        <v>-2.1359999999999999E-5</v>
      </c>
      <c r="D6567">
        <v>0</v>
      </c>
      <c r="E6567" s="2">
        <f t="shared" si="204"/>
        <v>-8.9457120000000002E-5</v>
      </c>
      <c r="F6567" s="2">
        <f t="shared" si="205"/>
        <v>-2.8451519999999998E-5</v>
      </c>
    </row>
    <row r="6568" spans="1:6" x14ac:dyDescent="0.15">
      <c r="A6568">
        <v>65.66</v>
      </c>
      <c r="B6568">
        <v>-6.4430000000000005E-5</v>
      </c>
      <c r="C6568">
        <v>-2.2269999999999999E-5</v>
      </c>
      <c r="D6568">
        <v>0</v>
      </c>
      <c r="E6568" s="2">
        <f t="shared" si="204"/>
        <v>-8.5820760000000014E-5</v>
      </c>
      <c r="F6568" s="2">
        <f t="shared" si="205"/>
        <v>-2.9663640000000001E-5</v>
      </c>
    </row>
    <row r="6569" spans="1:6" x14ac:dyDescent="0.15">
      <c r="A6569">
        <v>65.67</v>
      </c>
      <c r="B6569">
        <v>-5.9549999999999997E-5</v>
      </c>
      <c r="C6569">
        <v>-2.1929999999999998E-5</v>
      </c>
      <c r="D6569">
        <v>0</v>
      </c>
      <c r="E6569" s="2">
        <f t="shared" si="204"/>
        <v>-7.9320600000000008E-5</v>
      </c>
      <c r="F6569" s="2">
        <f t="shared" si="205"/>
        <v>-2.9210759999999999E-5</v>
      </c>
    </row>
    <row r="6570" spans="1:6" x14ac:dyDescent="0.15">
      <c r="A6570">
        <v>65.680000000000007</v>
      </c>
      <c r="B6570">
        <v>-5.4700000000000001E-5</v>
      </c>
      <c r="C6570">
        <v>-2.0970000000000001E-5</v>
      </c>
      <c r="D6570">
        <v>0</v>
      </c>
      <c r="E6570" s="2">
        <f t="shared" si="204"/>
        <v>-7.2860400000000005E-5</v>
      </c>
      <c r="F6570" s="2">
        <f t="shared" si="205"/>
        <v>-2.7932040000000002E-5</v>
      </c>
    </row>
    <row r="6571" spans="1:6" x14ac:dyDescent="0.15">
      <c r="A6571">
        <v>65.69</v>
      </c>
      <c r="B6571">
        <v>-5.2240000000000001E-5</v>
      </c>
      <c r="C6571">
        <v>-2.0449999999999999E-5</v>
      </c>
      <c r="D6571">
        <v>0</v>
      </c>
      <c r="E6571" s="2">
        <f t="shared" si="204"/>
        <v>-6.9583680000000008E-5</v>
      </c>
      <c r="F6571" s="2">
        <f t="shared" si="205"/>
        <v>-2.7239399999999999E-5</v>
      </c>
    </row>
    <row r="6572" spans="1:6" x14ac:dyDescent="0.15">
      <c r="A6572">
        <v>65.7</v>
      </c>
      <c r="B6572">
        <v>-5.3329999999999999E-5</v>
      </c>
      <c r="C6572">
        <v>-2.103E-5</v>
      </c>
      <c r="D6572">
        <v>0</v>
      </c>
      <c r="E6572" s="2">
        <f t="shared" si="204"/>
        <v>-7.1035559999999999E-5</v>
      </c>
      <c r="F6572" s="2">
        <f t="shared" si="205"/>
        <v>-2.8011960000000003E-5</v>
      </c>
    </row>
    <row r="6573" spans="1:6" x14ac:dyDescent="0.15">
      <c r="A6573">
        <v>65.709999999999994</v>
      </c>
      <c r="B6573">
        <v>-5.7399999999999999E-5</v>
      </c>
      <c r="C6573">
        <v>-2.2540000000000001E-5</v>
      </c>
      <c r="D6573">
        <v>0</v>
      </c>
      <c r="E6573" s="2">
        <f t="shared" si="204"/>
        <v>-7.6456800000000003E-5</v>
      </c>
      <c r="F6573" s="2">
        <f t="shared" si="205"/>
        <v>-3.0023280000000003E-5</v>
      </c>
    </row>
    <row r="6574" spans="1:6" x14ac:dyDescent="0.15">
      <c r="A6574">
        <v>65.72</v>
      </c>
      <c r="B6574">
        <v>-6.2279999999999993E-5</v>
      </c>
      <c r="C6574">
        <v>-2.4000000000000001E-5</v>
      </c>
      <c r="D6574">
        <v>0</v>
      </c>
      <c r="E6574" s="2">
        <f t="shared" si="204"/>
        <v>-8.2956959999999996E-5</v>
      </c>
      <c r="F6574" s="2">
        <f t="shared" si="205"/>
        <v>-3.1968000000000003E-5</v>
      </c>
    </row>
    <row r="6575" spans="1:6" x14ac:dyDescent="0.15">
      <c r="A6575">
        <v>65.73</v>
      </c>
      <c r="B6575">
        <v>-6.5450000000000005E-5</v>
      </c>
      <c r="C6575">
        <v>-2.4309999999999999E-5</v>
      </c>
      <c r="D6575">
        <v>0</v>
      </c>
      <c r="E6575" s="2">
        <f t="shared" si="204"/>
        <v>-8.7179400000000014E-5</v>
      </c>
      <c r="F6575" s="2">
        <f t="shared" si="205"/>
        <v>-3.2380920000000002E-5</v>
      </c>
    </row>
    <row r="6576" spans="1:6" x14ac:dyDescent="0.15">
      <c r="A6576">
        <v>65.739999999999995</v>
      </c>
      <c r="B6576">
        <v>-6.5179999999999996E-5</v>
      </c>
      <c r="C6576">
        <v>-2.2909999999999999E-5</v>
      </c>
      <c r="D6576">
        <v>0</v>
      </c>
      <c r="E6576" s="2">
        <f t="shared" si="204"/>
        <v>-8.6819759999999996E-5</v>
      </c>
      <c r="F6576" s="2">
        <f t="shared" si="205"/>
        <v>-3.0516120000000002E-5</v>
      </c>
    </row>
    <row r="6577" spans="1:6" x14ac:dyDescent="0.15">
      <c r="A6577">
        <v>65.75</v>
      </c>
      <c r="B6577">
        <v>-6.1580000000000003E-5</v>
      </c>
      <c r="C6577">
        <v>-2.0270000000000001E-5</v>
      </c>
      <c r="D6577">
        <v>0</v>
      </c>
      <c r="E6577" s="2">
        <f t="shared" si="204"/>
        <v>-8.2024560000000011E-5</v>
      </c>
      <c r="F6577" s="2">
        <f t="shared" si="205"/>
        <v>-2.6999640000000001E-5</v>
      </c>
    </row>
    <row r="6578" spans="1:6" x14ac:dyDescent="0.15">
      <c r="A6578">
        <v>65.760000000000005</v>
      </c>
      <c r="B6578">
        <v>-5.6499999999999998E-5</v>
      </c>
      <c r="C6578">
        <v>-1.774E-5</v>
      </c>
      <c r="D6578">
        <v>0</v>
      </c>
      <c r="E6578" s="2">
        <f t="shared" si="204"/>
        <v>-7.5258000000000003E-5</v>
      </c>
      <c r="F6578" s="2">
        <f t="shared" si="205"/>
        <v>-2.362968E-5</v>
      </c>
    </row>
    <row r="6579" spans="1:6" x14ac:dyDescent="0.15">
      <c r="A6579">
        <v>65.77</v>
      </c>
      <c r="B6579">
        <v>-5.2460000000000003E-5</v>
      </c>
      <c r="C6579">
        <v>-1.6799999999999998E-5</v>
      </c>
      <c r="D6579">
        <v>0</v>
      </c>
      <c r="E6579" s="2">
        <f t="shared" si="204"/>
        <v>-6.9876720000000003E-5</v>
      </c>
      <c r="F6579" s="2">
        <f t="shared" si="205"/>
        <v>-2.2377600000000001E-5</v>
      </c>
    </row>
    <row r="6580" spans="1:6" x14ac:dyDescent="0.15">
      <c r="A6580">
        <v>65.78</v>
      </c>
      <c r="B6580">
        <v>-5.1400000000000003E-5</v>
      </c>
      <c r="C6580">
        <v>-1.804E-5</v>
      </c>
      <c r="D6580">
        <v>0</v>
      </c>
      <c r="E6580" s="2">
        <f t="shared" si="204"/>
        <v>-6.8464800000000002E-5</v>
      </c>
      <c r="F6580" s="2">
        <f t="shared" si="205"/>
        <v>-2.4029280000000002E-5</v>
      </c>
    </row>
    <row r="6581" spans="1:6" x14ac:dyDescent="0.15">
      <c r="A6581">
        <v>65.790000000000006</v>
      </c>
      <c r="B6581">
        <v>-5.3539999999999999E-5</v>
      </c>
      <c r="C6581">
        <v>-2.0720000000000002E-5</v>
      </c>
      <c r="D6581">
        <v>0</v>
      </c>
      <c r="E6581" s="2">
        <f t="shared" si="204"/>
        <v>-7.1315279999999997E-5</v>
      </c>
      <c r="F6581" s="2">
        <f t="shared" si="205"/>
        <v>-2.7599040000000004E-5</v>
      </c>
    </row>
    <row r="6582" spans="1:6" x14ac:dyDescent="0.15">
      <c r="A6582">
        <v>65.8</v>
      </c>
      <c r="B6582">
        <v>-5.7540000000000001E-5</v>
      </c>
      <c r="C6582">
        <v>-2.321E-5</v>
      </c>
      <c r="D6582">
        <v>0</v>
      </c>
      <c r="E6582" s="2">
        <f t="shared" si="204"/>
        <v>-7.6643280000000011E-5</v>
      </c>
      <c r="F6582" s="2">
        <f t="shared" si="205"/>
        <v>-3.0915720000000001E-5</v>
      </c>
    </row>
    <row r="6583" spans="1:6" x14ac:dyDescent="0.15">
      <c r="A6583">
        <v>65.81</v>
      </c>
      <c r="B6583">
        <v>-6.1119999999999998E-5</v>
      </c>
      <c r="C6583">
        <v>-2.3629999999999999E-5</v>
      </c>
      <c r="D6583">
        <v>0</v>
      </c>
      <c r="E6583" s="2">
        <f t="shared" si="204"/>
        <v>-8.1411840000000001E-5</v>
      </c>
      <c r="F6583" s="2">
        <f t="shared" si="205"/>
        <v>-3.1475160000000004E-5</v>
      </c>
    </row>
    <row r="6584" spans="1:6" x14ac:dyDescent="0.15">
      <c r="A6584">
        <v>65.819999999999993</v>
      </c>
      <c r="B6584">
        <v>-6.2269999999999998E-5</v>
      </c>
      <c r="C6584">
        <v>-2.1379999999999999E-5</v>
      </c>
      <c r="D6584">
        <v>0</v>
      </c>
      <c r="E6584" s="2">
        <f t="shared" si="204"/>
        <v>-8.2943639999999999E-5</v>
      </c>
      <c r="F6584" s="2">
        <f t="shared" si="205"/>
        <v>-2.8478159999999998E-5</v>
      </c>
    </row>
    <row r="6585" spans="1:6" x14ac:dyDescent="0.15">
      <c r="A6585">
        <v>65.83</v>
      </c>
      <c r="B6585">
        <v>-6.0460000000000001E-5</v>
      </c>
      <c r="C6585">
        <v>-1.7090000000000001E-5</v>
      </c>
      <c r="D6585">
        <v>0</v>
      </c>
      <c r="E6585" s="2">
        <f t="shared" si="204"/>
        <v>-8.0532720000000004E-5</v>
      </c>
      <c r="F6585" s="2">
        <f t="shared" si="205"/>
        <v>-2.2763880000000003E-5</v>
      </c>
    </row>
    <row r="6586" spans="1:6" x14ac:dyDescent="0.15">
      <c r="A6586">
        <v>65.84</v>
      </c>
      <c r="B6586">
        <v>-5.6589999999999999E-5</v>
      </c>
      <c r="C6586">
        <v>-1.272E-5</v>
      </c>
      <c r="D6586">
        <v>0</v>
      </c>
      <c r="E6586" s="2">
        <f t="shared" si="204"/>
        <v>-7.5377880000000001E-5</v>
      </c>
      <c r="F6586" s="2">
        <f t="shared" si="205"/>
        <v>-1.694304E-5</v>
      </c>
    </row>
    <row r="6587" spans="1:6" x14ac:dyDescent="0.15">
      <c r="A6587">
        <v>65.849999999999994</v>
      </c>
      <c r="B6587">
        <v>-5.2609999999999999E-5</v>
      </c>
      <c r="C6587">
        <v>-1.046E-5</v>
      </c>
      <c r="D6587">
        <v>0</v>
      </c>
      <c r="E6587" s="2">
        <f t="shared" si="204"/>
        <v>-7.0076520000000007E-5</v>
      </c>
      <c r="F6587" s="2">
        <f t="shared" si="205"/>
        <v>-1.3932720000000001E-5</v>
      </c>
    </row>
    <row r="6588" spans="1:6" x14ac:dyDescent="0.15">
      <c r="A6588">
        <v>65.86</v>
      </c>
      <c r="B6588">
        <v>-5.0300000000000003E-5</v>
      </c>
      <c r="C6588">
        <v>-1.1440000000000001E-5</v>
      </c>
      <c r="D6588">
        <v>0</v>
      </c>
      <c r="E6588" s="2">
        <f t="shared" si="204"/>
        <v>-6.6999600000000001E-5</v>
      </c>
      <c r="F6588" s="2">
        <f t="shared" si="205"/>
        <v>-1.5238080000000001E-5</v>
      </c>
    </row>
    <row r="6589" spans="1:6" x14ac:dyDescent="0.15">
      <c r="A6589">
        <v>65.87</v>
      </c>
      <c r="B6589">
        <v>-5.0389999999999997E-5</v>
      </c>
      <c r="C6589">
        <v>-1.5099999999999999E-5</v>
      </c>
      <c r="D6589">
        <v>0</v>
      </c>
      <c r="E6589" s="2">
        <f t="shared" si="204"/>
        <v>-6.7119479999999999E-5</v>
      </c>
      <c r="F6589" s="2">
        <f t="shared" si="205"/>
        <v>-2.0113199999999999E-5</v>
      </c>
    </row>
    <row r="6590" spans="1:6" x14ac:dyDescent="0.15">
      <c r="A6590">
        <v>65.88</v>
      </c>
      <c r="B6590">
        <v>-5.2370000000000002E-5</v>
      </c>
      <c r="C6590">
        <v>-1.946E-5</v>
      </c>
      <c r="D6590">
        <v>0</v>
      </c>
      <c r="E6590" s="2">
        <f t="shared" si="204"/>
        <v>-6.9756840000000005E-5</v>
      </c>
      <c r="F6590" s="2">
        <f t="shared" si="205"/>
        <v>-2.5920720000000002E-5</v>
      </c>
    </row>
    <row r="6591" spans="1:6" x14ac:dyDescent="0.15">
      <c r="A6591">
        <v>65.89</v>
      </c>
      <c r="B6591">
        <v>-5.4839999999999997E-5</v>
      </c>
      <c r="C6591">
        <v>-2.213E-5</v>
      </c>
      <c r="D6591">
        <v>0</v>
      </c>
      <c r="E6591" s="2">
        <f t="shared" si="204"/>
        <v>-7.3046879999999999E-5</v>
      </c>
      <c r="F6591" s="2">
        <f t="shared" si="205"/>
        <v>-2.947716E-5</v>
      </c>
    </row>
    <row r="6592" spans="1:6" x14ac:dyDescent="0.15">
      <c r="A6592">
        <v>65.900000000000006</v>
      </c>
      <c r="B6592">
        <v>-5.6509999999999999E-5</v>
      </c>
      <c r="C6592">
        <v>-2.1610000000000001E-5</v>
      </c>
      <c r="D6592">
        <v>0</v>
      </c>
      <c r="E6592" s="2">
        <f t="shared" si="204"/>
        <v>-7.527132E-5</v>
      </c>
      <c r="F6592" s="2">
        <f t="shared" si="205"/>
        <v>-2.8784520000000003E-5</v>
      </c>
    </row>
    <row r="6593" spans="1:6" x14ac:dyDescent="0.15">
      <c r="A6593">
        <v>65.91</v>
      </c>
      <c r="B6593">
        <v>-5.681E-5</v>
      </c>
      <c r="C6593">
        <v>-1.802E-5</v>
      </c>
      <c r="D6593">
        <v>0</v>
      </c>
      <c r="E6593" s="2">
        <f t="shared" si="204"/>
        <v>-7.5670920000000009E-5</v>
      </c>
      <c r="F6593" s="2">
        <f t="shared" si="205"/>
        <v>-2.4002640000000002E-5</v>
      </c>
    </row>
    <row r="6594" spans="1:6" x14ac:dyDescent="0.15">
      <c r="A6594">
        <v>65.92</v>
      </c>
      <c r="B6594">
        <v>-5.6169999999999999E-5</v>
      </c>
      <c r="C6594">
        <v>-1.324E-5</v>
      </c>
      <c r="D6594">
        <v>0</v>
      </c>
      <c r="E6594" s="2">
        <f t="shared" si="204"/>
        <v>-7.4818440000000005E-5</v>
      </c>
      <c r="F6594" s="2">
        <f t="shared" si="205"/>
        <v>-1.763568E-5</v>
      </c>
    </row>
    <row r="6595" spans="1:6" x14ac:dyDescent="0.15">
      <c r="A6595">
        <v>65.930000000000007</v>
      </c>
      <c r="B6595">
        <v>-5.5460000000000001E-5</v>
      </c>
      <c r="C6595">
        <v>-9.7049999999999994E-6</v>
      </c>
      <c r="D6595">
        <v>0</v>
      </c>
      <c r="E6595" s="2">
        <f t="shared" ref="E6595:E6658" si="206">B6595*$G$1</f>
        <v>-7.387272000000001E-5</v>
      </c>
      <c r="F6595" s="2">
        <f t="shared" ref="F6595:F6658" si="207">C6595*$G$1</f>
        <v>-1.2927059999999999E-5</v>
      </c>
    </row>
    <row r="6596" spans="1:6" x14ac:dyDescent="0.15">
      <c r="A6596">
        <v>65.94</v>
      </c>
      <c r="B6596">
        <v>-5.5319999999999999E-5</v>
      </c>
      <c r="C6596">
        <v>-9.2350000000000005E-6</v>
      </c>
      <c r="D6596">
        <v>0</v>
      </c>
      <c r="E6596" s="2">
        <f t="shared" si="206"/>
        <v>-7.3686240000000002E-5</v>
      </c>
      <c r="F6596" s="2">
        <f t="shared" si="207"/>
        <v>-1.2301020000000001E-5</v>
      </c>
    </row>
    <row r="6597" spans="1:6" x14ac:dyDescent="0.15">
      <c r="A6597">
        <v>65.95</v>
      </c>
      <c r="B6597">
        <v>-5.5819999999999997E-5</v>
      </c>
      <c r="C6597">
        <v>-1.198E-5</v>
      </c>
      <c r="D6597">
        <v>0</v>
      </c>
      <c r="E6597" s="2">
        <f t="shared" si="206"/>
        <v>-7.4352239999999999E-5</v>
      </c>
      <c r="F6597" s="2">
        <f t="shared" si="207"/>
        <v>-1.5957360000000001E-5</v>
      </c>
    </row>
    <row r="6598" spans="1:6" x14ac:dyDescent="0.15">
      <c r="A6598">
        <v>65.959999999999994</v>
      </c>
      <c r="B6598">
        <v>-5.6249999999999998E-5</v>
      </c>
      <c r="C6598">
        <v>-1.649E-5</v>
      </c>
      <c r="D6598">
        <v>0</v>
      </c>
      <c r="E6598" s="2">
        <f t="shared" si="206"/>
        <v>-7.4925000000000005E-5</v>
      </c>
      <c r="F6598" s="2">
        <f t="shared" si="207"/>
        <v>-2.1964680000000002E-5</v>
      </c>
    </row>
    <row r="6599" spans="1:6" x14ac:dyDescent="0.15">
      <c r="A6599">
        <v>65.97</v>
      </c>
      <c r="B6599">
        <v>-5.5720000000000002E-5</v>
      </c>
      <c r="C6599">
        <v>-2.0440000000000001E-5</v>
      </c>
      <c r="D6599">
        <v>0</v>
      </c>
      <c r="E6599" s="2">
        <f t="shared" si="206"/>
        <v>-7.4219040000000005E-5</v>
      </c>
      <c r="F6599" s="2">
        <f t="shared" si="207"/>
        <v>-2.7226080000000002E-5</v>
      </c>
    </row>
    <row r="6600" spans="1:6" x14ac:dyDescent="0.15">
      <c r="A6600">
        <v>65.98</v>
      </c>
      <c r="B6600">
        <v>-5.4070000000000002E-5</v>
      </c>
      <c r="C6600">
        <v>-2.192E-5</v>
      </c>
      <c r="D6600">
        <v>0</v>
      </c>
      <c r="E6600" s="2">
        <f t="shared" si="206"/>
        <v>-7.202124000000001E-5</v>
      </c>
      <c r="F6600" s="2">
        <f t="shared" si="207"/>
        <v>-2.9197440000000002E-5</v>
      </c>
    </row>
    <row r="6601" spans="1:6" x14ac:dyDescent="0.15">
      <c r="A6601">
        <v>65.989999999999995</v>
      </c>
      <c r="B6601">
        <v>-5.1820000000000002E-5</v>
      </c>
      <c r="C6601">
        <v>-2.0380000000000001E-5</v>
      </c>
      <c r="D6601">
        <v>0</v>
      </c>
      <c r="E6601" s="2">
        <f t="shared" si="206"/>
        <v>-6.9024240000000012E-5</v>
      </c>
      <c r="F6601" s="2">
        <f t="shared" si="207"/>
        <v>-2.7146160000000002E-5</v>
      </c>
    </row>
    <row r="6602" spans="1:6" x14ac:dyDescent="0.15">
      <c r="A6602">
        <v>66</v>
      </c>
      <c r="B6602">
        <v>-5.0309999999999998E-5</v>
      </c>
      <c r="C6602">
        <v>-1.685E-5</v>
      </c>
      <c r="D6602">
        <v>0</v>
      </c>
      <c r="E6602" s="2">
        <f t="shared" si="206"/>
        <v>-6.7012919999999998E-5</v>
      </c>
      <c r="F6602" s="2">
        <f t="shared" si="207"/>
        <v>-2.2444200000000001E-5</v>
      </c>
    </row>
    <row r="6603" spans="1:6" x14ac:dyDescent="0.15">
      <c r="A6603">
        <v>66.010000000000005</v>
      </c>
      <c r="B6603">
        <v>-5.0680000000000003E-5</v>
      </c>
      <c r="C6603">
        <v>-1.3159999999999999E-5</v>
      </c>
      <c r="D6603">
        <v>0</v>
      </c>
      <c r="E6603" s="2">
        <f t="shared" si="206"/>
        <v>-6.7505760000000011E-5</v>
      </c>
      <c r="F6603" s="2">
        <f t="shared" si="207"/>
        <v>-1.7529119999999999E-5</v>
      </c>
    </row>
    <row r="6604" spans="1:6" x14ac:dyDescent="0.15">
      <c r="A6604">
        <v>66.02</v>
      </c>
      <c r="B6604">
        <v>-5.3170000000000001E-5</v>
      </c>
      <c r="C6604">
        <v>-1.093E-5</v>
      </c>
      <c r="D6604">
        <v>0</v>
      </c>
      <c r="E6604" s="2">
        <f t="shared" si="206"/>
        <v>-7.0822440000000011E-5</v>
      </c>
      <c r="F6604" s="2">
        <f t="shared" si="207"/>
        <v>-1.4558760000000001E-5</v>
      </c>
    </row>
    <row r="6605" spans="1:6" x14ac:dyDescent="0.15">
      <c r="A6605">
        <v>66.03</v>
      </c>
      <c r="B6605">
        <v>-5.677E-5</v>
      </c>
      <c r="C6605">
        <v>-1.077E-5</v>
      </c>
      <c r="D6605">
        <v>0</v>
      </c>
      <c r="E6605" s="2">
        <f t="shared" si="206"/>
        <v>-7.5617640000000009E-5</v>
      </c>
      <c r="F6605" s="2">
        <f t="shared" si="207"/>
        <v>-1.4345640000000001E-5</v>
      </c>
    </row>
    <row r="6606" spans="1:6" x14ac:dyDescent="0.15">
      <c r="A6606">
        <v>66.040000000000006</v>
      </c>
      <c r="B6606">
        <v>-5.9660000000000001E-5</v>
      </c>
      <c r="C6606">
        <v>-1.206E-5</v>
      </c>
      <c r="D6606">
        <v>0</v>
      </c>
      <c r="E6606" s="2">
        <f t="shared" si="206"/>
        <v>-7.9467120000000012E-5</v>
      </c>
      <c r="F6606" s="2">
        <f t="shared" si="207"/>
        <v>-1.6063920000000002E-5</v>
      </c>
    </row>
    <row r="6607" spans="1:6" x14ac:dyDescent="0.15">
      <c r="A6607">
        <v>66.05</v>
      </c>
      <c r="B6607">
        <v>-6.0149999999999998E-5</v>
      </c>
      <c r="C6607">
        <v>-1.343E-5</v>
      </c>
      <c r="D6607">
        <v>0</v>
      </c>
      <c r="E6607" s="2">
        <f t="shared" si="206"/>
        <v>-8.0119799999999998E-5</v>
      </c>
      <c r="F6607" s="2">
        <f t="shared" si="207"/>
        <v>-1.7888760000000001E-5</v>
      </c>
    </row>
    <row r="6608" spans="1:6" x14ac:dyDescent="0.15">
      <c r="A6608">
        <v>66.06</v>
      </c>
      <c r="B6608">
        <v>-5.7710000000000001E-5</v>
      </c>
      <c r="C6608">
        <v>-1.3740000000000001E-5</v>
      </c>
      <c r="D6608">
        <v>0</v>
      </c>
      <c r="E6608" s="2">
        <f t="shared" si="206"/>
        <v>-7.6869720000000008E-5</v>
      </c>
      <c r="F6608" s="2">
        <f t="shared" si="207"/>
        <v>-1.8301680000000003E-5</v>
      </c>
    </row>
    <row r="6609" spans="1:6" x14ac:dyDescent="0.15">
      <c r="A6609">
        <v>66.069999999999993</v>
      </c>
      <c r="B6609">
        <v>-5.3310000000000003E-5</v>
      </c>
      <c r="C6609">
        <v>-1.2809999999999999E-5</v>
      </c>
      <c r="D6609">
        <v>0</v>
      </c>
      <c r="E6609" s="2">
        <f t="shared" si="206"/>
        <v>-7.1008920000000005E-5</v>
      </c>
      <c r="F6609" s="2">
        <f t="shared" si="207"/>
        <v>-1.706292E-5</v>
      </c>
    </row>
    <row r="6610" spans="1:6" x14ac:dyDescent="0.15">
      <c r="A6610">
        <v>66.08</v>
      </c>
      <c r="B6610">
        <v>-4.9079999999999998E-5</v>
      </c>
      <c r="C6610">
        <v>-1.1399999999999999E-5</v>
      </c>
      <c r="D6610">
        <v>0</v>
      </c>
      <c r="E6610" s="2">
        <f t="shared" si="206"/>
        <v>-6.537456E-5</v>
      </c>
      <c r="F6610" s="2">
        <f t="shared" si="207"/>
        <v>-1.5184799999999999E-5</v>
      </c>
    </row>
    <row r="6611" spans="1:6" x14ac:dyDescent="0.15">
      <c r="A6611">
        <v>66.09</v>
      </c>
      <c r="B6611">
        <v>-4.7290000000000003E-5</v>
      </c>
      <c r="C6611">
        <v>-1.0710000000000001E-5</v>
      </c>
      <c r="D6611">
        <v>0</v>
      </c>
      <c r="E6611" s="2">
        <f t="shared" si="206"/>
        <v>-6.2990280000000011E-5</v>
      </c>
      <c r="F6611" s="2">
        <f t="shared" si="207"/>
        <v>-1.4265720000000001E-5</v>
      </c>
    </row>
    <row r="6612" spans="1:6" x14ac:dyDescent="0.15">
      <c r="A6612">
        <v>66.099999999999994</v>
      </c>
      <c r="B6612">
        <v>-4.9039999999999998E-5</v>
      </c>
      <c r="C6612">
        <v>-1.152E-5</v>
      </c>
      <c r="D6612">
        <v>0</v>
      </c>
      <c r="E6612" s="2">
        <f t="shared" si="206"/>
        <v>-6.5321279999999999E-5</v>
      </c>
      <c r="F6612" s="2">
        <f t="shared" si="207"/>
        <v>-1.5344640000000002E-5</v>
      </c>
    </row>
    <row r="6613" spans="1:6" x14ac:dyDescent="0.15">
      <c r="A6613">
        <v>66.11</v>
      </c>
      <c r="B6613">
        <v>-5.3579999999999999E-5</v>
      </c>
      <c r="C6613">
        <v>-1.363E-5</v>
      </c>
      <c r="D6613">
        <v>0</v>
      </c>
      <c r="E6613" s="2">
        <f t="shared" si="206"/>
        <v>-7.1368559999999997E-5</v>
      </c>
      <c r="F6613" s="2">
        <f t="shared" si="207"/>
        <v>-1.8155160000000003E-5</v>
      </c>
    </row>
    <row r="6614" spans="1:6" x14ac:dyDescent="0.15">
      <c r="A6614">
        <v>66.12</v>
      </c>
      <c r="B6614">
        <v>-5.8770000000000001E-5</v>
      </c>
      <c r="C6614">
        <v>-1.5909999999999998E-5</v>
      </c>
      <c r="D6614">
        <v>0</v>
      </c>
      <c r="E6614" s="2">
        <f t="shared" si="206"/>
        <v>-7.8281640000000009E-5</v>
      </c>
      <c r="F6614" s="2">
        <f t="shared" si="207"/>
        <v>-2.1192119999999998E-5</v>
      </c>
    </row>
    <row r="6615" spans="1:6" x14ac:dyDescent="0.15">
      <c r="A6615">
        <v>66.13</v>
      </c>
      <c r="B6615">
        <v>-6.2039999999999996E-5</v>
      </c>
      <c r="C6615">
        <v>-1.7099999999999999E-5</v>
      </c>
      <c r="D6615">
        <v>0</v>
      </c>
      <c r="E6615" s="2">
        <f t="shared" si="206"/>
        <v>-8.2637279999999994E-5</v>
      </c>
      <c r="F6615" s="2">
        <f t="shared" si="207"/>
        <v>-2.2777199999999999E-5</v>
      </c>
    </row>
    <row r="6616" spans="1:6" x14ac:dyDescent="0.15">
      <c r="A6616">
        <v>66.14</v>
      </c>
      <c r="B6616">
        <v>-6.1749999999999997E-5</v>
      </c>
      <c r="C6616">
        <v>-1.649E-5</v>
      </c>
      <c r="D6616">
        <v>0</v>
      </c>
      <c r="E6616" s="2">
        <f t="shared" si="206"/>
        <v>-8.2250999999999996E-5</v>
      </c>
      <c r="F6616" s="2">
        <f t="shared" si="207"/>
        <v>-2.1964680000000002E-5</v>
      </c>
    </row>
    <row r="6617" spans="1:6" x14ac:dyDescent="0.15">
      <c r="A6617">
        <v>66.150000000000006</v>
      </c>
      <c r="B6617">
        <v>-5.8149999999999997E-5</v>
      </c>
      <c r="C6617">
        <v>-1.4610000000000001E-5</v>
      </c>
      <c r="D6617">
        <v>0</v>
      </c>
      <c r="E6617" s="2">
        <f t="shared" si="206"/>
        <v>-7.7455799999999998E-5</v>
      </c>
      <c r="F6617" s="2">
        <f t="shared" si="207"/>
        <v>-1.9460520000000003E-5</v>
      </c>
    </row>
    <row r="6618" spans="1:6" x14ac:dyDescent="0.15">
      <c r="A6618">
        <v>66.16</v>
      </c>
      <c r="B6618">
        <v>-5.3090000000000002E-5</v>
      </c>
      <c r="C6618">
        <v>-1.2819999999999999E-5</v>
      </c>
      <c r="D6618">
        <v>0</v>
      </c>
      <c r="E6618" s="2">
        <f t="shared" si="206"/>
        <v>-7.071588000000001E-5</v>
      </c>
      <c r="F6618" s="2">
        <f t="shared" si="207"/>
        <v>-1.707624E-5</v>
      </c>
    </row>
    <row r="6619" spans="1:6" x14ac:dyDescent="0.15">
      <c r="A6619">
        <v>66.17</v>
      </c>
      <c r="B6619">
        <v>-4.9169999999999998E-5</v>
      </c>
      <c r="C6619">
        <v>-1.2619999999999999E-5</v>
      </c>
      <c r="D6619">
        <v>0</v>
      </c>
      <c r="E6619" s="2">
        <f t="shared" si="206"/>
        <v>-6.5494439999999997E-5</v>
      </c>
      <c r="F6619" s="2">
        <f t="shared" si="207"/>
        <v>-1.6809839999999999E-5</v>
      </c>
    </row>
    <row r="6620" spans="1:6" x14ac:dyDescent="0.15">
      <c r="A6620">
        <v>66.180000000000007</v>
      </c>
      <c r="B6620">
        <v>-4.833E-5</v>
      </c>
      <c r="C6620">
        <v>-1.464E-5</v>
      </c>
      <c r="D6620">
        <v>0</v>
      </c>
      <c r="E6620" s="2">
        <f t="shared" si="206"/>
        <v>-6.4375560000000005E-5</v>
      </c>
      <c r="F6620" s="2">
        <f t="shared" si="207"/>
        <v>-1.9500480000000003E-5</v>
      </c>
    </row>
    <row r="6621" spans="1:6" x14ac:dyDescent="0.15">
      <c r="A6621">
        <v>66.19</v>
      </c>
      <c r="B6621">
        <v>-5.0880000000000001E-5</v>
      </c>
      <c r="C6621">
        <v>-1.823E-5</v>
      </c>
      <c r="D6621">
        <v>0</v>
      </c>
      <c r="E6621" s="2">
        <f t="shared" si="206"/>
        <v>-6.7772159999999999E-5</v>
      </c>
      <c r="F6621" s="2">
        <f t="shared" si="207"/>
        <v>-2.428236E-5</v>
      </c>
    </row>
    <row r="6622" spans="1:6" x14ac:dyDescent="0.15">
      <c r="A6622">
        <v>66.2</v>
      </c>
      <c r="B6622">
        <v>-5.5479999999999997E-5</v>
      </c>
      <c r="C6622">
        <v>-2.162E-5</v>
      </c>
      <c r="D6622">
        <v>0</v>
      </c>
      <c r="E6622" s="2">
        <f t="shared" si="206"/>
        <v>-7.3899360000000003E-5</v>
      </c>
      <c r="F6622" s="2">
        <f t="shared" si="207"/>
        <v>-2.879784E-5</v>
      </c>
    </row>
    <row r="6623" spans="1:6" x14ac:dyDescent="0.15">
      <c r="A6623">
        <v>66.209999999999994</v>
      </c>
      <c r="B6623">
        <v>-5.9979999999999998E-5</v>
      </c>
      <c r="C6623">
        <v>-2.3E-5</v>
      </c>
      <c r="D6623">
        <v>0</v>
      </c>
      <c r="E6623" s="2">
        <f t="shared" si="206"/>
        <v>-7.989336E-5</v>
      </c>
      <c r="F6623" s="2">
        <f t="shared" si="207"/>
        <v>-3.0636000000000003E-5</v>
      </c>
    </row>
    <row r="6624" spans="1:6" x14ac:dyDescent="0.15">
      <c r="A6624">
        <v>66.22</v>
      </c>
      <c r="B6624">
        <v>-6.2329999999999994E-5</v>
      </c>
      <c r="C6624">
        <v>-2.1460000000000001E-5</v>
      </c>
      <c r="D6624">
        <v>0</v>
      </c>
      <c r="E6624" s="2">
        <f t="shared" si="206"/>
        <v>-8.3023559999999993E-5</v>
      </c>
      <c r="F6624" s="2">
        <f t="shared" si="207"/>
        <v>-2.8584720000000002E-5</v>
      </c>
    </row>
    <row r="6625" spans="1:6" x14ac:dyDescent="0.15">
      <c r="A6625">
        <v>66.23</v>
      </c>
      <c r="B6625">
        <v>-6.1929999999999998E-5</v>
      </c>
      <c r="C6625">
        <v>-1.766E-5</v>
      </c>
      <c r="D6625">
        <v>0</v>
      </c>
      <c r="E6625" s="2">
        <f t="shared" si="206"/>
        <v>-8.2490760000000004E-5</v>
      </c>
      <c r="F6625" s="2">
        <f t="shared" si="207"/>
        <v>-2.3523120000000003E-5</v>
      </c>
    </row>
    <row r="6626" spans="1:6" x14ac:dyDescent="0.15">
      <c r="A6626">
        <v>66.239999999999995</v>
      </c>
      <c r="B6626">
        <v>-5.9660000000000001E-5</v>
      </c>
      <c r="C6626">
        <v>-1.361E-5</v>
      </c>
      <c r="D6626">
        <v>0</v>
      </c>
      <c r="E6626" s="2">
        <f t="shared" si="206"/>
        <v>-7.9467120000000012E-5</v>
      </c>
      <c r="F6626" s="2">
        <f t="shared" si="207"/>
        <v>-1.8128520000000002E-5</v>
      </c>
    </row>
    <row r="6627" spans="1:6" x14ac:dyDescent="0.15">
      <c r="A6627">
        <v>66.25</v>
      </c>
      <c r="B6627">
        <v>-5.7120000000000002E-5</v>
      </c>
      <c r="C6627">
        <v>-1.152E-5</v>
      </c>
      <c r="D6627">
        <v>0</v>
      </c>
      <c r="E6627" s="2">
        <f t="shared" si="206"/>
        <v>-7.6083840000000001E-5</v>
      </c>
      <c r="F6627" s="2">
        <f t="shared" si="207"/>
        <v>-1.5344640000000002E-5</v>
      </c>
    </row>
    <row r="6628" spans="1:6" x14ac:dyDescent="0.15">
      <c r="A6628">
        <v>66.260000000000005</v>
      </c>
      <c r="B6628">
        <v>-5.5949999999999998E-5</v>
      </c>
      <c r="C6628">
        <v>-1.271E-5</v>
      </c>
      <c r="D6628">
        <v>0</v>
      </c>
      <c r="E6628" s="2">
        <f t="shared" si="206"/>
        <v>-7.4525399999999996E-5</v>
      </c>
      <c r="F6628" s="2">
        <f t="shared" si="207"/>
        <v>-1.6929720000000003E-5</v>
      </c>
    </row>
    <row r="6629" spans="1:6" x14ac:dyDescent="0.15">
      <c r="A6629">
        <v>66.27</v>
      </c>
      <c r="B6629">
        <v>-5.6610000000000002E-5</v>
      </c>
      <c r="C6629">
        <v>-1.6779999999999999E-5</v>
      </c>
      <c r="D6629">
        <v>0</v>
      </c>
      <c r="E6629" s="2">
        <f t="shared" si="206"/>
        <v>-7.5404520000000008E-5</v>
      </c>
      <c r="F6629" s="2">
        <f t="shared" si="207"/>
        <v>-2.2350960000000001E-5</v>
      </c>
    </row>
    <row r="6630" spans="1:6" x14ac:dyDescent="0.15">
      <c r="A6630">
        <v>66.28</v>
      </c>
      <c r="B6630">
        <v>-5.8470000000000001E-5</v>
      </c>
      <c r="C6630">
        <v>-2.1829999999999999E-5</v>
      </c>
      <c r="D6630">
        <v>0</v>
      </c>
      <c r="E6630" s="2">
        <f t="shared" si="206"/>
        <v>-7.788204E-5</v>
      </c>
      <c r="F6630" s="2">
        <f t="shared" si="207"/>
        <v>-2.9077560000000002E-5</v>
      </c>
    </row>
    <row r="6631" spans="1:6" x14ac:dyDescent="0.15">
      <c r="A6631">
        <v>66.290000000000006</v>
      </c>
      <c r="B6631">
        <v>-6.0250000000000001E-5</v>
      </c>
      <c r="C6631">
        <v>-2.548E-5</v>
      </c>
      <c r="D6631">
        <v>0</v>
      </c>
      <c r="E6631" s="2">
        <f t="shared" si="206"/>
        <v>-8.0253000000000006E-5</v>
      </c>
      <c r="F6631" s="2">
        <f t="shared" si="207"/>
        <v>-3.393936E-5</v>
      </c>
    </row>
    <row r="6632" spans="1:6" x14ac:dyDescent="0.15">
      <c r="A6632">
        <v>66.3</v>
      </c>
      <c r="B6632">
        <v>-6.0789999999999999E-5</v>
      </c>
      <c r="C6632">
        <v>-2.599E-5</v>
      </c>
      <c r="D6632">
        <v>0</v>
      </c>
      <c r="E6632" s="2">
        <f t="shared" si="206"/>
        <v>-8.0972280000000003E-5</v>
      </c>
      <c r="F6632" s="2">
        <f t="shared" si="207"/>
        <v>-3.461868E-5</v>
      </c>
    </row>
    <row r="6633" spans="1:6" x14ac:dyDescent="0.15">
      <c r="A6633">
        <v>66.31</v>
      </c>
      <c r="B6633">
        <v>-5.9939999999999999E-5</v>
      </c>
      <c r="C6633">
        <v>-2.332E-5</v>
      </c>
      <c r="D6633">
        <v>0</v>
      </c>
      <c r="E6633" s="2">
        <f t="shared" si="206"/>
        <v>-7.984008E-5</v>
      </c>
      <c r="F6633" s="2">
        <f t="shared" si="207"/>
        <v>-3.1062240000000005E-5</v>
      </c>
    </row>
    <row r="6634" spans="1:6" x14ac:dyDescent="0.15">
      <c r="A6634">
        <v>66.319999999999993</v>
      </c>
      <c r="B6634">
        <v>-5.8350000000000002E-5</v>
      </c>
      <c r="C6634">
        <v>-1.9040000000000001E-5</v>
      </c>
      <c r="D6634">
        <v>0</v>
      </c>
      <c r="E6634" s="2">
        <f t="shared" si="206"/>
        <v>-7.7722200000000013E-5</v>
      </c>
      <c r="F6634" s="2">
        <f t="shared" si="207"/>
        <v>-2.5361280000000003E-5</v>
      </c>
    </row>
    <row r="6635" spans="1:6" x14ac:dyDescent="0.15">
      <c r="A6635">
        <v>66.33</v>
      </c>
      <c r="B6635">
        <v>-5.7309999999999998E-5</v>
      </c>
      <c r="C6635">
        <v>-1.5420000000000001E-5</v>
      </c>
      <c r="D6635">
        <v>0</v>
      </c>
      <c r="E6635" s="2">
        <f t="shared" si="206"/>
        <v>-7.6336920000000006E-5</v>
      </c>
      <c r="F6635" s="2">
        <f t="shared" si="207"/>
        <v>-2.0539440000000005E-5</v>
      </c>
    </row>
    <row r="6636" spans="1:6" x14ac:dyDescent="0.15">
      <c r="A6636">
        <v>66.34</v>
      </c>
      <c r="B6636">
        <v>-5.7550000000000003E-5</v>
      </c>
      <c r="C6636">
        <v>-1.433E-5</v>
      </c>
      <c r="D6636">
        <v>0</v>
      </c>
      <c r="E6636" s="2">
        <f t="shared" si="206"/>
        <v>-7.6656600000000007E-5</v>
      </c>
      <c r="F6636" s="2">
        <f t="shared" si="207"/>
        <v>-1.9087560000000001E-5</v>
      </c>
    </row>
    <row r="6637" spans="1:6" x14ac:dyDescent="0.15">
      <c r="A6637">
        <v>66.349999999999994</v>
      </c>
      <c r="B6637">
        <v>-5.8990000000000003E-5</v>
      </c>
      <c r="C6637">
        <v>-1.6140000000000001E-5</v>
      </c>
      <c r="D6637">
        <v>0</v>
      </c>
      <c r="E6637" s="2">
        <f t="shared" si="206"/>
        <v>-7.8574680000000004E-5</v>
      </c>
      <c r="F6637" s="2">
        <f t="shared" si="207"/>
        <v>-2.1498480000000003E-5</v>
      </c>
    </row>
    <row r="6638" spans="1:6" x14ac:dyDescent="0.15">
      <c r="A6638">
        <v>66.36</v>
      </c>
      <c r="B6638">
        <v>-6.0779999999999997E-5</v>
      </c>
      <c r="C6638">
        <v>-1.9760000000000001E-5</v>
      </c>
      <c r="D6638">
        <v>0</v>
      </c>
      <c r="E6638" s="2">
        <f t="shared" si="206"/>
        <v>-8.0958960000000006E-5</v>
      </c>
      <c r="F6638" s="2">
        <f t="shared" si="207"/>
        <v>-2.6320320000000001E-5</v>
      </c>
    </row>
    <row r="6639" spans="1:6" x14ac:dyDescent="0.15">
      <c r="A6639">
        <v>66.37</v>
      </c>
      <c r="B6639">
        <v>-6.1699999999999995E-5</v>
      </c>
      <c r="C6639">
        <v>-2.3139999999999999E-5</v>
      </c>
      <c r="D6639">
        <v>0</v>
      </c>
      <c r="E6639" s="2">
        <f t="shared" si="206"/>
        <v>-8.2184399999999999E-5</v>
      </c>
      <c r="F6639" s="2">
        <f t="shared" si="207"/>
        <v>-3.0822479999999997E-5</v>
      </c>
    </row>
    <row r="6640" spans="1:6" x14ac:dyDescent="0.15">
      <c r="A6640">
        <v>66.38</v>
      </c>
      <c r="B6640">
        <v>-6.1199999999999997E-5</v>
      </c>
      <c r="C6640">
        <v>-2.4729999999999999E-5</v>
      </c>
      <c r="D6640">
        <v>0</v>
      </c>
      <c r="E6640" s="2">
        <f t="shared" si="206"/>
        <v>-8.1518400000000002E-5</v>
      </c>
      <c r="F6640" s="2">
        <f t="shared" si="207"/>
        <v>-3.2940359999999998E-5</v>
      </c>
    </row>
    <row r="6641" spans="1:6" x14ac:dyDescent="0.15">
      <c r="A6641">
        <v>66.39</v>
      </c>
      <c r="B6641">
        <v>-5.9620000000000002E-5</v>
      </c>
      <c r="C6641">
        <v>-2.3969999999999999E-5</v>
      </c>
      <c r="D6641">
        <v>0</v>
      </c>
      <c r="E6641" s="2">
        <f t="shared" si="206"/>
        <v>-7.9413840000000011E-5</v>
      </c>
      <c r="F6641" s="2">
        <f t="shared" si="207"/>
        <v>-3.1928039999999999E-5</v>
      </c>
    </row>
    <row r="6642" spans="1:6" x14ac:dyDescent="0.15">
      <c r="A6642">
        <v>66.400000000000006</v>
      </c>
      <c r="B6642">
        <v>-5.8180000000000002E-5</v>
      </c>
      <c r="C6642">
        <v>-2.175E-5</v>
      </c>
      <c r="D6642">
        <v>0</v>
      </c>
      <c r="E6642" s="2">
        <f t="shared" si="206"/>
        <v>-7.7495760000000002E-5</v>
      </c>
      <c r="F6642" s="2">
        <f t="shared" si="207"/>
        <v>-2.8971000000000001E-5</v>
      </c>
    </row>
    <row r="6643" spans="1:6" x14ac:dyDescent="0.15">
      <c r="A6643">
        <v>66.41</v>
      </c>
      <c r="B6643">
        <v>-5.8090000000000001E-5</v>
      </c>
      <c r="C6643">
        <v>-1.959E-5</v>
      </c>
      <c r="D6643">
        <v>0</v>
      </c>
      <c r="E6643" s="2">
        <f t="shared" si="206"/>
        <v>-7.7375880000000004E-5</v>
      </c>
      <c r="F6643" s="2">
        <f t="shared" si="207"/>
        <v>-2.6093880000000003E-5</v>
      </c>
    </row>
    <row r="6644" spans="1:6" x14ac:dyDescent="0.15">
      <c r="A6644">
        <v>66.42</v>
      </c>
      <c r="B6644">
        <v>-5.9849999999999998E-5</v>
      </c>
      <c r="C6644">
        <v>-1.8870000000000001E-5</v>
      </c>
      <c r="D6644">
        <v>0</v>
      </c>
      <c r="E6644" s="2">
        <f t="shared" si="206"/>
        <v>-7.9720200000000003E-5</v>
      </c>
      <c r="F6644" s="2">
        <f t="shared" si="207"/>
        <v>-2.5134840000000001E-5</v>
      </c>
    </row>
    <row r="6645" spans="1:6" x14ac:dyDescent="0.15">
      <c r="A6645">
        <v>66.430000000000007</v>
      </c>
      <c r="B6645">
        <v>-6.2849999999999996E-5</v>
      </c>
      <c r="C6645">
        <v>-1.9959999999999999E-5</v>
      </c>
      <c r="D6645">
        <v>0</v>
      </c>
      <c r="E6645" s="2">
        <f t="shared" si="206"/>
        <v>-8.3716199999999996E-5</v>
      </c>
      <c r="F6645" s="2">
        <f t="shared" si="207"/>
        <v>-2.6586719999999999E-5</v>
      </c>
    </row>
    <row r="6646" spans="1:6" x14ac:dyDescent="0.15">
      <c r="A6646">
        <v>66.44</v>
      </c>
      <c r="B6646">
        <v>-6.5489999999999998E-5</v>
      </c>
      <c r="C6646">
        <v>-2.213E-5</v>
      </c>
      <c r="D6646">
        <v>0</v>
      </c>
      <c r="E6646" s="2">
        <f t="shared" si="206"/>
        <v>-8.7232680000000001E-5</v>
      </c>
      <c r="F6646" s="2">
        <f t="shared" si="207"/>
        <v>-2.947716E-5</v>
      </c>
    </row>
    <row r="6647" spans="1:6" x14ac:dyDescent="0.15">
      <c r="A6647">
        <v>66.45</v>
      </c>
      <c r="B6647">
        <v>-6.6240000000000003E-5</v>
      </c>
      <c r="C6647">
        <v>-2.406E-5</v>
      </c>
      <c r="D6647">
        <v>0</v>
      </c>
      <c r="E6647" s="2">
        <f t="shared" si="206"/>
        <v>-8.823168000000001E-5</v>
      </c>
      <c r="F6647" s="2">
        <f t="shared" si="207"/>
        <v>-3.2047920000000003E-5</v>
      </c>
    </row>
    <row r="6648" spans="1:6" x14ac:dyDescent="0.15">
      <c r="A6648">
        <v>66.459999999999994</v>
      </c>
      <c r="B6648">
        <v>-6.4519999999999999E-5</v>
      </c>
      <c r="C6648">
        <v>-2.472E-5</v>
      </c>
      <c r="D6648">
        <v>0</v>
      </c>
      <c r="E6648" s="2">
        <f t="shared" si="206"/>
        <v>-8.5940639999999998E-5</v>
      </c>
      <c r="F6648" s="2">
        <f t="shared" si="207"/>
        <v>-3.2927040000000001E-5</v>
      </c>
    </row>
    <row r="6649" spans="1:6" x14ac:dyDescent="0.15">
      <c r="A6649">
        <v>66.47</v>
      </c>
      <c r="B6649">
        <v>-6.1130000000000006E-5</v>
      </c>
      <c r="C6649">
        <v>-2.4070000000000002E-5</v>
      </c>
      <c r="D6649">
        <v>0</v>
      </c>
      <c r="E6649" s="2">
        <f t="shared" si="206"/>
        <v>-8.1425160000000012E-5</v>
      </c>
      <c r="F6649" s="2">
        <f t="shared" si="207"/>
        <v>-3.2061240000000007E-5</v>
      </c>
    </row>
    <row r="6650" spans="1:6" x14ac:dyDescent="0.15">
      <c r="A6650">
        <v>66.48</v>
      </c>
      <c r="B6650">
        <v>-5.7859999999999998E-5</v>
      </c>
      <c r="C6650">
        <v>-2.2949999999999999E-5</v>
      </c>
      <c r="D6650">
        <v>0</v>
      </c>
      <c r="E6650" s="2">
        <f t="shared" si="206"/>
        <v>-7.7069519999999999E-5</v>
      </c>
      <c r="F6650" s="2">
        <f t="shared" si="207"/>
        <v>-3.0569399999999999E-5</v>
      </c>
    </row>
    <row r="6651" spans="1:6" x14ac:dyDescent="0.15">
      <c r="A6651">
        <v>66.489999999999995</v>
      </c>
      <c r="B6651">
        <v>-5.6579999999999997E-5</v>
      </c>
      <c r="C6651">
        <v>-2.245E-5</v>
      </c>
      <c r="D6651">
        <v>0</v>
      </c>
      <c r="E6651" s="2">
        <f t="shared" si="206"/>
        <v>-7.5364560000000004E-5</v>
      </c>
      <c r="F6651" s="2">
        <f t="shared" si="207"/>
        <v>-2.9903400000000002E-5</v>
      </c>
    </row>
    <row r="6652" spans="1:6" x14ac:dyDescent="0.15">
      <c r="A6652">
        <v>66.5</v>
      </c>
      <c r="B6652">
        <v>-5.8239999999999998E-5</v>
      </c>
      <c r="C6652">
        <v>-2.3370000000000002E-5</v>
      </c>
      <c r="D6652">
        <v>0</v>
      </c>
      <c r="E6652" s="2">
        <f t="shared" si="206"/>
        <v>-7.7575679999999995E-5</v>
      </c>
      <c r="F6652" s="2">
        <f t="shared" si="207"/>
        <v>-3.1128840000000002E-5</v>
      </c>
    </row>
    <row r="6653" spans="1:6" x14ac:dyDescent="0.15">
      <c r="A6653">
        <v>66.510000000000005</v>
      </c>
      <c r="B6653">
        <v>-6.211E-5</v>
      </c>
      <c r="C6653">
        <v>-2.529E-5</v>
      </c>
      <c r="D6653">
        <v>0</v>
      </c>
      <c r="E6653" s="2">
        <f t="shared" si="206"/>
        <v>-8.2730519999999998E-5</v>
      </c>
      <c r="F6653" s="2">
        <f t="shared" si="207"/>
        <v>-3.3686280000000002E-5</v>
      </c>
    </row>
    <row r="6654" spans="1:6" x14ac:dyDescent="0.15">
      <c r="A6654">
        <v>66.52</v>
      </c>
      <c r="B6654">
        <v>-6.6190000000000002E-5</v>
      </c>
      <c r="C6654">
        <v>-2.7129999999999999E-5</v>
      </c>
      <c r="D6654">
        <v>0</v>
      </c>
      <c r="E6654" s="2">
        <f t="shared" si="206"/>
        <v>-8.8165080000000013E-5</v>
      </c>
      <c r="F6654" s="2">
        <f t="shared" si="207"/>
        <v>-3.6137160000000001E-5</v>
      </c>
    </row>
    <row r="6655" spans="1:6" x14ac:dyDescent="0.15">
      <c r="A6655">
        <v>66.53</v>
      </c>
      <c r="B6655">
        <v>-6.8369999999999998E-5</v>
      </c>
      <c r="C6655">
        <v>-2.7589999999999998E-5</v>
      </c>
      <c r="D6655">
        <v>0</v>
      </c>
      <c r="E6655" s="2">
        <f t="shared" si="206"/>
        <v>-9.1068840000000007E-5</v>
      </c>
      <c r="F6655" s="2">
        <f t="shared" si="207"/>
        <v>-3.6749879999999997E-5</v>
      </c>
    </row>
    <row r="6656" spans="1:6" x14ac:dyDescent="0.15">
      <c r="A6656">
        <v>66.540000000000006</v>
      </c>
      <c r="B6656">
        <v>-6.7429999999999996E-5</v>
      </c>
      <c r="C6656">
        <v>-2.6089999999999999E-5</v>
      </c>
      <c r="D6656">
        <v>0</v>
      </c>
      <c r="E6656" s="2">
        <f t="shared" si="206"/>
        <v>-8.9816759999999994E-5</v>
      </c>
      <c r="F6656" s="2">
        <f t="shared" si="207"/>
        <v>-3.475188E-5</v>
      </c>
    </row>
    <row r="6657" spans="1:6" x14ac:dyDescent="0.15">
      <c r="A6657">
        <v>66.55</v>
      </c>
      <c r="B6657">
        <v>-6.3789999999999997E-5</v>
      </c>
      <c r="C6657">
        <v>-2.3249999999999999E-5</v>
      </c>
      <c r="D6657">
        <v>0</v>
      </c>
      <c r="E6657" s="2">
        <f t="shared" si="206"/>
        <v>-8.4968279999999996E-5</v>
      </c>
      <c r="F6657" s="2">
        <f t="shared" si="207"/>
        <v>-3.0969000000000001E-5</v>
      </c>
    </row>
    <row r="6658" spans="1:6" x14ac:dyDescent="0.15">
      <c r="A6658">
        <v>66.56</v>
      </c>
      <c r="B6658">
        <v>-5.9339999999999998E-5</v>
      </c>
      <c r="C6658">
        <v>-2.052E-5</v>
      </c>
      <c r="D6658">
        <v>0</v>
      </c>
      <c r="E6658" s="2">
        <f t="shared" si="206"/>
        <v>-7.9040879999999996E-5</v>
      </c>
      <c r="F6658" s="2">
        <f t="shared" si="207"/>
        <v>-2.7332640000000003E-5</v>
      </c>
    </row>
    <row r="6659" spans="1:6" x14ac:dyDescent="0.15">
      <c r="A6659">
        <v>66.569999999999993</v>
      </c>
      <c r="B6659">
        <v>-5.6400000000000002E-5</v>
      </c>
      <c r="C6659">
        <v>-1.9539999999999999E-5</v>
      </c>
      <c r="D6659">
        <v>0</v>
      </c>
      <c r="E6659" s="2">
        <f t="shared" ref="E6659:E6722" si="208">B6659*$G$1</f>
        <v>-7.512480000000001E-5</v>
      </c>
      <c r="F6659" s="2">
        <f t="shared" ref="F6659:F6722" si="209">C6659*$G$1</f>
        <v>-2.6027279999999999E-5</v>
      </c>
    </row>
    <row r="6660" spans="1:6" x14ac:dyDescent="0.15">
      <c r="A6660">
        <v>66.58</v>
      </c>
      <c r="B6660">
        <v>-5.6450000000000003E-5</v>
      </c>
      <c r="C6660">
        <v>-2.0959999999999999E-5</v>
      </c>
      <c r="D6660">
        <v>0</v>
      </c>
      <c r="E6660" s="2">
        <f t="shared" si="208"/>
        <v>-7.5191400000000007E-5</v>
      </c>
      <c r="F6660" s="2">
        <f t="shared" si="209"/>
        <v>-2.7918719999999999E-5</v>
      </c>
    </row>
    <row r="6661" spans="1:6" x14ac:dyDescent="0.15">
      <c r="A6661">
        <v>66.59</v>
      </c>
      <c r="B6661">
        <v>-5.9320000000000001E-5</v>
      </c>
      <c r="C6661">
        <v>-2.4110000000000001E-5</v>
      </c>
      <c r="D6661">
        <v>0</v>
      </c>
      <c r="E6661" s="2">
        <f t="shared" si="208"/>
        <v>-7.9014240000000003E-5</v>
      </c>
      <c r="F6661" s="2">
        <f t="shared" si="209"/>
        <v>-3.211452E-5</v>
      </c>
    </row>
    <row r="6662" spans="1:6" x14ac:dyDescent="0.15">
      <c r="A6662">
        <v>66.599999999999994</v>
      </c>
      <c r="B6662">
        <v>-6.3360000000000003E-5</v>
      </c>
      <c r="C6662">
        <v>-2.7189999999999999E-5</v>
      </c>
      <c r="D6662">
        <v>0</v>
      </c>
      <c r="E6662" s="2">
        <f t="shared" si="208"/>
        <v>-8.4395520000000003E-5</v>
      </c>
      <c r="F6662" s="2">
        <f t="shared" si="209"/>
        <v>-3.6217080000000001E-5</v>
      </c>
    </row>
    <row r="6663" spans="1:6" x14ac:dyDescent="0.15">
      <c r="A6663">
        <v>66.61</v>
      </c>
      <c r="B6663">
        <v>-6.6320000000000002E-5</v>
      </c>
      <c r="C6663">
        <v>-2.8330000000000002E-5</v>
      </c>
      <c r="D6663">
        <v>0</v>
      </c>
      <c r="E6663" s="2">
        <f t="shared" si="208"/>
        <v>-8.833824000000001E-5</v>
      </c>
      <c r="F6663" s="2">
        <f t="shared" si="209"/>
        <v>-3.7735560000000002E-5</v>
      </c>
    </row>
    <row r="6664" spans="1:6" x14ac:dyDescent="0.15">
      <c r="A6664">
        <v>66.62</v>
      </c>
      <c r="B6664">
        <v>-6.6539999999999997E-5</v>
      </c>
      <c r="C6664">
        <v>-2.6550000000000002E-5</v>
      </c>
      <c r="D6664">
        <v>0</v>
      </c>
      <c r="E6664" s="2">
        <f t="shared" si="208"/>
        <v>-8.8631280000000005E-5</v>
      </c>
      <c r="F6664" s="2">
        <f t="shared" si="209"/>
        <v>-3.5364600000000004E-5</v>
      </c>
    </row>
    <row r="6665" spans="1:6" x14ac:dyDescent="0.15">
      <c r="A6665">
        <v>66.63</v>
      </c>
      <c r="B6665">
        <v>-6.3880000000000005E-5</v>
      </c>
      <c r="C6665">
        <v>-2.2520000000000001E-5</v>
      </c>
      <c r="D6665">
        <v>0</v>
      </c>
      <c r="E6665" s="2">
        <f t="shared" si="208"/>
        <v>-8.5088160000000007E-5</v>
      </c>
      <c r="F6665" s="2">
        <f t="shared" si="209"/>
        <v>-2.9996640000000003E-5</v>
      </c>
    </row>
    <row r="6666" spans="1:6" x14ac:dyDescent="0.15">
      <c r="A6666">
        <v>66.64</v>
      </c>
      <c r="B6666">
        <v>-5.9740000000000001E-5</v>
      </c>
      <c r="C6666">
        <v>-1.8159999999999999E-5</v>
      </c>
      <c r="D6666">
        <v>0</v>
      </c>
      <c r="E6666" s="2">
        <f t="shared" si="208"/>
        <v>-7.9573679999999999E-5</v>
      </c>
      <c r="F6666" s="2">
        <f t="shared" si="209"/>
        <v>-2.418912E-5</v>
      </c>
    </row>
    <row r="6667" spans="1:6" x14ac:dyDescent="0.15">
      <c r="A6667">
        <v>66.650000000000006</v>
      </c>
      <c r="B6667">
        <v>-5.6239999999999997E-5</v>
      </c>
      <c r="C6667">
        <v>-1.5690000000000001E-5</v>
      </c>
      <c r="D6667">
        <v>0</v>
      </c>
      <c r="E6667" s="2">
        <f t="shared" si="208"/>
        <v>-7.4911679999999995E-5</v>
      </c>
      <c r="F6667" s="2">
        <f t="shared" si="209"/>
        <v>-2.0899080000000003E-5</v>
      </c>
    </row>
    <row r="6668" spans="1:6" x14ac:dyDescent="0.15">
      <c r="A6668">
        <v>66.66</v>
      </c>
      <c r="B6668">
        <v>-5.503E-5</v>
      </c>
      <c r="C6668">
        <v>-1.6399999999999999E-5</v>
      </c>
      <c r="D6668">
        <v>0</v>
      </c>
      <c r="E6668" s="2">
        <f t="shared" si="208"/>
        <v>-7.3299960000000004E-5</v>
      </c>
      <c r="F6668" s="2">
        <f t="shared" si="209"/>
        <v>-2.1844800000000001E-5</v>
      </c>
    </row>
    <row r="6669" spans="1:6" x14ac:dyDescent="0.15">
      <c r="A6669">
        <v>66.67</v>
      </c>
      <c r="B6669">
        <v>-5.6499999999999998E-5</v>
      </c>
      <c r="C6669">
        <v>-1.9959999999999999E-5</v>
      </c>
      <c r="D6669">
        <v>0</v>
      </c>
      <c r="E6669" s="2">
        <f t="shared" si="208"/>
        <v>-7.5258000000000003E-5</v>
      </c>
      <c r="F6669" s="2">
        <f t="shared" si="209"/>
        <v>-2.6586719999999999E-5</v>
      </c>
    </row>
    <row r="6670" spans="1:6" x14ac:dyDescent="0.15">
      <c r="A6670">
        <v>66.680000000000007</v>
      </c>
      <c r="B6670">
        <v>-5.9589999999999997E-5</v>
      </c>
      <c r="C6670">
        <v>-2.44E-5</v>
      </c>
      <c r="D6670">
        <v>0</v>
      </c>
      <c r="E6670" s="2">
        <f t="shared" si="208"/>
        <v>-7.9373879999999994E-5</v>
      </c>
      <c r="F6670" s="2">
        <f t="shared" si="209"/>
        <v>-3.2500799999999999E-5</v>
      </c>
    </row>
    <row r="6671" spans="1:6" x14ac:dyDescent="0.15">
      <c r="A6671">
        <v>66.69</v>
      </c>
      <c r="B6671">
        <v>-6.2529999999999999E-5</v>
      </c>
      <c r="C6671">
        <v>-2.7330000000000001E-5</v>
      </c>
      <c r="D6671">
        <v>0</v>
      </c>
      <c r="E6671" s="2">
        <f t="shared" si="208"/>
        <v>-8.3289960000000008E-5</v>
      </c>
      <c r="F6671" s="2">
        <f t="shared" si="209"/>
        <v>-3.6403560000000002E-5</v>
      </c>
    </row>
    <row r="6672" spans="1:6" x14ac:dyDescent="0.15">
      <c r="A6672">
        <v>66.7</v>
      </c>
      <c r="B6672">
        <v>-6.3769999999999994E-5</v>
      </c>
      <c r="C6672">
        <v>-2.705E-5</v>
      </c>
      <c r="D6672">
        <v>0</v>
      </c>
      <c r="E6672" s="2">
        <f t="shared" si="208"/>
        <v>-8.4941640000000003E-5</v>
      </c>
      <c r="F6672" s="2">
        <f t="shared" si="209"/>
        <v>-3.60306E-5</v>
      </c>
    </row>
    <row r="6673" spans="1:6" x14ac:dyDescent="0.15">
      <c r="A6673">
        <v>66.709999999999994</v>
      </c>
      <c r="B6673">
        <v>-6.2970000000000002E-5</v>
      </c>
      <c r="C6673">
        <v>-2.357E-5</v>
      </c>
      <c r="D6673">
        <v>0</v>
      </c>
      <c r="E6673" s="2">
        <f t="shared" si="208"/>
        <v>-8.3876040000000011E-5</v>
      </c>
      <c r="F6673" s="2">
        <f t="shared" si="209"/>
        <v>-3.1395240000000003E-5</v>
      </c>
    </row>
    <row r="6674" spans="1:6" x14ac:dyDescent="0.15">
      <c r="A6674">
        <v>66.72</v>
      </c>
      <c r="B6674">
        <v>-6.0760000000000001E-5</v>
      </c>
      <c r="C6674">
        <v>-1.8450000000000001E-5</v>
      </c>
      <c r="D6674">
        <v>0</v>
      </c>
      <c r="E6674" s="2">
        <f t="shared" si="208"/>
        <v>-8.0932320000000013E-5</v>
      </c>
      <c r="F6674" s="2">
        <f t="shared" si="209"/>
        <v>-2.4575400000000002E-5</v>
      </c>
    </row>
    <row r="6675" spans="1:6" x14ac:dyDescent="0.15">
      <c r="A6675">
        <v>66.73</v>
      </c>
      <c r="B6675">
        <v>-5.8619999999999998E-5</v>
      </c>
      <c r="C6675">
        <v>-1.4059999999999999E-5</v>
      </c>
      <c r="D6675">
        <v>0</v>
      </c>
      <c r="E6675" s="2">
        <f t="shared" si="208"/>
        <v>-7.8081840000000005E-5</v>
      </c>
      <c r="F6675" s="2">
        <f t="shared" si="209"/>
        <v>-1.8727919999999999E-5</v>
      </c>
    </row>
    <row r="6676" spans="1:6" x14ac:dyDescent="0.15">
      <c r="A6676">
        <v>66.739999999999995</v>
      </c>
      <c r="B6676">
        <v>-5.7569999999999999E-5</v>
      </c>
      <c r="C6676">
        <v>-1.2289999999999999E-5</v>
      </c>
      <c r="D6676">
        <v>0</v>
      </c>
      <c r="E6676" s="2">
        <f t="shared" si="208"/>
        <v>-7.6683240000000001E-5</v>
      </c>
      <c r="F6676" s="2">
        <f t="shared" si="209"/>
        <v>-1.637028E-5</v>
      </c>
    </row>
    <row r="6677" spans="1:6" x14ac:dyDescent="0.15">
      <c r="A6677">
        <v>66.75</v>
      </c>
      <c r="B6677">
        <v>-5.7739999999999999E-5</v>
      </c>
      <c r="C6677">
        <v>-1.367E-5</v>
      </c>
      <c r="D6677">
        <v>0</v>
      </c>
      <c r="E6677" s="2">
        <f t="shared" si="208"/>
        <v>-7.6909679999999998E-5</v>
      </c>
      <c r="F6677" s="2">
        <f t="shared" si="209"/>
        <v>-1.8208439999999999E-5</v>
      </c>
    </row>
    <row r="6678" spans="1:6" x14ac:dyDescent="0.15">
      <c r="A6678">
        <v>66.760000000000005</v>
      </c>
      <c r="B6678">
        <v>-5.8329999999999999E-5</v>
      </c>
      <c r="C6678">
        <v>-1.713E-5</v>
      </c>
      <c r="D6678">
        <v>0</v>
      </c>
      <c r="E6678" s="2">
        <f t="shared" si="208"/>
        <v>-7.7695560000000006E-5</v>
      </c>
      <c r="F6678" s="2">
        <f t="shared" si="209"/>
        <v>-2.2817160000000003E-5</v>
      </c>
    </row>
    <row r="6679" spans="1:6" x14ac:dyDescent="0.15">
      <c r="A6679">
        <v>66.77</v>
      </c>
      <c r="B6679">
        <v>-5.8279999999999998E-5</v>
      </c>
      <c r="C6679">
        <v>-2.069E-5</v>
      </c>
      <c r="D6679">
        <v>0</v>
      </c>
      <c r="E6679" s="2">
        <f t="shared" si="208"/>
        <v>-7.7628959999999995E-5</v>
      </c>
      <c r="F6679" s="2">
        <f t="shared" si="209"/>
        <v>-2.755908E-5</v>
      </c>
    </row>
    <row r="6680" spans="1:6" x14ac:dyDescent="0.15">
      <c r="A6680">
        <v>66.78</v>
      </c>
      <c r="B6680">
        <v>-5.698E-5</v>
      </c>
      <c r="C6680">
        <v>-2.264E-5</v>
      </c>
      <c r="D6680">
        <v>0</v>
      </c>
      <c r="E6680" s="2">
        <f t="shared" si="208"/>
        <v>-7.5897360000000007E-5</v>
      </c>
      <c r="F6680" s="2">
        <f t="shared" si="209"/>
        <v>-3.015648E-5</v>
      </c>
    </row>
    <row r="6681" spans="1:6" x14ac:dyDescent="0.15">
      <c r="A6681">
        <v>66.790000000000006</v>
      </c>
      <c r="B6681">
        <v>-5.4849999999999998E-5</v>
      </c>
      <c r="C6681">
        <v>-2.2370000000000001E-5</v>
      </c>
      <c r="D6681">
        <v>0</v>
      </c>
      <c r="E6681" s="2">
        <f t="shared" si="208"/>
        <v>-7.3060199999999996E-5</v>
      </c>
      <c r="F6681" s="2">
        <f t="shared" si="209"/>
        <v>-2.9796840000000002E-5</v>
      </c>
    </row>
    <row r="6682" spans="1:6" x14ac:dyDescent="0.15">
      <c r="A6682">
        <v>66.8</v>
      </c>
      <c r="B6682">
        <v>-5.3140000000000003E-5</v>
      </c>
      <c r="C6682">
        <v>-2.048E-5</v>
      </c>
      <c r="D6682">
        <v>0</v>
      </c>
      <c r="E6682" s="2">
        <f t="shared" si="208"/>
        <v>-7.0782480000000007E-5</v>
      </c>
      <c r="F6682" s="2">
        <f t="shared" si="209"/>
        <v>-2.7279360000000002E-5</v>
      </c>
    </row>
    <row r="6683" spans="1:6" x14ac:dyDescent="0.15">
      <c r="A6683">
        <v>66.81</v>
      </c>
      <c r="B6683">
        <v>-5.3050000000000002E-5</v>
      </c>
      <c r="C6683">
        <v>-1.844E-5</v>
      </c>
      <c r="D6683">
        <v>0</v>
      </c>
      <c r="E6683" s="2">
        <f t="shared" si="208"/>
        <v>-7.066260000000001E-5</v>
      </c>
      <c r="F6683" s="2">
        <f t="shared" si="209"/>
        <v>-2.4562080000000002E-5</v>
      </c>
    </row>
    <row r="6684" spans="1:6" x14ac:dyDescent="0.15">
      <c r="A6684">
        <v>66.819999999999993</v>
      </c>
      <c r="B6684">
        <v>-5.5050000000000003E-5</v>
      </c>
      <c r="C6684">
        <v>-1.7410000000000001E-5</v>
      </c>
      <c r="D6684">
        <v>0</v>
      </c>
      <c r="E6684" s="2">
        <f t="shared" si="208"/>
        <v>-7.332660000000001E-5</v>
      </c>
      <c r="F6684" s="2">
        <f t="shared" si="209"/>
        <v>-2.3190120000000002E-5</v>
      </c>
    </row>
    <row r="6685" spans="1:6" x14ac:dyDescent="0.15">
      <c r="A6685">
        <v>66.83</v>
      </c>
      <c r="B6685">
        <v>-5.8279999999999998E-5</v>
      </c>
      <c r="C6685">
        <v>-1.774E-5</v>
      </c>
      <c r="D6685">
        <v>0</v>
      </c>
      <c r="E6685" s="2">
        <f t="shared" si="208"/>
        <v>-7.7628959999999995E-5</v>
      </c>
      <c r="F6685" s="2">
        <f t="shared" si="209"/>
        <v>-2.362968E-5</v>
      </c>
    </row>
    <row r="6686" spans="1:6" x14ac:dyDescent="0.15">
      <c r="A6686">
        <v>66.84</v>
      </c>
      <c r="B6686">
        <v>-6.1020000000000002E-5</v>
      </c>
      <c r="C6686">
        <v>-1.8700000000000001E-5</v>
      </c>
      <c r="D6686">
        <v>0</v>
      </c>
      <c r="E6686" s="2">
        <f t="shared" si="208"/>
        <v>-8.1278640000000008E-5</v>
      </c>
      <c r="F6686" s="2">
        <f t="shared" si="209"/>
        <v>-2.4908400000000004E-5</v>
      </c>
    </row>
    <row r="6687" spans="1:6" x14ac:dyDescent="0.15">
      <c r="A6687">
        <v>66.849999999999994</v>
      </c>
      <c r="B6687">
        <v>-6.1500000000000004E-5</v>
      </c>
      <c r="C6687">
        <v>-1.927E-5</v>
      </c>
      <c r="D6687">
        <v>0</v>
      </c>
      <c r="E6687" s="2">
        <f t="shared" si="208"/>
        <v>-8.1918000000000011E-5</v>
      </c>
      <c r="F6687" s="2">
        <f t="shared" si="209"/>
        <v>-2.5667640000000001E-5</v>
      </c>
    </row>
    <row r="6688" spans="1:6" x14ac:dyDescent="0.15">
      <c r="A6688">
        <v>66.86</v>
      </c>
      <c r="B6688">
        <v>-5.9089999999999998E-5</v>
      </c>
      <c r="C6688">
        <v>-1.8600000000000001E-5</v>
      </c>
      <c r="D6688">
        <v>0</v>
      </c>
      <c r="E6688" s="2">
        <f t="shared" si="208"/>
        <v>-7.8707879999999998E-5</v>
      </c>
      <c r="F6688" s="2">
        <f t="shared" si="209"/>
        <v>-2.4775200000000003E-5</v>
      </c>
    </row>
    <row r="6689" spans="1:6" x14ac:dyDescent="0.15">
      <c r="A6689">
        <v>66.87</v>
      </c>
      <c r="B6689">
        <v>-5.4570000000000001E-5</v>
      </c>
      <c r="C6689">
        <v>-1.6779999999999999E-5</v>
      </c>
      <c r="D6689">
        <v>0</v>
      </c>
      <c r="E6689" s="2">
        <f t="shared" si="208"/>
        <v>-7.2687240000000007E-5</v>
      </c>
      <c r="F6689" s="2">
        <f t="shared" si="209"/>
        <v>-2.2350960000000001E-5</v>
      </c>
    </row>
    <row r="6690" spans="1:6" x14ac:dyDescent="0.15">
      <c r="A6690">
        <v>66.88</v>
      </c>
      <c r="B6690">
        <v>-5.0120000000000001E-5</v>
      </c>
      <c r="C6690">
        <v>-1.4800000000000001E-5</v>
      </c>
      <c r="D6690">
        <v>0</v>
      </c>
      <c r="E6690" s="2">
        <f t="shared" si="208"/>
        <v>-6.6759840000000007E-5</v>
      </c>
      <c r="F6690" s="2">
        <f t="shared" si="209"/>
        <v>-1.97136E-5</v>
      </c>
    </row>
    <row r="6691" spans="1:6" x14ac:dyDescent="0.15">
      <c r="A6691">
        <v>66.89</v>
      </c>
      <c r="B6691">
        <v>-4.791E-5</v>
      </c>
      <c r="C6691">
        <v>-1.3879999999999999E-5</v>
      </c>
      <c r="D6691">
        <v>0</v>
      </c>
      <c r="E6691" s="2">
        <f t="shared" si="208"/>
        <v>-6.3816120000000009E-5</v>
      </c>
      <c r="F6691" s="2">
        <f t="shared" si="209"/>
        <v>-1.8488160000000001E-5</v>
      </c>
    </row>
    <row r="6692" spans="1:6" x14ac:dyDescent="0.15">
      <c r="A6692">
        <v>66.900000000000006</v>
      </c>
      <c r="B6692">
        <v>-4.9169999999999998E-5</v>
      </c>
      <c r="C6692">
        <v>-1.4610000000000001E-5</v>
      </c>
      <c r="D6692">
        <v>0</v>
      </c>
      <c r="E6692" s="2">
        <f t="shared" si="208"/>
        <v>-6.5494439999999997E-5</v>
      </c>
      <c r="F6692" s="2">
        <f t="shared" si="209"/>
        <v>-1.9460520000000003E-5</v>
      </c>
    </row>
    <row r="6693" spans="1:6" x14ac:dyDescent="0.15">
      <c r="A6693">
        <v>66.91</v>
      </c>
      <c r="B6693">
        <v>-5.3340000000000001E-5</v>
      </c>
      <c r="C6693">
        <v>-1.6569999999999999E-5</v>
      </c>
      <c r="D6693">
        <v>0</v>
      </c>
      <c r="E6693" s="2">
        <f t="shared" si="208"/>
        <v>-7.1048880000000009E-5</v>
      </c>
      <c r="F6693" s="2">
        <f t="shared" si="209"/>
        <v>-2.2071239999999999E-5</v>
      </c>
    </row>
    <row r="6694" spans="1:6" x14ac:dyDescent="0.15">
      <c r="A6694">
        <v>66.92</v>
      </c>
      <c r="B6694">
        <v>-5.8310000000000002E-5</v>
      </c>
      <c r="C6694">
        <v>-1.859E-5</v>
      </c>
      <c r="D6694">
        <v>0</v>
      </c>
      <c r="E6694" s="2">
        <f t="shared" si="208"/>
        <v>-7.7668920000000013E-5</v>
      </c>
      <c r="F6694" s="2">
        <f t="shared" si="209"/>
        <v>-2.4761880000000003E-5</v>
      </c>
    </row>
    <row r="6695" spans="1:6" x14ac:dyDescent="0.15">
      <c r="A6695">
        <v>66.930000000000007</v>
      </c>
      <c r="B6695">
        <v>-6.1530000000000002E-5</v>
      </c>
      <c r="C6695">
        <v>-1.9230000000000001E-5</v>
      </c>
      <c r="D6695">
        <v>0</v>
      </c>
      <c r="E6695" s="2">
        <f t="shared" si="208"/>
        <v>-8.1957960000000001E-5</v>
      </c>
      <c r="F6695" s="2">
        <f t="shared" si="209"/>
        <v>-2.5614360000000001E-5</v>
      </c>
    </row>
    <row r="6696" spans="1:6" x14ac:dyDescent="0.15">
      <c r="A6696">
        <v>66.94</v>
      </c>
      <c r="B6696">
        <v>-6.1400000000000002E-5</v>
      </c>
      <c r="C6696">
        <v>-1.787E-5</v>
      </c>
      <c r="D6696">
        <v>0</v>
      </c>
      <c r="E6696" s="2">
        <f t="shared" si="208"/>
        <v>-8.1784800000000003E-5</v>
      </c>
      <c r="F6696" s="2">
        <f t="shared" si="209"/>
        <v>-2.3802840000000001E-5</v>
      </c>
    </row>
    <row r="6697" spans="1:6" x14ac:dyDescent="0.15">
      <c r="A6697">
        <v>66.95</v>
      </c>
      <c r="B6697">
        <v>-5.804E-5</v>
      </c>
      <c r="C6697">
        <v>-1.5109999999999999E-5</v>
      </c>
      <c r="D6697">
        <v>0</v>
      </c>
      <c r="E6697" s="2">
        <f t="shared" si="208"/>
        <v>-7.7309280000000007E-5</v>
      </c>
      <c r="F6697" s="2">
        <f t="shared" si="209"/>
        <v>-2.0126519999999999E-5</v>
      </c>
    </row>
    <row r="6698" spans="1:6" x14ac:dyDescent="0.15">
      <c r="A6698">
        <v>66.959999999999994</v>
      </c>
      <c r="B6698">
        <v>-5.3180000000000002E-5</v>
      </c>
      <c r="C6698">
        <v>-1.237E-5</v>
      </c>
      <c r="D6698">
        <v>0</v>
      </c>
      <c r="E6698" s="2">
        <f t="shared" si="208"/>
        <v>-7.0835760000000008E-5</v>
      </c>
      <c r="F6698" s="2">
        <f t="shared" si="209"/>
        <v>-1.6476840000000001E-5</v>
      </c>
    </row>
    <row r="6699" spans="1:6" x14ac:dyDescent="0.15">
      <c r="A6699">
        <v>66.97</v>
      </c>
      <c r="B6699">
        <v>-4.9379999999999998E-5</v>
      </c>
      <c r="C6699">
        <v>-1.136E-5</v>
      </c>
      <c r="D6699">
        <v>0</v>
      </c>
      <c r="E6699" s="2">
        <f t="shared" si="208"/>
        <v>-6.5774159999999995E-5</v>
      </c>
      <c r="F6699" s="2">
        <f t="shared" si="209"/>
        <v>-1.513152E-5</v>
      </c>
    </row>
    <row r="6700" spans="1:6" x14ac:dyDescent="0.15">
      <c r="A6700">
        <v>66.98</v>
      </c>
      <c r="B6700">
        <v>-4.8510000000000001E-5</v>
      </c>
      <c r="C6700">
        <v>-1.2619999999999999E-5</v>
      </c>
      <c r="D6700">
        <v>0</v>
      </c>
      <c r="E6700" s="2">
        <f t="shared" si="208"/>
        <v>-6.4615319999999999E-5</v>
      </c>
      <c r="F6700" s="2">
        <f t="shared" si="209"/>
        <v>-1.6809839999999999E-5</v>
      </c>
    </row>
    <row r="6701" spans="1:6" x14ac:dyDescent="0.15">
      <c r="A6701">
        <v>66.989999999999995</v>
      </c>
      <c r="B6701">
        <v>-5.0899999999999997E-5</v>
      </c>
      <c r="C6701">
        <v>-1.5659999999999999E-5</v>
      </c>
      <c r="D6701">
        <v>0</v>
      </c>
      <c r="E6701" s="2">
        <f t="shared" si="208"/>
        <v>-6.7798800000000006E-5</v>
      </c>
      <c r="F6701" s="2">
        <f t="shared" si="209"/>
        <v>-2.085912E-5</v>
      </c>
    </row>
    <row r="6702" spans="1:6" x14ac:dyDescent="0.15">
      <c r="A6702">
        <v>67</v>
      </c>
      <c r="B6702">
        <v>-5.5139999999999997E-5</v>
      </c>
      <c r="C6702">
        <v>-1.8559999999999998E-5</v>
      </c>
      <c r="D6702">
        <v>0</v>
      </c>
      <c r="E6702" s="2">
        <f t="shared" si="208"/>
        <v>-7.3446479999999994E-5</v>
      </c>
      <c r="F6702" s="2">
        <f t="shared" si="209"/>
        <v>-2.4721919999999999E-5</v>
      </c>
    </row>
    <row r="6703" spans="1:6" x14ac:dyDescent="0.15">
      <c r="A6703">
        <v>67.010000000000005</v>
      </c>
      <c r="B6703">
        <v>-5.8909999999999997E-5</v>
      </c>
      <c r="C6703">
        <v>-1.9530000000000001E-5</v>
      </c>
      <c r="D6703">
        <v>0</v>
      </c>
      <c r="E6703" s="2">
        <f t="shared" si="208"/>
        <v>-7.8468120000000003E-5</v>
      </c>
      <c r="F6703" s="2">
        <f t="shared" si="209"/>
        <v>-2.6013960000000003E-5</v>
      </c>
    </row>
    <row r="6704" spans="1:6" x14ac:dyDescent="0.15">
      <c r="A6704">
        <v>67.02</v>
      </c>
      <c r="B6704">
        <v>-6.0250000000000001E-5</v>
      </c>
      <c r="C6704">
        <v>-1.7689999999999998E-5</v>
      </c>
      <c r="D6704">
        <v>0</v>
      </c>
      <c r="E6704" s="2">
        <f t="shared" si="208"/>
        <v>-8.0253000000000006E-5</v>
      </c>
      <c r="F6704" s="2">
        <f t="shared" si="209"/>
        <v>-2.356308E-5</v>
      </c>
    </row>
    <row r="6705" spans="1:6" x14ac:dyDescent="0.15">
      <c r="A6705">
        <v>67.03</v>
      </c>
      <c r="B6705">
        <v>-5.8570000000000003E-5</v>
      </c>
      <c r="C6705">
        <v>-1.364E-5</v>
      </c>
      <c r="D6705">
        <v>0</v>
      </c>
      <c r="E6705" s="2">
        <f t="shared" si="208"/>
        <v>-7.8015240000000008E-5</v>
      </c>
      <c r="F6705" s="2">
        <f t="shared" si="209"/>
        <v>-1.8168479999999999E-5</v>
      </c>
    </row>
    <row r="6706" spans="1:6" x14ac:dyDescent="0.15">
      <c r="A6706">
        <v>67.040000000000006</v>
      </c>
      <c r="B6706">
        <v>-5.4880000000000003E-5</v>
      </c>
      <c r="C6706">
        <v>-9.3239999999999992E-6</v>
      </c>
      <c r="D6706">
        <v>0</v>
      </c>
      <c r="E6706" s="2">
        <f t="shared" si="208"/>
        <v>-7.3100160000000013E-5</v>
      </c>
      <c r="F6706" s="2">
        <f t="shared" si="209"/>
        <v>-1.2419568E-5</v>
      </c>
    </row>
    <row r="6707" spans="1:6" x14ac:dyDescent="0.15">
      <c r="A6707">
        <v>67.05</v>
      </c>
      <c r="B6707">
        <v>-5.1109999999999997E-5</v>
      </c>
      <c r="C6707">
        <v>-6.9750000000000001E-6</v>
      </c>
      <c r="D6707">
        <v>0</v>
      </c>
      <c r="E6707" s="2">
        <f t="shared" si="208"/>
        <v>-6.8078520000000004E-5</v>
      </c>
      <c r="F6707" s="2">
        <f t="shared" si="209"/>
        <v>-9.2907000000000007E-6</v>
      </c>
    </row>
    <row r="6708" spans="1:6" x14ac:dyDescent="0.15">
      <c r="A6708">
        <v>67.06</v>
      </c>
      <c r="B6708">
        <v>-4.9119999999999997E-5</v>
      </c>
      <c r="C6708">
        <v>-7.8450000000000003E-6</v>
      </c>
      <c r="D6708">
        <v>0</v>
      </c>
      <c r="E6708" s="2">
        <f t="shared" si="208"/>
        <v>-6.542784E-5</v>
      </c>
      <c r="F6708" s="2">
        <f t="shared" si="209"/>
        <v>-1.0449540000000002E-5</v>
      </c>
    </row>
    <row r="6709" spans="1:6" x14ac:dyDescent="0.15">
      <c r="A6709">
        <v>67.069999999999993</v>
      </c>
      <c r="B6709">
        <v>-4.9669999999999997E-5</v>
      </c>
      <c r="C6709">
        <v>-1.148E-5</v>
      </c>
      <c r="D6709">
        <v>0</v>
      </c>
      <c r="E6709" s="2">
        <f t="shared" si="208"/>
        <v>-6.6160439999999994E-5</v>
      </c>
      <c r="F6709" s="2">
        <f t="shared" si="209"/>
        <v>-1.5291360000000001E-5</v>
      </c>
    </row>
    <row r="6710" spans="1:6" x14ac:dyDescent="0.15">
      <c r="A6710">
        <v>67.08</v>
      </c>
      <c r="B6710">
        <v>-5.2200000000000002E-5</v>
      </c>
      <c r="C6710">
        <v>-1.605E-5</v>
      </c>
      <c r="D6710">
        <v>0</v>
      </c>
      <c r="E6710" s="2">
        <f t="shared" si="208"/>
        <v>-6.9530400000000008E-5</v>
      </c>
      <c r="F6710" s="2">
        <f t="shared" si="209"/>
        <v>-2.1378600000000002E-5</v>
      </c>
    </row>
    <row r="6711" spans="1:6" x14ac:dyDescent="0.15">
      <c r="A6711">
        <v>67.09</v>
      </c>
      <c r="B6711">
        <v>-5.5220000000000003E-5</v>
      </c>
      <c r="C6711">
        <v>-1.9190000000000001E-5</v>
      </c>
      <c r="D6711">
        <v>0</v>
      </c>
      <c r="E6711" s="2">
        <f t="shared" si="208"/>
        <v>-7.3553040000000008E-5</v>
      </c>
      <c r="F6711" s="2">
        <f t="shared" si="209"/>
        <v>-2.5561080000000004E-5</v>
      </c>
    </row>
    <row r="6712" spans="1:6" x14ac:dyDescent="0.15">
      <c r="A6712">
        <v>67.099999999999994</v>
      </c>
      <c r="B6712">
        <v>-5.728E-5</v>
      </c>
      <c r="C6712">
        <v>-1.9349999999999999E-5</v>
      </c>
      <c r="D6712">
        <v>0</v>
      </c>
      <c r="E6712" s="2">
        <f t="shared" si="208"/>
        <v>-7.6296960000000002E-5</v>
      </c>
      <c r="F6712" s="2">
        <f t="shared" si="209"/>
        <v>-2.5774200000000001E-5</v>
      </c>
    </row>
    <row r="6713" spans="1:6" x14ac:dyDescent="0.15">
      <c r="A6713">
        <v>67.11</v>
      </c>
      <c r="B6713">
        <v>-5.7710000000000001E-5</v>
      </c>
      <c r="C6713">
        <v>-1.6540000000000001E-5</v>
      </c>
      <c r="D6713">
        <v>0</v>
      </c>
      <c r="E6713" s="2">
        <f t="shared" si="208"/>
        <v>-7.6869720000000008E-5</v>
      </c>
      <c r="F6713" s="2">
        <f t="shared" si="209"/>
        <v>-2.2031280000000002E-5</v>
      </c>
    </row>
    <row r="6714" spans="1:6" x14ac:dyDescent="0.15">
      <c r="A6714">
        <v>67.12</v>
      </c>
      <c r="B6714">
        <v>-5.6849999999999999E-5</v>
      </c>
      <c r="C6714">
        <v>-1.2490000000000001E-5</v>
      </c>
      <c r="D6714">
        <v>0</v>
      </c>
      <c r="E6714" s="2">
        <f t="shared" si="208"/>
        <v>-7.5724200000000009E-5</v>
      </c>
      <c r="F6714" s="2">
        <f t="shared" si="209"/>
        <v>-1.6636680000000001E-5</v>
      </c>
    </row>
    <row r="6715" spans="1:6" x14ac:dyDescent="0.15">
      <c r="A6715">
        <v>67.13</v>
      </c>
      <c r="B6715">
        <v>-5.5619999999999999E-5</v>
      </c>
      <c r="C6715">
        <v>-9.4509999999999998E-6</v>
      </c>
      <c r="D6715">
        <v>0</v>
      </c>
      <c r="E6715" s="2">
        <f t="shared" si="208"/>
        <v>-7.4085839999999997E-5</v>
      </c>
      <c r="F6715" s="2">
        <f t="shared" si="209"/>
        <v>-1.2588732000000001E-5</v>
      </c>
    </row>
    <row r="6716" spans="1:6" x14ac:dyDescent="0.15">
      <c r="A6716">
        <v>67.14</v>
      </c>
      <c r="B6716">
        <v>-5.4939999999999999E-5</v>
      </c>
      <c r="C6716">
        <v>-9.1900000000000001E-6</v>
      </c>
      <c r="D6716">
        <v>0</v>
      </c>
      <c r="E6716" s="2">
        <f t="shared" si="208"/>
        <v>-7.3180080000000006E-5</v>
      </c>
      <c r="F6716" s="2">
        <f t="shared" si="209"/>
        <v>-1.2241080000000001E-5</v>
      </c>
    </row>
    <row r="6717" spans="1:6" x14ac:dyDescent="0.15">
      <c r="A6717">
        <v>67.150000000000006</v>
      </c>
      <c r="B6717">
        <v>-5.499E-5</v>
      </c>
      <c r="C6717">
        <v>-1.1960000000000001E-5</v>
      </c>
      <c r="D6717">
        <v>0</v>
      </c>
      <c r="E6717" s="2">
        <f t="shared" si="208"/>
        <v>-7.3246680000000003E-5</v>
      </c>
      <c r="F6717" s="2">
        <f t="shared" si="209"/>
        <v>-1.5930720000000001E-5</v>
      </c>
    </row>
    <row r="6718" spans="1:6" x14ac:dyDescent="0.15">
      <c r="A6718">
        <v>67.16</v>
      </c>
      <c r="B6718">
        <v>-5.5220000000000003E-5</v>
      </c>
      <c r="C6718">
        <v>-1.6419999999999999E-5</v>
      </c>
      <c r="D6718">
        <v>0</v>
      </c>
      <c r="E6718" s="2">
        <f t="shared" si="208"/>
        <v>-7.3553040000000008E-5</v>
      </c>
      <c r="F6718" s="2">
        <f t="shared" si="209"/>
        <v>-2.1871439999999998E-5</v>
      </c>
    </row>
    <row r="6719" spans="1:6" x14ac:dyDescent="0.15">
      <c r="A6719">
        <v>67.17</v>
      </c>
      <c r="B6719">
        <v>-5.4889999999999998E-5</v>
      </c>
      <c r="C6719">
        <v>-2.037E-5</v>
      </c>
      <c r="D6719">
        <v>0</v>
      </c>
      <c r="E6719" s="2">
        <f t="shared" si="208"/>
        <v>-7.3113479999999996E-5</v>
      </c>
      <c r="F6719" s="2">
        <f t="shared" si="209"/>
        <v>-2.7132840000000002E-5</v>
      </c>
    </row>
    <row r="6720" spans="1:6" x14ac:dyDescent="0.15">
      <c r="A6720">
        <v>67.180000000000007</v>
      </c>
      <c r="B6720">
        <v>-5.3650000000000003E-5</v>
      </c>
      <c r="C6720">
        <v>-2.2099999999999998E-5</v>
      </c>
      <c r="D6720">
        <v>0</v>
      </c>
      <c r="E6720" s="2">
        <f t="shared" si="208"/>
        <v>-7.1461800000000014E-5</v>
      </c>
      <c r="F6720" s="2">
        <f t="shared" si="209"/>
        <v>-2.94372E-5</v>
      </c>
    </row>
    <row r="6721" spans="1:6" x14ac:dyDescent="0.15">
      <c r="A6721">
        <v>67.19</v>
      </c>
      <c r="B6721">
        <v>-5.1950000000000002E-5</v>
      </c>
      <c r="C6721">
        <v>-2.092E-5</v>
      </c>
      <c r="D6721">
        <v>0</v>
      </c>
      <c r="E6721" s="2">
        <f t="shared" si="208"/>
        <v>-6.9197400000000009E-5</v>
      </c>
      <c r="F6721" s="2">
        <f t="shared" si="209"/>
        <v>-2.7865440000000002E-5</v>
      </c>
    </row>
    <row r="6722" spans="1:6" x14ac:dyDescent="0.15">
      <c r="A6722">
        <v>67.2</v>
      </c>
      <c r="B6722">
        <v>-5.0899999999999997E-5</v>
      </c>
      <c r="C6722">
        <v>-1.789E-5</v>
      </c>
      <c r="D6722">
        <v>0</v>
      </c>
      <c r="E6722" s="2">
        <f t="shared" si="208"/>
        <v>-6.7798800000000006E-5</v>
      </c>
      <c r="F6722" s="2">
        <f t="shared" si="209"/>
        <v>-2.3829480000000001E-5</v>
      </c>
    </row>
    <row r="6723" spans="1:6" x14ac:dyDescent="0.15">
      <c r="A6723">
        <v>67.209999999999994</v>
      </c>
      <c r="B6723">
        <v>-5.1539999999999998E-5</v>
      </c>
      <c r="C6723">
        <v>-1.473E-5</v>
      </c>
      <c r="D6723">
        <v>0</v>
      </c>
      <c r="E6723" s="2">
        <f t="shared" ref="E6723:E6786" si="210">B6723*$G$1</f>
        <v>-6.8651279999999996E-5</v>
      </c>
      <c r="F6723" s="2">
        <f t="shared" ref="F6723:F6786" si="211">C6723*$G$1</f>
        <v>-1.962036E-5</v>
      </c>
    </row>
    <row r="6724" spans="1:6" x14ac:dyDescent="0.15">
      <c r="A6724">
        <v>67.22</v>
      </c>
      <c r="B6724">
        <v>-5.4079999999999997E-5</v>
      </c>
      <c r="C6724">
        <v>-1.31E-5</v>
      </c>
      <c r="D6724">
        <v>0</v>
      </c>
      <c r="E6724" s="2">
        <f t="shared" si="210"/>
        <v>-7.2034559999999994E-5</v>
      </c>
      <c r="F6724" s="2">
        <f t="shared" si="211"/>
        <v>-1.7449200000000002E-5</v>
      </c>
    </row>
    <row r="6725" spans="1:6" x14ac:dyDescent="0.15">
      <c r="A6725">
        <v>67.23</v>
      </c>
      <c r="B6725">
        <v>-5.766E-5</v>
      </c>
      <c r="C6725">
        <v>-1.363E-5</v>
      </c>
      <c r="D6725">
        <v>0</v>
      </c>
      <c r="E6725" s="2">
        <f t="shared" si="210"/>
        <v>-7.6803119999999998E-5</v>
      </c>
      <c r="F6725" s="2">
        <f t="shared" si="211"/>
        <v>-1.8155160000000003E-5</v>
      </c>
    </row>
    <row r="6726" spans="1:6" x14ac:dyDescent="0.15">
      <c r="A6726">
        <v>67.239999999999995</v>
      </c>
      <c r="B6726">
        <v>-6.0659999999999999E-5</v>
      </c>
      <c r="C6726">
        <v>-1.5659999999999999E-5</v>
      </c>
      <c r="D6726">
        <v>0</v>
      </c>
      <c r="E6726" s="2">
        <f t="shared" si="210"/>
        <v>-8.0799120000000005E-5</v>
      </c>
      <c r="F6726" s="2">
        <f t="shared" si="211"/>
        <v>-2.085912E-5</v>
      </c>
    </row>
    <row r="6727" spans="1:6" x14ac:dyDescent="0.15">
      <c r="A6727">
        <v>67.25</v>
      </c>
      <c r="B6727">
        <v>-6.1509999999999999E-5</v>
      </c>
      <c r="C6727">
        <v>-1.789E-5</v>
      </c>
      <c r="D6727">
        <v>0</v>
      </c>
      <c r="E6727" s="2">
        <f t="shared" si="210"/>
        <v>-8.1931320000000008E-5</v>
      </c>
      <c r="F6727" s="2">
        <f t="shared" si="211"/>
        <v>-2.3829480000000001E-5</v>
      </c>
    </row>
    <row r="6728" spans="1:6" x14ac:dyDescent="0.15">
      <c r="A6728">
        <v>67.260000000000005</v>
      </c>
      <c r="B6728">
        <v>-5.9679999999999998E-5</v>
      </c>
      <c r="C6728">
        <v>-1.9110000000000002E-5</v>
      </c>
      <c r="D6728">
        <v>0</v>
      </c>
      <c r="E6728" s="2">
        <f t="shared" si="210"/>
        <v>-7.9493760000000005E-5</v>
      </c>
      <c r="F6728" s="2">
        <f t="shared" si="211"/>
        <v>-2.5454520000000003E-5</v>
      </c>
    </row>
    <row r="6729" spans="1:6" x14ac:dyDescent="0.15">
      <c r="A6729">
        <v>67.27</v>
      </c>
      <c r="B6729">
        <v>-5.6079999999999998E-5</v>
      </c>
      <c r="C6729">
        <v>-1.8989999999999999E-5</v>
      </c>
      <c r="D6729">
        <v>0</v>
      </c>
      <c r="E6729" s="2">
        <f t="shared" si="210"/>
        <v>-7.4698560000000007E-5</v>
      </c>
      <c r="F6729" s="2">
        <f t="shared" si="211"/>
        <v>-2.5294680000000002E-5</v>
      </c>
    </row>
    <row r="6730" spans="1:6" x14ac:dyDescent="0.15">
      <c r="A6730">
        <v>67.28</v>
      </c>
      <c r="B6730">
        <v>-5.2670000000000002E-5</v>
      </c>
      <c r="C6730">
        <v>-1.806E-5</v>
      </c>
      <c r="D6730">
        <v>0</v>
      </c>
      <c r="E6730" s="2">
        <f t="shared" si="210"/>
        <v>-7.0156440000000001E-5</v>
      </c>
      <c r="F6730" s="2">
        <f t="shared" si="211"/>
        <v>-2.4055920000000003E-5</v>
      </c>
    </row>
    <row r="6731" spans="1:6" x14ac:dyDescent="0.15">
      <c r="A6731">
        <v>67.290000000000006</v>
      </c>
      <c r="B6731">
        <v>-5.1530000000000003E-5</v>
      </c>
      <c r="C6731">
        <v>-1.7459999999999999E-5</v>
      </c>
      <c r="D6731">
        <v>0</v>
      </c>
      <c r="E6731" s="2">
        <f t="shared" si="210"/>
        <v>-6.8637960000000013E-5</v>
      </c>
      <c r="F6731" s="2">
        <f t="shared" si="211"/>
        <v>-2.3256719999999998E-5</v>
      </c>
    </row>
    <row r="6732" spans="1:6" x14ac:dyDescent="0.15">
      <c r="A6732">
        <v>67.3</v>
      </c>
      <c r="B6732">
        <v>-5.359E-5</v>
      </c>
      <c r="C6732">
        <v>-1.787E-5</v>
      </c>
      <c r="D6732">
        <v>0</v>
      </c>
      <c r="E6732" s="2">
        <f t="shared" si="210"/>
        <v>-7.1381880000000007E-5</v>
      </c>
      <c r="F6732" s="2">
        <f t="shared" si="211"/>
        <v>-2.3802840000000001E-5</v>
      </c>
    </row>
    <row r="6733" spans="1:6" x14ac:dyDescent="0.15">
      <c r="A6733">
        <v>67.31</v>
      </c>
      <c r="B6733">
        <v>-5.8149999999999997E-5</v>
      </c>
      <c r="C6733">
        <v>-1.9190000000000001E-5</v>
      </c>
      <c r="D6733">
        <v>0</v>
      </c>
      <c r="E6733" s="2">
        <f t="shared" si="210"/>
        <v>-7.7455799999999998E-5</v>
      </c>
      <c r="F6733" s="2">
        <f t="shared" si="211"/>
        <v>-2.5561080000000004E-5</v>
      </c>
    </row>
    <row r="6734" spans="1:6" x14ac:dyDescent="0.15">
      <c r="A6734">
        <v>67.319999999999993</v>
      </c>
      <c r="B6734">
        <v>-6.3200000000000005E-5</v>
      </c>
      <c r="C6734">
        <v>-2.0610000000000001E-5</v>
      </c>
      <c r="D6734">
        <v>0</v>
      </c>
      <c r="E6734" s="2">
        <f t="shared" si="210"/>
        <v>-8.4182400000000016E-5</v>
      </c>
      <c r="F6734" s="2">
        <f t="shared" si="211"/>
        <v>-2.7452520000000003E-5</v>
      </c>
    </row>
    <row r="6735" spans="1:6" x14ac:dyDescent="0.15">
      <c r="A6735">
        <v>67.33</v>
      </c>
      <c r="B6735">
        <v>-6.6260000000000006E-5</v>
      </c>
      <c r="C6735">
        <v>-2.1109999999999999E-5</v>
      </c>
      <c r="D6735">
        <v>0</v>
      </c>
      <c r="E6735" s="2">
        <f t="shared" si="210"/>
        <v>-8.8258320000000017E-5</v>
      </c>
      <c r="F6735" s="2">
        <f t="shared" si="211"/>
        <v>-2.811852E-5</v>
      </c>
    </row>
    <row r="6736" spans="1:6" x14ac:dyDescent="0.15">
      <c r="A6736">
        <v>67.34</v>
      </c>
      <c r="B6736">
        <v>-6.5909999999999997E-5</v>
      </c>
      <c r="C6736">
        <v>-2.0149999999999999E-5</v>
      </c>
      <c r="D6736">
        <v>0</v>
      </c>
      <c r="E6736" s="2">
        <f t="shared" si="210"/>
        <v>-8.7792119999999997E-5</v>
      </c>
      <c r="F6736" s="2">
        <f t="shared" si="211"/>
        <v>-2.68398E-5</v>
      </c>
    </row>
    <row r="6737" spans="1:6" x14ac:dyDescent="0.15">
      <c r="A6737">
        <v>67.349999999999994</v>
      </c>
      <c r="B6737">
        <v>-6.2440000000000005E-5</v>
      </c>
      <c r="C6737">
        <v>-1.8329999999999999E-5</v>
      </c>
      <c r="D6737">
        <v>0</v>
      </c>
      <c r="E6737" s="2">
        <f t="shared" si="210"/>
        <v>-8.3170080000000011E-5</v>
      </c>
      <c r="F6737" s="2">
        <f t="shared" si="211"/>
        <v>-2.4415560000000001E-5</v>
      </c>
    </row>
    <row r="6738" spans="1:6" x14ac:dyDescent="0.15">
      <c r="A6738">
        <v>67.36</v>
      </c>
      <c r="B6738">
        <v>-5.7649999999999999E-5</v>
      </c>
      <c r="C6738">
        <v>-1.6820000000000002E-5</v>
      </c>
      <c r="D6738">
        <v>0</v>
      </c>
      <c r="E6738" s="2">
        <f t="shared" si="210"/>
        <v>-7.6789800000000001E-5</v>
      </c>
      <c r="F6738" s="2">
        <f t="shared" si="211"/>
        <v>-2.2404240000000004E-5</v>
      </c>
    </row>
    <row r="6739" spans="1:6" x14ac:dyDescent="0.15">
      <c r="A6739">
        <v>67.37</v>
      </c>
      <c r="B6739">
        <v>-5.41E-5</v>
      </c>
      <c r="C6739">
        <v>-1.6990000000000002E-5</v>
      </c>
      <c r="D6739">
        <v>0</v>
      </c>
      <c r="E6739" s="2">
        <f t="shared" si="210"/>
        <v>-7.20612E-5</v>
      </c>
      <c r="F6739" s="2">
        <f t="shared" si="211"/>
        <v>-2.2630680000000002E-5</v>
      </c>
    </row>
    <row r="6740" spans="1:6" x14ac:dyDescent="0.15">
      <c r="A6740">
        <v>67.38</v>
      </c>
      <c r="B6740">
        <v>-5.3600000000000002E-5</v>
      </c>
      <c r="C6740">
        <v>-1.9259999999999999E-5</v>
      </c>
      <c r="D6740">
        <v>0</v>
      </c>
      <c r="E6740" s="2">
        <f t="shared" si="210"/>
        <v>-7.1395200000000004E-5</v>
      </c>
      <c r="F6740" s="2">
        <f t="shared" si="211"/>
        <v>-2.5654320000000001E-5</v>
      </c>
    </row>
    <row r="6741" spans="1:6" x14ac:dyDescent="0.15">
      <c r="A6741">
        <v>67.39</v>
      </c>
      <c r="B6741">
        <v>-5.6400000000000002E-5</v>
      </c>
      <c r="C6741">
        <v>-2.2900000000000001E-5</v>
      </c>
      <c r="D6741">
        <v>0</v>
      </c>
      <c r="E6741" s="2">
        <f t="shared" si="210"/>
        <v>-7.512480000000001E-5</v>
      </c>
      <c r="F6741" s="2">
        <f t="shared" si="211"/>
        <v>-3.0502800000000002E-5</v>
      </c>
    </row>
    <row r="6742" spans="1:6" x14ac:dyDescent="0.15">
      <c r="A6742">
        <v>67.400000000000006</v>
      </c>
      <c r="B6742">
        <v>-6.1069999999999996E-5</v>
      </c>
      <c r="C6742">
        <v>-2.6210000000000001E-5</v>
      </c>
      <c r="D6742">
        <v>0</v>
      </c>
      <c r="E6742" s="2">
        <f t="shared" si="210"/>
        <v>-8.1345240000000005E-5</v>
      </c>
      <c r="F6742" s="2">
        <f t="shared" si="211"/>
        <v>-3.4911720000000001E-5</v>
      </c>
    </row>
    <row r="6743" spans="1:6" x14ac:dyDescent="0.15">
      <c r="A6743">
        <v>67.41</v>
      </c>
      <c r="B6743">
        <v>-6.5380000000000001E-5</v>
      </c>
      <c r="C6743">
        <v>-2.745E-5</v>
      </c>
      <c r="D6743">
        <v>0</v>
      </c>
      <c r="E6743" s="2">
        <f t="shared" si="210"/>
        <v>-8.7086160000000011E-5</v>
      </c>
      <c r="F6743" s="2">
        <f t="shared" si="211"/>
        <v>-3.6563400000000003E-5</v>
      </c>
    </row>
    <row r="6744" spans="1:6" x14ac:dyDescent="0.15">
      <c r="A6744">
        <v>67.42</v>
      </c>
      <c r="B6744">
        <v>-6.7349999999999997E-5</v>
      </c>
      <c r="C6744">
        <v>-2.599E-5</v>
      </c>
      <c r="D6744">
        <v>0</v>
      </c>
      <c r="E6744" s="2">
        <f t="shared" si="210"/>
        <v>-8.9710200000000007E-5</v>
      </c>
      <c r="F6744" s="2">
        <f t="shared" si="211"/>
        <v>-3.461868E-5</v>
      </c>
    </row>
    <row r="6745" spans="1:6" x14ac:dyDescent="0.15">
      <c r="A6745">
        <v>67.430000000000007</v>
      </c>
      <c r="B6745">
        <v>-6.6379999999999998E-5</v>
      </c>
      <c r="C6745">
        <v>-2.2480000000000002E-5</v>
      </c>
      <c r="D6745">
        <v>0</v>
      </c>
      <c r="E6745" s="2">
        <f t="shared" si="210"/>
        <v>-8.8418160000000004E-5</v>
      </c>
      <c r="F6745" s="2">
        <f t="shared" si="211"/>
        <v>-2.9943360000000003E-5</v>
      </c>
    </row>
    <row r="6746" spans="1:6" x14ac:dyDescent="0.15">
      <c r="A6746">
        <v>67.44</v>
      </c>
      <c r="B6746">
        <v>-6.334E-5</v>
      </c>
      <c r="C6746">
        <v>-1.8919999999999998E-5</v>
      </c>
      <c r="D6746">
        <v>0</v>
      </c>
      <c r="E6746" s="2">
        <f t="shared" si="210"/>
        <v>-8.436888000000001E-5</v>
      </c>
      <c r="F6746" s="2">
        <f t="shared" si="211"/>
        <v>-2.5201439999999998E-5</v>
      </c>
    </row>
    <row r="6747" spans="1:6" x14ac:dyDescent="0.15">
      <c r="A6747">
        <v>67.45</v>
      </c>
      <c r="B6747">
        <v>-6.003E-5</v>
      </c>
      <c r="C6747">
        <v>-1.7370000000000001E-5</v>
      </c>
      <c r="D6747">
        <v>0</v>
      </c>
      <c r="E6747" s="2">
        <f t="shared" si="210"/>
        <v>-7.9959959999999997E-5</v>
      </c>
      <c r="F6747" s="2">
        <f t="shared" si="211"/>
        <v>-2.3136840000000005E-5</v>
      </c>
    </row>
    <row r="6748" spans="1:6" x14ac:dyDescent="0.15">
      <c r="A6748">
        <v>67.459999999999994</v>
      </c>
      <c r="B6748">
        <v>-5.8199999999999998E-5</v>
      </c>
      <c r="C6748">
        <v>-1.8919999999999998E-5</v>
      </c>
      <c r="D6748">
        <v>0</v>
      </c>
      <c r="E6748" s="2">
        <f t="shared" si="210"/>
        <v>-7.7522400000000008E-5</v>
      </c>
      <c r="F6748" s="2">
        <f t="shared" si="211"/>
        <v>-2.5201439999999998E-5</v>
      </c>
    </row>
    <row r="6749" spans="1:6" x14ac:dyDescent="0.15">
      <c r="A6749">
        <v>67.47</v>
      </c>
      <c r="B6749">
        <v>-5.8470000000000001E-5</v>
      </c>
      <c r="C6749">
        <v>-2.3E-5</v>
      </c>
      <c r="D6749">
        <v>0</v>
      </c>
      <c r="E6749" s="2">
        <f t="shared" si="210"/>
        <v>-7.788204E-5</v>
      </c>
      <c r="F6749" s="2">
        <f t="shared" si="211"/>
        <v>-3.0636000000000003E-5</v>
      </c>
    </row>
    <row r="6750" spans="1:6" x14ac:dyDescent="0.15">
      <c r="A6750">
        <v>67.48</v>
      </c>
      <c r="B6750">
        <v>-6.0250000000000001E-5</v>
      </c>
      <c r="C6750">
        <v>-2.7719999999999999E-5</v>
      </c>
      <c r="D6750">
        <v>0</v>
      </c>
      <c r="E6750" s="2">
        <f t="shared" si="210"/>
        <v>-8.0253000000000006E-5</v>
      </c>
      <c r="F6750" s="2">
        <f t="shared" si="211"/>
        <v>-3.6923040000000001E-5</v>
      </c>
    </row>
    <row r="6751" spans="1:6" x14ac:dyDescent="0.15">
      <c r="A6751">
        <v>67.489999999999995</v>
      </c>
      <c r="B6751">
        <v>-6.2329999999999994E-5</v>
      </c>
      <c r="C6751">
        <v>-3.0689999999999999E-5</v>
      </c>
      <c r="D6751">
        <v>0</v>
      </c>
      <c r="E6751" s="2">
        <f t="shared" si="210"/>
        <v>-8.3023559999999993E-5</v>
      </c>
      <c r="F6751" s="2">
        <f t="shared" si="211"/>
        <v>-4.0879079999999998E-5</v>
      </c>
    </row>
    <row r="6752" spans="1:6" x14ac:dyDescent="0.15">
      <c r="A6752">
        <v>67.5</v>
      </c>
      <c r="B6752">
        <v>-6.3440000000000002E-5</v>
      </c>
      <c r="C6752">
        <v>-3.0349999999999999E-5</v>
      </c>
      <c r="D6752">
        <v>0</v>
      </c>
      <c r="E6752" s="2">
        <f t="shared" si="210"/>
        <v>-8.4502080000000004E-5</v>
      </c>
      <c r="F6752" s="2">
        <f t="shared" si="211"/>
        <v>-4.0426200000000003E-5</v>
      </c>
    </row>
    <row r="6753" spans="1:6" x14ac:dyDescent="0.15">
      <c r="A6753">
        <v>67.510000000000005</v>
      </c>
      <c r="B6753">
        <v>-6.3180000000000002E-5</v>
      </c>
      <c r="C6753">
        <v>-2.686E-5</v>
      </c>
      <c r="D6753">
        <v>0</v>
      </c>
      <c r="E6753" s="2">
        <f t="shared" si="210"/>
        <v>-8.4155760000000009E-5</v>
      </c>
      <c r="F6753" s="2">
        <f t="shared" si="211"/>
        <v>-3.5777520000000002E-5</v>
      </c>
    </row>
    <row r="6754" spans="1:6" x14ac:dyDescent="0.15">
      <c r="A6754">
        <v>67.52</v>
      </c>
      <c r="B6754">
        <v>-6.2119999999999995E-5</v>
      </c>
      <c r="C6754">
        <v>-2.1880000000000001E-5</v>
      </c>
      <c r="D6754">
        <v>0</v>
      </c>
      <c r="E6754" s="2">
        <f t="shared" si="210"/>
        <v>-8.2743839999999995E-5</v>
      </c>
      <c r="F6754" s="2">
        <f t="shared" si="211"/>
        <v>-2.9144160000000002E-5</v>
      </c>
    </row>
    <row r="6755" spans="1:6" x14ac:dyDescent="0.15">
      <c r="A6755">
        <v>67.53</v>
      </c>
      <c r="B6755">
        <v>-6.1179999999999994E-5</v>
      </c>
      <c r="C6755">
        <v>-1.7799999999999999E-5</v>
      </c>
      <c r="D6755">
        <v>0</v>
      </c>
      <c r="E6755" s="2">
        <f t="shared" si="210"/>
        <v>-8.1491759999999995E-5</v>
      </c>
      <c r="F6755" s="2">
        <f t="shared" si="211"/>
        <v>-2.3709600000000001E-5</v>
      </c>
    </row>
    <row r="6756" spans="1:6" x14ac:dyDescent="0.15">
      <c r="A6756">
        <v>67.540000000000006</v>
      </c>
      <c r="B6756">
        <v>-6.1190000000000002E-5</v>
      </c>
      <c r="C6756">
        <v>-1.6520000000000001E-5</v>
      </c>
      <c r="D6756">
        <v>0</v>
      </c>
      <c r="E6756" s="2">
        <f t="shared" si="210"/>
        <v>-8.1505080000000005E-5</v>
      </c>
      <c r="F6756" s="2">
        <f t="shared" si="211"/>
        <v>-2.2004640000000002E-5</v>
      </c>
    </row>
    <row r="6757" spans="1:6" x14ac:dyDescent="0.15">
      <c r="A6757">
        <v>67.55</v>
      </c>
      <c r="B6757">
        <v>-6.2009999999999998E-5</v>
      </c>
      <c r="C6757">
        <v>-1.8300000000000001E-5</v>
      </c>
      <c r="D6757">
        <v>0</v>
      </c>
      <c r="E6757" s="2">
        <f t="shared" si="210"/>
        <v>-8.2597320000000004E-5</v>
      </c>
      <c r="F6757" s="2">
        <f t="shared" si="211"/>
        <v>-2.4375600000000004E-5</v>
      </c>
    </row>
    <row r="6758" spans="1:6" x14ac:dyDescent="0.15">
      <c r="A6758">
        <v>67.56</v>
      </c>
      <c r="B6758">
        <v>-6.2929999999999995E-5</v>
      </c>
      <c r="C6758">
        <v>-2.196E-5</v>
      </c>
      <c r="D6758">
        <v>0</v>
      </c>
      <c r="E6758" s="2">
        <f t="shared" si="210"/>
        <v>-8.3822759999999997E-5</v>
      </c>
      <c r="F6758" s="2">
        <f t="shared" si="211"/>
        <v>-2.9250720000000002E-5</v>
      </c>
    </row>
    <row r="6759" spans="1:6" x14ac:dyDescent="0.15">
      <c r="A6759">
        <v>67.569999999999993</v>
      </c>
      <c r="B6759">
        <v>-6.2869999999999999E-5</v>
      </c>
      <c r="C6759">
        <v>-2.5490000000000002E-5</v>
      </c>
      <c r="D6759">
        <v>0</v>
      </c>
      <c r="E6759" s="2">
        <f t="shared" si="210"/>
        <v>-8.3742840000000003E-5</v>
      </c>
      <c r="F6759" s="2">
        <f t="shared" si="211"/>
        <v>-3.3952680000000003E-5</v>
      </c>
    </row>
    <row r="6760" spans="1:6" x14ac:dyDescent="0.15">
      <c r="A6760">
        <v>67.58</v>
      </c>
      <c r="B6760">
        <v>-6.1370000000000004E-5</v>
      </c>
      <c r="C6760">
        <v>-2.7100000000000001E-5</v>
      </c>
      <c r="D6760">
        <v>0</v>
      </c>
      <c r="E6760" s="2">
        <f t="shared" si="210"/>
        <v>-8.1744840000000013E-5</v>
      </c>
      <c r="F6760" s="2">
        <f t="shared" si="211"/>
        <v>-3.6097200000000004E-5</v>
      </c>
    </row>
    <row r="6761" spans="1:6" x14ac:dyDescent="0.15">
      <c r="A6761">
        <v>67.59</v>
      </c>
      <c r="B6761">
        <v>-5.8940000000000002E-5</v>
      </c>
      <c r="C6761">
        <v>-2.6190000000000002E-5</v>
      </c>
      <c r="D6761">
        <v>0</v>
      </c>
      <c r="E6761" s="2">
        <f t="shared" si="210"/>
        <v>-7.8508080000000007E-5</v>
      </c>
      <c r="F6761" s="2">
        <f t="shared" si="211"/>
        <v>-3.4885080000000001E-5</v>
      </c>
    </row>
    <row r="6762" spans="1:6" x14ac:dyDescent="0.15">
      <c r="A6762">
        <v>67.599999999999994</v>
      </c>
      <c r="B6762">
        <v>-5.6789999999999997E-5</v>
      </c>
      <c r="C6762">
        <v>-2.353E-5</v>
      </c>
      <c r="D6762">
        <v>0</v>
      </c>
      <c r="E6762" s="2">
        <f t="shared" si="210"/>
        <v>-7.5644280000000002E-5</v>
      </c>
      <c r="F6762" s="2">
        <f t="shared" si="211"/>
        <v>-3.1341960000000003E-5</v>
      </c>
    </row>
    <row r="6763" spans="1:6" x14ac:dyDescent="0.15">
      <c r="A6763">
        <v>67.61</v>
      </c>
      <c r="B6763">
        <v>-5.6180000000000001E-5</v>
      </c>
      <c r="C6763">
        <v>-2.071E-5</v>
      </c>
      <c r="D6763">
        <v>0</v>
      </c>
      <c r="E6763" s="2">
        <f t="shared" si="210"/>
        <v>-7.4831760000000001E-5</v>
      </c>
      <c r="F6763" s="2">
        <f t="shared" si="211"/>
        <v>-2.7585720000000001E-5</v>
      </c>
    </row>
    <row r="6764" spans="1:6" x14ac:dyDescent="0.15">
      <c r="A6764">
        <v>67.62</v>
      </c>
      <c r="B6764">
        <v>-5.7729999999999998E-5</v>
      </c>
      <c r="C6764">
        <v>-1.906E-5</v>
      </c>
      <c r="D6764">
        <v>0</v>
      </c>
      <c r="E6764" s="2">
        <f t="shared" si="210"/>
        <v>-7.6896360000000002E-5</v>
      </c>
      <c r="F6764" s="2">
        <f t="shared" si="211"/>
        <v>-2.5387920000000003E-5</v>
      </c>
    </row>
    <row r="6765" spans="1:6" x14ac:dyDescent="0.15">
      <c r="A6765">
        <v>67.63</v>
      </c>
      <c r="B6765">
        <v>-6.0680000000000002E-5</v>
      </c>
      <c r="C6765">
        <v>-1.9150000000000001E-5</v>
      </c>
      <c r="D6765">
        <v>0</v>
      </c>
      <c r="E6765" s="2">
        <f t="shared" si="210"/>
        <v>-8.0825760000000012E-5</v>
      </c>
      <c r="F6765" s="2">
        <f t="shared" si="211"/>
        <v>-2.5507800000000003E-5</v>
      </c>
    </row>
    <row r="6766" spans="1:6" x14ac:dyDescent="0.15">
      <c r="A6766">
        <v>67.64</v>
      </c>
      <c r="B6766">
        <v>-6.3520000000000002E-5</v>
      </c>
      <c r="C6766">
        <v>-2.0360000000000002E-5</v>
      </c>
      <c r="D6766">
        <v>0</v>
      </c>
      <c r="E6766" s="2">
        <f t="shared" si="210"/>
        <v>-8.4608640000000004E-5</v>
      </c>
      <c r="F6766" s="2">
        <f t="shared" si="211"/>
        <v>-2.7119520000000005E-5</v>
      </c>
    </row>
    <row r="6767" spans="1:6" x14ac:dyDescent="0.15">
      <c r="A6767">
        <v>67.650000000000006</v>
      </c>
      <c r="B6767">
        <v>-6.4549999999999997E-5</v>
      </c>
      <c r="C6767">
        <v>-2.16E-5</v>
      </c>
      <c r="D6767">
        <v>0</v>
      </c>
      <c r="E6767" s="2">
        <f t="shared" si="210"/>
        <v>-8.5980600000000001E-5</v>
      </c>
      <c r="F6767" s="2">
        <f t="shared" si="211"/>
        <v>-2.87712E-5</v>
      </c>
    </row>
    <row r="6768" spans="1:6" x14ac:dyDescent="0.15">
      <c r="A6768">
        <v>67.66</v>
      </c>
      <c r="B6768">
        <v>-6.3009999999999995E-5</v>
      </c>
      <c r="C6768">
        <v>-2.192E-5</v>
      </c>
      <c r="D6768">
        <v>0</v>
      </c>
      <c r="E6768" s="2">
        <f t="shared" si="210"/>
        <v>-8.3929319999999998E-5</v>
      </c>
      <c r="F6768" s="2">
        <f t="shared" si="211"/>
        <v>-2.9197440000000002E-5</v>
      </c>
    </row>
    <row r="6769" spans="1:6" x14ac:dyDescent="0.15">
      <c r="A6769">
        <v>67.67</v>
      </c>
      <c r="B6769">
        <v>-5.9509999999999998E-5</v>
      </c>
      <c r="C6769">
        <v>-2.124E-5</v>
      </c>
      <c r="D6769">
        <v>0</v>
      </c>
      <c r="E6769" s="2">
        <f t="shared" si="210"/>
        <v>-7.9267320000000007E-5</v>
      </c>
      <c r="F6769" s="2">
        <f t="shared" si="211"/>
        <v>-2.8291680000000001E-5</v>
      </c>
    </row>
    <row r="6770" spans="1:6" x14ac:dyDescent="0.15">
      <c r="A6770">
        <v>67.680000000000007</v>
      </c>
      <c r="B6770">
        <v>-5.5840000000000001E-5</v>
      </c>
      <c r="C6770">
        <v>-2.0210000000000001E-5</v>
      </c>
      <c r="D6770">
        <v>0</v>
      </c>
      <c r="E6770" s="2">
        <f t="shared" si="210"/>
        <v>-7.4378880000000006E-5</v>
      </c>
      <c r="F6770" s="2">
        <f t="shared" si="211"/>
        <v>-2.6919720000000004E-5</v>
      </c>
    </row>
    <row r="6771" spans="1:6" x14ac:dyDescent="0.15">
      <c r="A6771">
        <v>67.69</v>
      </c>
      <c r="B6771">
        <v>-5.3879999999999999E-5</v>
      </c>
      <c r="C6771">
        <v>-1.9809999999999998E-5</v>
      </c>
      <c r="D6771">
        <v>0</v>
      </c>
      <c r="E6771" s="2">
        <f t="shared" si="210"/>
        <v>-7.1768160000000006E-5</v>
      </c>
      <c r="F6771" s="2">
        <f t="shared" si="211"/>
        <v>-2.6386919999999998E-5</v>
      </c>
    </row>
    <row r="6772" spans="1:6" x14ac:dyDescent="0.15">
      <c r="A6772">
        <v>67.7</v>
      </c>
      <c r="B6772">
        <v>-5.469E-5</v>
      </c>
      <c r="C6772">
        <v>-2.05E-5</v>
      </c>
      <c r="D6772">
        <v>0</v>
      </c>
      <c r="E6772" s="2">
        <f t="shared" si="210"/>
        <v>-7.2847080000000008E-5</v>
      </c>
      <c r="F6772" s="2">
        <f t="shared" si="211"/>
        <v>-2.7306000000000002E-5</v>
      </c>
    </row>
    <row r="6773" spans="1:6" x14ac:dyDescent="0.15">
      <c r="A6773">
        <v>67.709999999999994</v>
      </c>
      <c r="B6773">
        <v>-5.7920000000000001E-5</v>
      </c>
      <c r="C6773">
        <v>-2.192E-5</v>
      </c>
      <c r="D6773">
        <v>0</v>
      </c>
      <c r="E6773" s="2">
        <f t="shared" si="210"/>
        <v>-7.7149440000000007E-5</v>
      </c>
      <c r="F6773" s="2">
        <f t="shared" si="211"/>
        <v>-2.9197440000000002E-5</v>
      </c>
    </row>
    <row r="6774" spans="1:6" x14ac:dyDescent="0.15">
      <c r="A6774">
        <v>67.72</v>
      </c>
      <c r="B6774">
        <v>-6.1719999999999999E-5</v>
      </c>
      <c r="C6774">
        <v>-2.298E-5</v>
      </c>
      <c r="D6774">
        <v>0</v>
      </c>
      <c r="E6774" s="2">
        <f t="shared" si="210"/>
        <v>-8.2211040000000006E-5</v>
      </c>
      <c r="F6774" s="2">
        <f t="shared" si="211"/>
        <v>-3.0609360000000003E-5</v>
      </c>
    </row>
    <row r="6775" spans="1:6" x14ac:dyDescent="0.15">
      <c r="A6775">
        <v>67.73</v>
      </c>
      <c r="B6775">
        <v>-6.4070000000000002E-5</v>
      </c>
      <c r="C6775">
        <v>-2.2500000000000001E-5</v>
      </c>
      <c r="D6775">
        <v>0</v>
      </c>
      <c r="E6775" s="2">
        <f t="shared" si="210"/>
        <v>-8.5341240000000012E-5</v>
      </c>
      <c r="F6775" s="2">
        <f t="shared" si="211"/>
        <v>-2.9970000000000003E-5</v>
      </c>
    </row>
    <row r="6776" spans="1:6" x14ac:dyDescent="0.15">
      <c r="A6776">
        <v>67.739999999999995</v>
      </c>
      <c r="B6776">
        <v>-6.3559999999999995E-5</v>
      </c>
      <c r="C6776">
        <v>-2.0149999999999999E-5</v>
      </c>
      <c r="D6776">
        <v>0</v>
      </c>
      <c r="E6776" s="2">
        <f t="shared" si="210"/>
        <v>-8.4661919999999991E-5</v>
      </c>
      <c r="F6776" s="2">
        <f t="shared" si="211"/>
        <v>-2.68398E-5</v>
      </c>
    </row>
    <row r="6777" spans="1:6" x14ac:dyDescent="0.15">
      <c r="A6777">
        <v>67.75</v>
      </c>
      <c r="B6777">
        <v>-6.0460000000000001E-5</v>
      </c>
      <c r="C6777">
        <v>-1.6690000000000001E-5</v>
      </c>
      <c r="D6777">
        <v>0</v>
      </c>
      <c r="E6777" s="2">
        <f t="shared" si="210"/>
        <v>-8.0532720000000004E-5</v>
      </c>
      <c r="F6777" s="2">
        <f t="shared" si="211"/>
        <v>-2.2231080000000003E-5</v>
      </c>
    </row>
    <row r="6778" spans="1:6" x14ac:dyDescent="0.15">
      <c r="A6778">
        <v>67.760000000000005</v>
      </c>
      <c r="B6778">
        <v>-5.6190000000000002E-5</v>
      </c>
      <c r="C6778">
        <v>-1.367E-5</v>
      </c>
      <c r="D6778">
        <v>0</v>
      </c>
      <c r="E6778" s="2">
        <f t="shared" si="210"/>
        <v>-7.4845080000000012E-5</v>
      </c>
      <c r="F6778" s="2">
        <f t="shared" si="211"/>
        <v>-1.8208439999999999E-5</v>
      </c>
    </row>
    <row r="6779" spans="1:6" x14ac:dyDescent="0.15">
      <c r="A6779">
        <v>67.77</v>
      </c>
      <c r="B6779">
        <v>-5.2979999999999998E-5</v>
      </c>
      <c r="C6779">
        <v>-1.2649999999999999E-5</v>
      </c>
      <c r="D6779">
        <v>0</v>
      </c>
      <c r="E6779" s="2">
        <f t="shared" si="210"/>
        <v>-7.0569360000000006E-5</v>
      </c>
      <c r="F6779" s="2">
        <f t="shared" si="211"/>
        <v>-1.6849799999999999E-5</v>
      </c>
    </row>
    <row r="6780" spans="1:6" x14ac:dyDescent="0.15">
      <c r="A6780">
        <v>67.78</v>
      </c>
      <c r="B6780">
        <v>-5.2439999999999999E-5</v>
      </c>
      <c r="C6780">
        <v>-1.4239999999999999E-5</v>
      </c>
      <c r="D6780">
        <v>0</v>
      </c>
      <c r="E6780" s="2">
        <f t="shared" si="210"/>
        <v>-6.9850080000000009E-5</v>
      </c>
      <c r="F6780" s="2">
        <f t="shared" si="211"/>
        <v>-1.896768E-5</v>
      </c>
    </row>
    <row r="6781" spans="1:6" x14ac:dyDescent="0.15">
      <c r="A6781">
        <v>67.790000000000006</v>
      </c>
      <c r="B6781">
        <v>-5.4669999999999997E-5</v>
      </c>
      <c r="C6781">
        <v>-1.7730000000000001E-5</v>
      </c>
      <c r="D6781">
        <v>0</v>
      </c>
      <c r="E6781" s="2">
        <f t="shared" si="210"/>
        <v>-7.2820440000000001E-5</v>
      </c>
      <c r="F6781" s="2">
        <f t="shared" si="211"/>
        <v>-2.3616360000000004E-5</v>
      </c>
    </row>
    <row r="6782" spans="1:6" x14ac:dyDescent="0.15">
      <c r="A6782">
        <v>67.8</v>
      </c>
      <c r="B6782">
        <v>-5.838E-5</v>
      </c>
      <c r="C6782">
        <v>-2.109E-5</v>
      </c>
      <c r="D6782">
        <v>0</v>
      </c>
      <c r="E6782" s="2">
        <f t="shared" si="210"/>
        <v>-7.7762160000000003E-5</v>
      </c>
      <c r="F6782" s="2">
        <f t="shared" si="211"/>
        <v>-2.809188E-5</v>
      </c>
    </row>
    <row r="6783" spans="1:6" x14ac:dyDescent="0.15">
      <c r="A6783">
        <v>67.81</v>
      </c>
      <c r="B6783">
        <v>-6.1489999999999996E-5</v>
      </c>
      <c r="C6783">
        <v>-2.2560000000000001E-5</v>
      </c>
      <c r="D6783">
        <v>0</v>
      </c>
      <c r="E6783" s="2">
        <f t="shared" si="210"/>
        <v>-8.1904680000000001E-5</v>
      </c>
      <c r="F6783" s="2">
        <f t="shared" si="211"/>
        <v>-3.0049920000000003E-5</v>
      </c>
    </row>
    <row r="6784" spans="1:6" x14ac:dyDescent="0.15">
      <c r="A6784">
        <v>67.819999999999993</v>
      </c>
      <c r="B6784">
        <v>-6.2310000000000005E-5</v>
      </c>
      <c r="C6784">
        <v>-2.1080000000000001E-5</v>
      </c>
      <c r="D6784">
        <v>0</v>
      </c>
      <c r="E6784" s="2">
        <f t="shared" si="210"/>
        <v>-8.2996920000000013E-5</v>
      </c>
      <c r="F6784" s="2">
        <f t="shared" si="211"/>
        <v>-2.8078560000000003E-5</v>
      </c>
    </row>
    <row r="6785" spans="1:6" x14ac:dyDescent="0.15">
      <c r="A6785">
        <v>67.83</v>
      </c>
      <c r="B6785">
        <v>-6.0569999999999998E-5</v>
      </c>
      <c r="C6785">
        <v>-1.7269999999999999E-5</v>
      </c>
      <c r="D6785">
        <v>0</v>
      </c>
      <c r="E6785" s="2">
        <f t="shared" si="210"/>
        <v>-8.0679240000000008E-5</v>
      </c>
      <c r="F6785" s="2">
        <f t="shared" si="211"/>
        <v>-2.3003640000000001E-5</v>
      </c>
    </row>
    <row r="6786" spans="1:6" x14ac:dyDescent="0.15">
      <c r="A6786">
        <v>67.84</v>
      </c>
      <c r="B6786">
        <v>-5.7170000000000003E-5</v>
      </c>
      <c r="C6786">
        <v>-1.307E-5</v>
      </c>
      <c r="D6786">
        <v>0</v>
      </c>
      <c r="E6786" s="2">
        <f t="shared" si="210"/>
        <v>-7.6150440000000012E-5</v>
      </c>
      <c r="F6786" s="2">
        <f t="shared" si="211"/>
        <v>-1.7409240000000002E-5</v>
      </c>
    </row>
    <row r="6787" spans="1:6" x14ac:dyDescent="0.15">
      <c r="A6787">
        <v>67.849999999999994</v>
      </c>
      <c r="B6787">
        <v>-5.3579999999999999E-5</v>
      </c>
      <c r="C6787">
        <v>-1.0720000000000001E-5</v>
      </c>
      <c r="D6787">
        <v>0</v>
      </c>
      <c r="E6787" s="2">
        <f t="shared" ref="E6787:E6850" si="212">B6787*$G$1</f>
        <v>-7.1368559999999997E-5</v>
      </c>
      <c r="F6787" s="2">
        <f t="shared" ref="F6787:F6850" si="213">C6787*$G$1</f>
        <v>-1.4279040000000001E-5</v>
      </c>
    </row>
    <row r="6788" spans="1:6" x14ac:dyDescent="0.15">
      <c r="A6788">
        <v>67.86</v>
      </c>
      <c r="B6788">
        <v>-5.151E-5</v>
      </c>
      <c r="C6788">
        <v>-1.135E-5</v>
      </c>
      <c r="D6788">
        <v>0</v>
      </c>
      <c r="E6788" s="2">
        <f t="shared" si="212"/>
        <v>-6.8611320000000006E-5</v>
      </c>
      <c r="F6788" s="2">
        <f t="shared" si="213"/>
        <v>-1.51182E-5</v>
      </c>
    </row>
    <row r="6789" spans="1:6" x14ac:dyDescent="0.15">
      <c r="A6789">
        <v>67.87</v>
      </c>
      <c r="B6789">
        <v>-5.1440000000000002E-5</v>
      </c>
      <c r="C6789">
        <v>-1.466E-5</v>
      </c>
      <c r="D6789">
        <v>0</v>
      </c>
      <c r="E6789" s="2">
        <f t="shared" si="212"/>
        <v>-6.8518080000000002E-5</v>
      </c>
      <c r="F6789" s="2">
        <f t="shared" si="213"/>
        <v>-1.9527120000000003E-5</v>
      </c>
    </row>
    <row r="6790" spans="1:6" x14ac:dyDescent="0.15">
      <c r="A6790">
        <v>67.88</v>
      </c>
      <c r="B6790">
        <v>-5.2760000000000003E-5</v>
      </c>
      <c r="C6790">
        <v>-1.88E-5</v>
      </c>
      <c r="D6790">
        <v>0</v>
      </c>
      <c r="E6790" s="2">
        <f t="shared" si="212"/>
        <v>-7.0276320000000012E-5</v>
      </c>
      <c r="F6790" s="2">
        <f t="shared" si="213"/>
        <v>-2.5041600000000001E-5</v>
      </c>
    </row>
    <row r="6791" spans="1:6" x14ac:dyDescent="0.15">
      <c r="A6791">
        <v>67.89</v>
      </c>
      <c r="B6791">
        <v>-5.4289999999999997E-5</v>
      </c>
      <c r="C6791">
        <v>-2.1460000000000001E-5</v>
      </c>
      <c r="D6791">
        <v>0</v>
      </c>
      <c r="E6791" s="2">
        <f t="shared" si="212"/>
        <v>-7.2314280000000005E-5</v>
      </c>
      <c r="F6791" s="2">
        <f t="shared" si="213"/>
        <v>-2.8584720000000002E-5</v>
      </c>
    </row>
    <row r="6792" spans="1:6" x14ac:dyDescent="0.15">
      <c r="A6792">
        <v>67.900000000000006</v>
      </c>
      <c r="B6792">
        <v>-5.507E-5</v>
      </c>
      <c r="C6792">
        <v>-2.1140000000000001E-5</v>
      </c>
      <c r="D6792">
        <v>0</v>
      </c>
      <c r="E6792" s="2">
        <f t="shared" si="212"/>
        <v>-7.3353240000000004E-5</v>
      </c>
      <c r="F6792" s="2">
        <f t="shared" si="213"/>
        <v>-2.8158480000000004E-5</v>
      </c>
    </row>
    <row r="6793" spans="1:6" x14ac:dyDescent="0.15">
      <c r="A6793">
        <v>67.91</v>
      </c>
      <c r="B6793">
        <v>-5.4839999999999997E-5</v>
      </c>
      <c r="C6793">
        <v>-1.7920000000000001E-5</v>
      </c>
      <c r="D6793">
        <v>0</v>
      </c>
      <c r="E6793" s="2">
        <f t="shared" si="212"/>
        <v>-7.3046879999999999E-5</v>
      </c>
      <c r="F6793" s="2">
        <f t="shared" si="213"/>
        <v>-2.3869440000000002E-5</v>
      </c>
    </row>
    <row r="6794" spans="1:6" x14ac:dyDescent="0.15">
      <c r="A6794">
        <v>67.92</v>
      </c>
      <c r="B6794">
        <v>-5.4119999999999997E-5</v>
      </c>
      <c r="C6794">
        <v>-1.343E-5</v>
      </c>
      <c r="D6794">
        <v>0</v>
      </c>
      <c r="E6794" s="2">
        <f t="shared" si="212"/>
        <v>-7.2087839999999994E-5</v>
      </c>
      <c r="F6794" s="2">
        <f t="shared" si="213"/>
        <v>-1.7888760000000001E-5</v>
      </c>
    </row>
    <row r="6795" spans="1:6" x14ac:dyDescent="0.15">
      <c r="A6795">
        <v>67.930000000000007</v>
      </c>
      <c r="B6795">
        <v>-5.3810000000000001E-5</v>
      </c>
      <c r="C6795">
        <v>-1.006E-5</v>
      </c>
      <c r="D6795">
        <v>0</v>
      </c>
      <c r="E6795" s="2">
        <f t="shared" si="212"/>
        <v>-7.1674920000000002E-5</v>
      </c>
      <c r="F6795" s="2">
        <f t="shared" si="213"/>
        <v>-1.3399920000000002E-5</v>
      </c>
    </row>
    <row r="6796" spans="1:6" x14ac:dyDescent="0.15">
      <c r="A6796">
        <v>67.94</v>
      </c>
      <c r="B6796">
        <v>-5.4469999999999999E-5</v>
      </c>
      <c r="C6796">
        <v>-9.5910000000000002E-6</v>
      </c>
      <c r="D6796">
        <v>0</v>
      </c>
      <c r="E6796" s="2">
        <f t="shared" si="212"/>
        <v>-7.255404E-5</v>
      </c>
      <c r="F6796" s="2">
        <f t="shared" si="213"/>
        <v>-1.2775212E-5</v>
      </c>
    </row>
    <row r="6797" spans="1:6" x14ac:dyDescent="0.15">
      <c r="A6797">
        <v>67.95</v>
      </c>
      <c r="B6797">
        <v>-5.575E-5</v>
      </c>
      <c r="C6797">
        <v>-1.224E-5</v>
      </c>
      <c r="D6797">
        <v>0</v>
      </c>
      <c r="E6797" s="2">
        <f t="shared" si="212"/>
        <v>-7.4259000000000008E-5</v>
      </c>
      <c r="F6797" s="2">
        <f t="shared" si="213"/>
        <v>-1.630368E-5</v>
      </c>
    </row>
    <row r="6798" spans="1:6" x14ac:dyDescent="0.15">
      <c r="A6798">
        <v>67.959999999999994</v>
      </c>
      <c r="B6798">
        <v>-5.6619999999999997E-5</v>
      </c>
      <c r="C6798">
        <v>-1.6670000000000001E-5</v>
      </c>
      <c r="D6798">
        <v>0</v>
      </c>
      <c r="E6798" s="2">
        <f t="shared" si="212"/>
        <v>-7.5417840000000004E-5</v>
      </c>
      <c r="F6798" s="2">
        <f t="shared" si="213"/>
        <v>-2.2204440000000003E-5</v>
      </c>
    </row>
    <row r="6799" spans="1:6" x14ac:dyDescent="0.15">
      <c r="A6799">
        <v>67.97</v>
      </c>
      <c r="B6799">
        <v>-5.6230000000000002E-5</v>
      </c>
      <c r="C6799">
        <v>-2.0780000000000001E-5</v>
      </c>
      <c r="D6799">
        <v>0</v>
      </c>
      <c r="E6799" s="2">
        <f t="shared" si="212"/>
        <v>-7.4898360000000012E-5</v>
      </c>
      <c r="F6799" s="2">
        <f t="shared" si="213"/>
        <v>-2.7678960000000004E-5</v>
      </c>
    </row>
    <row r="6800" spans="1:6" x14ac:dyDescent="0.15">
      <c r="A6800">
        <v>67.98</v>
      </c>
      <c r="B6800">
        <v>-5.4230000000000001E-5</v>
      </c>
      <c r="C6800">
        <v>-2.2529999999999999E-5</v>
      </c>
      <c r="D6800">
        <v>0</v>
      </c>
      <c r="E6800" s="2">
        <f t="shared" si="212"/>
        <v>-7.2234360000000012E-5</v>
      </c>
      <c r="F6800" s="2">
        <f t="shared" si="213"/>
        <v>-3.000996E-5</v>
      </c>
    </row>
    <row r="6801" spans="1:6" x14ac:dyDescent="0.15">
      <c r="A6801">
        <v>67.989999999999995</v>
      </c>
      <c r="B6801">
        <v>-5.1430000000000001E-5</v>
      </c>
      <c r="C6801">
        <v>-2.1359999999999999E-5</v>
      </c>
      <c r="D6801">
        <v>0</v>
      </c>
      <c r="E6801" s="2">
        <f t="shared" si="212"/>
        <v>-6.8504760000000006E-5</v>
      </c>
      <c r="F6801" s="2">
        <f t="shared" si="213"/>
        <v>-2.8451519999999998E-5</v>
      </c>
    </row>
    <row r="6802" spans="1:6" x14ac:dyDescent="0.15">
      <c r="A6802">
        <v>68</v>
      </c>
      <c r="B6802">
        <v>-4.9230000000000001E-5</v>
      </c>
      <c r="C6802">
        <v>-1.808E-5</v>
      </c>
      <c r="D6802">
        <v>0</v>
      </c>
      <c r="E6802" s="2">
        <f t="shared" si="212"/>
        <v>-6.5574360000000004E-5</v>
      </c>
      <c r="F6802" s="2">
        <f t="shared" si="213"/>
        <v>-2.4082559999999999E-5</v>
      </c>
    </row>
    <row r="6803" spans="1:6" x14ac:dyDescent="0.15">
      <c r="A6803">
        <v>68.010000000000005</v>
      </c>
      <c r="B6803">
        <v>-4.9020000000000002E-5</v>
      </c>
      <c r="C6803">
        <v>-1.434E-5</v>
      </c>
      <c r="D6803">
        <v>0</v>
      </c>
      <c r="E6803" s="2">
        <f t="shared" si="212"/>
        <v>-6.5294640000000006E-5</v>
      </c>
      <c r="F6803" s="2">
        <f t="shared" si="213"/>
        <v>-1.9100880000000001E-5</v>
      </c>
    </row>
    <row r="6804" spans="1:6" x14ac:dyDescent="0.15">
      <c r="A6804">
        <v>68.02</v>
      </c>
      <c r="B6804">
        <v>-5.109E-5</v>
      </c>
      <c r="C6804">
        <v>-1.171E-5</v>
      </c>
      <c r="D6804">
        <v>0</v>
      </c>
      <c r="E6804" s="2">
        <f t="shared" si="212"/>
        <v>-6.805188000000001E-5</v>
      </c>
      <c r="F6804" s="2">
        <f t="shared" si="213"/>
        <v>-1.5597719999999999E-5</v>
      </c>
    </row>
    <row r="6805" spans="1:6" x14ac:dyDescent="0.15">
      <c r="A6805">
        <v>68.03</v>
      </c>
      <c r="B6805">
        <v>-5.469E-5</v>
      </c>
      <c r="C6805">
        <v>-1.095E-5</v>
      </c>
      <c r="D6805">
        <v>0</v>
      </c>
      <c r="E6805" s="2">
        <f t="shared" si="212"/>
        <v>-7.2847080000000008E-5</v>
      </c>
      <c r="F6805" s="2">
        <f t="shared" si="213"/>
        <v>-1.4585400000000001E-5</v>
      </c>
    </row>
    <row r="6806" spans="1:6" x14ac:dyDescent="0.15">
      <c r="A6806">
        <v>68.040000000000006</v>
      </c>
      <c r="B6806">
        <v>-5.787E-5</v>
      </c>
      <c r="C6806">
        <v>-1.1610000000000001E-5</v>
      </c>
      <c r="D6806">
        <v>0</v>
      </c>
      <c r="E6806" s="2">
        <f t="shared" si="212"/>
        <v>-7.708284000000001E-5</v>
      </c>
      <c r="F6806" s="2">
        <f t="shared" si="213"/>
        <v>-1.5464520000000002E-5</v>
      </c>
    </row>
    <row r="6807" spans="1:6" x14ac:dyDescent="0.15">
      <c r="A6807">
        <v>68.05</v>
      </c>
      <c r="B6807">
        <v>-5.8810000000000001E-5</v>
      </c>
      <c r="C6807">
        <v>-1.257E-5</v>
      </c>
      <c r="D6807">
        <v>0</v>
      </c>
      <c r="E6807" s="2">
        <f t="shared" si="212"/>
        <v>-7.8334920000000009E-5</v>
      </c>
      <c r="F6807" s="2">
        <f t="shared" si="213"/>
        <v>-1.6743240000000002E-5</v>
      </c>
    </row>
    <row r="6808" spans="1:6" x14ac:dyDescent="0.15">
      <c r="A6808">
        <v>68.06</v>
      </c>
      <c r="B6808">
        <v>-5.6830000000000003E-5</v>
      </c>
      <c r="C6808">
        <v>-1.31E-5</v>
      </c>
      <c r="D6808">
        <v>0</v>
      </c>
      <c r="E6808" s="2">
        <f t="shared" si="212"/>
        <v>-7.5697560000000002E-5</v>
      </c>
      <c r="F6808" s="2">
        <f t="shared" si="213"/>
        <v>-1.7449200000000002E-5</v>
      </c>
    </row>
    <row r="6809" spans="1:6" x14ac:dyDescent="0.15">
      <c r="A6809">
        <v>68.069999999999993</v>
      </c>
      <c r="B6809">
        <v>-5.2790000000000001E-5</v>
      </c>
      <c r="C6809">
        <v>-1.29E-5</v>
      </c>
      <c r="D6809">
        <v>0</v>
      </c>
      <c r="E6809" s="2">
        <f t="shared" si="212"/>
        <v>-7.0316280000000002E-5</v>
      </c>
      <c r="F6809" s="2">
        <f t="shared" si="213"/>
        <v>-1.7182800000000001E-5</v>
      </c>
    </row>
    <row r="6810" spans="1:6" x14ac:dyDescent="0.15">
      <c r="A6810">
        <v>68.08</v>
      </c>
      <c r="B6810">
        <v>-4.8640000000000002E-5</v>
      </c>
      <c r="C6810">
        <v>-1.2670000000000001E-5</v>
      </c>
      <c r="D6810">
        <v>0</v>
      </c>
      <c r="E6810" s="2">
        <f t="shared" si="212"/>
        <v>-6.478848000000001E-5</v>
      </c>
      <c r="F6810" s="2">
        <f t="shared" si="213"/>
        <v>-1.6876440000000003E-5</v>
      </c>
    </row>
    <row r="6811" spans="1:6" x14ac:dyDescent="0.15">
      <c r="A6811">
        <v>68.09</v>
      </c>
      <c r="B6811">
        <v>-4.6600000000000001E-5</v>
      </c>
      <c r="C6811">
        <v>-1.323E-5</v>
      </c>
      <c r="D6811">
        <v>0</v>
      </c>
      <c r="E6811" s="2">
        <f t="shared" si="212"/>
        <v>-6.207120000000001E-5</v>
      </c>
      <c r="F6811" s="2">
        <f t="shared" si="213"/>
        <v>-1.7622360000000003E-5</v>
      </c>
    </row>
    <row r="6812" spans="1:6" x14ac:dyDescent="0.15">
      <c r="A6812">
        <v>68.099999999999994</v>
      </c>
      <c r="B6812">
        <v>-4.7840000000000003E-5</v>
      </c>
      <c r="C6812">
        <v>-1.503E-5</v>
      </c>
      <c r="D6812">
        <v>0</v>
      </c>
      <c r="E6812" s="2">
        <f t="shared" si="212"/>
        <v>-6.3722880000000005E-5</v>
      </c>
      <c r="F6812" s="2">
        <f t="shared" si="213"/>
        <v>-2.0019960000000002E-5</v>
      </c>
    </row>
    <row r="6813" spans="1:6" x14ac:dyDescent="0.15">
      <c r="A6813">
        <v>68.11</v>
      </c>
      <c r="B6813">
        <v>-5.1870000000000003E-5</v>
      </c>
      <c r="C6813">
        <v>-1.7640000000000001E-5</v>
      </c>
      <c r="D6813">
        <v>0</v>
      </c>
      <c r="E6813" s="2">
        <f t="shared" si="212"/>
        <v>-6.9090840000000009E-5</v>
      </c>
      <c r="F6813" s="2">
        <f t="shared" si="213"/>
        <v>-2.3496480000000003E-5</v>
      </c>
    </row>
    <row r="6814" spans="1:6" x14ac:dyDescent="0.15">
      <c r="A6814">
        <v>68.12</v>
      </c>
      <c r="B6814">
        <v>-5.6789999999999997E-5</v>
      </c>
      <c r="C6814">
        <v>-1.9850000000000001E-5</v>
      </c>
      <c r="D6814">
        <v>0</v>
      </c>
      <c r="E6814" s="2">
        <f t="shared" si="212"/>
        <v>-7.5644280000000002E-5</v>
      </c>
      <c r="F6814" s="2">
        <f t="shared" si="213"/>
        <v>-2.6440200000000005E-5</v>
      </c>
    </row>
    <row r="6815" spans="1:6" x14ac:dyDescent="0.15">
      <c r="A6815">
        <v>68.13</v>
      </c>
      <c r="B6815">
        <v>-6.0189999999999998E-5</v>
      </c>
      <c r="C6815">
        <v>-2.0400000000000001E-5</v>
      </c>
      <c r="D6815">
        <v>0</v>
      </c>
      <c r="E6815" s="2">
        <f t="shared" si="212"/>
        <v>-8.0173079999999998E-5</v>
      </c>
      <c r="F6815" s="2">
        <f t="shared" si="213"/>
        <v>-2.7172800000000002E-5</v>
      </c>
    </row>
    <row r="6816" spans="1:6" x14ac:dyDescent="0.15">
      <c r="A6816">
        <v>68.14</v>
      </c>
      <c r="B6816">
        <v>-6.054E-5</v>
      </c>
      <c r="C6816">
        <v>-1.8819999999999999E-5</v>
      </c>
      <c r="D6816">
        <v>0</v>
      </c>
      <c r="E6816" s="2">
        <f t="shared" si="212"/>
        <v>-8.0639280000000004E-5</v>
      </c>
      <c r="F6816" s="2">
        <f t="shared" si="213"/>
        <v>-2.5068240000000001E-5</v>
      </c>
    </row>
    <row r="6817" spans="1:6" x14ac:dyDescent="0.15">
      <c r="A6817">
        <v>68.150000000000006</v>
      </c>
      <c r="B6817">
        <v>-5.7880000000000001E-5</v>
      </c>
      <c r="C6817">
        <v>-1.5809999999999999E-5</v>
      </c>
      <c r="D6817">
        <v>0</v>
      </c>
      <c r="E6817" s="2">
        <f t="shared" si="212"/>
        <v>-7.7096160000000006E-5</v>
      </c>
      <c r="F6817" s="2">
        <f t="shared" si="213"/>
        <v>-2.1058920000000001E-5</v>
      </c>
    </row>
    <row r="6818" spans="1:6" x14ac:dyDescent="0.15">
      <c r="A6818">
        <v>68.16</v>
      </c>
      <c r="B6818">
        <v>-5.3789999999999998E-5</v>
      </c>
      <c r="C6818">
        <v>-1.276E-5</v>
      </c>
      <c r="D6818">
        <v>0</v>
      </c>
      <c r="E6818" s="2">
        <f t="shared" si="212"/>
        <v>-7.1648279999999995E-5</v>
      </c>
      <c r="F6818" s="2">
        <f t="shared" si="213"/>
        <v>-1.699632E-5</v>
      </c>
    </row>
    <row r="6819" spans="1:6" x14ac:dyDescent="0.15">
      <c r="A6819">
        <v>68.17</v>
      </c>
      <c r="B6819">
        <v>-5.0590000000000002E-5</v>
      </c>
      <c r="C6819">
        <v>-1.1559999999999999E-5</v>
      </c>
      <c r="D6819">
        <v>0</v>
      </c>
      <c r="E6819" s="2">
        <f t="shared" si="212"/>
        <v>-6.738588E-5</v>
      </c>
      <c r="F6819" s="2">
        <f t="shared" si="213"/>
        <v>-1.5397919999999998E-5</v>
      </c>
    </row>
    <row r="6820" spans="1:6" x14ac:dyDescent="0.15">
      <c r="A6820">
        <v>68.180000000000007</v>
      </c>
      <c r="B6820">
        <v>-4.9870000000000002E-5</v>
      </c>
      <c r="C6820">
        <v>-1.279E-5</v>
      </c>
      <c r="D6820">
        <v>0</v>
      </c>
      <c r="E6820" s="2">
        <f t="shared" si="212"/>
        <v>-6.6426840000000009E-5</v>
      </c>
      <c r="F6820" s="2">
        <f t="shared" si="213"/>
        <v>-1.703628E-5</v>
      </c>
    </row>
    <row r="6821" spans="1:6" x14ac:dyDescent="0.15">
      <c r="A6821">
        <v>68.19</v>
      </c>
      <c r="B6821">
        <v>-5.1969999999999999E-5</v>
      </c>
      <c r="C6821">
        <v>-1.596E-5</v>
      </c>
      <c r="D6821">
        <v>0</v>
      </c>
      <c r="E6821" s="2">
        <f t="shared" si="212"/>
        <v>-6.9224040000000003E-5</v>
      </c>
      <c r="F6821" s="2">
        <f t="shared" si="213"/>
        <v>-2.1258720000000002E-5</v>
      </c>
    </row>
    <row r="6822" spans="1:6" x14ac:dyDescent="0.15">
      <c r="A6822">
        <v>68.2</v>
      </c>
      <c r="B6822">
        <v>-5.554E-5</v>
      </c>
      <c r="C6822">
        <v>-1.9510000000000001E-5</v>
      </c>
      <c r="D6822">
        <v>0</v>
      </c>
      <c r="E6822" s="2">
        <f t="shared" si="212"/>
        <v>-7.397928000000001E-5</v>
      </c>
      <c r="F6822" s="2">
        <f t="shared" si="213"/>
        <v>-2.5987320000000002E-5</v>
      </c>
    </row>
    <row r="6823" spans="1:6" x14ac:dyDescent="0.15">
      <c r="A6823">
        <v>68.209999999999994</v>
      </c>
      <c r="B6823">
        <v>-5.8669999999999999E-5</v>
      </c>
      <c r="C6823">
        <v>-2.1500000000000001E-5</v>
      </c>
      <c r="D6823">
        <v>0</v>
      </c>
      <c r="E6823" s="2">
        <f t="shared" si="212"/>
        <v>-7.8148440000000002E-5</v>
      </c>
      <c r="F6823" s="2">
        <f t="shared" si="213"/>
        <v>-2.8638000000000003E-5</v>
      </c>
    </row>
    <row r="6824" spans="1:6" x14ac:dyDescent="0.15">
      <c r="A6824">
        <v>68.22</v>
      </c>
      <c r="B6824">
        <v>-5.982E-5</v>
      </c>
      <c r="C6824">
        <v>-2.0930000000000001E-5</v>
      </c>
      <c r="D6824">
        <v>0</v>
      </c>
      <c r="E6824" s="2">
        <f t="shared" si="212"/>
        <v>-7.9680239999999999E-5</v>
      </c>
      <c r="F6824" s="2">
        <f t="shared" si="213"/>
        <v>-2.7878760000000002E-5</v>
      </c>
    </row>
    <row r="6825" spans="1:6" x14ac:dyDescent="0.15">
      <c r="A6825">
        <v>68.23</v>
      </c>
      <c r="B6825">
        <v>-5.8579999999999998E-5</v>
      </c>
      <c r="C6825">
        <v>-1.836E-5</v>
      </c>
      <c r="D6825">
        <v>0</v>
      </c>
      <c r="E6825" s="2">
        <f t="shared" si="212"/>
        <v>-7.8028560000000004E-5</v>
      </c>
      <c r="F6825" s="2">
        <f t="shared" si="213"/>
        <v>-2.4455520000000001E-5</v>
      </c>
    </row>
    <row r="6826" spans="1:6" x14ac:dyDescent="0.15">
      <c r="A6826">
        <v>68.239999999999995</v>
      </c>
      <c r="B6826">
        <v>-5.596E-5</v>
      </c>
      <c r="C6826">
        <v>-1.526E-5</v>
      </c>
      <c r="D6826">
        <v>0</v>
      </c>
      <c r="E6826" s="2">
        <f t="shared" si="212"/>
        <v>-7.4538720000000007E-5</v>
      </c>
      <c r="F6826" s="2">
        <f t="shared" si="213"/>
        <v>-2.032632E-5</v>
      </c>
    </row>
    <row r="6827" spans="1:6" x14ac:dyDescent="0.15">
      <c r="A6827">
        <v>68.25</v>
      </c>
      <c r="B6827">
        <v>-5.3659999999999998E-5</v>
      </c>
      <c r="C6827">
        <v>-1.3730000000000001E-5</v>
      </c>
      <c r="D6827">
        <v>0</v>
      </c>
      <c r="E6827" s="2">
        <f t="shared" si="212"/>
        <v>-7.1475119999999997E-5</v>
      </c>
      <c r="F6827" s="2">
        <f t="shared" si="213"/>
        <v>-1.8288360000000003E-5</v>
      </c>
    </row>
    <row r="6828" spans="1:6" x14ac:dyDescent="0.15">
      <c r="A6828">
        <v>68.260000000000005</v>
      </c>
      <c r="B6828">
        <v>-5.3090000000000002E-5</v>
      </c>
      <c r="C6828">
        <v>-1.49E-5</v>
      </c>
      <c r="D6828">
        <v>0</v>
      </c>
      <c r="E6828" s="2">
        <f t="shared" si="212"/>
        <v>-7.071588000000001E-5</v>
      </c>
      <c r="F6828" s="2">
        <f t="shared" si="213"/>
        <v>-1.9846800000000001E-5</v>
      </c>
    </row>
    <row r="6829" spans="1:6" x14ac:dyDescent="0.15">
      <c r="A6829">
        <v>68.27</v>
      </c>
      <c r="B6829">
        <v>-5.4589999999999997E-5</v>
      </c>
      <c r="C6829">
        <v>-1.8620000000000001E-5</v>
      </c>
      <c r="D6829">
        <v>0</v>
      </c>
      <c r="E6829" s="2">
        <f t="shared" si="212"/>
        <v>-7.271388E-5</v>
      </c>
      <c r="F6829" s="2">
        <f t="shared" si="213"/>
        <v>-2.4801840000000003E-5</v>
      </c>
    </row>
    <row r="6830" spans="1:6" x14ac:dyDescent="0.15">
      <c r="A6830">
        <v>68.28</v>
      </c>
      <c r="B6830">
        <v>-5.7389999999999998E-5</v>
      </c>
      <c r="C6830">
        <v>-2.281E-5</v>
      </c>
      <c r="D6830">
        <v>0</v>
      </c>
      <c r="E6830" s="2">
        <f t="shared" si="212"/>
        <v>-7.6443480000000006E-5</v>
      </c>
      <c r="F6830" s="2">
        <f t="shared" si="213"/>
        <v>-3.0382920000000001E-5</v>
      </c>
    </row>
    <row r="6831" spans="1:6" x14ac:dyDescent="0.15">
      <c r="A6831">
        <v>68.290000000000006</v>
      </c>
      <c r="B6831">
        <v>-6.0090000000000002E-5</v>
      </c>
      <c r="C6831">
        <v>-2.5530000000000001E-5</v>
      </c>
      <c r="D6831">
        <v>0</v>
      </c>
      <c r="E6831" s="2">
        <f t="shared" si="212"/>
        <v>-8.0039880000000005E-5</v>
      </c>
      <c r="F6831" s="2">
        <f t="shared" si="213"/>
        <v>-3.4005960000000003E-5</v>
      </c>
    </row>
    <row r="6832" spans="1:6" x14ac:dyDescent="0.15">
      <c r="A6832">
        <v>68.3</v>
      </c>
      <c r="B6832">
        <v>-6.1480000000000001E-5</v>
      </c>
      <c r="C6832">
        <v>-2.533E-5</v>
      </c>
      <c r="D6832">
        <v>0</v>
      </c>
      <c r="E6832" s="2">
        <f t="shared" si="212"/>
        <v>-8.1891360000000004E-5</v>
      </c>
      <c r="F6832" s="2">
        <f t="shared" si="213"/>
        <v>-3.3739560000000002E-5</v>
      </c>
    </row>
    <row r="6833" spans="1:6" x14ac:dyDescent="0.15">
      <c r="A6833">
        <v>68.31</v>
      </c>
      <c r="B6833">
        <v>-6.1400000000000002E-5</v>
      </c>
      <c r="C6833">
        <v>-2.2229999999999999E-5</v>
      </c>
      <c r="D6833">
        <v>0</v>
      </c>
      <c r="E6833" s="2">
        <f t="shared" si="212"/>
        <v>-8.1784800000000003E-5</v>
      </c>
      <c r="F6833" s="2">
        <f t="shared" si="213"/>
        <v>-2.9610360000000001E-5</v>
      </c>
    </row>
    <row r="6834" spans="1:6" x14ac:dyDescent="0.15">
      <c r="A6834">
        <v>68.319999999999993</v>
      </c>
      <c r="B6834">
        <v>-6.0479999999999997E-5</v>
      </c>
      <c r="C6834">
        <v>-1.7819999999999999E-5</v>
      </c>
      <c r="D6834">
        <v>0</v>
      </c>
      <c r="E6834" s="2">
        <f t="shared" si="212"/>
        <v>-8.0559359999999997E-5</v>
      </c>
      <c r="F6834" s="2">
        <f t="shared" si="213"/>
        <v>-2.3736240000000001E-5</v>
      </c>
    </row>
    <row r="6835" spans="1:6" x14ac:dyDescent="0.15">
      <c r="A6835">
        <v>68.33</v>
      </c>
      <c r="B6835">
        <v>-6.0040000000000001E-5</v>
      </c>
      <c r="C6835">
        <v>-1.4270000000000001E-5</v>
      </c>
      <c r="D6835">
        <v>0</v>
      </c>
      <c r="E6835" s="2">
        <f t="shared" si="212"/>
        <v>-7.9973280000000008E-5</v>
      </c>
      <c r="F6835" s="2">
        <f t="shared" si="213"/>
        <v>-1.900764E-5</v>
      </c>
    </row>
    <row r="6836" spans="1:6" x14ac:dyDescent="0.15">
      <c r="A6836">
        <v>68.34</v>
      </c>
      <c r="B6836">
        <v>-6.0739999999999998E-5</v>
      </c>
      <c r="C6836">
        <v>-1.33E-5</v>
      </c>
      <c r="D6836">
        <v>0</v>
      </c>
      <c r="E6836" s="2">
        <f t="shared" si="212"/>
        <v>-8.0905680000000006E-5</v>
      </c>
      <c r="F6836" s="2">
        <f t="shared" si="213"/>
        <v>-1.77156E-5</v>
      </c>
    </row>
    <row r="6837" spans="1:6" x14ac:dyDescent="0.15">
      <c r="A6837">
        <v>68.349999999999994</v>
      </c>
      <c r="B6837">
        <v>-6.2349999999999998E-5</v>
      </c>
      <c r="C6837">
        <v>-1.525E-5</v>
      </c>
      <c r="D6837">
        <v>0</v>
      </c>
      <c r="E6837" s="2">
        <f t="shared" si="212"/>
        <v>-8.30502E-5</v>
      </c>
      <c r="F6837" s="2">
        <f t="shared" si="213"/>
        <v>-2.0313E-5</v>
      </c>
    </row>
    <row r="6838" spans="1:6" x14ac:dyDescent="0.15">
      <c r="A6838">
        <v>68.36</v>
      </c>
      <c r="B6838">
        <v>-6.4070000000000002E-5</v>
      </c>
      <c r="C6838">
        <v>-1.9000000000000001E-5</v>
      </c>
      <c r="D6838">
        <v>0</v>
      </c>
      <c r="E6838" s="2">
        <f t="shared" si="212"/>
        <v>-8.5341240000000012E-5</v>
      </c>
      <c r="F6838" s="2">
        <f t="shared" si="213"/>
        <v>-2.5308000000000002E-5</v>
      </c>
    </row>
    <row r="6839" spans="1:6" x14ac:dyDescent="0.15">
      <c r="A6839">
        <v>68.37</v>
      </c>
      <c r="B6839">
        <v>-6.4679999999999997E-5</v>
      </c>
      <c r="C6839">
        <v>-2.2650000000000002E-5</v>
      </c>
      <c r="D6839">
        <v>0</v>
      </c>
      <c r="E6839" s="2">
        <f t="shared" si="212"/>
        <v>-8.6153759999999999E-5</v>
      </c>
      <c r="F6839" s="2">
        <f t="shared" si="213"/>
        <v>-3.0169800000000004E-5</v>
      </c>
    </row>
    <row r="6840" spans="1:6" x14ac:dyDescent="0.15">
      <c r="A6840">
        <v>68.38</v>
      </c>
      <c r="B6840">
        <v>-6.3629999999999999E-5</v>
      </c>
      <c r="C6840">
        <v>-2.4669999999999999E-5</v>
      </c>
      <c r="D6840">
        <v>0</v>
      </c>
      <c r="E6840" s="2">
        <f t="shared" si="212"/>
        <v>-8.4755160000000009E-5</v>
      </c>
      <c r="F6840" s="2">
        <f t="shared" si="213"/>
        <v>-3.2860440000000004E-5</v>
      </c>
    </row>
    <row r="6841" spans="1:6" x14ac:dyDescent="0.15">
      <c r="A6841">
        <v>68.39</v>
      </c>
      <c r="B6841">
        <v>-6.143E-5</v>
      </c>
      <c r="C6841">
        <v>-2.4320000000000001E-5</v>
      </c>
      <c r="D6841">
        <v>0</v>
      </c>
      <c r="E6841" s="2">
        <f t="shared" si="212"/>
        <v>-8.1824760000000007E-5</v>
      </c>
      <c r="F6841" s="2">
        <f t="shared" si="213"/>
        <v>-3.2394240000000005E-5</v>
      </c>
    </row>
    <row r="6842" spans="1:6" x14ac:dyDescent="0.15">
      <c r="A6842">
        <v>68.400000000000006</v>
      </c>
      <c r="B6842">
        <v>-5.9349999999999999E-5</v>
      </c>
      <c r="C6842">
        <v>-2.262E-5</v>
      </c>
      <c r="D6842">
        <v>0</v>
      </c>
      <c r="E6842" s="2">
        <f t="shared" si="212"/>
        <v>-7.9054200000000006E-5</v>
      </c>
      <c r="F6842" s="2">
        <f t="shared" si="213"/>
        <v>-3.0129840000000004E-5</v>
      </c>
    </row>
    <row r="6843" spans="1:6" x14ac:dyDescent="0.15">
      <c r="A6843">
        <v>68.41</v>
      </c>
      <c r="B6843">
        <v>-5.8749999999999998E-5</v>
      </c>
      <c r="C6843">
        <v>-2.0619999999999999E-5</v>
      </c>
      <c r="D6843">
        <v>0</v>
      </c>
      <c r="E6843" s="2">
        <f t="shared" si="212"/>
        <v>-7.8255000000000002E-5</v>
      </c>
      <c r="F6843" s="2">
        <f t="shared" si="213"/>
        <v>-2.746584E-5</v>
      </c>
    </row>
    <row r="6844" spans="1:6" x14ac:dyDescent="0.15">
      <c r="A6844">
        <v>68.42</v>
      </c>
      <c r="B6844">
        <v>-6.0220000000000003E-5</v>
      </c>
      <c r="C6844">
        <v>-1.965E-5</v>
      </c>
      <c r="D6844">
        <v>0</v>
      </c>
      <c r="E6844" s="2">
        <f t="shared" si="212"/>
        <v>-8.0213040000000002E-5</v>
      </c>
      <c r="F6844" s="2">
        <f t="shared" si="213"/>
        <v>-2.61738E-5</v>
      </c>
    </row>
    <row r="6845" spans="1:6" x14ac:dyDescent="0.15">
      <c r="A6845">
        <v>68.430000000000007</v>
      </c>
      <c r="B6845">
        <v>-6.3109999999999997E-5</v>
      </c>
      <c r="C6845">
        <v>-2.0000000000000002E-5</v>
      </c>
      <c r="D6845">
        <v>0</v>
      </c>
      <c r="E6845" s="2">
        <f t="shared" si="212"/>
        <v>-8.4062520000000005E-5</v>
      </c>
      <c r="F6845" s="2">
        <f t="shared" si="213"/>
        <v>-2.6640000000000002E-5</v>
      </c>
    </row>
    <row r="6846" spans="1:6" x14ac:dyDescent="0.15">
      <c r="A6846">
        <v>68.44</v>
      </c>
      <c r="B6846">
        <v>-6.5900000000000003E-5</v>
      </c>
      <c r="C6846">
        <v>-2.1129999999999999E-5</v>
      </c>
      <c r="D6846">
        <v>0</v>
      </c>
      <c r="E6846" s="2">
        <f t="shared" si="212"/>
        <v>-8.7778800000000014E-5</v>
      </c>
      <c r="F6846" s="2">
        <f t="shared" si="213"/>
        <v>-2.814516E-5</v>
      </c>
    </row>
    <row r="6847" spans="1:6" x14ac:dyDescent="0.15">
      <c r="A6847">
        <v>68.45</v>
      </c>
      <c r="B6847">
        <v>-6.6810000000000006E-5</v>
      </c>
      <c r="C6847">
        <v>-2.1840000000000001E-5</v>
      </c>
      <c r="D6847">
        <v>0</v>
      </c>
      <c r="E6847" s="2">
        <f t="shared" si="212"/>
        <v>-8.899092000000001E-5</v>
      </c>
      <c r="F6847" s="2">
        <f t="shared" si="213"/>
        <v>-2.9090880000000002E-5</v>
      </c>
    </row>
    <row r="6848" spans="1:6" x14ac:dyDescent="0.15">
      <c r="A6848">
        <v>68.459999999999994</v>
      </c>
      <c r="B6848">
        <v>-6.5209999999999994E-5</v>
      </c>
      <c r="C6848">
        <v>-2.16E-5</v>
      </c>
      <c r="D6848">
        <v>0</v>
      </c>
      <c r="E6848" s="2">
        <f t="shared" si="212"/>
        <v>-8.6859719999999999E-5</v>
      </c>
      <c r="F6848" s="2">
        <f t="shared" si="213"/>
        <v>-2.87712E-5</v>
      </c>
    </row>
    <row r="6849" spans="1:6" x14ac:dyDescent="0.15">
      <c r="A6849">
        <v>68.47</v>
      </c>
      <c r="B6849">
        <v>-6.177E-5</v>
      </c>
      <c r="C6849">
        <v>-2.0360000000000002E-5</v>
      </c>
      <c r="D6849">
        <v>0</v>
      </c>
      <c r="E6849" s="2">
        <f t="shared" si="212"/>
        <v>-8.2277640000000003E-5</v>
      </c>
      <c r="F6849" s="2">
        <f t="shared" si="213"/>
        <v>-2.7119520000000005E-5</v>
      </c>
    </row>
    <row r="6850" spans="1:6" x14ac:dyDescent="0.15">
      <c r="A6850">
        <v>68.48</v>
      </c>
      <c r="B6850">
        <v>-5.8289999999999999E-5</v>
      </c>
      <c r="C6850">
        <v>-1.912E-5</v>
      </c>
      <c r="D6850">
        <v>0</v>
      </c>
      <c r="E6850" s="2">
        <f t="shared" si="212"/>
        <v>-7.7642280000000006E-5</v>
      </c>
      <c r="F6850" s="2">
        <f t="shared" si="213"/>
        <v>-2.546784E-5</v>
      </c>
    </row>
    <row r="6851" spans="1:6" x14ac:dyDescent="0.15">
      <c r="A6851">
        <v>68.489999999999995</v>
      </c>
      <c r="B6851">
        <v>-5.6700000000000003E-5</v>
      </c>
      <c r="C6851">
        <v>-1.8960000000000001E-5</v>
      </c>
      <c r="D6851">
        <v>0</v>
      </c>
      <c r="E6851" s="2">
        <f t="shared" ref="E6851:E6914" si="214">B6851*$G$1</f>
        <v>-7.5524400000000005E-5</v>
      </c>
      <c r="F6851" s="2">
        <f t="shared" ref="F6851:F6914" si="215">C6851*$G$1</f>
        <v>-2.5254720000000002E-5</v>
      </c>
    </row>
    <row r="6852" spans="1:6" x14ac:dyDescent="0.15">
      <c r="A6852">
        <v>68.5</v>
      </c>
      <c r="B6852">
        <v>-5.8109999999999998E-5</v>
      </c>
      <c r="C6852">
        <v>-2.0460000000000001E-5</v>
      </c>
      <c r="D6852">
        <v>0</v>
      </c>
      <c r="E6852" s="2">
        <f t="shared" si="214"/>
        <v>-7.7402519999999998E-5</v>
      </c>
      <c r="F6852" s="2">
        <f t="shared" si="215"/>
        <v>-2.7252720000000002E-5</v>
      </c>
    </row>
    <row r="6853" spans="1:6" x14ac:dyDescent="0.15">
      <c r="A6853">
        <v>68.510000000000005</v>
      </c>
      <c r="B6853">
        <v>-6.19E-5</v>
      </c>
      <c r="C6853">
        <v>-2.315E-5</v>
      </c>
      <c r="D6853">
        <v>0</v>
      </c>
      <c r="E6853" s="2">
        <f t="shared" si="214"/>
        <v>-8.24508E-5</v>
      </c>
      <c r="F6853" s="2">
        <f t="shared" si="215"/>
        <v>-3.08358E-5</v>
      </c>
    </row>
    <row r="6854" spans="1:6" x14ac:dyDescent="0.15">
      <c r="A6854">
        <v>68.52</v>
      </c>
      <c r="B6854">
        <v>-6.6260000000000006E-5</v>
      </c>
      <c r="C6854">
        <v>-2.5809999999999999E-5</v>
      </c>
      <c r="D6854">
        <v>0</v>
      </c>
      <c r="E6854" s="2">
        <f t="shared" si="214"/>
        <v>-8.8258320000000017E-5</v>
      </c>
      <c r="F6854" s="2">
        <f t="shared" si="215"/>
        <v>-3.4378919999999998E-5</v>
      </c>
    </row>
    <row r="6855" spans="1:6" x14ac:dyDescent="0.15">
      <c r="A6855">
        <v>68.53</v>
      </c>
      <c r="B6855">
        <v>-6.8949999999999995E-5</v>
      </c>
      <c r="C6855">
        <v>-2.709E-5</v>
      </c>
      <c r="D6855">
        <v>0</v>
      </c>
      <c r="E6855" s="2">
        <f t="shared" si="214"/>
        <v>-9.1841400000000005E-5</v>
      </c>
      <c r="F6855" s="2">
        <f t="shared" si="215"/>
        <v>-3.6083880000000001E-5</v>
      </c>
    </row>
    <row r="6856" spans="1:6" x14ac:dyDescent="0.15">
      <c r="A6856">
        <v>68.540000000000006</v>
      </c>
      <c r="B6856">
        <v>-6.8629999999999999E-5</v>
      </c>
      <c r="C6856">
        <v>-2.6319999999999999E-5</v>
      </c>
      <c r="D6856">
        <v>0</v>
      </c>
      <c r="E6856" s="2">
        <f t="shared" si="214"/>
        <v>-9.1415160000000002E-5</v>
      </c>
      <c r="F6856" s="2">
        <f t="shared" si="215"/>
        <v>-3.5058239999999999E-5</v>
      </c>
    </row>
    <row r="6857" spans="1:6" x14ac:dyDescent="0.15">
      <c r="A6857">
        <v>68.55</v>
      </c>
      <c r="B6857">
        <v>-6.5519999999999996E-5</v>
      </c>
      <c r="C6857">
        <v>-2.4000000000000001E-5</v>
      </c>
      <c r="D6857">
        <v>0</v>
      </c>
      <c r="E6857" s="2">
        <f t="shared" si="214"/>
        <v>-8.7272640000000005E-5</v>
      </c>
      <c r="F6857" s="2">
        <f t="shared" si="215"/>
        <v>-3.1968000000000003E-5</v>
      </c>
    </row>
    <row r="6858" spans="1:6" x14ac:dyDescent="0.15">
      <c r="A6858">
        <v>68.56</v>
      </c>
      <c r="B6858">
        <v>-6.1270000000000001E-5</v>
      </c>
      <c r="C6858">
        <v>-2.1739999999999999E-5</v>
      </c>
      <c r="D6858">
        <v>0</v>
      </c>
      <c r="E6858" s="2">
        <f t="shared" si="214"/>
        <v>-8.1611640000000006E-5</v>
      </c>
      <c r="F6858" s="2">
        <f t="shared" si="215"/>
        <v>-2.8957680000000001E-5</v>
      </c>
    </row>
    <row r="6859" spans="1:6" x14ac:dyDescent="0.15">
      <c r="A6859">
        <v>68.569999999999993</v>
      </c>
      <c r="B6859">
        <v>-5.8189999999999997E-5</v>
      </c>
      <c r="C6859">
        <v>-2.0760000000000001E-5</v>
      </c>
      <c r="D6859">
        <v>0</v>
      </c>
      <c r="E6859" s="2">
        <f t="shared" si="214"/>
        <v>-7.7509079999999998E-5</v>
      </c>
      <c r="F6859" s="2">
        <f t="shared" si="215"/>
        <v>-2.7652320000000004E-5</v>
      </c>
    </row>
    <row r="6860" spans="1:6" x14ac:dyDescent="0.15">
      <c r="A6860">
        <v>68.58</v>
      </c>
      <c r="B6860">
        <v>-5.783E-5</v>
      </c>
      <c r="C6860">
        <v>-2.1869999999999999E-5</v>
      </c>
      <c r="D6860">
        <v>0</v>
      </c>
      <c r="E6860" s="2">
        <f t="shared" si="214"/>
        <v>-7.7029560000000009E-5</v>
      </c>
      <c r="F6860" s="2">
        <f t="shared" si="215"/>
        <v>-2.9130840000000002E-5</v>
      </c>
    </row>
    <row r="6861" spans="1:6" x14ac:dyDescent="0.15">
      <c r="A6861">
        <v>68.59</v>
      </c>
      <c r="B6861">
        <v>-6.0300000000000002E-5</v>
      </c>
      <c r="C6861">
        <v>-2.4409999999999998E-5</v>
      </c>
      <c r="D6861">
        <v>0</v>
      </c>
      <c r="E6861" s="2">
        <f t="shared" si="214"/>
        <v>-8.0319600000000003E-5</v>
      </c>
      <c r="F6861" s="2">
        <f t="shared" si="215"/>
        <v>-3.2514120000000002E-5</v>
      </c>
    </row>
    <row r="6862" spans="1:6" x14ac:dyDescent="0.15">
      <c r="A6862">
        <v>68.599999999999994</v>
      </c>
      <c r="B6862">
        <v>-6.4120000000000003E-5</v>
      </c>
      <c r="C6862">
        <v>-2.6829999999999999E-5</v>
      </c>
      <c r="D6862">
        <v>0</v>
      </c>
      <c r="E6862" s="2">
        <f t="shared" si="214"/>
        <v>-8.5407840000000009E-5</v>
      </c>
      <c r="F6862" s="2">
        <f t="shared" si="215"/>
        <v>-3.5737559999999999E-5</v>
      </c>
    </row>
    <row r="6863" spans="1:6" x14ac:dyDescent="0.15">
      <c r="A6863">
        <v>68.61</v>
      </c>
      <c r="B6863">
        <v>-6.7150000000000006E-5</v>
      </c>
      <c r="C6863">
        <v>-2.7419999999999998E-5</v>
      </c>
      <c r="D6863">
        <v>0</v>
      </c>
      <c r="E6863" s="2">
        <f t="shared" si="214"/>
        <v>-8.9443800000000019E-5</v>
      </c>
      <c r="F6863" s="2">
        <f t="shared" si="215"/>
        <v>-3.6523439999999999E-5</v>
      </c>
    </row>
    <row r="6864" spans="1:6" x14ac:dyDescent="0.15">
      <c r="A6864">
        <v>68.62</v>
      </c>
      <c r="B6864">
        <v>-6.779E-5</v>
      </c>
      <c r="C6864">
        <v>-2.5469999999999998E-5</v>
      </c>
      <c r="D6864">
        <v>0</v>
      </c>
      <c r="E6864" s="2">
        <f t="shared" si="214"/>
        <v>-9.029628000000001E-5</v>
      </c>
      <c r="F6864" s="2">
        <f t="shared" si="215"/>
        <v>-3.3926040000000003E-5</v>
      </c>
    </row>
    <row r="6865" spans="1:6" x14ac:dyDescent="0.15">
      <c r="A6865">
        <v>68.63</v>
      </c>
      <c r="B6865">
        <v>-6.5790000000000005E-5</v>
      </c>
      <c r="C6865">
        <v>-2.154E-5</v>
      </c>
      <c r="D6865">
        <v>0</v>
      </c>
      <c r="E6865" s="2">
        <f t="shared" si="214"/>
        <v>-8.763228000000001E-5</v>
      </c>
      <c r="F6865" s="2">
        <f t="shared" si="215"/>
        <v>-2.8691280000000003E-5</v>
      </c>
    </row>
    <row r="6866" spans="1:6" x14ac:dyDescent="0.15">
      <c r="A6866">
        <v>68.64</v>
      </c>
      <c r="B6866">
        <v>-6.2139999999999998E-5</v>
      </c>
      <c r="C6866">
        <v>-1.766E-5</v>
      </c>
      <c r="D6866">
        <v>0</v>
      </c>
      <c r="E6866" s="2">
        <f t="shared" si="214"/>
        <v>-8.2770480000000002E-5</v>
      </c>
      <c r="F6866" s="2">
        <f t="shared" si="215"/>
        <v>-2.3523120000000003E-5</v>
      </c>
    </row>
    <row r="6867" spans="1:6" x14ac:dyDescent="0.15">
      <c r="A6867">
        <v>68.650000000000006</v>
      </c>
      <c r="B6867">
        <v>-5.8680000000000001E-5</v>
      </c>
      <c r="C6867">
        <v>-1.5690000000000001E-5</v>
      </c>
      <c r="D6867">
        <v>0</v>
      </c>
      <c r="E6867" s="2">
        <f t="shared" si="214"/>
        <v>-7.8161760000000012E-5</v>
      </c>
      <c r="F6867" s="2">
        <f t="shared" si="215"/>
        <v>-2.0899080000000003E-5</v>
      </c>
    </row>
    <row r="6868" spans="1:6" x14ac:dyDescent="0.15">
      <c r="A6868">
        <v>68.66</v>
      </c>
      <c r="B6868">
        <v>-5.728E-5</v>
      </c>
      <c r="C6868">
        <v>-1.681E-5</v>
      </c>
      <c r="D6868">
        <v>0</v>
      </c>
      <c r="E6868" s="2">
        <f t="shared" si="214"/>
        <v>-7.6296960000000002E-5</v>
      </c>
      <c r="F6868" s="2">
        <f t="shared" si="215"/>
        <v>-2.2390920000000001E-5</v>
      </c>
    </row>
    <row r="6869" spans="1:6" x14ac:dyDescent="0.15">
      <c r="A6869">
        <v>68.67</v>
      </c>
      <c r="B6869">
        <v>-5.8119999999999999E-5</v>
      </c>
      <c r="C6869">
        <v>-2.052E-5</v>
      </c>
      <c r="D6869">
        <v>0</v>
      </c>
      <c r="E6869" s="2">
        <f t="shared" si="214"/>
        <v>-7.7415840000000008E-5</v>
      </c>
      <c r="F6869" s="2">
        <f t="shared" si="215"/>
        <v>-2.7332640000000003E-5</v>
      </c>
    </row>
    <row r="6870" spans="1:6" x14ac:dyDescent="0.15">
      <c r="A6870">
        <v>68.680000000000007</v>
      </c>
      <c r="B6870">
        <v>-6.0399999999999998E-5</v>
      </c>
      <c r="C6870">
        <v>-2.499E-5</v>
      </c>
      <c r="D6870">
        <v>0</v>
      </c>
      <c r="E6870" s="2">
        <f t="shared" si="214"/>
        <v>-8.0452799999999997E-5</v>
      </c>
      <c r="F6870" s="2">
        <f t="shared" si="215"/>
        <v>-3.328668E-5</v>
      </c>
    </row>
    <row r="6871" spans="1:6" x14ac:dyDescent="0.15">
      <c r="A6871">
        <v>68.69</v>
      </c>
      <c r="B6871">
        <v>-6.2580000000000001E-5</v>
      </c>
      <c r="C6871">
        <v>-2.781E-5</v>
      </c>
      <c r="D6871">
        <v>0</v>
      </c>
      <c r="E6871" s="2">
        <f t="shared" si="214"/>
        <v>-8.3356560000000005E-5</v>
      </c>
      <c r="F6871" s="2">
        <f t="shared" si="215"/>
        <v>-3.7042919999999999E-5</v>
      </c>
    </row>
    <row r="6872" spans="1:6" x14ac:dyDescent="0.15">
      <c r="A6872">
        <v>68.7</v>
      </c>
      <c r="B6872">
        <v>-6.3310000000000002E-5</v>
      </c>
      <c r="C6872">
        <v>-2.775E-5</v>
      </c>
      <c r="D6872">
        <v>0</v>
      </c>
      <c r="E6872" s="2">
        <f t="shared" si="214"/>
        <v>-8.4328920000000006E-5</v>
      </c>
      <c r="F6872" s="2">
        <f t="shared" si="215"/>
        <v>-3.6963000000000005E-5</v>
      </c>
    </row>
    <row r="6873" spans="1:6" x14ac:dyDescent="0.15">
      <c r="A6873">
        <v>68.709999999999994</v>
      </c>
      <c r="B6873">
        <v>-6.2160000000000001E-5</v>
      </c>
      <c r="C6873">
        <v>-2.4689999999999999E-5</v>
      </c>
      <c r="D6873">
        <v>0</v>
      </c>
      <c r="E6873" s="2">
        <f t="shared" si="214"/>
        <v>-8.2797120000000009E-5</v>
      </c>
      <c r="F6873" s="2">
        <f t="shared" si="215"/>
        <v>-3.2887079999999998E-5</v>
      </c>
    </row>
    <row r="6874" spans="1:6" x14ac:dyDescent="0.15">
      <c r="A6874">
        <v>68.72</v>
      </c>
      <c r="B6874">
        <v>-5.982E-5</v>
      </c>
      <c r="C6874">
        <v>-2.0239999999999999E-5</v>
      </c>
      <c r="D6874">
        <v>0</v>
      </c>
      <c r="E6874" s="2">
        <f t="shared" si="214"/>
        <v>-7.9680239999999999E-5</v>
      </c>
      <c r="F6874" s="2">
        <f t="shared" si="215"/>
        <v>-2.6959680000000001E-5</v>
      </c>
    </row>
    <row r="6875" spans="1:6" x14ac:dyDescent="0.15">
      <c r="A6875">
        <v>68.73</v>
      </c>
      <c r="B6875">
        <v>-5.7609999999999999E-5</v>
      </c>
      <c r="C6875">
        <v>-1.6520000000000001E-5</v>
      </c>
      <c r="D6875">
        <v>0</v>
      </c>
      <c r="E6875" s="2">
        <f t="shared" si="214"/>
        <v>-7.6736520000000001E-5</v>
      </c>
      <c r="F6875" s="2">
        <f t="shared" si="215"/>
        <v>-2.2004640000000002E-5</v>
      </c>
    </row>
    <row r="6876" spans="1:6" x14ac:dyDescent="0.15">
      <c r="A6876">
        <v>68.739999999999995</v>
      </c>
      <c r="B6876">
        <v>-5.6520000000000001E-5</v>
      </c>
      <c r="C6876">
        <v>-1.5299999999999999E-5</v>
      </c>
      <c r="D6876">
        <v>0</v>
      </c>
      <c r="E6876" s="2">
        <f t="shared" si="214"/>
        <v>-7.528464000000001E-5</v>
      </c>
      <c r="F6876" s="2">
        <f t="shared" si="215"/>
        <v>-2.0379600000000001E-5</v>
      </c>
    </row>
    <row r="6877" spans="1:6" x14ac:dyDescent="0.15">
      <c r="A6877">
        <v>68.75</v>
      </c>
      <c r="B6877">
        <v>-5.6709999999999997E-5</v>
      </c>
      <c r="C6877">
        <v>-1.683E-5</v>
      </c>
      <c r="D6877">
        <v>0</v>
      </c>
      <c r="E6877" s="2">
        <f t="shared" si="214"/>
        <v>-7.5537720000000002E-5</v>
      </c>
      <c r="F6877" s="2">
        <f t="shared" si="215"/>
        <v>-2.2417560000000001E-5</v>
      </c>
    </row>
    <row r="6878" spans="1:6" x14ac:dyDescent="0.15">
      <c r="A6878">
        <v>68.760000000000005</v>
      </c>
      <c r="B6878">
        <v>-5.7420000000000003E-5</v>
      </c>
      <c r="C6878">
        <v>-1.9910000000000001E-5</v>
      </c>
      <c r="D6878">
        <v>0</v>
      </c>
      <c r="E6878" s="2">
        <f t="shared" si="214"/>
        <v>-7.648344000000001E-5</v>
      </c>
      <c r="F6878" s="2">
        <f t="shared" si="215"/>
        <v>-2.6520120000000002E-5</v>
      </c>
    </row>
    <row r="6879" spans="1:6" x14ac:dyDescent="0.15">
      <c r="A6879">
        <v>68.77</v>
      </c>
      <c r="B6879">
        <v>-5.7620000000000001E-5</v>
      </c>
      <c r="C6879">
        <v>-2.2629999999999998E-5</v>
      </c>
      <c r="D6879">
        <v>0</v>
      </c>
      <c r="E6879" s="2">
        <f t="shared" si="214"/>
        <v>-7.6749840000000011E-5</v>
      </c>
      <c r="F6879" s="2">
        <f t="shared" si="215"/>
        <v>-3.014316E-5</v>
      </c>
    </row>
    <row r="6880" spans="1:6" x14ac:dyDescent="0.15">
      <c r="A6880">
        <v>68.78</v>
      </c>
      <c r="B6880">
        <v>-5.6730000000000001E-5</v>
      </c>
      <c r="C6880">
        <v>-2.349E-5</v>
      </c>
      <c r="D6880">
        <v>0</v>
      </c>
      <c r="E6880" s="2">
        <f t="shared" si="214"/>
        <v>-7.5564360000000008E-5</v>
      </c>
      <c r="F6880" s="2">
        <f t="shared" si="215"/>
        <v>-3.1288680000000003E-5</v>
      </c>
    </row>
    <row r="6881" spans="1:6" x14ac:dyDescent="0.15">
      <c r="A6881">
        <v>68.790000000000006</v>
      </c>
      <c r="B6881">
        <v>-5.4920000000000003E-5</v>
      </c>
      <c r="C6881">
        <v>-2.211E-5</v>
      </c>
      <c r="D6881">
        <v>0</v>
      </c>
      <c r="E6881" s="2">
        <f t="shared" si="214"/>
        <v>-7.3153440000000013E-5</v>
      </c>
      <c r="F6881" s="2">
        <f t="shared" si="215"/>
        <v>-2.945052E-5</v>
      </c>
    </row>
    <row r="6882" spans="1:6" x14ac:dyDescent="0.15">
      <c r="A6882">
        <v>68.8</v>
      </c>
      <c r="B6882">
        <v>-5.3319999999999998E-5</v>
      </c>
      <c r="C6882">
        <v>-1.9349999999999999E-5</v>
      </c>
      <c r="D6882">
        <v>0</v>
      </c>
      <c r="E6882" s="2">
        <f t="shared" si="214"/>
        <v>-7.1022240000000002E-5</v>
      </c>
      <c r="F6882" s="2">
        <f t="shared" si="215"/>
        <v>-2.5774200000000001E-5</v>
      </c>
    </row>
    <row r="6883" spans="1:6" x14ac:dyDescent="0.15">
      <c r="A6883">
        <v>68.81</v>
      </c>
      <c r="B6883">
        <v>-5.3029999999999999E-5</v>
      </c>
      <c r="C6883">
        <v>-1.677E-5</v>
      </c>
      <c r="D6883">
        <v>0</v>
      </c>
      <c r="E6883" s="2">
        <f t="shared" si="214"/>
        <v>-7.0635960000000003E-5</v>
      </c>
      <c r="F6883" s="2">
        <f t="shared" si="215"/>
        <v>-2.233764E-5</v>
      </c>
    </row>
    <row r="6884" spans="1:6" x14ac:dyDescent="0.15">
      <c r="A6884">
        <v>68.819999999999993</v>
      </c>
      <c r="B6884">
        <v>-5.4570000000000001E-5</v>
      </c>
      <c r="C6884">
        <v>-1.5670000000000001E-5</v>
      </c>
      <c r="D6884">
        <v>0</v>
      </c>
      <c r="E6884" s="2">
        <f t="shared" si="214"/>
        <v>-7.2687240000000007E-5</v>
      </c>
      <c r="F6884" s="2">
        <f t="shared" si="215"/>
        <v>-2.0872440000000003E-5</v>
      </c>
    </row>
    <row r="6885" spans="1:6" x14ac:dyDescent="0.15">
      <c r="A6885">
        <v>68.83</v>
      </c>
      <c r="B6885">
        <v>-5.7299999999999997E-5</v>
      </c>
      <c r="C6885">
        <v>-1.628E-5</v>
      </c>
      <c r="D6885">
        <v>0</v>
      </c>
      <c r="E6885" s="2">
        <f t="shared" si="214"/>
        <v>-7.6323599999999995E-5</v>
      </c>
      <c r="F6885" s="2">
        <f t="shared" si="215"/>
        <v>-2.168496E-5</v>
      </c>
    </row>
    <row r="6886" spans="1:6" x14ac:dyDescent="0.15">
      <c r="A6886">
        <v>68.84</v>
      </c>
      <c r="B6886">
        <v>-5.9790000000000002E-5</v>
      </c>
      <c r="C6886">
        <v>-1.783E-5</v>
      </c>
      <c r="D6886">
        <v>0</v>
      </c>
      <c r="E6886" s="2">
        <f t="shared" si="214"/>
        <v>-7.9640280000000009E-5</v>
      </c>
      <c r="F6886" s="2">
        <f t="shared" si="215"/>
        <v>-2.3749560000000001E-5</v>
      </c>
    </row>
    <row r="6887" spans="1:6" x14ac:dyDescent="0.15">
      <c r="A6887">
        <v>68.849999999999994</v>
      </c>
      <c r="B6887">
        <v>-6.0470000000000002E-5</v>
      </c>
      <c r="C6887">
        <v>-1.906E-5</v>
      </c>
      <c r="D6887">
        <v>0</v>
      </c>
      <c r="E6887" s="2">
        <f t="shared" si="214"/>
        <v>-8.0546040000000014E-5</v>
      </c>
      <c r="F6887" s="2">
        <f t="shared" si="215"/>
        <v>-2.5387920000000003E-5</v>
      </c>
    </row>
    <row r="6888" spans="1:6" x14ac:dyDescent="0.15">
      <c r="A6888">
        <v>68.86</v>
      </c>
      <c r="B6888">
        <v>-5.876E-5</v>
      </c>
      <c r="C6888">
        <v>-1.8960000000000001E-5</v>
      </c>
      <c r="D6888">
        <v>0</v>
      </c>
      <c r="E6888" s="2">
        <f t="shared" si="214"/>
        <v>-7.8268319999999999E-5</v>
      </c>
      <c r="F6888" s="2">
        <f t="shared" si="215"/>
        <v>-2.5254720000000002E-5</v>
      </c>
    </row>
    <row r="6889" spans="1:6" x14ac:dyDescent="0.15">
      <c r="A6889">
        <v>68.87</v>
      </c>
      <c r="B6889">
        <v>-5.5309999999999997E-5</v>
      </c>
      <c r="C6889">
        <v>-1.753E-5</v>
      </c>
      <c r="D6889">
        <v>0</v>
      </c>
      <c r="E6889" s="2">
        <f t="shared" si="214"/>
        <v>-7.3672920000000005E-5</v>
      </c>
      <c r="F6889" s="2">
        <f t="shared" si="215"/>
        <v>-2.3349960000000002E-5</v>
      </c>
    </row>
    <row r="6890" spans="1:6" x14ac:dyDescent="0.15">
      <c r="A6890">
        <v>68.88</v>
      </c>
      <c r="B6890">
        <v>-5.1839999999999998E-5</v>
      </c>
      <c r="C6890">
        <v>-1.5659999999999999E-5</v>
      </c>
      <c r="D6890">
        <v>0</v>
      </c>
      <c r="E6890" s="2">
        <f t="shared" si="214"/>
        <v>-6.9050880000000005E-5</v>
      </c>
      <c r="F6890" s="2">
        <f t="shared" si="215"/>
        <v>-2.085912E-5</v>
      </c>
    </row>
    <row r="6891" spans="1:6" x14ac:dyDescent="0.15">
      <c r="A6891">
        <v>68.89</v>
      </c>
      <c r="B6891">
        <v>-5.0179999999999997E-5</v>
      </c>
      <c r="C6891">
        <v>-1.447E-5</v>
      </c>
      <c r="D6891">
        <v>0</v>
      </c>
      <c r="E6891" s="2">
        <f t="shared" si="214"/>
        <v>-6.6839760000000001E-5</v>
      </c>
      <c r="F6891" s="2">
        <f t="shared" si="215"/>
        <v>-1.9274040000000002E-5</v>
      </c>
    </row>
    <row r="6892" spans="1:6" x14ac:dyDescent="0.15">
      <c r="A6892">
        <v>68.900000000000006</v>
      </c>
      <c r="B6892">
        <v>-5.1379999999999999E-5</v>
      </c>
      <c r="C6892">
        <v>-1.472E-5</v>
      </c>
      <c r="D6892">
        <v>0</v>
      </c>
      <c r="E6892" s="2">
        <f t="shared" si="214"/>
        <v>-6.8438160000000009E-5</v>
      </c>
      <c r="F6892" s="2">
        <f t="shared" si="215"/>
        <v>-1.960704E-5</v>
      </c>
    </row>
    <row r="6893" spans="1:6" x14ac:dyDescent="0.15">
      <c r="A6893">
        <v>68.91</v>
      </c>
      <c r="B6893">
        <v>-5.4759999999999997E-5</v>
      </c>
      <c r="C6893">
        <v>-1.626E-5</v>
      </c>
      <c r="D6893">
        <v>0</v>
      </c>
      <c r="E6893" s="2">
        <f t="shared" si="214"/>
        <v>-7.2940319999999998E-5</v>
      </c>
      <c r="F6893" s="2">
        <f t="shared" si="215"/>
        <v>-2.165832E-5</v>
      </c>
    </row>
    <row r="6894" spans="1:6" x14ac:dyDescent="0.15">
      <c r="A6894">
        <v>68.92</v>
      </c>
      <c r="B6894">
        <v>-5.8610000000000003E-5</v>
      </c>
      <c r="C6894">
        <v>-1.789E-5</v>
      </c>
      <c r="D6894">
        <v>0</v>
      </c>
      <c r="E6894" s="2">
        <f t="shared" si="214"/>
        <v>-7.8068520000000008E-5</v>
      </c>
      <c r="F6894" s="2">
        <f t="shared" si="215"/>
        <v>-2.3829480000000001E-5</v>
      </c>
    </row>
    <row r="6895" spans="1:6" x14ac:dyDescent="0.15">
      <c r="A6895">
        <v>68.930000000000007</v>
      </c>
      <c r="B6895">
        <v>-6.0819999999999997E-5</v>
      </c>
      <c r="C6895">
        <v>-1.84E-5</v>
      </c>
      <c r="D6895">
        <v>0</v>
      </c>
      <c r="E6895" s="2">
        <f t="shared" si="214"/>
        <v>-8.1012240000000006E-5</v>
      </c>
      <c r="F6895" s="2">
        <f t="shared" si="215"/>
        <v>-2.4508800000000002E-5</v>
      </c>
    </row>
    <row r="6896" spans="1:6" x14ac:dyDescent="0.15">
      <c r="A6896">
        <v>68.94</v>
      </c>
      <c r="B6896">
        <v>-6.0080000000000001E-5</v>
      </c>
      <c r="C6896">
        <v>-1.73E-5</v>
      </c>
      <c r="D6896">
        <v>0</v>
      </c>
      <c r="E6896" s="2">
        <f t="shared" si="214"/>
        <v>-8.0026560000000008E-5</v>
      </c>
      <c r="F6896" s="2">
        <f t="shared" si="215"/>
        <v>-2.3043600000000001E-5</v>
      </c>
    </row>
    <row r="6897" spans="1:6" x14ac:dyDescent="0.15">
      <c r="A6897">
        <v>68.95</v>
      </c>
      <c r="B6897">
        <v>-5.6719999999999999E-5</v>
      </c>
      <c r="C6897">
        <v>-1.507E-5</v>
      </c>
      <c r="D6897">
        <v>0</v>
      </c>
      <c r="E6897" s="2">
        <f t="shared" si="214"/>
        <v>-7.5551039999999998E-5</v>
      </c>
      <c r="F6897" s="2">
        <f t="shared" si="215"/>
        <v>-2.0073240000000002E-5</v>
      </c>
    </row>
    <row r="6898" spans="1:6" x14ac:dyDescent="0.15">
      <c r="A6898">
        <v>68.959999999999994</v>
      </c>
      <c r="B6898">
        <v>-5.2460000000000003E-5</v>
      </c>
      <c r="C6898">
        <v>-1.306E-5</v>
      </c>
      <c r="D6898">
        <v>0</v>
      </c>
      <c r="E6898" s="2">
        <f t="shared" si="214"/>
        <v>-6.9876720000000003E-5</v>
      </c>
      <c r="F6898" s="2">
        <f t="shared" si="215"/>
        <v>-1.7395920000000002E-5</v>
      </c>
    </row>
    <row r="6899" spans="1:6" x14ac:dyDescent="0.15">
      <c r="A6899">
        <v>68.97</v>
      </c>
      <c r="B6899">
        <v>-4.9539999999999997E-5</v>
      </c>
      <c r="C6899">
        <v>-1.274E-5</v>
      </c>
      <c r="D6899">
        <v>0</v>
      </c>
      <c r="E6899" s="2">
        <f t="shared" si="214"/>
        <v>-6.5987279999999996E-5</v>
      </c>
      <c r="F6899" s="2">
        <f t="shared" si="215"/>
        <v>-1.696968E-5</v>
      </c>
    </row>
    <row r="6900" spans="1:6" x14ac:dyDescent="0.15">
      <c r="A6900">
        <v>68.98</v>
      </c>
      <c r="B6900">
        <v>-4.9320000000000002E-5</v>
      </c>
      <c r="C6900">
        <v>-1.456E-5</v>
      </c>
      <c r="D6900">
        <v>0</v>
      </c>
      <c r="E6900" s="2">
        <f t="shared" si="214"/>
        <v>-6.5694240000000001E-5</v>
      </c>
      <c r="F6900" s="2">
        <f t="shared" si="215"/>
        <v>-1.9393919999999999E-5</v>
      </c>
    </row>
    <row r="6901" spans="1:6" x14ac:dyDescent="0.15">
      <c r="A6901">
        <v>68.989999999999995</v>
      </c>
      <c r="B6901">
        <v>-5.206E-5</v>
      </c>
      <c r="C6901">
        <v>-1.7790000000000001E-5</v>
      </c>
      <c r="D6901">
        <v>0</v>
      </c>
      <c r="E6901" s="2">
        <f t="shared" si="214"/>
        <v>-6.934392E-5</v>
      </c>
      <c r="F6901" s="2">
        <f t="shared" si="215"/>
        <v>-2.3696280000000001E-5</v>
      </c>
    </row>
    <row r="6902" spans="1:6" x14ac:dyDescent="0.15">
      <c r="A6902">
        <v>69</v>
      </c>
      <c r="B6902">
        <v>-5.6159999999999998E-5</v>
      </c>
      <c r="C6902">
        <v>-2.0570000000000001E-5</v>
      </c>
      <c r="D6902">
        <v>0</v>
      </c>
      <c r="E6902" s="2">
        <f t="shared" si="214"/>
        <v>-7.4805119999999994E-5</v>
      </c>
      <c r="F6902" s="2">
        <f t="shared" si="215"/>
        <v>-2.7399240000000003E-5</v>
      </c>
    </row>
    <row r="6903" spans="1:6" x14ac:dyDescent="0.15">
      <c r="A6903">
        <v>69.010000000000005</v>
      </c>
      <c r="B6903">
        <v>-5.9460000000000003E-5</v>
      </c>
      <c r="C6903">
        <v>-2.1120000000000001E-5</v>
      </c>
      <c r="D6903">
        <v>0</v>
      </c>
      <c r="E6903" s="2">
        <f t="shared" si="214"/>
        <v>-7.920072000000001E-5</v>
      </c>
      <c r="F6903" s="2">
        <f t="shared" si="215"/>
        <v>-2.8131840000000003E-5</v>
      </c>
    </row>
    <row r="6904" spans="1:6" x14ac:dyDescent="0.15">
      <c r="A6904">
        <v>69.02</v>
      </c>
      <c r="B6904">
        <v>-6.0359999999999998E-5</v>
      </c>
      <c r="C6904">
        <v>-1.8649999999999999E-5</v>
      </c>
      <c r="D6904">
        <v>0</v>
      </c>
      <c r="E6904" s="2">
        <f t="shared" si="214"/>
        <v>-8.0399519999999996E-5</v>
      </c>
      <c r="F6904" s="2">
        <f t="shared" si="215"/>
        <v>-2.48418E-5</v>
      </c>
    </row>
    <row r="6905" spans="1:6" x14ac:dyDescent="0.15">
      <c r="A6905">
        <v>69.03</v>
      </c>
      <c r="B6905">
        <v>-5.8440000000000003E-5</v>
      </c>
      <c r="C6905">
        <v>-1.3879999999999999E-5</v>
      </c>
      <c r="D6905">
        <v>0</v>
      </c>
      <c r="E6905" s="2">
        <f t="shared" si="214"/>
        <v>-7.784208000000001E-5</v>
      </c>
      <c r="F6905" s="2">
        <f t="shared" si="215"/>
        <v>-1.8488160000000001E-5</v>
      </c>
    </row>
    <row r="6906" spans="1:6" x14ac:dyDescent="0.15">
      <c r="A6906">
        <v>69.040000000000006</v>
      </c>
      <c r="B6906">
        <v>-5.49E-5</v>
      </c>
      <c r="C6906">
        <v>-8.8619999999999992E-6</v>
      </c>
      <c r="D6906">
        <v>0</v>
      </c>
      <c r="E6906" s="2">
        <f t="shared" si="214"/>
        <v>-7.3126800000000006E-5</v>
      </c>
      <c r="F6906" s="2">
        <f t="shared" si="215"/>
        <v>-1.1804183999999999E-5</v>
      </c>
    </row>
    <row r="6907" spans="1:6" x14ac:dyDescent="0.15">
      <c r="A6907">
        <v>69.05</v>
      </c>
      <c r="B6907">
        <v>-5.1549999999999999E-5</v>
      </c>
      <c r="C6907">
        <v>-5.8799999999999996E-6</v>
      </c>
      <c r="D6907">
        <v>0</v>
      </c>
      <c r="E6907" s="2">
        <f t="shared" si="214"/>
        <v>-6.8664600000000007E-5</v>
      </c>
      <c r="F6907" s="2">
        <f t="shared" si="215"/>
        <v>-7.8321599999999999E-6</v>
      </c>
    </row>
    <row r="6908" spans="1:6" x14ac:dyDescent="0.15">
      <c r="A6908">
        <v>69.06</v>
      </c>
      <c r="B6908">
        <v>-5.0090000000000003E-5</v>
      </c>
      <c r="C6908">
        <v>-6.336E-6</v>
      </c>
      <c r="D6908">
        <v>0</v>
      </c>
      <c r="E6908" s="2">
        <f t="shared" si="214"/>
        <v>-6.6719880000000003E-5</v>
      </c>
      <c r="F6908" s="2">
        <f t="shared" si="215"/>
        <v>-8.439552E-6</v>
      </c>
    </row>
    <row r="6909" spans="1:6" x14ac:dyDescent="0.15">
      <c r="A6909">
        <v>69.069999999999993</v>
      </c>
      <c r="B6909">
        <v>-5.1029999999999998E-5</v>
      </c>
      <c r="C6909">
        <v>-9.8730000000000002E-6</v>
      </c>
      <c r="D6909">
        <v>0</v>
      </c>
      <c r="E6909" s="2">
        <f t="shared" si="214"/>
        <v>-6.7971960000000003E-5</v>
      </c>
      <c r="F6909" s="2">
        <f t="shared" si="215"/>
        <v>-1.3150836000000001E-5</v>
      </c>
    </row>
    <row r="6910" spans="1:6" x14ac:dyDescent="0.15">
      <c r="A6910">
        <v>69.08</v>
      </c>
      <c r="B6910">
        <v>-5.3619999999999998E-5</v>
      </c>
      <c r="C6910">
        <v>-1.4620000000000001E-5</v>
      </c>
      <c r="D6910">
        <v>0</v>
      </c>
      <c r="E6910" s="2">
        <f t="shared" si="214"/>
        <v>-7.1421839999999997E-5</v>
      </c>
      <c r="F6910" s="2">
        <f t="shared" si="215"/>
        <v>-1.9473840000000003E-5</v>
      </c>
    </row>
    <row r="6911" spans="1:6" x14ac:dyDescent="0.15">
      <c r="A6911">
        <v>69.09</v>
      </c>
      <c r="B6911">
        <v>-5.6329999999999998E-5</v>
      </c>
      <c r="C6911">
        <v>-1.8199999999999999E-5</v>
      </c>
      <c r="D6911">
        <v>0</v>
      </c>
      <c r="E6911" s="2">
        <f t="shared" si="214"/>
        <v>-7.5031560000000006E-5</v>
      </c>
      <c r="F6911" s="2">
        <f t="shared" si="215"/>
        <v>-2.42424E-5</v>
      </c>
    </row>
    <row r="6912" spans="1:6" x14ac:dyDescent="0.15">
      <c r="A6912">
        <v>69.099999999999994</v>
      </c>
      <c r="B6912">
        <v>-5.7920000000000001E-5</v>
      </c>
      <c r="C6912">
        <v>-1.8850000000000001E-5</v>
      </c>
      <c r="D6912">
        <v>0</v>
      </c>
      <c r="E6912" s="2">
        <f t="shared" si="214"/>
        <v>-7.7149440000000007E-5</v>
      </c>
      <c r="F6912" s="2">
        <f t="shared" si="215"/>
        <v>-2.5108200000000001E-5</v>
      </c>
    </row>
    <row r="6913" spans="1:6" x14ac:dyDescent="0.15">
      <c r="A6913">
        <v>69.11</v>
      </c>
      <c r="B6913">
        <v>-5.7899999999999998E-5</v>
      </c>
      <c r="C6913">
        <v>-1.6439999999999998E-5</v>
      </c>
      <c r="D6913">
        <v>0</v>
      </c>
      <c r="E6913" s="2">
        <f t="shared" si="214"/>
        <v>-7.71228E-5</v>
      </c>
      <c r="F6913" s="2">
        <f t="shared" si="215"/>
        <v>-2.1898079999999998E-5</v>
      </c>
    </row>
    <row r="6914" spans="1:6" x14ac:dyDescent="0.15">
      <c r="A6914">
        <v>69.12</v>
      </c>
      <c r="B6914">
        <v>-5.6830000000000003E-5</v>
      </c>
      <c r="C6914">
        <v>-1.242E-5</v>
      </c>
      <c r="D6914">
        <v>0</v>
      </c>
      <c r="E6914" s="2">
        <f t="shared" si="214"/>
        <v>-7.5697560000000002E-5</v>
      </c>
      <c r="F6914" s="2">
        <f t="shared" si="215"/>
        <v>-1.6543440000000001E-5</v>
      </c>
    </row>
    <row r="6915" spans="1:6" x14ac:dyDescent="0.15">
      <c r="A6915">
        <v>69.13</v>
      </c>
      <c r="B6915">
        <v>-5.596E-5</v>
      </c>
      <c r="C6915">
        <v>-9.0820000000000005E-6</v>
      </c>
      <c r="D6915">
        <v>0</v>
      </c>
      <c r="E6915" s="2">
        <f t="shared" ref="E6915:E6978" si="216">B6915*$G$1</f>
        <v>-7.4538720000000007E-5</v>
      </c>
      <c r="F6915" s="2">
        <f t="shared" ref="F6915:F6978" si="217">C6915*$G$1</f>
        <v>-1.2097224000000001E-5</v>
      </c>
    </row>
    <row r="6916" spans="1:6" x14ac:dyDescent="0.15">
      <c r="A6916">
        <v>69.14</v>
      </c>
      <c r="B6916">
        <v>-5.5980000000000003E-5</v>
      </c>
      <c r="C6916">
        <v>-8.2020000000000004E-6</v>
      </c>
      <c r="D6916">
        <v>0</v>
      </c>
      <c r="E6916" s="2">
        <f t="shared" si="216"/>
        <v>-7.4565360000000013E-5</v>
      </c>
      <c r="F6916" s="2">
        <f t="shared" si="217"/>
        <v>-1.0925064000000001E-5</v>
      </c>
    </row>
    <row r="6917" spans="1:6" x14ac:dyDescent="0.15">
      <c r="A6917">
        <v>69.150000000000006</v>
      </c>
      <c r="B6917">
        <v>-5.7009999999999998E-5</v>
      </c>
      <c r="C6917">
        <v>-1.027E-5</v>
      </c>
      <c r="D6917">
        <v>0</v>
      </c>
      <c r="E6917" s="2">
        <f t="shared" si="216"/>
        <v>-7.5937319999999997E-5</v>
      </c>
      <c r="F6917" s="2">
        <f t="shared" si="217"/>
        <v>-1.3679640000000001E-5</v>
      </c>
    </row>
    <row r="6918" spans="1:6" x14ac:dyDescent="0.15">
      <c r="A6918">
        <v>69.16</v>
      </c>
      <c r="B6918">
        <v>-5.8260000000000001E-5</v>
      </c>
      <c r="C6918">
        <v>-1.4250000000000001E-5</v>
      </c>
      <c r="D6918">
        <v>0</v>
      </c>
      <c r="E6918" s="2">
        <f t="shared" si="216"/>
        <v>-7.7602320000000002E-5</v>
      </c>
      <c r="F6918" s="2">
        <f t="shared" si="217"/>
        <v>-1.8981000000000003E-5</v>
      </c>
    </row>
    <row r="6919" spans="1:6" x14ac:dyDescent="0.15">
      <c r="A6919">
        <v>69.17</v>
      </c>
      <c r="B6919">
        <v>-5.8699999999999997E-5</v>
      </c>
      <c r="C6919">
        <v>-1.8240000000000002E-5</v>
      </c>
      <c r="D6919">
        <v>0</v>
      </c>
      <c r="E6919" s="2">
        <f t="shared" si="216"/>
        <v>-7.8188400000000005E-5</v>
      </c>
      <c r="F6919" s="2">
        <f t="shared" si="217"/>
        <v>-2.4295680000000004E-5</v>
      </c>
    </row>
    <row r="6920" spans="1:6" x14ac:dyDescent="0.15">
      <c r="A6920">
        <v>69.180000000000007</v>
      </c>
      <c r="B6920">
        <v>-5.783E-5</v>
      </c>
      <c r="C6920">
        <v>-2.05E-5</v>
      </c>
      <c r="D6920">
        <v>0</v>
      </c>
      <c r="E6920" s="2">
        <f t="shared" si="216"/>
        <v>-7.7029560000000009E-5</v>
      </c>
      <c r="F6920" s="2">
        <f t="shared" si="217"/>
        <v>-2.7306000000000002E-5</v>
      </c>
    </row>
    <row r="6921" spans="1:6" x14ac:dyDescent="0.15">
      <c r="A6921">
        <v>69.19</v>
      </c>
      <c r="B6921">
        <v>-5.5989999999999998E-5</v>
      </c>
      <c r="C6921">
        <v>-2.0449999999999999E-5</v>
      </c>
      <c r="D6921">
        <v>0</v>
      </c>
      <c r="E6921" s="2">
        <f t="shared" si="216"/>
        <v>-7.4578679999999997E-5</v>
      </c>
      <c r="F6921" s="2">
        <f t="shared" si="217"/>
        <v>-2.7239399999999999E-5</v>
      </c>
    </row>
    <row r="6922" spans="1:6" x14ac:dyDescent="0.15">
      <c r="A6922">
        <v>69.2</v>
      </c>
      <c r="B6922">
        <v>-5.4370000000000003E-5</v>
      </c>
      <c r="C6922">
        <v>-1.876E-5</v>
      </c>
      <c r="D6922">
        <v>0</v>
      </c>
      <c r="E6922" s="2">
        <f t="shared" si="216"/>
        <v>-7.2420840000000006E-5</v>
      </c>
      <c r="F6922" s="2">
        <f t="shared" si="217"/>
        <v>-2.4988320000000001E-5</v>
      </c>
    </row>
    <row r="6923" spans="1:6" x14ac:dyDescent="0.15">
      <c r="A6923">
        <v>69.209999999999994</v>
      </c>
      <c r="B6923">
        <v>-5.4190000000000001E-5</v>
      </c>
      <c r="C6923">
        <v>-1.6860000000000001E-5</v>
      </c>
      <c r="D6923">
        <v>0</v>
      </c>
      <c r="E6923" s="2">
        <f t="shared" si="216"/>
        <v>-7.2181080000000011E-5</v>
      </c>
      <c r="F6923" s="2">
        <f t="shared" si="217"/>
        <v>-2.2457520000000004E-5</v>
      </c>
    </row>
    <row r="6924" spans="1:6" x14ac:dyDescent="0.15">
      <c r="A6924">
        <v>69.22</v>
      </c>
      <c r="B6924">
        <v>-5.5899999999999997E-5</v>
      </c>
      <c r="C6924">
        <v>-1.6099999999999998E-5</v>
      </c>
      <c r="D6924">
        <v>0</v>
      </c>
      <c r="E6924" s="2">
        <f t="shared" si="216"/>
        <v>-7.4458799999999999E-5</v>
      </c>
      <c r="F6924" s="2">
        <f t="shared" si="217"/>
        <v>-2.1445199999999999E-5</v>
      </c>
    </row>
    <row r="6925" spans="1:6" x14ac:dyDescent="0.15">
      <c r="A6925">
        <v>69.23</v>
      </c>
      <c r="B6925">
        <v>-5.8850000000000001E-5</v>
      </c>
      <c r="C6925">
        <v>-1.6900000000000001E-5</v>
      </c>
      <c r="D6925">
        <v>0</v>
      </c>
      <c r="E6925" s="2">
        <f t="shared" si="216"/>
        <v>-7.838820000000001E-5</v>
      </c>
      <c r="F6925" s="2">
        <f t="shared" si="217"/>
        <v>-2.2510800000000001E-5</v>
      </c>
    </row>
    <row r="6926" spans="1:6" x14ac:dyDescent="0.15">
      <c r="A6926">
        <v>69.239999999999995</v>
      </c>
      <c r="B6926">
        <v>-6.1370000000000004E-5</v>
      </c>
      <c r="C6926">
        <v>-1.8620000000000001E-5</v>
      </c>
      <c r="D6926">
        <v>0</v>
      </c>
      <c r="E6926" s="2">
        <f t="shared" si="216"/>
        <v>-8.1744840000000013E-5</v>
      </c>
      <c r="F6926" s="2">
        <f t="shared" si="217"/>
        <v>-2.4801840000000003E-5</v>
      </c>
    </row>
    <row r="6927" spans="1:6" x14ac:dyDescent="0.15">
      <c r="A6927">
        <v>69.25</v>
      </c>
      <c r="B6927">
        <v>-6.1920000000000003E-5</v>
      </c>
      <c r="C6927">
        <v>-2.0149999999999999E-5</v>
      </c>
      <c r="D6927">
        <v>0</v>
      </c>
      <c r="E6927" s="2">
        <f t="shared" si="216"/>
        <v>-8.2477440000000007E-5</v>
      </c>
      <c r="F6927" s="2">
        <f t="shared" si="217"/>
        <v>-2.68398E-5</v>
      </c>
    </row>
    <row r="6928" spans="1:6" x14ac:dyDescent="0.15">
      <c r="A6928">
        <v>69.260000000000005</v>
      </c>
      <c r="B6928">
        <v>-5.9750000000000002E-5</v>
      </c>
      <c r="C6928">
        <v>-2.0509999999999998E-5</v>
      </c>
      <c r="D6928">
        <v>0</v>
      </c>
      <c r="E6928" s="2">
        <f t="shared" si="216"/>
        <v>-7.9587000000000009E-5</v>
      </c>
      <c r="F6928" s="2">
        <f t="shared" si="217"/>
        <v>-2.7319319999999999E-5</v>
      </c>
    </row>
    <row r="6929" spans="1:6" x14ac:dyDescent="0.15">
      <c r="A6929">
        <v>69.27</v>
      </c>
      <c r="B6929">
        <v>-5.5699999999999999E-5</v>
      </c>
      <c r="C6929">
        <v>-1.961E-5</v>
      </c>
      <c r="D6929">
        <v>0</v>
      </c>
      <c r="E6929" s="2">
        <f t="shared" si="216"/>
        <v>-7.4192399999999998E-5</v>
      </c>
      <c r="F6929" s="2">
        <f t="shared" si="217"/>
        <v>-2.6120520000000003E-5</v>
      </c>
    </row>
    <row r="6930" spans="1:6" x14ac:dyDescent="0.15">
      <c r="A6930">
        <v>69.28</v>
      </c>
      <c r="B6930">
        <v>-5.1659999999999997E-5</v>
      </c>
      <c r="C6930">
        <v>-1.821E-5</v>
      </c>
      <c r="D6930">
        <v>0</v>
      </c>
      <c r="E6930" s="2">
        <f t="shared" si="216"/>
        <v>-6.8811119999999997E-5</v>
      </c>
      <c r="F6930" s="2">
        <f t="shared" si="217"/>
        <v>-2.425572E-5</v>
      </c>
    </row>
    <row r="6931" spans="1:6" x14ac:dyDescent="0.15">
      <c r="A6931">
        <v>69.290000000000006</v>
      </c>
      <c r="B6931">
        <v>-4.977E-5</v>
      </c>
      <c r="C6931">
        <v>-1.7370000000000001E-5</v>
      </c>
      <c r="D6931">
        <v>0</v>
      </c>
      <c r="E6931" s="2">
        <f t="shared" si="216"/>
        <v>-6.6293640000000001E-5</v>
      </c>
      <c r="F6931" s="2">
        <f t="shared" si="217"/>
        <v>-2.3136840000000005E-5</v>
      </c>
    </row>
    <row r="6932" spans="1:6" x14ac:dyDescent="0.15">
      <c r="A6932">
        <v>69.3</v>
      </c>
      <c r="B6932">
        <v>-5.1249999999999999E-5</v>
      </c>
      <c r="C6932">
        <v>-1.7839999999999999E-5</v>
      </c>
      <c r="D6932">
        <v>0</v>
      </c>
      <c r="E6932" s="2">
        <f t="shared" si="216"/>
        <v>-6.8264999999999998E-5</v>
      </c>
      <c r="F6932" s="2">
        <f t="shared" si="217"/>
        <v>-2.3762880000000001E-5</v>
      </c>
    </row>
    <row r="6933" spans="1:6" x14ac:dyDescent="0.15">
      <c r="A6933">
        <v>69.31</v>
      </c>
      <c r="B6933">
        <v>-5.5670000000000001E-5</v>
      </c>
      <c r="C6933">
        <v>-1.9400000000000001E-5</v>
      </c>
      <c r="D6933">
        <v>0</v>
      </c>
      <c r="E6933" s="2">
        <f t="shared" si="216"/>
        <v>-7.4152440000000008E-5</v>
      </c>
      <c r="F6933" s="2">
        <f t="shared" si="217"/>
        <v>-2.5840800000000002E-5</v>
      </c>
    </row>
    <row r="6934" spans="1:6" x14ac:dyDescent="0.15">
      <c r="A6934">
        <v>69.319999999999993</v>
      </c>
      <c r="B6934">
        <v>-6.1069999999999996E-5</v>
      </c>
      <c r="C6934">
        <v>-2.109E-5</v>
      </c>
      <c r="D6934">
        <v>0</v>
      </c>
      <c r="E6934" s="2">
        <f t="shared" si="216"/>
        <v>-8.1345240000000005E-5</v>
      </c>
      <c r="F6934" s="2">
        <f t="shared" si="217"/>
        <v>-2.809188E-5</v>
      </c>
    </row>
    <row r="6935" spans="1:6" x14ac:dyDescent="0.15">
      <c r="A6935">
        <v>69.33</v>
      </c>
      <c r="B6935">
        <v>-6.5010000000000003E-5</v>
      </c>
      <c r="C6935">
        <v>-2.1780000000000002E-5</v>
      </c>
      <c r="D6935">
        <v>0</v>
      </c>
      <c r="E6935" s="2">
        <f t="shared" si="216"/>
        <v>-8.6593320000000011E-5</v>
      </c>
      <c r="F6935" s="2">
        <f t="shared" si="217"/>
        <v>-2.9010960000000005E-5</v>
      </c>
    </row>
    <row r="6936" spans="1:6" x14ac:dyDescent="0.15">
      <c r="A6936">
        <v>69.34</v>
      </c>
      <c r="B6936">
        <v>-6.5779999999999997E-5</v>
      </c>
      <c r="C6936">
        <v>-2.086E-5</v>
      </c>
      <c r="D6936">
        <v>0</v>
      </c>
      <c r="E6936" s="2">
        <f t="shared" si="216"/>
        <v>-8.761896E-5</v>
      </c>
      <c r="F6936" s="2">
        <f t="shared" si="217"/>
        <v>-2.7785520000000002E-5</v>
      </c>
    </row>
    <row r="6937" spans="1:6" x14ac:dyDescent="0.15">
      <c r="A6937">
        <v>69.349999999999994</v>
      </c>
      <c r="B6937">
        <v>-6.3180000000000002E-5</v>
      </c>
      <c r="C6937">
        <v>-1.876E-5</v>
      </c>
      <c r="D6937">
        <v>0</v>
      </c>
      <c r="E6937" s="2">
        <f t="shared" si="216"/>
        <v>-8.4155760000000009E-5</v>
      </c>
      <c r="F6937" s="2">
        <f t="shared" si="217"/>
        <v>-2.4988320000000001E-5</v>
      </c>
    </row>
    <row r="6938" spans="1:6" x14ac:dyDescent="0.15">
      <c r="A6938">
        <v>69.36</v>
      </c>
      <c r="B6938">
        <v>-5.872E-5</v>
      </c>
      <c r="C6938">
        <v>-1.6750000000000001E-5</v>
      </c>
      <c r="D6938">
        <v>0</v>
      </c>
      <c r="E6938" s="2">
        <f t="shared" si="216"/>
        <v>-7.8215039999999998E-5</v>
      </c>
      <c r="F6938" s="2">
        <f t="shared" si="217"/>
        <v>-2.2311E-5</v>
      </c>
    </row>
    <row r="6939" spans="1:6" x14ac:dyDescent="0.15">
      <c r="A6939">
        <v>69.37</v>
      </c>
      <c r="B6939">
        <v>-5.4669999999999997E-5</v>
      </c>
      <c r="C6939">
        <v>-1.6169999999999999E-5</v>
      </c>
      <c r="D6939">
        <v>0</v>
      </c>
      <c r="E6939" s="2">
        <f t="shared" si="216"/>
        <v>-7.2820440000000001E-5</v>
      </c>
      <c r="F6939" s="2">
        <f t="shared" si="217"/>
        <v>-2.153844E-5</v>
      </c>
    </row>
    <row r="6940" spans="1:6" x14ac:dyDescent="0.15">
      <c r="A6940">
        <v>69.38</v>
      </c>
      <c r="B6940">
        <v>-5.2989999999999999E-5</v>
      </c>
      <c r="C6940">
        <v>-1.7710000000000002E-5</v>
      </c>
      <c r="D6940">
        <v>0</v>
      </c>
      <c r="E6940" s="2">
        <f t="shared" si="216"/>
        <v>-7.0582680000000003E-5</v>
      </c>
      <c r="F6940" s="2">
        <f t="shared" si="217"/>
        <v>-2.3589720000000004E-5</v>
      </c>
    </row>
    <row r="6941" spans="1:6" x14ac:dyDescent="0.15">
      <c r="A6941">
        <v>69.39</v>
      </c>
      <c r="B6941">
        <v>-5.431E-5</v>
      </c>
      <c r="C6941">
        <v>-2.0769999999999999E-5</v>
      </c>
      <c r="D6941">
        <v>0</v>
      </c>
      <c r="E6941" s="2">
        <f t="shared" si="216"/>
        <v>-7.2340919999999999E-5</v>
      </c>
      <c r="F6941" s="2">
        <f t="shared" si="217"/>
        <v>-2.7665640000000001E-5</v>
      </c>
    </row>
    <row r="6942" spans="1:6" x14ac:dyDescent="0.15">
      <c r="A6942">
        <v>69.400000000000006</v>
      </c>
      <c r="B6942">
        <v>-5.7649999999999999E-5</v>
      </c>
      <c r="C6942">
        <v>-2.391E-5</v>
      </c>
      <c r="D6942">
        <v>0</v>
      </c>
      <c r="E6942" s="2">
        <f t="shared" si="216"/>
        <v>-7.6789800000000001E-5</v>
      </c>
      <c r="F6942" s="2">
        <f t="shared" si="217"/>
        <v>-3.1848119999999999E-5</v>
      </c>
    </row>
    <row r="6943" spans="1:6" x14ac:dyDescent="0.15">
      <c r="A6943">
        <v>69.41</v>
      </c>
      <c r="B6943">
        <v>-6.1199999999999997E-5</v>
      </c>
      <c r="C6943">
        <v>-2.5579999999999999E-5</v>
      </c>
      <c r="D6943">
        <v>0</v>
      </c>
      <c r="E6943" s="2">
        <f t="shared" si="216"/>
        <v>-8.1518400000000002E-5</v>
      </c>
      <c r="F6943" s="2">
        <f t="shared" si="217"/>
        <v>-3.407256E-5</v>
      </c>
    </row>
    <row r="6944" spans="1:6" x14ac:dyDescent="0.15">
      <c r="A6944">
        <v>69.42</v>
      </c>
      <c r="B6944">
        <v>-6.3299999999999994E-5</v>
      </c>
      <c r="C6944">
        <v>-2.4790000000000002E-5</v>
      </c>
      <c r="D6944">
        <v>0</v>
      </c>
      <c r="E6944" s="2">
        <f t="shared" si="216"/>
        <v>-8.4315599999999996E-5</v>
      </c>
      <c r="F6944" s="2">
        <f t="shared" si="217"/>
        <v>-3.3020280000000005E-5</v>
      </c>
    </row>
    <row r="6945" spans="1:6" x14ac:dyDescent="0.15">
      <c r="A6945">
        <v>69.430000000000007</v>
      </c>
      <c r="B6945">
        <v>-6.321E-5</v>
      </c>
      <c r="C6945">
        <v>-2.209E-5</v>
      </c>
      <c r="D6945">
        <v>0</v>
      </c>
      <c r="E6945" s="2">
        <f t="shared" si="216"/>
        <v>-8.4195719999999999E-5</v>
      </c>
      <c r="F6945" s="2">
        <f t="shared" si="217"/>
        <v>-2.9423880000000003E-5</v>
      </c>
    </row>
    <row r="6946" spans="1:6" x14ac:dyDescent="0.15">
      <c r="A6946">
        <v>69.44</v>
      </c>
      <c r="B6946">
        <v>-6.1439999999999995E-5</v>
      </c>
      <c r="C6946">
        <v>-1.8980000000000001E-5</v>
      </c>
      <c r="D6946">
        <v>0</v>
      </c>
      <c r="E6946" s="2">
        <f t="shared" si="216"/>
        <v>-8.1838080000000004E-5</v>
      </c>
      <c r="F6946" s="2">
        <f t="shared" si="217"/>
        <v>-2.5281360000000002E-5</v>
      </c>
    </row>
    <row r="6947" spans="1:6" x14ac:dyDescent="0.15">
      <c r="A6947">
        <v>69.45</v>
      </c>
      <c r="B6947">
        <v>-5.9360000000000001E-5</v>
      </c>
      <c r="C6947">
        <v>-1.7240000000000001E-5</v>
      </c>
      <c r="D6947">
        <v>0</v>
      </c>
      <c r="E6947" s="2">
        <f t="shared" si="216"/>
        <v>-7.9067520000000003E-5</v>
      </c>
      <c r="F6947" s="2">
        <f t="shared" si="217"/>
        <v>-2.2963680000000004E-5</v>
      </c>
    </row>
    <row r="6948" spans="1:6" x14ac:dyDescent="0.15">
      <c r="A6948">
        <v>69.459999999999994</v>
      </c>
      <c r="B6948">
        <v>-5.8329999999999999E-5</v>
      </c>
      <c r="C6948">
        <v>-1.787E-5</v>
      </c>
      <c r="D6948">
        <v>0</v>
      </c>
      <c r="E6948" s="2">
        <f t="shared" si="216"/>
        <v>-7.7695560000000006E-5</v>
      </c>
      <c r="F6948" s="2">
        <f t="shared" si="217"/>
        <v>-2.3802840000000001E-5</v>
      </c>
    </row>
    <row r="6949" spans="1:6" x14ac:dyDescent="0.15">
      <c r="A6949">
        <v>69.47</v>
      </c>
      <c r="B6949">
        <v>-5.889E-5</v>
      </c>
      <c r="C6949">
        <v>-2.0590000000000001E-5</v>
      </c>
      <c r="D6949">
        <v>0</v>
      </c>
      <c r="E6949" s="2">
        <f t="shared" si="216"/>
        <v>-7.844148000000001E-5</v>
      </c>
      <c r="F6949" s="2">
        <f t="shared" si="217"/>
        <v>-2.7425880000000003E-5</v>
      </c>
    </row>
    <row r="6950" spans="1:6" x14ac:dyDescent="0.15">
      <c r="A6950">
        <v>69.48</v>
      </c>
      <c r="B6950">
        <v>-6.0600000000000003E-5</v>
      </c>
      <c r="C6950">
        <v>-2.3879999999999998E-5</v>
      </c>
      <c r="D6950">
        <v>0</v>
      </c>
      <c r="E6950" s="2">
        <f t="shared" si="216"/>
        <v>-8.0719200000000011E-5</v>
      </c>
      <c r="F6950" s="2">
        <f t="shared" si="217"/>
        <v>-3.1808160000000002E-5</v>
      </c>
    </row>
    <row r="6951" spans="1:6" x14ac:dyDescent="0.15">
      <c r="A6951">
        <v>69.489999999999995</v>
      </c>
      <c r="B6951">
        <v>-6.2420000000000002E-5</v>
      </c>
      <c r="C6951">
        <v>-2.584E-5</v>
      </c>
      <c r="D6951">
        <v>0</v>
      </c>
      <c r="E6951" s="2">
        <f t="shared" si="216"/>
        <v>-8.3143440000000004E-5</v>
      </c>
      <c r="F6951" s="2">
        <f t="shared" si="217"/>
        <v>-3.4418880000000002E-5</v>
      </c>
    </row>
    <row r="6952" spans="1:6" x14ac:dyDescent="0.15">
      <c r="A6952">
        <v>69.5</v>
      </c>
      <c r="B6952">
        <v>-6.3399999999999996E-5</v>
      </c>
      <c r="C6952">
        <v>-2.5449999999999999E-5</v>
      </c>
      <c r="D6952">
        <v>0</v>
      </c>
      <c r="E6952" s="2">
        <f t="shared" si="216"/>
        <v>-8.4448800000000004E-5</v>
      </c>
      <c r="F6952" s="2">
        <f t="shared" si="217"/>
        <v>-3.3899400000000003E-5</v>
      </c>
    </row>
    <row r="6953" spans="1:6" x14ac:dyDescent="0.15">
      <c r="A6953">
        <v>69.510000000000005</v>
      </c>
      <c r="B6953">
        <v>-6.3250000000000006E-5</v>
      </c>
      <c r="C6953">
        <v>-2.2889999999999999E-5</v>
      </c>
      <c r="D6953">
        <v>0</v>
      </c>
      <c r="E6953" s="2">
        <f t="shared" si="216"/>
        <v>-8.4249000000000013E-5</v>
      </c>
      <c r="F6953" s="2">
        <f t="shared" si="217"/>
        <v>-3.0489480000000002E-5</v>
      </c>
    </row>
    <row r="6954" spans="1:6" x14ac:dyDescent="0.15">
      <c r="A6954">
        <v>69.52</v>
      </c>
      <c r="B6954">
        <v>-6.2420000000000002E-5</v>
      </c>
      <c r="C6954">
        <v>-1.967E-5</v>
      </c>
      <c r="D6954">
        <v>0</v>
      </c>
      <c r="E6954" s="2">
        <f t="shared" si="216"/>
        <v>-8.3143440000000004E-5</v>
      </c>
      <c r="F6954" s="2">
        <f t="shared" si="217"/>
        <v>-2.620044E-5</v>
      </c>
    </row>
    <row r="6955" spans="1:6" x14ac:dyDescent="0.15">
      <c r="A6955">
        <v>69.53</v>
      </c>
      <c r="B6955">
        <v>-6.1740000000000002E-5</v>
      </c>
      <c r="C6955">
        <v>-1.768E-5</v>
      </c>
      <c r="D6955">
        <v>0</v>
      </c>
      <c r="E6955" s="2">
        <f t="shared" si="216"/>
        <v>-8.2237680000000013E-5</v>
      </c>
      <c r="F6955" s="2">
        <f t="shared" si="217"/>
        <v>-2.354976E-5</v>
      </c>
    </row>
    <row r="6956" spans="1:6" x14ac:dyDescent="0.15">
      <c r="A6956">
        <v>69.540000000000006</v>
      </c>
      <c r="B6956">
        <v>-6.1799999999999998E-5</v>
      </c>
      <c r="C6956">
        <v>-1.8170000000000001E-5</v>
      </c>
      <c r="D6956">
        <v>0</v>
      </c>
      <c r="E6956" s="2">
        <f t="shared" si="216"/>
        <v>-8.2317600000000006E-5</v>
      </c>
      <c r="F6956" s="2">
        <f t="shared" si="217"/>
        <v>-2.4202440000000003E-5</v>
      </c>
    </row>
    <row r="6957" spans="1:6" x14ac:dyDescent="0.15">
      <c r="A6957">
        <v>69.55</v>
      </c>
      <c r="B6957">
        <v>-6.2440000000000005E-5</v>
      </c>
      <c r="C6957">
        <v>-2.0910000000000001E-5</v>
      </c>
      <c r="D6957">
        <v>0</v>
      </c>
      <c r="E6957" s="2">
        <f t="shared" si="216"/>
        <v>-8.3170080000000011E-5</v>
      </c>
      <c r="F6957" s="2">
        <f t="shared" si="217"/>
        <v>-2.7852120000000002E-5</v>
      </c>
    </row>
    <row r="6958" spans="1:6" x14ac:dyDescent="0.15">
      <c r="A6958">
        <v>69.56</v>
      </c>
      <c r="B6958">
        <v>-6.2979999999999997E-5</v>
      </c>
      <c r="C6958">
        <v>-2.4620000000000001E-5</v>
      </c>
      <c r="D6958">
        <v>0</v>
      </c>
      <c r="E6958" s="2">
        <f t="shared" si="216"/>
        <v>-8.3889359999999994E-5</v>
      </c>
      <c r="F6958" s="2">
        <f t="shared" si="217"/>
        <v>-3.279384E-5</v>
      </c>
    </row>
    <row r="6959" spans="1:6" x14ac:dyDescent="0.15">
      <c r="A6959">
        <v>69.569999999999993</v>
      </c>
      <c r="B6959">
        <v>-6.2600000000000004E-5</v>
      </c>
      <c r="C6959">
        <v>-2.7270000000000001E-5</v>
      </c>
      <c r="D6959">
        <v>0</v>
      </c>
      <c r="E6959" s="2">
        <f t="shared" si="216"/>
        <v>-8.3383200000000012E-5</v>
      </c>
      <c r="F6959" s="2">
        <f t="shared" si="217"/>
        <v>-3.6323640000000002E-5</v>
      </c>
    </row>
    <row r="6960" spans="1:6" x14ac:dyDescent="0.15">
      <c r="A6960">
        <v>69.58</v>
      </c>
      <c r="B6960">
        <v>-6.1080000000000005E-5</v>
      </c>
      <c r="C6960">
        <v>-2.7540000000000001E-5</v>
      </c>
      <c r="D6960">
        <v>0</v>
      </c>
      <c r="E6960" s="2">
        <f t="shared" si="216"/>
        <v>-8.1358560000000015E-5</v>
      </c>
      <c r="F6960" s="2">
        <f t="shared" si="217"/>
        <v>-3.668328E-5</v>
      </c>
    </row>
    <row r="6961" spans="1:6" x14ac:dyDescent="0.15">
      <c r="A6961">
        <v>69.59</v>
      </c>
      <c r="B6961">
        <v>-5.8999999999999998E-5</v>
      </c>
      <c r="C6961">
        <v>-2.533E-5</v>
      </c>
      <c r="D6961">
        <v>0</v>
      </c>
      <c r="E6961" s="2">
        <f t="shared" si="216"/>
        <v>-7.8588E-5</v>
      </c>
      <c r="F6961" s="2">
        <f t="shared" si="217"/>
        <v>-3.3739560000000002E-5</v>
      </c>
    </row>
    <row r="6962" spans="1:6" x14ac:dyDescent="0.15">
      <c r="A6962">
        <v>69.599999999999994</v>
      </c>
      <c r="B6962">
        <v>-5.7469999999999997E-5</v>
      </c>
      <c r="C6962">
        <v>-2.1869999999999999E-5</v>
      </c>
      <c r="D6962">
        <v>0</v>
      </c>
      <c r="E6962" s="2">
        <f t="shared" si="216"/>
        <v>-7.6550040000000007E-5</v>
      </c>
      <c r="F6962" s="2">
        <f t="shared" si="217"/>
        <v>-2.9130840000000002E-5</v>
      </c>
    </row>
    <row r="6963" spans="1:6" x14ac:dyDescent="0.15">
      <c r="A6963">
        <v>69.61</v>
      </c>
      <c r="B6963">
        <v>-5.749E-5</v>
      </c>
      <c r="C6963">
        <v>-1.895E-5</v>
      </c>
      <c r="D6963">
        <v>0</v>
      </c>
      <c r="E6963" s="2">
        <f t="shared" si="216"/>
        <v>-7.657668E-5</v>
      </c>
      <c r="F6963" s="2">
        <f t="shared" si="217"/>
        <v>-2.5241400000000002E-5</v>
      </c>
    </row>
    <row r="6964" spans="1:6" x14ac:dyDescent="0.15">
      <c r="A6964">
        <v>69.62</v>
      </c>
      <c r="B6964">
        <v>-5.94E-5</v>
      </c>
      <c r="C6964">
        <v>-1.7969999999999999E-5</v>
      </c>
      <c r="D6964">
        <v>0</v>
      </c>
      <c r="E6964" s="2">
        <f t="shared" si="216"/>
        <v>-7.9120800000000003E-5</v>
      </c>
      <c r="F6964" s="2">
        <f t="shared" si="217"/>
        <v>-2.3936039999999999E-5</v>
      </c>
    </row>
    <row r="6965" spans="1:6" x14ac:dyDescent="0.15">
      <c r="A6965">
        <v>69.63</v>
      </c>
      <c r="B6965">
        <v>-6.224E-5</v>
      </c>
      <c r="C6965">
        <v>-1.9190000000000001E-5</v>
      </c>
      <c r="D6965">
        <v>0</v>
      </c>
      <c r="E6965" s="2">
        <f t="shared" si="216"/>
        <v>-8.2903680000000009E-5</v>
      </c>
      <c r="F6965" s="2">
        <f t="shared" si="217"/>
        <v>-2.5561080000000004E-5</v>
      </c>
    </row>
    <row r="6966" spans="1:6" x14ac:dyDescent="0.15">
      <c r="A6966">
        <v>69.64</v>
      </c>
      <c r="B6966">
        <v>-6.4540000000000002E-5</v>
      </c>
      <c r="C6966">
        <v>-2.1639999999999999E-5</v>
      </c>
      <c r="D6966">
        <v>0</v>
      </c>
      <c r="E6966" s="2">
        <f t="shared" si="216"/>
        <v>-8.5967280000000005E-5</v>
      </c>
      <c r="F6966" s="2">
        <f t="shared" si="217"/>
        <v>-2.882448E-5</v>
      </c>
    </row>
    <row r="6967" spans="1:6" x14ac:dyDescent="0.15">
      <c r="A6967">
        <v>69.650000000000006</v>
      </c>
      <c r="B6967">
        <v>-6.4830000000000001E-5</v>
      </c>
      <c r="C6967">
        <v>-2.3839999999999999E-5</v>
      </c>
      <c r="D6967">
        <v>0</v>
      </c>
      <c r="E6967" s="2">
        <f t="shared" si="216"/>
        <v>-8.6353560000000003E-5</v>
      </c>
      <c r="F6967" s="2">
        <f t="shared" si="217"/>
        <v>-3.1754880000000002E-5</v>
      </c>
    </row>
    <row r="6968" spans="1:6" x14ac:dyDescent="0.15">
      <c r="A6968">
        <v>69.66</v>
      </c>
      <c r="B6968">
        <v>-6.2639999999999997E-5</v>
      </c>
      <c r="C6968">
        <v>-2.459E-5</v>
      </c>
      <c r="D6968">
        <v>0</v>
      </c>
      <c r="E6968" s="2">
        <f t="shared" si="216"/>
        <v>-8.3436479999999998E-5</v>
      </c>
      <c r="F6968" s="2">
        <f t="shared" si="217"/>
        <v>-3.2753880000000004E-5</v>
      </c>
    </row>
    <row r="6969" spans="1:6" x14ac:dyDescent="0.15">
      <c r="A6969">
        <v>69.67</v>
      </c>
      <c r="B6969">
        <v>-5.8829999999999997E-5</v>
      </c>
      <c r="C6969">
        <v>-2.3620000000000001E-5</v>
      </c>
      <c r="D6969">
        <v>0</v>
      </c>
      <c r="E6969" s="2">
        <f t="shared" si="216"/>
        <v>-7.8361560000000003E-5</v>
      </c>
      <c r="F6969" s="2">
        <f t="shared" si="217"/>
        <v>-3.146184E-5</v>
      </c>
    </row>
    <row r="6970" spans="1:6" x14ac:dyDescent="0.15">
      <c r="A6970">
        <v>69.680000000000007</v>
      </c>
      <c r="B6970">
        <v>-5.533E-5</v>
      </c>
      <c r="C6970">
        <v>-2.1719999999999999E-5</v>
      </c>
      <c r="D6970">
        <v>0</v>
      </c>
      <c r="E6970" s="2">
        <f t="shared" si="216"/>
        <v>-7.3699559999999999E-5</v>
      </c>
      <c r="F6970" s="2">
        <f t="shared" si="217"/>
        <v>-2.8931040000000001E-5</v>
      </c>
    </row>
    <row r="6971" spans="1:6" x14ac:dyDescent="0.15">
      <c r="A6971">
        <v>69.69</v>
      </c>
      <c r="B6971">
        <v>-5.393E-5</v>
      </c>
      <c r="C6971">
        <v>-2.003E-5</v>
      </c>
      <c r="D6971">
        <v>0</v>
      </c>
      <c r="E6971" s="2">
        <f t="shared" si="216"/>
        <v>-7.1834760000000003E-5</v>
      </c>
      <c r="F6971" s="2">
        <f t="shared" si="217"/>
        <v>-2.6679960000000003E-5</v>
      </c>
    </row>
    <row r="6972" spans="1:6" x14ac:dyDescent="0.15">
      <c r="A6972">
        <v>69.7</v>
      </c>
      <c r="B6972">
        <v>-5.5449999999999999E-5</v>
      </c>
      <c r="C6972">
        <v>-1.9449999999999998E-5</v>
      </c>
      <c r="D6972">
        <v>0</v>
      </c>
      <c r="E6972" s="2">
        <f t="shared" si="216"/>
        <v>-7.38594E-5</v>
      </c>
      <c r="F6972" s="2">
        <f t="shared" si="217"/>
        <v>-2.5907399999999999E-5</v>
      </c>
    </row>
    <row r="6973" spans="1:6" x14ac:dyDescent="0.15">
      <c r="A6973">
        <v>69.709999999999994</v>
      </c>
      <c r="B6973">
        <v>-5.9169999999999998E-5</v>
      </c>
      <c r="C6973">
        <v>-1.9910000000000001E-5</v>
      </c>
      <c r="D6973">
        <v>0</v>
      </c>
      <c r="E6973" s="2">
        <f t="shared" si="216"/>
        <v>-7.8814439999999998E-5</v>
      </c>
      <c r="F6973" s="2">
        <f t="shared" si="217"/>
        <v>-2.6520120000000002E-5</v>
      </c>
    </row>
    <row r="6974" spans="1:6" x14ac:dyDescent="0.15">
      <c r="A6974">
        <v>69.72</v>
      </c>
      <c r="B6974">
        <v>-6.3100000000000002E-5</v>
      </c>
      <c r="C6974">
        <v>-2.065E-5</v>
      </c>
      <c r="D6974">
        <v>0</v>
      </c>
      <c r="E6974" s="2">
        <f t="shared" si="216"/>
        <v>-8.4049200000000008E-5</v>
      </c>
      <c r="F6974" s="2">
        <f t="shared" si="217"/>
        <v>-2.7505800000000004E-5</v>
      </c>
    </row>
    <row r="6975" spans="1:6" x14ac:dyDescent="0.15">
      <c r="A6975">
        <v>69.73</v>
      </c>
      <c r="B6975">
        <v>-6.5030000000000006E-5</v>
      </c>
      <c r="C6975">
        <v>-2.0579999999999999E-5</v>
      </c>
      <c r="D6975">
        <v>0</v>
      </c>
      <c r="E6975" s="2">
        <f t="shared" si="216"/>
        <v>-8.6619960000000018E-5</v>
      </c>
      <c r="F6975" s="2">
        <f t="shared" si="217"/>
        <v>-2.741256E-5</v>
      </c>
    </row>
    <row r="6976" spans="1:6" x14ac:dyDescent="0.15">
      <c r="A6976">
        <v>69.739999999999995</v>
      </c>
      <c r="B6976">
        <v>-6.3750000000000005E-5</v>
      </c>
      <c r="C6976">
        <v>-1.927E-5</v>
      </c>
      <c r="D6976">
        <v>0</v>
      </c>
      <c r="E6976" s="2">
        <f t="shared" si="216"/>
        <v>-8.4915000000000009E-5</v>
      </c>
      <c r="F6976" s="2">
        <f t="shared" si="217"/>
        <v>-2.5667640000000001E-5</v>
      </c>
    </row>
    <row r="6977" spans="1:6" x14ac:dyDescent="0.15">
      <c r="A6977">
        <v>69.75</v>
      </c>
      <c r="B6977">
        <v>-5.9689999999999999E-5</v>
      </c>
      <c r="C6977">
        <v>-1.713E-5</v>
      </c>
      <c r="D6977">
        <v>0</v>
      </c>
      <c r="E6977" s="2">
        <f t="shared" si="216"/>
        <v>-7.9507080000000002E-5</v>
      </c>
      <c r="F6977" s="2">
        <f t="shared" si="217"/>
        <v>-2.2817160000000003E-5</v>
      </c>
    </row>
    <row r="6978" spans="1:6" x14ac:dyDescent="0.15">
      <c r="A6978">
        <v>69.760000000000005</v>
      </c>
      <c r="B6978">
        <v>-5.4719999999999998E-5</v>
      </c>
      <c r="C6978">
        <v>-1.5379999999999998E-5</v>
      </c>
      <c r="D6978">
        <v>0</v>
      </c>
      <c r="E6978" s="2">
        <f t="shared" si="216"/>
        <v>-7.2887039999999998E-5</v>
      </c>
      <c r="F6978" s="2">
        <f t="shared" si="217"/>
        <v>-2.0486159999999998E-5</v>
      </c>
    </row>
    <row r="6979" spans="1:6" x14ac:dyDescent="0.15">
      <c r="A6979">
        <v>69.77</v>
      </c>
      <c r="B6979">
        <v>-5.1279999999999997E-5</v>
      </c>
      <c r="C6979">
        <v>-1.517E-5</v>
      </c>
      <c r="D6979">
        <v>0</v>
      </c>
      <c r="E6979" s="2">
        <f t="shared" ref="E6979:E7042" si="218">B6979*$G$1</f>
        <v>-6.8304960000000001E-5</v>
      </c>
      <c r="F6979" s="2">
        <f t="shared" ref="F6979:F7042" si="219">C6979*$G$1</f>
        <v>-2.0206440000000003E-5</v>
      </c>
    </row>
    <row r="6980" spans="1:6" x14ac:dyDescent="0.15">
      <c r="A6980">
        <v>69.78</v>
      </c>
      <c r="B6980">
        <v>-5.0980000000000003E-5</v>
      </c>
      <c r="C6980">
        <v>-1.6909999999999999E-5</v>
      </c>
      <c r="D6980">
        <v>0</v>
      </c>
      <c r="E6980" s="2">
        <f t="shared" si="218"/>
        <v>-6.7905360000000006E-5</v>
      </c>
      <c r="F6980" s="2">
        <f t="shared" si="219"/>
        <v>-2.2524120000000001E-5</v>
      </c>
    </row>
    <row r="6981" spans="1:6" x14ac:dyDescent="0.15">
      <c r="A6981">
        <v>69.790000000000006</v>
      </c>
      <c r="B6981">
        <v>-5.3909999999999997E-5</v>
      </c>
      <c r="C6981">
        <v>-1.9769999999999999E-5</v>
      </c>
      <c r="D6981">
        <v>0</v>
      </c>
      <c r="E6981" s="2">
        <f t="shared" si="218"/>
        <v>-7.1808119999999996E-5</v>
      </c>
      <c r="F6981" s="2">
        <f t="shared" si="219"/>
        <v>-2.6333640000000001E-5</v>
      </c>
    </row>
    <row r="6982" spans="1:6" x14ac:dyDescent="0.15">
      <c r="A6982">
        <v>69.8</v>
      </c>
      <c r="B6982">
        <v>-5.8650000000000003E-5</v>
      </c>
      <c r="C6982">
        <v>-2.207E-5</v>
      </c>
      <c r="D6982">
        <v>0</v>
      </c>
      <c r="E6982" s="2">
        <f t="shared" si="218"/>
        <v>-7.8121800000000008E-5</v>
      </c>
      <c r="F6982" s="2">
        <f t="shared" si="219"/>
        <v>-2.9397240000000003E-5</v>
      </c>
    </row>
    <row r="6983" spans="1:6" x14ac:dyDescent="0.15">
      <c r="A6983">
        <v>69.81</v>
      </c>
      <c r="B6983">
        <v>-6.2799999999999995E-5</v>
      </c>
      <c r="C6983">
        <v>-2.2220000000000001E-5</v>
      </c>
      <c r="D6983">
        <v>0</v>
      </c>
      <c r="E6983" s="2">
        <f t="shared" si="218"/>
        <v>-8.36496E-5</v>
      </c>
      <c r="F6983" s="2">
        <f t="shared" si="219"/>
        <v>-2.9597040000000004E-5</v>
      </c>
    </row>
    <row r="6984" spans="1:6" x14ac:dyDescent="0.15">
      <c r="A6984">
        <v>69.819999999999993</v>
      </c>
      <c r="B6984">
        <v>-6.4599999999999998E-5</v>
      </c>
      <c r="C6984">
        <v>-1.9740000000000001E-5</v>
      </c>
      <c r="D6984">
        <v>0</v>
      </c>
      <c r="E6984" s="2">
        <f t="shared" si="218"/>
        <v>-8.6047199999999998E-5</v>
      </c>
      <c r="F6984" s="2">
        <f t="shared" si="219"/>
        <v>-2.6293680000000004E-5</v>
      </c>
    </row>
    <row r="6985" spans="1:6" x14ac:dyDescent="0.15">
      <c r="A6985">
        <v>69.83</v>
      </c>
      <c r="B6985">
        <v>-6.3429999999999994E-5</v>
      </c>
      <c r="C6985">
        <v>-1.5469999999999999E-5</v>
      </c>
      <c r="D6985">
        <v>0</v>
      </c>
      <c r="E6985" s="2">
        <f t="shared" si="218"/>
        <v>-8.4488759999999994E-5</v>
      </c>
      <c r="F6985" s="2">
        <f t="shared" si="219"/>
        <v>-2.0606040000000002E-5</v>
      </c>
    </row>
    <row r="6986" spans="1:6" x14ac:dyDescent="0.15">
      <c r="A6986">
        <v>69.84</v>
      </c>
      <c r="B6986">
        <v>-6.0250000000000001E-5</v>
      </c>
      <c r="C6986">
        <v>-1.146E-5</v>
      </c>
      <c r="D6986">
        <v>0</v>
      </c>
      <c r="E6986" s="2">
        <f t="shared" si="218"/>
        <v>-8.0253000000000006E-5</v>
      </c>
      <c r="F6986" s="2">
        <f t="shared" si="219"/>
        <v>-1.5264720000000001E-5</v>
      </c>
    </row>
    <row r="6987" spans="1:6" x14ac:dyDescent="0.15">
      <c r="A6987">
        <v>69.849999999999994</v>
      </c>
      <c r="B6987">
        <v>-5.6759999999999999E-5</v>
      </c>
      <c r="C6987">
        <v>-9.8339999999999994E-6</v>
      </c>
      <c r="D6987">
        <v>0</v>
      </c>
      <c r="E6987" s="2">
        <f t="shared" si="218"/>
        <v>-7.5604319999999999E-5</v>
      </c>
      <c r="F6987" s="2">
        <f t="shared" si="219"/>
        <v>-1.3098888E-5</v>
      </c>
    </row>
    <row r="6988" spans="1:6" x14ac:dyDescent="0.15">
      <c r="A6988">
        <v>69.86</v>
      </c>
      <c r="B6988">
        <v>-5.4599999999999999E-5</v>
      </c>
      <c r="C6988">
        <v>-1.155E-5</v>
      </c>
      <c r="D6988">
        <v>0</v>
      </c>
      <c r="E6988" s="2">
        <f t="shared" si="218"/>
        <v>-7.2727199999999997E-5</v>
      </c>
      <c r="F6988" s="2">
        <f t="shared" si="219"/>
        <v>-1.5384600000000002E-5</v>
      </c>
    </row>
    <row r="6989" spans="1:6" x14ac:dyDescent="0.15">
      <c r="A6989">
        <v>69.87</v>
      </c>
      <c r="B6989">
        <v>-5.4469999999999999E-5</v>
      </c>
      <c r="C6989">
        <v>-1.5970000000000001E-5</v>
      </c>
      <c r="D6989">
        <v>0</v>
      </c>
      <c r="E6989" s="2">
        <f t="shared" si="218"/>
        <v>-7.255404E-5</v>
      </c>
      <c r="F6989" s="2">
        <f t="shared" si="219"/>
        <v>-2.1272040000000002E-5</v>
      </c>
    </row>
    <row r="6990" spans="1:6" x14ac:dyDescent="0.15">
      <c r="A6990">
        <v>69.88</v>
      </c>
      <c r="B6990">
        <v>-5.571E-5</v>
      </c>
      <c r="C6990">
        <v>-2.0930000000000001E-5</v>
      </c>
      <c r="D6990">
        <v>0</v>
      </c>
      <c r="E6990" s="2">
        <f t="shared" si="218"/>
        <v>-7.4205720000000008E-5</v>
      </c>
      <c r="F6990" s="2">
        <f t="shared" si="219"/>
        <v>-2.7878760000000002E-5</v>
      </c>
    </row>
    <row r="6991" spans="1:6" x14ac:dyDescent="0.15">
      <c r="A6991">
        <v>69.89</v>
      </c>
      <c r="B6991">
        <v>-5.711E-5</v>
      </c>
      <c r="C6991">
        <v>-2.4070000000000002E-5</v>
      </c>
      <c r="D6991">
        <v>0</v>
      </c>
      <c r="E6991" s="2">
        <f t="shared" si="218"/>
        <v>-7.6070520000000004E-5</v>
      </c>
      <c r="F6991" s="2">
        <f t="shared" si="219"/>
        <v>-3.2061240000000007E-5</v>
      </c>
    </row>
    <row r="6992" spans="1:6" x14ac:dyDescent="0.15">
      <c r="A6992">
        <v>69.900000000000006</v>
      </c>
      <c r="B6992">
        <v>-5.753E-5</v>
      </c>
      <c r="C6992">
        <v>-2.3750000000000001E-5</v>
      </c>
      <c r="D6992">
        <v>0</v>
      </c>
      <c r="E6992" s="2">
        <f t="shared" si="218"/>
        <v>-7.662996E-5</v>
      </c>
      <c r="F6992" s="2">
        <f t="shared" si="219"/>
        <v>-3.1635000000000005E-5</v>
      </c>
    </row>
    <row r="6993" spans="1:6" x14ac:dyDescent="0.15">
      <c r="A6993">
        <v>69.91</v>
      </c>
      <c r="B6993">
        <v>-5.6629999999999998E-5</v>
      </c>
      <c r="C6993">
        <v>-2.018E-5</v>
      </c>
      <c r="D6993">
        <v>0</v>
      </c>
      <c r="E6993" s="2">
        <f t="shared" si="218"/>
        <v>-7.5431160000000001E-5</v>
      </c>
      <c r="F6993" s="2">
        <f t="shared" si="219"/>
        <v>-2.687976E-5</v>
      </c>
    </row>
    <row r="6994" spans="1:6" x14ac:dyDescent="0.15">
      <c r="A6994">
        <v>69.92</v>
      </c>
      <c r="B6994">
        <v>-5.4889999999999998E-5</v>
      </c>
      <c r="C6994">
        <v>-1.5109999999999999E-5</v>
      </c>
      <c r="D6994">
        <v>0</v>
      </c>
      <c r="E6994" s="2">
        <f t="shared" si="218"/>
        <v>-7.3113479999999996E-5</v>
      </c>
      <c r="F6994" s="2">
        <f t="shared" si="219"/>
        <v>-2.0126519999999999E-5</v>
      </c>
    </row>
    <row r="6995" spans="1:6" x14ac:dyDescent="0.15">
      <c r="A6995">
        <v>69.930000000000007</v>
      </c>
      <c r="B6995">
        <v>-5.3359999999999997E-5</v>
      </c>
      <c r="C6995">
        <v>-1.1080000000000001E-5</v>
      </c>
      <c r="D6995">
        <v>0</v>
      </c>
      <c r="E6995" s="2">
        <f t="shared" si="218"/>
        <v>-7.1075520000000002E-5</v>
      </c>
      <c r="F6995" s="2">
        <f t="shared" si="219"/>
        <v>-1.4758560000000002E-5</v>
      </c>
    </row>
    <row r="6996" spans="1:6" x14ac:dyDescent="0.15">
      <c r="A6996">
        <v>69.94</v>
      </c>
      <c r="B6996">
        <v>-5.2800000000000003E-5</v>
      </c>
      <c r="C6996">
        <v>-9.8840000000000006E-6</v>
      </c>
      <c r="D6996">
        <v>0</v>
      </c>
      <c r="E6996" s="2">
        <f t="shared" si="218"/>
        <v>-7.0329600000000012E-5</v>
      </c>
      <c r="F6996" s="2">
        <f t="shared" si="219"/>
        <v>-1.3165488000000002E-5</v>
      </c>
    </row>
    <row r="6997" spans="1:6" x14ac:dyDescent="0.15">
      <c r="A6997">
        <v>69.95</v>
      </c>
      <c r="B6997">
        <v>-5.3159999999999999E-5</v>
      </c>
      <c r="C6997">
        <v>-1.1939999999999999E-5</v>
      </c>
      <c r="D6997">
        <v>0</v>
      </c>
      <c r="E6997" s="2">
        <f t="shared" si="218"/>
        <v>-7.0809120000000001E-5</v>
      </c>
      <c r="F6997" s="2">
        <f t="shared" si="219"/>
        <v>-1.5904080000000001E-5</v>
      </c>
    </row>
    <row r="6998" spans="1:6" x14ac:dyDescent="0.15">
      <c r="A6998">
        <v>69.959999999999994</v>
      </c>
      <c r="B6998">
        <v>-5.3789999999999998E-5</v>
      </c>
      <c r="C6998">
        <v>-1.594E-5</v>
      </c>
      <c r="D6998">
        <v>0</v>
      </c>
      <c r="E6998" s="2">
        <f t="shared" si="218"/>
        <v>-7.1648279999999995E-5</v>
      </c>
      <c r="F6998" s="2">
        <f t="shared" si="219"/>
        <v>-2.1232080000000002E-5</v>
      </c>
    </row>
    <row r="6999" spans="1:6" x14ac:dyDescent="0.15">
      <c r="A6999">
        <v>69.97</v>
      </c>
      <c r="B6999">
        <v>-5.38E-5</v>
      </c>
      <c r="C6999">
        <v>-1.9740000000000001E-5</v>
      </c>
      <c r="D6999">
        <v>0</v>
      </c>
      <c r="E6999" s="2">
        <f t="shared" si="218"/>
        <v>-7.1661600000000005E-5</v>
      </c>
      <c r="F6999" s="2">
        <f t="shared" si="219"/>
        <v>-2.6293680000000004E-5</v>
      </c>
    </row>
    <row r="7000" spans="1:6" x14ac:dyDescent="0.15">
      <c r="A7000">
        <v>69.98</v>
      </c>
      <c r="B7000">
        <v>-5.2800000000000003E-5</v>
      </c>
      <c r="C7000">
        <v>-2.143E-5</v>
      </c>
      <c r="D7000">
        <v>0</v>
      </c>
      <c r="E7000" s="2">
        <f t="shared" si="218"/>
        <v>-7.0329600000000012E-5</v>
      </c>
      <c r="F7000" s="2">
        <f t="shared" si="219"/>
        <v>-2.8544760000000002E-5</v>
      </c>
    </row>
    <row r="7001" spans="1:6" x14ac:dyDescent="0.15">
      <c r="A7001">
        <v>69.989999999999995</v>
      </c>
      <c r="B7001">
        <v>-5.1180000000000001E-5</v>
      </c>
      <c r="C7001">
        <v>-2.0400000000000001E-5</v>
      </c>
      <c r="D7001">
        <v>0</v>
      </c>
      <c r="E7001" s="2">
        <f t="shared" si="218"/>
        <v>-6.8171760000000007E-5</v>
      </c>
      <c r="F7001" s="2">
        <f t="shared" si="219"/>
        <v>-2.7172800000000002E-5</v>
      </c>
    </row>
    <row r="7002" spans="1:6" x14ac:dyDescent="0.15">
      <c r="A7002">
        <v>70</v>
      </c>
      <c r="B7002">
        <v>-5.0099999999999998E-5</v>
      </c>
      <c r="C7002">
        <v>-1.7390000000000001E-5</v>
      </c>
      <c r="D7002">
        <v>0</v>
      </c>
      <c r="E7002" s="2">
        <f t="shared" si="218"/>
        <v>-6.67332E-5</v>
      </c>
      <c r="F7002" s="2">
        <f t="shared" si="219"/>
        <v>-2.3163480000000001E-5</v>
      </c>
    </row>
    <row r="7003" spans="1:6" x14ac:dyDescent="0.15">
      <c r="A7003">
        <v>70.010000000000005</v>
      </c>
      <c r="B7003">
        <v>-5.0500000000000001E-5</v>
      </c>
      <c r="C7003">
        <v>-1.4080000000000001E-5</v>
      </c>
      <c r="D7003">
        <v>0</v>
      </c>
      <c r="E7003" s="2">
        <f t="shared" si="218"/>
        <v>-6.7266000000000003E-5</v>
      </c>
      <c r="F7003" s="2">
        <f t="shared" si="219"/>
        <v>-1.8754560000000002E-5</v>
      </c>
    </row>
    <row r="7004" spans="1:6" x14ac:dyDescent="0.15">
      <c r="A7004">
        <v>70.02</v>
      </c>
      <c r="B7004">
        <v>-5.2620000000000001E-5</v>
      </c>
      <c r="C7004">
        <v>-1.2E-5</v>
      </c>
      <c r="D7004">
        <v>0</v>
      </c>
      <c r="E7004" s="2">
        <f t="shared" si="218"/>
        <v>-7.0089840000000004E-5</v>
      </c>
      <c r="F7004" s="2">
        <f t="shared" si="219"/>
        <v>-1.5984000000000001E-5</v>
      </c>
    </row>
    <row r="7005" spans="1:6" x14ac:dyDescent="0.15">
      <c r="A7005">
        <v>70.03</v>
      </c>
      <c r="B7005">
        <v>-5.5640000000000003E-5</v>
      </c>
      <c r="C7005">
        <v>-1.184E-5</v>
      </c>
      <c r="D7005">
        <v>0</v>
      </c>
      <c r="E7005" s="2">
        <f t="shared" si="218"/>
        <v>-7.4112480000000004E-5</v>
      </c>
      <c r="F7005" s="2">
        <f t="shared" si="219"/>
        <v>-1.577088E-5</v>
      </c>
    </row>
    <row r="7006" spans="1:6" x14ac:dyDescent="0.15">
      <c r="A7006">
        <v>70.040000000000006</v>
      </c>
      <c r="B7006">
        <v>-5.7970000000000002E-5</v>
      </c>
      <c r="C7006">
        <v>-1.307E-5</v>
      </c>
      <c r="D7006">
        <v>0</v>
      </c>
      <c r="E7006" s="2">
        <f t="shared" si="218"/>
        <v>-7.7216040000000003E-5</v>
      </c>
      <c r="F7006" s="2">
        <f t="shared" si="219"/>
        <v>-1.7409240000000002E-5</v>
      </c>
    </row>
    <row r="7007" spans="1:6" x14ac:dyDescent="0.15">
      <c r="A7007">
        <v>70.05</v>
      </c>
      <c r="B7007">
        <v>-5.8109999999999998E-5</v>
      </c>
      <c r="C7007">
        <v>-1.453E-5</v>
      </c>
      <c r="D7007">
        <v>0</v>
      </c>
      <c r="E7007" s="2">
        <f t="shared" si="218"/>
        <v>-7.7402519999999998E-5</v>
      </c>
      <c r="F7007" s="2">
        <f t="shared" si="219"/>
        <v>-1.9353960000000002E-5</v>
      </c>
    </row>
    <row r="7008" spans="1:6" x14ac:dyDescent="0.15">
      <c r="A7008">
        <v>70.06</v>
      </c>
      <c r="B7008">
        <v>-5.5600000000000003E-5</v>
      </c>
      <c r="C7008">
        <v>-1.517E-5</v>
      </c>
      <c r="D7008">
        <v>0</v>
      </c>
      <c r="E7008" s="2">
        <f t="shared" si="218"/>
        <v>-7.4059200000000004E-5</v>
      </c>
      <c r="F7008" s="2">
        <f t="shared" si="219"/>
        <v>-2.0206440000000003E-5</v>
      </c>
    </row>
    <row r="7009" spans="1:6" x14ac:dyDescent="0.15">
      <c r="A7009">
        <v>70.069999999999993</v>
      </c>
      <c r="B7009">
        <v>-5.1430000000000001E-5</v>
      </c>
      <c r="C7009">
        <v>-1.473E-5</v>
      </c>
      <c r="D7009">
        <v>0</v>
      </c>
      <c r="E7009" s="2">
        <f t="shared" si="218"/>
        <v>-6.8504760000000006E-5</v>
      </c>
      <c r="F7009" s="2">
        <f t="shared" si="219"/>
        <v>-1.962036E-5</v>
      </c>
    </row>
    <row r="7010" spans="1:6" x14ac:dyDescent="0.15">
      <c r="A7010">
        <v>70.08</v>
      </c>
      <c r="B7010">
        <v>-4.761E-5</v>
      </c>
      <c r="C7010">
        <v>-1.38E-5</v>
      </c>
      <c r="D7010">
        <v>0</v>
      </c>
      <c r="E7010" s="2">
        <f t="shared" si="218"/>
        <v>-6.341652E-5</v>
      </c>
      <c r="F7010" s="2">
        <f t="shared" si="219"/>
        <v>-1.83816E-5</v>
      </c>
    </row>
    <row r="7011" spans="1:6" x14ac:dyDescent="0.15">
      <c r="A7011">
        <v>70.09</v>
      </c>
      <c r="B7011">
        <v>-4.6159999999999999E-5</v>
      </c>
      <c r="C7011">
        <v>-1.3370000000000001E-5</v>
      </c>
      <c r="D7011">
        <v>0</v>
      </c>
      <c r="E7011" s="2">
        <f t="shared" si="218"/>
        <v>-6.1485120000000007E-5</v>
      </c>
      <c r="F7011" s="2">
        <f t="shared" si="219"/>
        <v>-1.7808840000000001E-5</v>
      </c>
    </row>
    <row r="7012" spans="1:6" x14ac:dyDescent="0.15">
      <c r="A7012">
        <v>70.099999999999994</v>
      </c>
      <c r="B7012">
        <v>-4.8000000000000001E-5</v>
      </c>
      <c r="C7012">
        <v>-1.411E-5</v>
      </c>
      <c r="D7012">
        <v>0</v>
      </c>
      <c r="E7012" s="2">
        <f t="shared" si="218"/>
        <v>-6.3936000000000006E-5</v>
      </c>
      <c r="F7012" s="2">
        <f t="shared" si="219"/>
        <v>-1.8794520000000002E-5</v>
      </c>
    </row>
    <row r="7013" spans="1:6" x14ac:dyDescent="0.15">
      <c r="A7013">
        <v>70.11</v>
      </c>
      <c r="B7013">
        <v>-5.2450000000000001E-5</v>
      </c>
      <c r="C7013">
        <v>-1.5820000000000001E-5</v>
      </c>
      <c r="D7013">
        <v>0</v>
      </c>
      <c r="E7013" s="2">
        <f t="shared" si="218"/>
        <v>-6.9863400000000006E-5</v>
      </c>
      <c r="F7013" s="2">
        <f t="shared" si="219"/>
        <v>-2.1072240000000004E-5</v>
      </c>
    </row>
    <row r="7014" spans="1:6" x14ac:dyDescent="0.15">
      <c r="A7014">
        <v>70.12</v>
      </c>
      <c r="B7014">
        <v>-5.7429999999999997E-5</v>
      </c>
      <c r="C7014">
        <v>-1.7710000000000002E-5</v>
      </c>
      <c r="D7014">
        <v>0</v>
      </c>
      <c r="E7014" s="2">
        <f t="shared" si="218"/>
        <v>-7.6496760000000007E-5</v>
      </c>
      <c r="F7014" s="2">
        <f t="shared" si="219"/>
        <v>-2.3589720000000004E-5</v>
      </c>
    </row>
    <row r="7015" spans="1:6" x14ac:dyDescent="0.15">
      <c r="A7015">
        <v>70.13</v>
      </c>
      <c r="B7015">
        <v>-6.054E-5</v>
      </c>
      <c r="C7015">
        <v>-1.861E-5</v>
      </c>
      <c r="D7015">
        <v>0</v>
      </c>
      <c r="E7015" s="2">
        <f t="shared" si="218"/>
        <v>-8.0639280000000004E-5</v>
      </c>
      <c r="F7015" s="2">
        <f t="shared" si="219"/>
        <v>-2.478852E-5</v>
      </c>
    </row>
    <row r="7016" spans="1:6" x14ac:dyDescent="0.15">
      <c r="A7016">
        <v>70.14</v>
      </c>
      <c r="B7016">
        <v>-6.029E-5</v>
      </c>
      <c r="C7016">
        <v>-1.806E-5</v>
      </c>
      <c r="D7016">
        <v>0</v>
      </c>
      <c r="E7016" s="2">
        <f t="shared" si="218"/>
        <v>-8.0306280000000006E-5</v>
      </c>
      <c r="F7016" s="2">
        <f t="shared" si="219"/>
        <v>-2.4055920000000003E-5</v>
      </c>
    </row>
    <row r="7017" spans="1:6" x14ac:dyDescent="0.15">
      <c r="A7017">
        <v>70.150000000000006</v>
      </c>
      <c r="B7017">
        <v>-5.6870000000000003E-5</v>
      </c>
      <c r="C7017">
        <v>-1.6370000000000001E-5</v>
      </c>
      <c r="D7017">
        <v>0</v>
      </c>
      <c r="E7017" s="2">
        <f t="shared" si="218"/>
        <v>-7.5750840000000003E-5</v>
      </c>
      <c r="F7017" s="2">
        <f t="shared" si="219"/>
        <v>-2.1804840000000001E-5</v>
      </c>
    </row>
    <row r="7018" spans="1:6" x14ac:dyDescent="0.15">
      <c r="A7018">
        <v>70.16</v>
      </c>
      <c r="B7018">
        <v>-5.2110000000000001E-5</v>
      </c>
      <c r="C7018">
        <v>-1.4769999999999999E-5</v>
      </c>
      <c r="D7018">
        <v>0</v>
      </c>
      <c r="E7018" s="2">
        <f t="shared" si="218"/>
        <v>-6.941052000000001E-5</v>
      </c>
      <c r="F7018" s="2">
        <f t="shared" si="219"/>
        <v>-1.967364E-5</v>
      </c>
    </row>
    <row r="7019" spans="1:6" x14ac:dyDescent="0.15">
      <c r="A7019">
        <v>70.17</v>
      </c>
      <c r="B7019">
        <v>-4.8439999999999997E-5</v>
      </c>
      <c r="C7019">
        <v>-1.4419999999999999E-5</v>
      </c>
      <c r="D7019">
        <v>0</v>
      </c>
      <c r="E7019" s="2">
        <f t="shared" si="218"/>
        <v>-6.4522079999999995E-5</v>
      </c>
      <c r="F7019" s="2">
        <f t="shared" si="219"/>
        <v>-1.9207440000000001E-5</v>
      </c>
    </row>
    <row r="7020" spans="1:6" x14ac:dyDescent="0.15">
      <c r="A7020">
        <v>70.180000000000007</v>
      </c>
      <c r="B7020">
        <v>-4.7700000000000001E-5</v>
      </c>
      <c r="C7020">
        <v>-1.5860000000000001E-5</v>
      </c>
      <c r="D7020">
        <v>0</v>
      </c>
      <c r="E7020" s="2">
        <f t="shared" si="218"/>
        <v>-6.3536400000000011E-5</v>
      </c>
      <c r="F7020" s="2">
        <f t="shared" si="219"/>
        <v>-2.1125520000000001E-5</v>
      </c>
    </row>
    <row r="7021" spans="1:6" x14ac:dyDescent="0.15">
      <c r="A7021">
        <v>70.19</v>
      </c>
      <c r="B7021">
        <v>-5.0300000000000003E-5</v>
      </c>
      <c r="C7021">
        <v>-1.8510000000000001E-5</v>
      </c>
      <c r="D7021">
        <v>0</v>
      </c>
      <c r="E7021" s="2">
        <f t="shared" si="218"/>
        <v>-6.6999600000000001E-5</v>
      </c>
      <c r="F7021" s="2">
        <f t="shared" si="219"/>
        <v>-2.4655320000000002E-5</v>
      </c>
    </row>
    <row r="7022" spans="1:6" x14ac:dyDescent="0.15">
      <c r="A7022">
        <v>70.2</v>
      </c>
      <c r="B7022">
        <v>-5.4939999999999999E-5</v>
      </c>
      <c r="C7022">
        <v>-2.0809999999999999E-5</v>
      </c>
      <c r="D7022">
        <v>0</v>
      </c>
      <c r="E7022" s="2">
        <f t="shared" si="218"/>
        <v>-7.3180080000000006E-5</v>
      </c>
      <c r="F7022" s="2">
        <f t="shared" si="219"/>
        <v>-2.7718920000000001E-5</v>
      </c>
    </row>
    <row r="7023" spans="1:6" x14ac:dyDescent="0.15">
      <c r="A7023">
        <v>70.209999999999994</v>
      </c>
      <c r="B7023">
        <v>-5.9540000000000003E-5</v>
      </c>
      <c r="C7023">
        <v>-2.1319999999999999E-5</v>
      </c>
      <c r="D7023">
        <v>0</v>
      </c>
      <c r="E7023" s="2">
        <f t="shared" si="218"/>
        <v>-7.9307280000000011E-5</v>
      </c>
      <c r="F7023" s="2">
        <f t="shared" si="219"/>
        <v>-2.8398240000000001E-5</v>
      </c>
    </row>
    <row r="7024" spans="1:6" x14ac:dyDescent="0.15">
      <c r="A7024">
        <v>70.22</v>
      </c>
      <c r="B7024">
        <v>-6.2150000000000006E-5</v>
      </c>
      <c r="C7024">
        <v>-1.9449999999999998E-5</v>
      </c>
      <c r="D7024">
        <v>0</v>
      </c>
      <c r="E7024" s="2">
        <f t="shared" si="218"/>
        <v>-8.2783800000000012E-5</v>
      </c>
      <c r="F7024" s="2">
        <f t="shared" si="219"/>
        <v>-2.5907399999999999E-5</v>
      </c>
    </row>
    <row r="7025" spans="1:6" x14ac:dyDescent="0.15">
      <c r="A7025">
        <v>70.23</v>
      </c>
      <c r="B7025">
        <v>-6.2160000000000001E-5</v>
      </c>
      <c r="C7025">
        <v>-1.594E-5</v>
      </c>
      <c r="D7025">
        <v>0</v>
      </c>
      <c r="E7025" s="2">
        <f t="shared" si="218"/>
        <v>-8.2797120000000009E-5</v>
      </c>
      <c r="F7025" s="2">
        <f t="shared" si="219"/>
        <v>-2.1232080000000002E-5</v>
      </c>
    </row>
    <row r="7026" spans="1:6" x14ac:dyDescent="0.15">
      <c r="A7026">
        <v>70.239999999999995</v>
      </c>
      <c r="B7026">
        <v>-6.0250000000000001E-5</v>
      </c>
      <c r="C7026">
        <v>-1.26E-5</v>
      </c>
      <c r="D7026">
        <v>0</v>
      </c>
      <c r="E7026" s="2">
        <f t="shared" si="218"/>
        <v>-8.0253000000000006E-5</v>
      </c>
      <c r="F7026" s="2">
        <f t="shared" si="219"/>
        <v>-1.6783199999999999E-5</v>
      </c>
    </row>
    <row r="7027" spans="1:6" x14ac:dyDescent="0.15">
      <c r="A7027">
        <v>70.25</v>
      </c>
      <c r="B7027">
        <v>-5.7979999999999997E-5</v>
      </c>
      <c r="C7027">
        <v>-1.137E-5</v>
      </c>
      <c r="D7027">
        <v>0</v>
      </c>
      <c r="E7027" s="2">
        <f t="shared" si="218"/>
        <v>-7.722936E-5</v>
      </c>
      <c r="F7027" s="2">
        <f t="shared" si="219"/>
        <v>-1.5144840000000001E-5</v>
      </c>
    </row>
    <row r="7028" spans="1:6" x14ac:dyDescent="0.15">
      <c r="A7028">
        <v>70.260000000000005</v>
      </c>
      <c r="B7028">
        <v>-5.681E-5</v>
      </c>
      <c r="C7028">
        <v>-1.3200000000000001E-5</v>
      </c>
      <c r="D7028">
        <v>0</v>
      </c>
      <c r="E7028" s="2">
        <f t="shared" si="218"/>
        <v>-7.5670920000000009E-5</v>
      </c>
      <c r="F7028" s="2">
        <f t="shared" si="219"/>
        <v>-1.7582400000000003E-5</v>
      </c>
    </row>
    <row r="7029" spans="1:6" x14ac:dyDescent="0.15">
      <c r="A7029">
        <v>70.27</v>
      </c>
      <c r="B7029">
        <v>-5.7309999999999998E-5</v>
      </c>
      <c r="C7029">
        <v>-1.753E-5</v>
      </c>
      <c r="D7029">
        <v>0</v>
      </c>
      <c r="E7029" s="2">
        <f t="shared" si="218"/>
        <v>-7.6336920000000006E-5</v>
      </c>
      <c r="F7029" s="2">
        <f t="shared" si="219"/>
        <v>-2.3349960000000002E-5</v>
      </c>
    </row>
    <row r="7030" spans="1:6" x14ac:dyDescent="0.15">
      <c r="A7030">
        <v>70.28</v>
      </c>
      <c r="B7030">
        <v>-5.8950000000000003E-5</v>
      </c>
      <c r="C7030">
        <v>-2.2439999999999999E-5</v>
      </c>
      <c r="D7030">
        <v>0</v>
      </c>
      <c r="E7030" s="2">
        <f t="shared" si="218"/>
        <v>-7.8521400000000003E-5</v>
      </c>
      <c r="F7030" s="2">
        <f t="shared" si="219"/>
        <v>-2.9890079999999999E-5</v>
      </c>
    </row>
    <row r="7031" spans="1:6" x14ac:dyDescent="0.15">
      <c r="A7031">
        <v>70.290000000000006</v>
      </c>
      <c r="B7031">
        <v>-6.0609999999999997E-5</v>
      </c>
      <c r="C7031">
        <v>-2.565E-5</v>
      </c>
      <c r="D7031">
        <v>0</v>
      </c>
      <c r="E7031" s="2">
        <f t="shared" si="218"/>
        <v>-8.0732519999999995E-5</v>
      </c>
      <c r="F7031" s="2">
        <f t="shared" si="219"/>
        <v>-3.4165800000000004E-5</v>
      </c>
    </row>
    <row r="7032" spans="1:6" x14ac:dyDescent="0.15">
      <c r="A7032">
        <v>70.3</v>
      </c>
      <c r="B7032">
        <v>-6.1340000000000006E-5</v>
      </c>
      <c r="C7032">
        <v>-2.5740000000000001E-5</v>
      </c>
      <c r="D7032">
        <v>0</v>
      </c>
      <c r="E7032" s="2">
        <f t="shared" si="218"/>
        <v>-8.170488000000001E-5</v>
      </c>
      <c r="F7032" s="2">
        <f t="shared" si="219"/>
        <v>-3.4285680000000001E-5</v>
      </c>
    </row>
    <row r="7033" spans="1:6" x14ac:dyDescent="0.15">
      <c r="A7033">
        <v>70.31</v>
      </c>
      <c r="B7033">
        <v>-6.0829999999999999E-5</v>
      </c>
      <c r="C7033">
        <v>-2.283E-5</v>
      </c>
      <c r="D7033">
        <v>0</v>
      </c>
      <c r="E7033" s="2">
        <f t="shared" si="218"/>
        <v>-8.1025560000000003E-5</v>
      </c>
      <c r="F7033" s="2">
        <f t="shared" si="219"/>
        <v>-3.0409560000000002E-5</v>
      </c>
    </row>
    <row r="7034" spans="1:6" x14ac:dyDescent="0.15">
      <c r="A7034">
        <v>70.319999999999993</v>
      </c>
      <c r="B7034">
        <v>-5.9759999999999997E-5</v>
      </c>
      <c r="C7034">
        <v>-1.853E-5</v>
      </c>
      <c r="D7034">
        <v>0</v>
      </c>
      <c r="E7034" s="2">
        <f t="shared" si="218"/>
        <v>-7.9600320000000006E-5</v>
      </c>
      <c r="F7034" s="2">
        <f t="shared" si="219"/>
        <v>-2.4681960000000002E-5</v>
      </c>
    </row>
    <row r="7035" spans="1:6" x14ac:dyDescent="0.15">
      <c r="A7035">
        <v>70.33</v>
      </c>
      <c r="B7035">
        <v>-5.9070000000000002E-5</v>
      </c>
      <c r="C7035">
        <v>-1.5E-5</v>
      </c>
      <c r="D7035">
        <v>0</v>
      </c>
      <c r="E7035" s="2">
        <f t="shared" si="218"/>
        <v>-7.8681240000000004E-5</v>
      </c>
      <c r="F7035" s="2">
        <f t="shared" si="219"/>
        <v>-1.9980000000000002E-5</v>
      </c>
    </row>
    <row r="7036" spans="1:6" x14ac:dyDescent="0.15">
      <c r="A7036">
        <v>70.34</v>
      </c>
      <c r="B7036">
        <v>-5.965E-5</v>
      </c>
      <c r="C7036">
        <v>-1.398E-5</v>
      </c>
      <c r="D7036">
        <v>0</v>
      </c>
      <c r="E7036" s="2">
        <f t="shared" si="218"/>
        <v>-7.9453800000000002E-5</v>
      </c>
      <c r="F7036" s="2">
        <f t="shared" si="219"/>
        <v>-1.8621360000000002E-5</v>
      </c>
    </row>
    <row r="7037" spans="1:6" x14ac:dyDescent="0.15">
      <c r="A7037">
        <v>70.349999999999994</v>
      </c>
      <c r="B7037">
        <v>-6.1199999999999997E-5</v>
      </c>
      <c r="C7037">
        <v>-1.5739999999999998E-5</v>
      </c>
      <c r="D7037">
        <v>0</v>
      </c>
      <c r="E7037" s="2">
        <f t="shared" si="218"/>
        <v>-8.1518400000000002E-5</v>
      </c>
      <c r="F7037" s="2">
        <f t="shared" si="219"/>
        <v>-2.096568E-5</v>
      </c>
    </row>
    <row r="7038" spans="1:6" x14ac:dyDescent="0.15">
      <c r="A7038">
        <v>70.36</v>
      </c>
      <c r="B7038">
        <v>-6.2869999999999999E-5</v>
      </c>
      <c r="C7038">
        <v>-1.912E-5</v>
      </c>
      <c r="D7038">
        <v>0</v>
      </c>
      <c r="E7038" s="2">
        <f t="shared" si="218"/>
        <v>-8.3742840000000003E-5</v>
      </c>
      <c r="F7038" s="2">
        <f t="shared" si="219"/>
        <v>-2.546784E-5</v>
      </c>
    </row>
    <row r="7039" spans="1:6" x14ac:dyDescent="0.15">
      <c r="A7039">
        <v>70.37</v>
      </c>
      <c r="B7039">
        <v>-6.355E-5</v>
      </c>
      <c r="C7039">
        <v>-2.228E-5</v>
      </c>
      <c r="D7039">
        <v>0</v>
      </c>
      <c r="E7039" s="2">
        <f t="shared" si="218"/>
        <v>-8.4648600000000008E-5</v>
      </c>
      <c r="F7039" s="2">
        <f t="shared" si="219"/>
        <v>-2.9676960000000001E-5</v>
      </c>
    </row>
    <row r="7040" spans="1:6" x14ac:dyDescent="0.15">
      <c r="A7040">
        <v>70.38</v>
      </c>
      <c r="B7040">
        <v>-6.2669999999999995E-5</v>
      </c>
      <c r="C7040">
        <v>-2.351E-5</v>
      </c>
      <c r="D7040">
        <v>0</v>
      </c>
      <c r="E7040" s="2">
        <f t="shared" si="218"/>
        <v>-8.3476440000000002E-5</v>
      </c>
      <c r="F7040" s="2">
        <f t="shared" si="219"/>
        <v>-3.1315320000000003E-5</v>
      </c>
    </row>
    <row r="7041" spans="1:6" x14ac:dyDescent="0.15">
      <c r="A7041">
        <v>70.39</v>
      </c>
      <c r="B7041">
        <v>-6.0730000000000003E-5</v>
      </c>
      <c r="C7041">
        <v>-2.2580000000000001E-5</v>
      </c>
      <c r="D7041">
        <v>0</v>
      </c>
      <c r="E7041" s="2">
        <f t="shared" si="218"/>
        <v>-8.0892360000000009E-5</v>
      </c>
      <c r="F7041" s="2">
        <f t="shared" si="219"/>
        <v>-3.0076560000000003E-5</v>
      </c>
    </row>
    <row r="7042" spans="1:6" x14ac:dyDescent="0.15">
      <c r="A7042">
        <v>70.400000000000006</v>
      </c>
      <c r="B7042">
        <v>-5.8789999999999998E-5</v>
      </c>
      <c r="C7042">
        <v>-2.0279999999999999E-5</v>
      </c>
      <c r="D7042">
        <v>0</v>
      </c>
      <c r="E7042" s="2">
        <f t="shared" si="218"/>
        <v>-7.8308280000000002E-5</v>
      </c>
      <c r="F7042" s="2">
        <f t="shared" si="219"/>
        <v>-2.7012960000000001E-5</v>
      </c>
    </row>
    <row r="7043" spans="1:6" x14ac:dyDescent="0.15">
      <c r="A7043">
        <v>70.41</v>
      </c>
      <c r="B7043">
        <v>-5.8100000000000003E-5</v>
      </c>
      <c r="C7043">
        <v>-1.8159999999999999E-5</v>
      </c>
      <c r="D7043">
        <v>0</v>
      </c>
      <c r="E7043" s="2">
        <f t="shared" ref="E7043:E7106" si="220">B7043*$G$1</f>
        <v>-7.7389200000000015E-5</v>
      </c>
      <c r="F7043" s="2">
        <f t="shared" ref="F7043:F7106" si="221">C7043*$G$1</f>
        <v>-2.418912E-5</v>
      </c>
    </row>
    <row r="7044" spans="1:6" x14ac:dyDescent="0.15">
      <c r="A7044">
        <v>70.42</v>
      </c>
      <c r="B7044">
        <v>-5.9320000000000001E-5</v>
      </c>
      <c r="C7044">
        <v>-1.7540000000000001E-5</v>
      </c>
      <c r="D7044">
        <v>0</v>
      </c>
      <c r="E7044" s="2">
        <f t="shared" si="220"/>
        <v>-7.9014240000000003E-5</v>
      </c>
      <c r="F7044" s="2">
        <f t="shared" si="221"/>
        <v>-2.3363280000000002E-5</v>
      </c>
    </row>
    <row r="7045" spans="1:6" x14ac:dyDescent="0.15">
      <c r="A7045">
        <v>70.430000000000007</v>
      </c>
      <c r="B7045">
        <v>-6.1810000000000006E-5</v>
      </c>
      <c r="C7045">
        <v>-1.8810000000000001E-5</v>
      </c>
      <c r="D7045">
        <v>0</v>
      </c>
      <c r="E7045" s="2">
        <f t="shared" si="220"/>
        <v>-8.2330920000000016E-5</v>
      </c>
      <c r="F7045" s="2">
        <f t="shared" si="221"/>
        <v>-2.5054920000000004E-5</v>
      </c>
    </row>
    <row r="7046" spans="1:6" x14ac:dyDescent="0.15">
      <c r="A7046">
        <v>70.44</v>
      </c>
      <c r="B7046">
        <v>-6.4170000000000004E-5</v>
      </c>
      <c r="C7046">
        <v>-2.12E-5</v>
      </c>
      <c r="D7046">
        <v>0</v>
      </c>
      <c r="E7046" s="2">
        <f t="shared" si="220"/>
        <v>-8.5474440000000006E-5</v>
      </c>
      <c r="F7046" s="2">
        <f t="shared" si="221"/>
        <v>-2.8238400000000001E-5</v>
      </c>
    </row>
    <row r="7047" spans="1:6" x14ac:dyDescent="0.15">
      <c r="A7047">
        <v>70.45</v>
      </c>
      <c r="B7047">
        <v>-6.4880000000000002E-5</v>
      </c>
      <c r="C7047">
        <v>-2.3439999999999999E-5</v>
      </c>
      <c r="D7047">
        <v>0</v>
      </c>
      <c r="E7047" s="2">
        <f t="shared" si="220"/>
        <v>-8.6420160000000014E-5</v>
      </c>
      <c r="F7047" s="2">
        <f t="shared" si="221"/>
        <v>-3.1222079999999999E-5</v>
      </c>
    </row>
    <row r="7048" spans="1:6" x14ac:dyDescent="0.15">
      <c r="A7048">
        <v>70.459999999999994</v>
      </c>
      <c r="B7048">
        <v>-6.3319999999999997E-5</v>
      </c>
      <c r="C7048">
        <v>-2.4479999999999999E-5</v>
      </c>
      <c r="D7048">
        <v>0</v>
      </c>
      <c r="E7048" s="2">
        <f t="shared" si="220"/>
        <v>-8.4342240000000003E-5</v>
      </c>
      <c r="F7048" s="2">
        <f t="shared" si="221"/>
        <v>-3.2607359999999999E-5</v>
      </c>
    </row>
    <row r="7049" spans="1:6" x14ac:dyDescent="0.15">
      <c r="A7049">
        <v>70.47</v>
      </c>
      <c r="B7049">
        <v>-6.0180000000000003E-5</v>
      </c>
      <c r="C7049">
        <v>-2.4070000000000002E-5</v>
      </c>
      <c r="D7049">
        <v>0</v>
      </c>
      <c r="E7049" s="2">
        <f t="shared" si="220"/>
        <v>-8.0159760000000015E-5</v>
      </c>
      <c r="F7049" s="2">
        <f t="shared" si="221"/>
        <v>-3.2061240000000007E-5</v>
      </c>
    </row>
    <row r="7050" spans="1:6" x14ac:dyDescent="0.15">
      <c r="A7050">
        <v>70.48</v>
      </c>
      <c r="B7050">
        <v>-5.7139999999999998E-5</v>
      </c>
      <c r="C7050">
        <v>-2.2920000000000001E-5</v>
      </c>
      <c r="D7050">
        <v>0</v>
      </c>
      <c r="E7050" s="2">
        <f t="shared" si="220"/>
        <v>-7.6110480000000008E-5</v>
      </c>
      <c r="F7050" s="2">
        <f t="shared" si="221"/>
        <v>-3.0529440000000002E-5</v>
      </c>
    </row>
    <row r="7051" spans="1:6" x14ac:dyDescent="0.15">
      <c r="A7051">
        <v>70.489999999999995</v>
      </c>
      <c r="B7051">
        <v>-5.6119999999999998E-5</v>
      </c>
      <c r="C7051">
        <v>-2.207E-5</v>
      </c>
      <c r="D7051">
        <v>0</v>
      </c>
      <c r="E7051" s="2">
        <f t="shared" si="220"/>
        <v>-7.4751840000000008E-5</v>
      </c>
      <c r="F7051" s="2">
        <f t="shared" si="221"/>
        <v>-2.9397240000000003E-5</v>
      </c>
    </row>
    <row r="7052" spans="1:6" x14ac:dyDescent="0.15">
      <c r="A7052">
        <v>70.5</v>
      </c>
      <c r="B7052">
        <v>-5.8100000000000003E-5</v>
      </c>
      <c r="C7052">
        <v>-2.2140000000000001E-5</v>
      </c>
      <c r="D7052">
        <v>0</v>
      </c>
      <c r="E7052" s="2">
        <f t="shared" si="220"/>
        <v>-7.7389200000000015E-5</v>
      </c>
      <c r="F7052" s="2">
        <f t="shared" si="221"/>
        <v>-2.9490480000000004E-5</v>
      </c>
    </row>
    <row r="7053" spans="1:6" x14ac:dyDescent="0.15">
      <c r="A7053">
        <v>70.510000000000005</v>
      </c>
      <c r="B7053">
        <v>-6.2420000000000002E-5</v>
      </c>
      <c r="C7053">
        <v>-2.302E-5</v>
      </c>
      <c r="D7053">
        <v>0</v>
      </c>
      <c r="E7053" s="2">
        <f t="shared" si="220"/>
        <v>-8.3143440000000004E-5</v>
      </c>
      <c r="F7053" s="2">
        <f t="shared" si="221"/>
        <v>-3.0662640000000003E-5</v>
      </c>
    </row>
    <row r="7054" spans="1:6" x14ac:dyDescent="0.15">
      <c r="A7054">
        <v>70.52</v>
      </c>
      <c r="B7054">
        <v>-6.7180000000000004E-5</v>
      </c>
      <c r="C7054">
        <v>-2.372E-5</v>
      </c>
      <c r="D7054">
        <v>0</v>
      </c>
      <c r="E7054" s="2">
        <f t="shared" si="220"/>
        <v>-8.9483760000000009E-5</v>
      </c>
      <c r="F7054" s="2">
        <f t="shared" si="221"/>
        <v>-3.1595040000000001E-5</v>
      </c>
    </row>
    <row r="7055" spans="1:6" x14ac:dyDescent="0.15">
      <c r="A7055">
        <v>70.53</v>
      </c>
      <c r="B7055">
        <v>-7.0209999999999994E-5</v>
      </c>
      <c r="C7055">
        <v>-2.3370000000000002E-5</v>
      </c>
      <c r="D7055">
        <v>0</v>
      </c>
      <c r="E7055" s="2">
        <f t="shared" si="220"/>
        <v>-9.3519719999999993E-5</v>
      </c>
      <c r="F7055" s="2">
        <f t="shared" si="221"/>
        <v>-3.1128840000000002E-5</v>
      </c>
    </row>
    <row r="7056" spans="1:6" x14ac:dyDescent="0.15">
      <c r="A7056">
        <v>70.540000000000006</v>
      </c>
      <c r="B7056">
        <v>-6.9939999999999998E-5</v>
      </c>
      <c r="C7056">
        <v>-2.1569999999999998E-5</v>
      </c>
      <c r="D7056">
        <v>0</v>
      </c>
      <c r="E7056" s="2">
        <f t="shared" si="220"/>
        <v>-9.3160080000000001E-5</v>
      </c>
      <c r="F7056" s="2">
        <f t="shared" si="221"/>
        <v>-2.873124E-5</v>
      </c>
    </row>
    <row r="7057" spans="1:6" x14ac:dyDescent="0.15">
      <c r="A7057">
        <v>70.55</v>
      </c>
      <c r="B7057">
        <v>-6.6429999999999999E-5</v>
      </c>
      <c r="C7057">
        <v>-1.9020000000000001E-5</v>
      </c>
      <c r="D7057">
        <v>0</v>
      </c>
      <c r="E7057" s="2">
        <f t="shared" si="220"/>
        <v>-8.8484760000000001E-5</v>
      </c>
      <c r="F7057" s="2">
        <f t="shared" si="221"/>
        <v>-2.5334640000000002E-5</v>
      </c>
    </row>
    <row r="7058" spans="1:6" x14ac:dyDescent="0.15">
      <c r="A7058">
        <v>70.56</v>
      </c>
      <c r="B7058">
        <v>-6.1329999999999997E-5</v>
      </c>
      <c r="C7058">
        <v>-1.715E-5</v>
      </c>
      <c r="D7058">
        <v>0</v>
      </c>
      <c r="E7058" s="2">
        <f t="shared" si="220"/>
        <v>-8.169156E-5</v>
      </c>
      <c r="F7058" s="2">
        <f t="shared" si="221"/>
        <v>-2.2843800000000003E-5</v>
      </c>
    </row>
    <row r="7059" spans="1:6" x14ac:dyDescent="0.15">
      <c r="A7059">
        <v>70.569999999999993</v>
      </c>
      <c r="B7059">
        <v>-5.6849999999999999E-5</v>
      </c>
      <c r="C7059">
        <v>-1.736E-5</v>
      </c>
      <c r="D7059">
        <v>0</v>
      </c>
      <c r="E7059" s="2">
        <f t="shared" si="220"/>
        <v>-7.5724200000000009E-5</v>
      </c>
      <c r="F7059" s="2">
        <f t="shared" si="221"/>
        <v>-2.3123520000000001E-5</v>
      </c>
    </row>
    <row r="7060" spans="1:6" x14ac:dyDescent="0.15">
      <c r="A7060">
        <v>70.58</v>
      </c>
      <c r="B7060">
        <v>-5.4910000000000001E-5</v>
      </c>
      <c r="C7060">
        <v>-2.0089999999999999E-5</v>
      </c>
      <c r="D7060">
        <v>0</v>
      </c>
      <c r="E7060" s="2">
        <f t="shared" si="220"/>
        <v>-7.3140120000000003E-5</v>
      </c>
      <c r="F7060" s="2">
        <f t="shared" si="221"/>
        <v>-2.675988E-5</v>
      </c>
    </row>
    <row r="7061" spans="1:6" x14ac:dyDescent="0.15">
      <c r="A7061">
        <v>70.59</v>
      </c>
      <c r="B7061">
        <v>-5.5980000000000003E-5</v>
      </c>
      <c r="C7061">
        <v>-2.442E-5</v>
      </c>
      <c r="D7061">
        <v>0</v>
      </c>
      <c r="E7061" s="2">
        <f t="shared" si="220"/>
        <v>-7.4565360000000013E-5</v>
      </c>
      <c r="F7061" s="2">
        <f t="shared" si="221"/>
        <v>-3.2527439999999999E-5</v>
      </c>
    </row>
    <row r="7062" spans="1:6" x14ac:dyDescent="0.15">
      <c r="A7062">
        <v>70.599999999999994</v>
      </c>
      <c r="B7062">
        <v>-5.9039999999999997E-5</v>
      </c>
      <c r="C7062">
        <v>-2.851E-5</v>
      </c>
      <c r="D7062">
        <v>0</v>
      </c>
      <c r="E7062" s="2">
        <f t="shared" si="220"/>
        <v>-7.8641280000000001E-5</v>
      </c>
      <c r="F7062" s="2">
        <f t="shared" si="221"/>
        <v>-3.7975320000000004E-5</v>
      </c>
    </row>
    <row r="7063" spans="1:6" x14ac:dyDescent="0.15">
      <c r="A7063">
        <v>70.61</v>
      </c>
      <c r="B7063">
        <v>-6.2249999999999995E-5</v>
      </c>
      <c r="C7063">
        <v>-3.025E-5</v>
      </c>
      <c r="D7063">
        <v>0</v>
      </c>
      <c r="E7063" s="2">
        <f t="shared" si="220"/>
        <v>-8.2916999999999992E-5</v>
      </c>
      <c r="F7063" s="2">
        <f t="shared" si="221"/>
        <v>-4.0293000000000002E-5</v>
      </c>
    </row>
    <row r="7064" spans="1:6" x14ac:dyDescent="0.15">
      <c r="A7064">
        <v>70.62</v>
      </c>
      <c r="B7064">
        <v>-6.3960000000000004E-5</v>
      </c>
      <c r="C7064">
        <v>-2.8719999999999999E-5</v>
      </c>
      <c r="D7064">
        <v>0</v>
      </c>
      <c r="E7064" s="2">
        <f t="shared" si="220"/>
        <v>-8.5194720000000008E-5</v>
      </c>
      <c r="F7064" s="2">
        <f t="shared" si="221"/>
        <v>-3.8255040000000002E-5</v>
      </c>
    </row>
    <row r="7065" spans="1:6" x14ac:dyDescent="0.15">
      <c r="A7065">
        <v>70.63</v>
      </c>
      <c r="B7065">
        <v>-6.347E-5</v>
      </c>
      <c r="C7065">
        <v>-2.4600000000000002E-5</v>
      </c>
      <c r="D7065">
        <v>0</v>
      </c>
      <c r="E7065" s="2">
        <f t="shared" si="220"/>
        <v>-8.4542040000000008E-5</v>
      </c>
      <c r="F7065" s="2">
        <f t="shared" si="221"/>
        <v>-3.2767200000000007E-5</v>
      </c>
    </row>
    <row r="7066" spans="1:6" x14ac:dyDescent="0.15">
      <c r="A7066">
        <v>70.64</v>
      </c>
      <c r="B7066">
        <v>-6.1400000000000002E-5</v>
      </c>
      <c r="C7066">
        <v>-1.9749999999999999E-5</v>
      </c>
      <c r="D7066">
        <v>0</v>
      </c>
      <c r="E7066" s="2">
        <f t="shared" si="220"/>
        <v>-8.1784800000000003E-5</v>
      </c>
      <c r="F7066" s="2">
        <f t="shared" si="221"/>
        <v>-2.6307000000000001E-5</v>
      </c>
    </row>
    <row r="7067" spans="1:6" x14ac:dyDescent="0.15">
      <c r="A7067">
        <v>70.650000000000006</v>
      </c>
      <c r="B7067">
        <v>-5.9030000000000002E-5</v>
      </c>
      <c r="C7067">
        <v>-1.649E-5</v>
      </c>
      <c r="D7067">
        <v>0</v>
      </c>
      <c r="E7067" s="2">
        <f t="shared" si="220"/>
        <v>-7.8627960000000004E-5</v>
      </c>
      <c r="F7067" s="2">
        <f t="shared" si="221"/>
        <v>-2.1964680000000002E-5</v>
      </c>
    </row>
    <row r="7068" spans="1:6" x14ac:dyDescent="0.15">
      <c r="A7068">
        <v>70.66</v>
      </c>
      <c r="B7068">
        <v>-5.7710000000000001E-5</v>
      </c>
      <c r="C7068">
        <v>-1.6310000000000001E-5</v>
      </c>
      <c r="D7068">
        <v>0</v>
      </c>
      <c r="E7068" s="2">
        <f t="shared" si="220"/>
        <v>-7.6869720000000008E-5</v>
      </c>
      <c r="F7068" s="2">
        <f t="shared" si="221"/>
        <v>-2.1724920000000004E-5</v>
      </c>
    </row>
    <row r="7069" spans="1:6" x14ac:dyDescent="0.15">
      <c r="A7069">
        <v>70.67</v>
      </c>
      <c r="B7069">
        <v>-5.7819999999999999E-5</v>
      </c>
      <c r="C7069">
        <v>-1.908E-5</v>
      </c>
      <c r="D7069">
        <v>0</v>
      </c>
      <c r="E7069" s="2">
        <f t="shared" si="220"/>
        <v>-7.7016239999999999E-5</v>
      </c>
      <c r="F7069" s="2">
        <f t="shared" si="221"/>
        <v>-2.5414560000000003E-5</v>
      </c>
    </row>
    <row r="7070" spans="1:6" x14ac:dyDescent="0.15">
      <c r="A7070">
        <v>70.680000000000007</v>
      </c>
      <c r="B7070">
        <v>-5.9049999999999999E-5</v>
      </c>
      <c r="C7070">
        <v>-2.3180000000000002E-5</v>
      </c>
      <c r="D7070">
        <v>0</v>
      </c>
      <c r="E7070" s="2">
        <f t="shared" si="220"/>
        <v>-7.8654599999999997E-5</v>
      </c>
      <c r="F7070" s="2">
        <f t="shared" si="221"/>
        <v>-3.0875760000000004E-5</v>
      </c>
    </row>
    <row r="7071" spans="1:6" x14ac:dyDescent="0.15">
      <c r="A7071">
        <v>70.69</v>
      </c>
      <c r="B7071">
        <v>-6.0229999999999998E-5</v>
      </c>
      <c r="C7071">
        <v>-2.6299999999999999E-5</v>
      </c>
      <c r="D7071">
        <v>0</v>
      </c>
      <c r="E7071" s="2">
        <f t="shared" si="220"/>
        <v>-8.0226359999999999E-5</v>
      </c>
      <c r="F7071" s="2">
        <f t="shared" si="221"/>
        <v>-3.5031599999999998E-5</v>
      </c>
    </row>
    <row r="7072" spans="1:6" x14ac:dyDescent="0.15">
      <c r="A7072">
        <v>70.7</v>
      </c>
      <c r="B7072">
        <v>-6.0609999999999997E-5</v>
      </c>
      <c r="C7072">
        <v>-2.6789999999999999E-5</v>
      </c>
      <c r="D7072">
        <v>0</v>
      </c>
      <c r="E7072" s="2">
        <f t="shared" si="220"/>
        <v>-8.0732519999999995E-5</v>
      </c>
      <c r="F7072" s="2">
        <f t="shared" si="221"/>
        <v>-3.5684279999999998E-5</v>
      </c>
    </row>
    <row r="7073" spans="1:6" x14ac:dyDescent="0.15">
      <c r="A7073">
        <v>70.709999999999994</v>
      </c>
      <c r="B7073">
        <v>-5.9920000000000002E-5</v>
      </c>
      <c r="C7073">
        <v>-2.4430000000000002E-5</v>
      </c>
      <c r="D7073">
        <v>0</v>
      </c>
      <c r="E7073" s="2">
        <f t="shared" si="220"/>
        <v>-7.9813440000000007E-5</v>
      </c>
      <c r="F7073" s="2">
        <f t="shared" si="221"/>
        <v>-3.2540760000000003E-5</v>
      </c>
    </row>
    <row r="7074" spans="1:6" x14ac:dyDescent="0.15">
      <c r="A7074">
        <v>70.72</v>
      </c>
      <c r="B7074">
        <v>-5.872E-5</v>
      </c>
      <c r="C7074">
        <v>-2.048E-5</v>
      </c>
      <c r="D7074">
        <v>0</v>
      </c>
      <c r="E7074" s="2">
        <f t="shared" si="220"/>
        <v>-7.8215039999999998E-5</v>
      </c>
      <c r="F7074" s="2">
        <f t="shared" si="221"/>
        <v>-2.7279360000000002E-5</v>
      </c>
    </row>
    <row r="7075" spans="1:6" x14ac:dyDescent="0.15">
      <c r="A7075">
        <v>70.73</v>
      </c>
      <c r="B7075">
        <v>-5.7859999999999998E-5</v>
      </c>
      <c r="C7075">
        <v>-1.7E-5</v>
      </c>
      <c r="D7075">
        <v>0</v>
      </c>
      <c r="E7075" s="2">
        <f t="shared" si="220"/>
        <v>-7.7069519999999999E-5</v>
      </c>
      <c r="F7075" s="2">
        <f t="shared" si="221"/>
        <v>-2.2644000000000002E-5</v>
      </c>
    </row>
    <row r="7076" spans="1:6" x14ac:dyDescent="0.15">
      <c r="A7076">
        <v>70.739999999999995</v>
      </c>
      <c r="B7076">
        <v>-5.7880000000000001E-5</v>
      </c>
      <c r="C7076">
        <v>-1.5699999999999999E-5</v>
      </c>
      <c r="D7076">
        <v>0</v>
      </c>
      <c r="E7076" s="2">
        <f t="shared" si="220"/>
        <v>-7.7096160000000006E-5</v>
      </c>
      <c r="F7076" s="2">
        <f t="shared" si="221"/>
        <v>-2.09124E-5</v>
      </c>
    </row>
    <row r="7077" spans="1:6" x14ac:dyDescent="0.15">
      <c r="A7077">
        <v>70.75</v>
      </c>
      <c r="B7077">
        <v>-5.859E-5</v>
      </c>
      <c r="C7077">
        <v>-1.702E-5</v>
      </c>
      <c r="D7077">
        <v>0</v>
      </c>
      <c r="E7077" s="2">
        <f t="shared" si="220"/>
        <v>-7.8041880000000001E-5</v>
      </c>
      <c r="F7077" s="2">
        <f t="shared" si="221"/>
        <v>-2.2670640000000002E-5</v>
      </c>
    </row>
    <row r="7078" spans="1:6" x14ac:dyDescent="0.15">
      <c r="A7078">
        <v>70.760000000000005</v>
      </c>
      <c r="B7078">
        <v>-5.9209999999999997E-5</v>
      </c>
      <c r="C7078">
        <v>-1.9979999999999998E-5</v>
      </c>
      <c r="D7078">
        <v>0</v>
      </c>
      <c r="E7078" s="2">
        <f t="shared" si="220"/>
        <v>-7.8867719999999998E-5</v>
      </c>
      <c r="F7078" s="2">
        <f t="shared" si="221"/>
        <v>-2.6613359999999999E-5</v>
      </c>
    </row>
    <row r="7079" spans="1:6" x14ac:dyDescent="0.15">
      <c r="A7079">
        <v>70.77</v>
      </c>
      <c r="B7079">
        <v>-5.889E-5</v>
      </c>
      <c r="C7079">
        <v>-2.2819999999999998E-5</v>
      </c>
      <c r="D7079">
        <v>0</v>
      </c>
      <c r="E7079" s="2">
        <f t="shared" si="220"/>
        <v>-7.844148000000001E-5</v>
      </c>
      <c r="F7079" s="2">
        <f t="shared" si="221"/>
        <v>-3.0396239999999998E-5</v>
      </c>
    </row>
    <row r="7080" spans="1:6" x14ac:dyDescent="0.15">
      <c r="A7080">
        <v>70.78</v>
      </c>
      <c r="B7080">
        <v>-5.732E-5</v>
      </c>
      <c r="C7080">
        <v>-2.3980000000000001E-5</v>
      </c>
      <c r="D7080">
        <v>0</v>
      </c>
      <c r="E7080" s="2">
        <f t="shared" si="220"/>
        <v>-7.6350240000000002E-5</v>
      </c>
      <c r="F7080" s="2">
        <f t="shared" si="221"/>
        <v>-3.1941360000000003E-5</v>
      </c>
    </row>
    <row r="7081" spans="1:6" x14ac:dyDescent="0.15">
      <c r="A7081">
        <v>70.790000000000006</v>
      </c>
      <c r="B7081">
        <v>-5.5149999999999999E-5</v>
      </c>
      <c r="C7081">
        <v>-2.2880000000000001E-5</v>
      </c>
      <c r="D7081">
        <v>0</v>
      </c>
      <c r="E7081" s="2">
        <f t="shared" si="220"/>
        <v>-7.3459800000000004E-5</v>
      </c>
      <c r="F7081" s="2">
        <f t="shared" si="221"/>
        <v>-3.0476160000000002E-5</v>
      </c>
    </row>
    <row r="7082" spans="1:6" x14ac:dyDescent="0.15">
      <c r="A7082">
        <v>70.8</v>
      </c>
      <c r="B7082">
        <v>-5.3499999999999999E-5</v>
      </c>
      <c r="C7082">
        <v>-2.0250000000000001E-5</v>
      </c>
      <c r="D7082">
        <v>0</v>
      </c>
      <c r="E7082" s="2">
        <f t="shared" si="220"/>
        <v>-7.1261999999999996E-5</v>
      </c>
      <c r="F7082" s="2">
        <f t="shared" si="221"/>
        <v>-2.6973000000000004E-5</v>
      </c>
    </row>
    <row r="7083" spans="1:6" x14ac:dyDescent="0.15">
      <c r="A7083">
        <v>70.81</v>
      </c>
      <c r="B7083">
        <v>-5.3520000000000003E-5</v>
      </c>
      <c r="C7083">
        <v>-1.7390000000000001E-5</v>
      </c>
      <c r="D7083">
        <v>0</v>
      </c>
      <c r="E7083" s="2">
        <f t="shared" si="220"/>
        <v>-7.1288640000000003E-5</v>
      </c>
      <c r="F7083" s="2">
        <f t="shared" si="221"/>
        <v>-2.3163480000000001E-5</v>
      </c>
    </row>
    <row r="7084" spans="1:6" x14ac:dyDescent="0.15">
      <c r="A7084">
        <v>70.819999999999993</v>
      </c>
      <c r="B7084">
        <v>-5.5420000000000001E-5</v>
      </c>
      <c r="C7084">
        <v>-1.5630000000000001E-5</v>
      </c>
      <c r="D7084">
        <v>0</v>
      </c>
      <c r="E7084" s="2">
        <f t="shared" si="220"/>
        <v>-7.381944000000001E-5</v>
      </c>
      <c r="F7084" s="2">
        <f t="shared" si="221"/>
        <v>-2.0819160000000003E-5</v>
      </c>
    </row>
    <row r="7085" spans="1:6" x14ac:dyDescent="0.15">
      <c r="A7085">
        <v>70.83</v>
      </c>
      <c r="B7085">
        <v>-5.8289999999999999E-5</v>
      </c>
      <c r="C7085">
        <v>-1.5379999999999998E-5</v>
      </c>
      <c r="D7085">
        <v>0</v>
      </c>
      <c r="E7085" s="2">
        <f t="shared" si="220"/>
        <v>-7.7642280000000006E-5</v>
      </c>
      <c r="F7085" s="2">
        <f t="shared" si="221"/>
        <v>-2.0486159999999998E-5</v>
      </c>
    </row>
    <row r="7086" spans="1:6" x14ac:dyDescent="0.15">
      <c r="A7086">
        <v>70.84</v>
      </c>
      <c r="B7086">
        <v>-6.0510000000000002E-5</v>
      </c>
      <c r="C7086">
        <v>-1.6059999999999999E-5</v>
      </c>
      <c r="D7086">
        <v>0</v>
      </c>
      <c r="E7086" s="2">
        <f t="shared" si="220"/>
        <v>-8.0599320000000001E-5</v>
      </c>
      <c r="F7086" s="2">
        <f t="shared" si="221"/>
        <v>-2.1391919999999999E-5</v>
      </c>
    </row>
    <row r="7087" spans="1:6" x14ac:dyDescent="0.15">
      <c r="A7087">
        <v>70.849999999999994</v>
      </c>
      <c r="B7087">
        <v>-6.0579999999999999E-5</v>
      </c>
      <c r="C7087">
        <v>-1.6690000000000001E-5</v>
      </c>
      <c r="D7087">
        <v>0</v>
      </c>
      <c r="E7087" s="2">
        <f t="shared" si="220"/>
        <v>-8.0692560000000005E-5</v>
      </c>
      <c r="F7087" s="2">
        <f t="shared" si="221"/>
        <v>-2.2231080000000003E-5</v>
      </c>
    </row>
    <row r="7088" spans="1:6" x14ac:dyDescent="0.15">
      <c r="A7088">
        <v>70.86</v>
      </c>
      <c r="B7088">
        <v>-5.8019999999999997E-5</v>
      </c>
      <c r="C7088">
        <v>-1.647E-5</v>
      </c>
      <c r="D7088">
        <v>0</v>
      </c>
      <c r="E7088" s="2">
        <f t="shared" si="220"/>
        <v>-7.728264E-5</v>
      </c>
      <c r="F7088" s="2">
        <f t="shared" si="221"/>
        <v>-2.1938040000000002E-5</v>
      </c>
    </row>
    <row r="7089" spans="1:6" x14ac:dyDescent="0.15">
      <c r="A7089">
        <v>70.87</v>
      </c>
      <c r="B7089">
        <v>-5.3739999999999997E-5</v>
      </c>
      <c r="C7089">
        <v>-1.5379999999999998E-5</v>
      </c>
      <c r="D7089">
        <v>0</v>
      </c>
      <c r="E7089" s="2">
        <f t="shared" si="220"/>
        <v>-7.1581679999999998E-5</v>
      </c>
      <c r="F7089" s="2">
        <f t="shared" si="221"/>
        <v>-2.0486159999999998E-5</v>
      </c>
    </row>
    <row r="7090" spans="1:6" x14ac:dyDescent="0.15">
      <c r="A7090">
        <v>70.88</v>
      </c>
      <c r="B7090">
        <v>-4.9799999999999998E-5</v>
      </c>
      <c r="C7090">
        <v>-1.411E-5</v>
      </c>
      <c r="D7090">
        <v>0</v>
      </c>
      <c r="E7090" s="2">
        <f t="shared" si="220"/>
        <v>-6.6333600000000005E-5</v>
      </c>
      <c r="F7090" s="2">
        <f t="shared" si="221"/>
        <v>-1.8794520000000002E-5</v>
      </c>
    </row>
    <row r="7091" spans="1:6" x14ac:dyDescent="0.15">
      <c r="A7091">
        <v>70.89</v>
      </c>
      <c r="B7091">
        <v>-4.8220000000000002E-5</v>
      </c>
      <c r="C7091">
        <v>-1.363E-5</v>
      </c>
      <c r="D7091">
        <v>0</v>
      </c>
      <c r="E7091" s="2">
        <f t="shared" si="220"/>
        <v>-6.4229040000000001E-5</v>
      </c>
      <c r="F7091" s="2">
        <f t="shared" si="221"/>
        <v>-1.8155160000000003E-5</v>
      </c>
    </row>
    <row r="7092" spans="1:6" x14ac:dyDescent="0.15">
      <c r="A7092">
        <v>70.900000000000006</v>
      </c>
      <c r="B7092">
        <v>-4.9990000000000001E-5</v>
      </c>
      <c r="C7092">
        <v>-1.449E-5</v>
      </c>
      <c r="D7092">
        <v>0</v>
      </c>
      <c r="E7092" s="2">
        <f t="shared" si="220"/>
        <v>-6.6586680000000009E-5</v>
      </c>
      <c r="F7092" s="2">
        <f t="shared" si="221"/>
        <v>-1.9300680000000002E-5</v>
      </c>
    </row>
    <row r="7093" spans="1:6" x14ac:dyDescent="0.15">
      <c r="A7093">
        <v>70.91</v>
      </c>
      <c r="B7093">
        <v>-5.4379999999999998E-5</v>
      </c>
      <c r="C7093">
        <v>-1.628E-5</v>
      </c>
      <c r="D7093">
        <v>0</v>
      </c>
      <c r="E7093" s="2">
        <f t="shared" si="220"/>
        <v>-7.2434160000000002E-5</v>
      </c>
      <c r="F7093" s="2">
        <f t="shared" si="221"/>
        <v>-2.168496E-5</v>
      </c>
    </row>
    <row r="7094" spans="1:6" x14ac:dyDescent="0.15">
      <c r="A7094">
        <v>70.92</v>
      </c>
      <c r="B7094">
        <v>-5.9339999999999998E-5</v>
      </c>
      <c r="C7094">
        <v>-1.7929999999999999E-5</v>
      </c>
      <c r="D7094">
        <v>0</v>
      </c>
      <c r="E7094" s="2">
        <f t="shared" si="220"/>
        <v>-7.9040879999999996E-5</v>
      </c>
      <c r="F7094" s="2">
        <f t="shared" si="221"/>
        <v>-2.3882760000000002E-5</v>
      </c>
    </row>
    <row r="7095" spans="1:6" x14ac:dyDescent="0.15">
      <c r="A7095">
        <v>70.930000000000007</v>
      </c>
      <c r="B7095">
        <v>-6.2479999999999998E-5</v>
      </c>
      <c r="C7095">
        <v>-1.836E-5</v>
      </c>
      <c r="D7095">
        <v>0</v>
      </c>
      <c r="E7095" s="2">
        <f t="shared" si="220"/>
        <v>-8.3223359999999997E-5</v>
      </c>
      <c r="F7095" s="2">
        <f t="shared" si="221"/>
        <v>-2.4455520000000001E-5</v>
      </c>
    </row>
    <row r="7096" spans="1:6" x14ac:dyDescent="0.15">
      <c r="A7096">
        <v>70.94</v>
      </c>
      <c r="B7096">
        <v>-6.2279999999999993E-5</v>
      </c>
      <c r="C7096">
        <v>-1.698E-5</v>
      </c>
      <c r="D7096">
        <v>0</v>
      </c>
      <c r="E7096" s="2">
        <f t="shared" si="220"/>
        <v>-8.2956959999999996E-5</v>
      </c>
      <c r="F7096" s="2">
        <f t="shared" si="221"/>
        <v>-2.2617360000000002E-5</v>
      </c>
    </row>
    <row r="7097" spans="1:6" x14ac:dyDescent="0.15">
      <c r="A7097">
        <v>70.95</v>
      </c>
      <c r="B7097">
        <v>-5.8909999999999997E-5</v>
      </c>
      <c r="C7097">
        <v>-1.4419999999999999E-5</v>
      </c>
      <c r="D7097">
        <v>0</v>
      </c>
      <c r="E7097" s="2">
        <f t="shared" si="220"/>
        <v>-7.8468120000000003E-5</v>
      </c>
      <c r="F7097" s="2">
        <f t="shared" si="221"/>
        <v>-1.9207440000000001E-5</v>
      </c>
    </row>
    <row r="7098" spans="1:6" x14ac:dyDescent="0.15">
      <c r="A7098">
        <v>70.959999999999994</v>
      </c>
      <c r="B7098">
        <v>-5.4070000000000002E-5</v>
      </c>
      <c r="C7098">
        <v>-1.2089999999999999E-5</v>
      </c>
      <c r="D7098">
        <v>0</v>
      </c>
      <c r="E7098" s="2">
        <f t="shared" si="220"/>
        <v>-7.202124000000001E-5</v>
      </c>
      <c r="F7098" s="2">
        <f t="shared" si="221"/>
        <v>-1.6103879999999999E-5</v>
      </c>
    </row>
    <row r="7099" spans="1:6" x14ac:dyDescent="0.15">
      <c r="A7099">
        <v>70.97</v>
      </c>
      <c r="B7099">
        <v>-5.0170000000000002E-5</v>
      </c>
      <c r="C7099">
        <v>-1.15E-5</v>
      </c>
      <c r="D7099">
        <v>0</v>
      </c>
      <c r="E7099" s="2">
        <f t="shared" si="220"/>
        <v>-6.6826440000000004E-5</v>
      </c>
      <c r="F7099" s="2">
        <f t="shared" si="221"/>
        <v>-1.5318000000000001E-5</v>
      </c>
    </row>
    <row r="7100" spans="1:6" x14ac:dyDescent="0.15">
      <c r="A7100">
        <v>70.98</v>
      </c>
      <c r="B7100">
        <v>-4.9020000000000002E-5</v>
      </c>
      <c r="C7100">
        <v>-1.3190000000000001E-5</v>
      </c>
      <c r="D7100">
        <v>0</v>
      </c>
      <c r="E7100" s="2">
        <f t="shared" si="220"/>
        <v>-6.5294640000000006E-5</v>
      </c>
      <c r="F7100" s="2">
        <f t="shared" si="221"/>
        <v>-1.7569080000000003E-5</v>
      </c>
    </row>
    <row r="7101" spans="1:6" x14ac:dyDescent="0.15">
      <c r="A7101">
        <v>70.989999999999995</v>
      </c>
      <c r="B7101">
        <v>-5.1029999999999998E-5</v>
      </c>
      <c r="C7101">
        <v>-1.6460000000000002E-5</v>
      </c>
      <c r="D7101">
        <v>0</v>
      </c>
      <c r="E7101" s="2">
        <f t="shared" si="220"/>
        <v>-6.7971960000000003E-5</v>
      </c>
      <c r="F7101" s="2">
        <f t="shared" si="221"/>
        <v>-2.1924720000000002E-5</v>
      </c>
    </row>
    <row r="7102" spans="1:6" x14ac:dyDescent="0.15">
      <c r="A7102">
        <v>71</v>
      </c>
      <c r="B7102">
        <v>-5.4889999999999998E-5</v>
      </c>
      <c r="C7102">
        <v>-1.961E-5</v>
      </c>
      <c r="D7102">
        <v>0</v>
      </c>
      <c r="E7102" s="2">
        <f t="shared" si="220"/>
        <v>-7.3113479999999996E-5</v>
      </c>
      <c r="F7102" s="2">
        <f t="shared" si="221"/>
        <v>-2.6120520000000003E-5</v>
      </c>
    </row>
    <row r="7103" spans="1:6" x14ac:dyDescent="0.15">
      <c r="A7103">
        <v>71.010000000000005</v>
      </c>
      <c r="B7103">
        <v>-5.8659999999999997E-5</v>
      </c>
      <c r="C7103">
        <v>-2.086E-5</v>
      </c>
      <c r="D7103">
        <v>0</v>
      </c>
      <c r="E7103" s="2">
        <f t="shared" si="220"/>
        <v>-7.8135120000000005E-5</v>
      </c>
      <c r="F7103" s="2">
        <f t="shared" si="221"/>
        <v>-2.7785520000000002E-5</v>
      </c>
    </row>
    <row r="7104" spans="1:6" x14ac:dyDescent="0.15">
      <c r="A7104">
        <v>71.02</v>
      </c>
      <c r="B7104">
        <v>-6.0489999999999999E-5</v>
      </c>
      <c r="C7104">
        <v>-1.925E-5</v>
      </c>
      <c r="D7104">
        <v>0</v>
      </c>
      <c r="E7104" s="2">
        <f t="shared" si="220"/>
        <v>-8.0572680000000007E-5</v>
      </c>
      <c r="F7104" s="2">
        <f t="shared" si="221"/>
        <v>-2.5641000000000001E-5</v>
      </c>
    </row>
    <row r="7105" spans="1:6" x14ac:dyDescent="0.15">
      <c r="A7105">
        <v>71.03</v>
      </c>
      <c r="B7105">
        <v>-5.9729999999999999E-5</v>
      </c>
      <c r="C7105">
        <v>-1.5500000000000001E-5</v>
      </c>
      <c r="D7105">
        <v>0</v>
      </c>
      <c r="E7105" s="2">
        <f t="shared" si="220"/>
        <v>-7.9560360000000002E-5</v>
      </c>
      <c r="F7105" s="2">
        <f t="shared" si="221"/>
        <v>-2.0646000000000002E-5</v>
      </c>
    </row>
    <row r="7106" spans="1:6" x14ac:dyDescent="0.15">
      <c r="A7106">
        <v>71.040000000000006</v>
      </c>
      <c r="B7106">
        <v>-5.702E-5</v>
      </c>
      <c r="C7106">
        <v>-1.145E-5</v>
      </c>
      <c r="D7106">
        <v>0</v>
      </c>
      <c r="E7106" s="2">
        <f t="shared" si="220"/>
        <v>-7.5950640000000007E-5</v>
      </c>
      <c r="F7106" s="2">
        <f t="shared" si="221"/>
        <v>-1.5251400000000001E-5</v>
      </c>
    </row>
    <row r="7107" spans="1:6" x14ac:dyDescent="0.15">
      <c r="A7107">
        <v>71.05</v>
      </c>
      <c r="B7107">
        <v>-5.401E-5</v>
      </c>
      <c r="C7107">
        <v>-9.3070000000000008E-6</v>
      </c>
      <c r="D7107">
        <v>0</v>
      </c>
      <c r="E7107" s="2">
        <f t="shared" ref="E7107:E7170" si="222">B7107*$G$1</f>
        <v>-7.1941320000000003E-5</v>
      </c>
      <c r="F7107" s="2">
        <f t="shared" ref="F7107:F7170" si="223">C7107*$G$1</f>
        <v>-1.2396924000000002E-5</v>
      </c>
    </row>
    <row r="7108" spans="1:6" x14ac:dyDescent="0.15">
      <c r="A7108">
        <v>71.06</v>
      </c>
      <c r="B7108">
        <v>-5.2089999999999998E-5</v>
      </c>
      <c r="C7108">
        <v>-1.023E-5</v>
      </c>
      <c r="D7108">
        <v>0</v>
      </c>
      <c r="E7108" s="2">
        <f t="shared" si="222"/>
        <v>-6.9383880000000004E-5</v>
      </c>
      <c r="F7108" s="2">
        <f t="shared" si="223"/>
        <v>-1.3626360000000001E-5</v>
      </c>
    </row>
    <row r="7109" spans="1:6" x14ac:dyDescent="0.15">
      <c r="A7109">
        <v>71.069999999999993</v>
      </c>
      <c r="B7109">
        <v>-5.1919999999999998E-5</v>
      </c>
      <c r="C7109">
        <v>-1.4E-5</v>
      </c>
      <c r="D7109">
        <v>0</v>
      </c>
      <c r="E7109" s="2">
        <f t="shared" si="222"/>
        <v>-6.9157440000000006E-5</v>
      </c>
      <c r="F7109" s="2">
        <f t="shared" si="223"/>
        <v>-1.8648000000000002E-5</v>
      </c>
    </row>
    <row r="7110" spans="1:6" x14ac:dyDescent="0.15">
      <c r="A7110">
        <v>71.08</v>
      </c>
      <c r="B7110">
        <v>-5.3090000000000002E-5</v>
      </c>
      <c r="C7110">
        <v>-1.8790000000000001E-5</v>
      </c>
      <c r="D7110">
        <v>0</v>
      </c>
      <c r="E7110" s="2">
        <f t="shared" si="222"/>
        <v>-7.071588000000001E-5</v>
      </c>
      <c r="F7110" s="2">
        <f t="shared" si="223"/>
        <v>-2.5028280000000004E-5</v>
      </c>
    </row>
    <row r="7111" spans="1:6" x14ac:dyDescent="0.15">
      <c r="A7111">
        <v>71.09</v>
      </c>
      <c r="B7111">
        <v>-5.452E-5</v>
      </c>
      <c r="C7111">
        <v>-2.2220000000000001E-5</v>
      </c>
      <c r="D7111">
        <v>0</v>
      </c>
      <c r="E7111" s="2">
        <f t="shared" si="222"/>
        <v>-7.262064000000001E-5</v>
      </c>
      <c r="F7111" s="2">
        <f t="shared" si="223"/>
        <v>-2.9597040000000004E-5</v>
      </c>
    </row>
    <row r="7112" spans="1:6" x14ac:dyDescent="0.15">
      <c r="A7112">
        <v>71.099999999999994</v>
      </c>
      <c r="B7112">
        <v>-5.5290000000000001E-5</v>
      </c>
      <c r="C7112">
        <v>-2.2560000000000001E-5</v>
      </c>
      <c r="D7112">
        <v>0</v>
      </c>
      <c r="E7112" s="2">
        <f t="shared" si="222"/>
        <v>-7.3646279999999999E-5</v>
      </c>
      <c r="F7112" s="2">
        <f t="shared" si="223"/>
        <v>-3.0049920000000003E-5</v>
      </c>
    </row>
    <row r="7113" spans="1:6" x14ac:dyDescent="0.15">
      <c r="A7113">
        <v>71.11</v>
      </c>
      <c r="B7113">
        <v>-5.5149999999999999E-5</v>
      </c>
      <c r="C7113">
        <v>-1.9709999999999999E-5</v>
      </c>
      <c r="D7113">
        <v>0</v>
      </c>
      <c r="E7113" s="2">
        <f t="shared" si="222"/>
        <v>-7.3459800000000004E-5</v>
      </c>
      <c r="F7113" s="2">
        <f t="shared" si="223"/>
        <v>-2.625372E-5</v>
      </c>
    </row>
    <row r="7114" spans="1:6" x14ac:dyDescent="0.15">
      <c r="A7114">
        <v>71.12</v>
      </c>
      <c r="B7114">
        <v>-5.465E-5</v>
      </c>
      <c r="C7114">
        <v>-1.507E-5</v>
      </c>
      <c r="D7114">
        <v>0</v>
      </c>
      <c r="E7114" s="2">
        <f t="shared" si="222"/>
        <v>-7.2793800000000008E-5</v>
      </c>
      <c r="F7114" s="2">
        <f t="shared" si="223"/>
        <v>-2.0073240000000002E-5</v>
      </c>
    </row>
    <row r="7115" spans="1:6" x14ac:dyDescent="0.15">
      <c r="A7115">
        <v>71.13</v>
      </c>
      <c r="B7115">
        <v>-5.4629999999999997E-5</v>
      </c>
      <c r="C7115">
        <v>-1.1060000000000001E-5</v>
      </c>
      <c r="D7115">
        <v>0</v>
      </c>
      <c r="E7115" s="2">
        <f t="shared" si="222"/>
        <v>-7.2767160000000001E-5</v>
      </c>
      <c r="F7115" s="2">
        <f t="shared" si="223"/>
        <v>-1.4731920000000002E-5</v>
      </c>
    </row>
    <row r="7116" spans="1:6" x14ac:dyDescent="0.15">
      <c r="A7116">
        <v>71.14</v>
      </c>
      <c r="B7116">
        <v>-5.5670000000000001E-5</v>
      </c>
      <c r="C7116">
        <v>-9.5389999999999996E-6</v>
      </c>
      <c r="D7116">
        <v>0</v>
      </c>
      <c r="E7116" s="2">
        <f t="shared" si="222"/>
        <v>-7.4152440000000008E-5</v>
      </c>
      <c r="F7116" s="2">
        <f t="shared" si="223"/>
        <v>-1.2705947999999999E-5</v>
      </c>
    </row>
    <row r="7117" spans="1:6" x14ac:dyDescent="0.15">
      <c r="A7117">
        <v>71.150000000000006</v>
      </c>
      <c r="B7117">
        <v>-5.7550000000000003E-5</v>
      </c>
      <c r="C7117">
        <v>-1.1240000000000001E-5</v>
      </c>
      <c r="D7117">
        <v>0</v>
      </c>
      <c r="E7117" s="2">
        <f t="shared" si="222"/>
        <v>-7.6656600000000007E-5</v>
      </c>
      <c r="F7117" s="2">
        <f t="shared" si="223"/>
        <v>-1.4971680000000001E-5</v>
      </c>
    </row>
    <row r="7118" spans="1:6" x14ac:dyDescent="0.15">
      <c r="A7118">
        <v>71.16</v>
      </c>
      <c r="B7118">
        <v>-5.9290000000000003E-5</v>
      </c>
      <c r="C7118">
        <v>-1.5140000000000001E-5</v>
      </c>
      <c r="D7118">
        <v>0</v>
      </c>
      <c r="E7118" s="2">
        <f t="shared" si="222"/>
        <v>-7.8974280000000013E-5</v>
      </c>
      <c r="F7118" s="2">
        <f t="shared" si="223"/>
        <v>-2.0166480000000003E-5</v>
      </c>
    </row>
    <row r="7119" spans="1:6" x14ac:dyDescent="0.15">
      <c r="A7119">
        <v>71.17</v>
      </c>
      <c r="B7119">
        <v>-5.995E-5</v>
      </c>
      <c r="C7119">
        <v>-1.9389999999999999E-5</v>
      </c>
      <c r="D7119">
        <v>0</v>
      </c>
      <c r="E7119" s="2">
        <f t="shared" si="222"/>
        <v>-7.985340000000001E-5</v>
      </c>
      <c r="F7119" s="2">
        <f t="shared" si="223"/>
        <v>-2.5827480000000002E-5</v>
      </c>
    </row>
    <row r="7120" spans="1:6" x14ac:dyDescent="0.15">
      <c r="A7120">
        <v>71.180000000000007</v>
      </c>
      <c r="B7120">
        <v>-5.8980000000000001E-5</v>
      </c>
      <c r="C7120">
        <v>-2.2099999999999998E-5</v>
      </c>
      <c r="D7120">
        <v>0</v>
      </c>
      <c r="E7120" s="2">
        <f t="shared" si="222"/>
        <v>-7.8561360000000007E-5</v>
      </c>
      <c r="F7120" s="2">
        <f t="shared" si="223"/>
        <v>-2.94372E-5</v>
      </c>
    </row>
    <row r="7121" spans="1:6" x14ac:dyDescent="0.15">
      <c r="A7121">
        <v>71.19</v>
      </c>
      <c r="B7121">
        <v>-5.6830000000000003E-5</v>
      </c>
      <c r="C7121">
        <v>-2.2350000000000001E-5</v>
      </c>
      <c r="D7121">
        <v>0</v>
      </c>
      <c r="E7121" s="2">
        <f t="shared" si="222"/>
        <v>-7.5697560000000002E-5</v>
      </c>
      <c r="F7121" s="2">
        <f t="shared" si="223"/>
        <v>-2.9770200000000002E-5</v>
      </c>
    </row>
    <row r="7122" spans="1:6" x14ac:dyDescent="0.15">
      <c r="A7122">
        <v>71.2</v>
      </c>
      <c r="B7122">
        <v>-5.4740000000000001E-5</v>
      </c>
      <c r="C7122">
        <v>-2.0509999999999998E-5</v>
      </c>
      <c r="D7122">
        <v>0</v>
      </c>
      <c r="E7122" s="2">
        <f t="shared" si="222"/>
        <v>-7.2913680000000005E-5</v>
      </c>
      <c r="F7122" s="2">
        <f t="shared" si="223"/>
        <v>-2.7319319999999999E-5</v>
      </c>
    </row>
    <row r="7123" spans="1:6" x14ac:dyDescent="0.15">
      <c r="A7123">
        <v>71.209999999999994</v>
      </c>
      <c r="B7123">
        <v>-5.4049999999999999E-5</v>
      </c>
      <c r="C7123">
        <v>-1.7900000000000001E-5</v>
      </c>
      <c r="D7123">
        <v>0</v>
      </c>
      <c r="E7123" s="2">
        <f t="shared" si="222"/>
        <v>-7.1994600000000004E-5</v>
      </c>
      <c r="F7123" s="2">
        <f t="shared" si="223"/>
        <v>-2.3842800000000002E-5</v>
      </c>
    </row>
    <row r="7124" spans="1:6" x14ac:dyDescent="0.15">
      <c r="A7124">
        <v>71.22</v>
      </c>
      <c r="B7124">
        <v>-5.5090000000000003E-5</v>
      </c>
      <c r="C7124">
        <v>-1.5950000000000001E-5</v>
      </c>
      <c r="D7124">
        <v>0</v>
      </c>
      <c r="E7124" s="2">
        <f t="shared" si="222"/>
        <v>-7.3379880000000011E-5</v>
      </c>
      <c r="F7124" s="2">
        <f t="shared" si="223"/>
        <v>-2.1245400000000002E-5</v>
      </c>
    </row>
    <row r="7125" spans="1:6" x14ac:dyDescent="0.15">
      <c r="A7125">
        <v>71.23</v>
      </c>
      <c r="B7125">
        <v>-5.7399999999999999E-5</v>
      </c>
      <c r="C7125">
        <v>-1.5379999999999998E-5</v>
      </c>
      <c r="D7125">
        <v>0</v>
      </c>
      <c r="E7125" s="2">
        <f t="shared" si="222"/>
        <v>-7.6456800000000003E-5</v>
      </c>
      <c r="F7125" s="2">
        <f t="shared" si="223"/>
        <v>-2.0486159999999998E-5</v>
      </c>
    </row>
    <row r="7126" spans="1:6" x14ac:dyDescent="0.15">
      <c r="A7126">
        <v>71.239999999999995</v>
      </c>
      <c r="B7126">
        <v>-5.9570000000000001E-5</v>
      </c>
      <c r="C7126">
        <v>-1.6099999999999998E-5</v>
      </c>
      <c r="D7126">
        <v>0</v>
      </c>
      <c r="E7126" s="2">
        <f t="shared" si="222"/>
        <v>-7.9347240000000001E-5</v>
      </c>
      <c r="F7126" s="2">
        <f t="shared" si="223"/>
        <v>-2.1445199999999999E-5</v>
      </c>
    </row>
    <row r="7127" spans="1:6" x14ac:dyDescent="0.15">
      <c r="A7127">
        <v>71.25</v>
      </c>
      <c r="B7127">
        <v>-6.016E-5</v>
      </c>
      <c r="C7127">
        <v>-1.7220000000000001E-5</v>
      </c>
      <c r="D7127">
        <v>0</v>
      </c>
      <c r="E7127" s="2">
        <f t="shared" si="222"/>
        <v>-8.0133120000000008E-5</v>
      </c>
      <c r="F7127" s="2">
        <f t="shared" si="223"/>
        <v>-2.2937040000000004E-5</v>
      </c>
    </row>
    <row r="7128" spans="1:6" x14ac:dyDescent="0.15">
      <c r="A7128">
        <v>71.260000000000005</v>
      </c>
      <c r="B7128">
        <v>-5.8539999999999999E-5</v>
      </c>
      <c r="C7128">
        <v>-1.8029999999999998E-5</v>
      </c>
      <c r="D7128">
        <v>0</v>
      </c>
      <c r="E7128" s="2">
        <f t="shared" si="222"/>
        <v>-7.7975280000000004E-5</v>
      </c>
      <c r="F7128" s="2">
        <f t="shared" si="223"/>
        <v>-2.4015959999999999E-5</v>
      </c>
    </row>
    <row r="7129" spans="1:6" x14ac:dyDescent="0.15">
      <c r="A7129">
        <v>71.27</v>
      </c>
      <c r="B7129">
        <v>-5.5449999999999999E-5</v>
      </c>
      <c r="C7129">
        <v>-1.8219999999999998E-5</v>
      </c>
      <c r="D7129">
        <v>0</v>
      </c>
      <c r="E7129" s="2">
        <f t="shared" si="222"/>
        <v>-7.38594E-5</v>
      </c>
      <c r="F7129" s="2">
        <f t="shared" si="223"/>
        <v>-2.426904E-5</v>
      </c>
    </row>
    <row r="7130" spans="1:6" x14ac:dyDescent="0.15">
      <c r="A7130">
        <v>71.28</v>
      </c>
      <c r="B7130">
        <v>-5.2549999999999997E-5</v>
      </c>
      <c r="C7130">
        <v>-1.8119999999999999E-5</v>
      </c>
      <c r="D7130">
        <v>0</v>
      </c>
      <c r="E7130" s="2">
        <f t="shared" si="222"/>
        <v>-6.99966E-5</v>
      </c>
      <c r="F7130" s="2">
        <f t="shared" si="223"/>
        <v>-2.413584E-5</v>
      </c>
    </row>
    <row r="7131" spans="1:6" x14ac:dyDescent="0.15">
      <c r="A7131">
        <v>71.290000000000006</v>
      </c>
      <c r="B7131">
        <v>-5.1659999999999997E-5</v>
      </c>
      <c r="C7131">
        <v>-1.84E-5</v>
      </c>
      <c r="D7131">
        <v>0</v>
      </c>
      <c r="E7131" s="2">
        <f t="shared" si="222"/>
        <v>-6.8811119999999997E-5</v>
      </c>
      <c r="F7131" s="2">
        <f t="shared" si="223"/>
        <v>-2.4508800000000002E-5</v>
      </c>
    </row>
    <row r="7132" spans="1:6" x14ac:dyDescent="0.15">
      <c r="A7132">
        <v>71.3</v>
      </c>
      <c r="B7132">
        <v>-5.3609999999999997E-5</v>
      </c>
      <c r="C7132">
        <v>-1.9429999999999999E-5</v>
      </c>
      <c r="D7132">
        <v>0</v>
      </c>
      <c r="E7132" s="2">
        <f t="shared" si="222"/>
        <v>-7.1408520000000001E-5</v>
      </c>
      <c r="F7132" s="2">
        <f t="shared" si="223"/>
        <v>-2.5880759999999999E-5</v>
      </c>
    </row>
    <row r="7133" spans="1:6" x14ac:dyDescent="0.15">
      <c r="A7133">
        <v>71.31</v>
      </c>
      <c r="B7133">
        <v>-5.7760000000000003E-5</v>
      </c>
      <c r="C7133">
        <v>-2.1060000000000002E-5</v>
      </c>
      <c r="D7133">
        <v>0</v>
      </c>
      <c r="E7133" s="2">
        <f t="shared" si="222"/>
        <v>-7.6936320000000005E-5</v>
      </c>
      <c r="F7133" s="2">
        <f t="shared" si="223"/>
        <v>-2.8051920000000003E-5</v>
      </c>
    </row>
    <row r="7134" spans="1:6" x14ac:dyDescent="0.15">
      <c r="A7134">
        <v>71.319999999999993</v>
      </c>
      <c r="B7134">
        <v>-6.2269999999999998E-5</v>
      </c>
      <c r="C7134">
        <v>-2.2520000000000001E-5</v>
      </c>
      <c r="D7134">
        <v>0</v>
      </c>
      <c r="E7134" s="2">
        <f t="shared" si="222"/>
        <v>-8.2943639999999999E-5</v>
      </c>
      <c r="F7134" s="2">
        <f t="shared" si="223"/>
        <v>-2.9996640000000003E-5</v>
      </c>
    </row>
    <row r="7135" spans="1:6" x14ac:dyDescent="0.15">
      <c r="A7135">
        <v>71.33</v>
      </c>
      <c r="B7135">
        <v>-6.5010000000000003E-5</v>
      </c>
      <c r="C7135">
        <v>-2.3030000000000001E-5</v>
      </c>
      <c r="D7135">
        <v>0</v>
      </c>
      <c r="E7135" s="2">
        <f t="shared" si="222"/>
        <v>-8.6593320000000011E-5</v>
      </c>
      <c r="F7135" s="2">
        <f t="shared" si="223"/>
        <v>-3.0675960000000006E-5</v>
      </c>
    </row>
    <row r="7136" spans="1:6" x14ac:dyDescent="0.15">
      <c r="A7136">
        <v>71.34</v>
      </c>
      <c r="B7136">
        <v>-6.4649999999999999E-5</v>
      </c>
      <c r="C7136">
        <v>-2.2289999999999998E-5</v>
      </c>
      <c r="D7136">
        <v>0</v>
      </c>
      <c r="E7136" s="2">
        <f t="shared" si="222"/>
        <v>-8.6113800000000009E-5</v>
      </c>
      <c r="F7136" s="2">
        <f t="shared" si="223"/>
        <v>-2.9690279999999998E-5</v>
      </c>
    </row>
    <row r="7137" spans="1:6" x14ac:dyDescent="0.15">
      <c r="A7137">
        <v>71.349999999999994</v>
      </c>
      <c r="B7137">
        <v>-6.1500000000000004E-5</v>
      </c>
      <c r="C7137">
        <v>-2.0809999999999999E-5</v>
      </c>
      <c r="D7137">
        <v>0</v>
      </c>
      <c r="E7137" s="2">
        <f t="shared" si="222"/>
        <v>-8.1918000000000011E-5</v>
      </c>
      <c r="F7137" s="2">
        <f t="shared" si="223"/>
        <v>-2.7718920000000001E-5</v>
      </c>
    </row>
    <row r="7138" spans="1:6" x14ac:dyDescent="0.15">
      <c r="A7138">
        <v>71.36</v>
      </c>
      <c r="B7138">
        <v>-5.7240000000000001E-5</v>
      </c>
      <c r="C7138">
        <v>-1.967E-5</v>
      </c>
      <c r="D7138">
        <v>0</v>
      </c>
      <c r="E7138" s="2">
        <f t="shared" si="222"/>
        <v>-7.6243680000000002E-5</v>
      </c>
      <c r="F7138" s="2">
        <f t="shared" si="223"/>
        <v>-2.620044E-5</v>
      </c>
    </row>
    <row r="7139" spans="1:6" x14ac:dyDescent="0.15">
      <c r="A7139">
        <v>71.37</v>
      </c>
      <c r="B7139">
        <v>-5.4049999999999999E-5</v>
      </c>
      <c r="C7139">
        <v>-1.978E-5</v>
      </c>
      <c r="D7139">
        <v>0</v>
      </c>
      <c r="E7139" s="2">
        <f t="shared" si="222"/>
        <v>-7.1994600000000004E-5</v>
      </c>
      <c r="F7139" s="2">
        <f t="shared" si="223"/>
        <v>-2.6346960000000001E-5</v>
      </c>
    </row>
    <row r="7140" spans="1:6" x14ac:dyDescent="0.15">
      <c r="A7140">
        <v>71.38</v>
      </c>
      <c r="B7140">
        <v>-5.359E-5</v>
      </c>
      <c r="C7140">
        <v>-2.1509999999999999E-5</v>
      </c>
      <c r="D7140">
        <v>0</v>
      </c>
      <c r="E7140" s="2">
        <f t="shared" si="222"/>
        <v>-7.1381880000000007E-5</v>
      </c>
      <c r="F7140" s="2">
        <f t="shared" si="223"/>
        <v>-2.8651319999999999E-5</v>
      </c>
    </row>
    <row r="7141" spans="1:6" x14ac:dyDescent="0.15">
      <c r="A7141">
        <v>71.39</v>
      </c>
      <c r="B7141">
        <v>-5.6069999999999997E-5</v>
      </c>
      <c r="C7141">
        <v>-2.4029999999999999E-5</v>
      </c>
      <c r="D7141">
        <v>0</v>
      </c>
      <c r="E7141" s="2">
        <f t="shared" si="222"/>
        <v>-7.4685239999999997E-5</v>
      </c>
      <c r="F7141" s="2">
        <f t="shared" si="223"/>
        <v>-3.200796E-5</v>
      </c>
    </row>
    <row r="7142" spans="1:6" x14ac:dyDescent="0.15">
      <c r="A7142">
        <v>71.400000000000006</v>
      </c>
      <c r="B7142">
        <v>-6.0139999999999997E-5</v>
      </c>
      <c r="C7142">
        <v>-2.5919999999999999E-5</v>
      </c>
      <c r="D7142">
        <v>0</v>
      </c>
      <c r="E7142" s="2">
        <f t="shared" si="222"/>
        <v>-8.0106480000000001E-5</v>
      </c>
      <c r="F7142" s="2">
        <f t="shared" si="223"/>
        <v>-3.4525440000000003E-5</v>
      </c>
    </row>
    <row r="7143" spans="1:6" x14ac:dyDescent="0.15">
      <c r="A7143">
        <v>71.41</v>
      </c>
      <c r="B7143">
        <v>-6.3780000000000003E-5</v>
      </c>
      <c r="C7143">
        <v>-2.597E-5</v>
      </c>
      <c r="D7143">
        <v>0</v>
      </c>
      <c r="E7143" s="2">
        <f t="shared" si="222"/>
        <v>-8.4954960000000013E-5</v>
      </c>
      <c r="F7143" s="2">
        <f t="shared" si="223"/>
        <v>-3.459204E-5</v>
      </c>
    </row>
    <row r="7144" spans="1:6" x14ac:dyDescent="0.15">
      <c r="A7144">
        <v>71.42</v>
      </c>
      <c r="B7144">
        <v>-6.5259999999999995E-5</v>
      </c>
      <c r="C7144">
        <v>-2.3839999999999999E-5</v>
      </c>
      <c r="D7144">
        <v>0</v>
      </c>
      <c r="E7144" s="2">
        <f t="shared" si="222"/>
        <v>-8.6926319999999996E-5</v>
      </c>
      <c r="F7144" s="2">
        <f t="shared" si="223"/>
        <v>-3.1754880000000002E-5</v>
      </c>
    </row>
    <row r="7145" spans="1:6" x14ac:dyDescent="0.15">
      <c r="A7145">
        <v>71.430000000000007</v>
      </c>
      <c r="B7145">
        <v>-6.4090000000000005E-5</v>
      </c>
      <c r="C7145">
        <v>-2.0409999999999999E-5</v>
      </c>
      <c r="D7145">
        <v>0</v>
      </c>
      <c r="E7145" s="2">
        <f t="shared" si="222"/>
        <v>-8.5367880000000005E-5</v>
      </c>
      <c r="F7145" s="2">
        <f t="shared" si="223"/>
        <v>-2.7186120000000002E-5</v>
      </c>
    </row>
    <row r="7146" spans="1:6" x14ac:dyDescent="0.15">
      <c r="A7146">
        <v>71.44</v>
      </c>
      <c r="B7146">
        <v>-6.1110000000000003E-5</v>
      </c>
      <c r="C7146">
        <v>-1.749E-5</v>
      </c>
      <c r="D7146">
        <v>0</v>
      </c>
      <c r="E7146" s="2">
        <f t="shared" si="222"/>
        <v>-8.1398520000000005E-5</v>
      </c>
      <c r="F7146" s="2">
        <f t="shared" si="223"/>
        <v>-2.3296680000000002E-5</v>
      </c>
    </row>
    <row r="7147" spans="1:6" x14ac:dyDescent="0.15">
      <c r="A7147">
        <v>71.45</v>
      </c>
      <c r="B7147">
        <v>-5.8010000000000002E-5</v>
      </c>
      <c r="C7147">
        <v>-1.677E-5</v>
      </c>
      <c r="D7147">
        <v>0</v>
      </c>
      <c r="E7147" s="2">
        <f t="shared" si="222"/>
        <v>-7.7269320000000004E-5</v>
      </c>
      <c r="F7147" s="2">
        <f t="shared" si="223"/>
        <v>-2.233764E-5</v>
      </c>
    </row>
    <row r="7148" spans="1:6" x14ac:dyDescent="0.15">
      <c r="A7148">
        <v>71.459999999999994</v>
      </c>
      <c r="B7148">
        <v>-5.63E-5</v>
      </c>
      <c r="C7148">
        <v>-1.8980000000000001E-5</v>
      </c>
      <c r="D7148">
        <v>0</v>
      </c>
      <c r="E7148" s="2">
        <f t="shared" si="222"/>
        <v>-7.4991600000000002E-5</v>
      </c>
      <c r="F7148" s="2">
        <f t="shared" si="223"/>
        <v>-2.5281360000000002E-5</v>
      </c>
    </row>
    <row r="7149" spans="1:6" x14ac:dyDescent="0.15">
      <c r="A7149">
        <v>71.47</v>
      </c>
      <c r="B7149">
        <v>-5.6579999999999997E-5</v>
      </c>
      <c r="C7149">
        <v>-2.3269999999999999E-5</v>
      </c>
      <c r="D7149">
        <v>0</v>
      </c>
      <c r="E7149" s="2">
        <f t="shared" si="222"/>
        <v>-7.5364560000000004E-5</v>
      </c>
      <c r="F7149" s="2">
        <f t="shared" si="223"/>
        <v>-3.0995640000000001E-5</v>
      </c>
    </row>
    <row r="7150" spans="1:6" x14ac:dyDescent="0.15">
      <c r="A7150">
        <v>71.48</v>
      </c>
      <c r="B7150">
        <v>-5.8359999999999997E-5</v>
      </c>
      <c r="C7150">
        <v>-2.7710000000000001E-5</v>
      </c>
      <c r="D7150">
        <v>0</v>
      </c>
      <c r="E7150" s="2">
        <f t="shared" si="222"/>
        <v>-7.7735519999999996E-5</v>
      </c>
      <c r="F7150" s="2">
        <f t="shared" si="223"/>
        <v>-3.6909720000000005E-5</v>
      </c>
    </row>
    <row r="7151" spans="1:6" x14ac:dyDescent="0.15">
      <c r="A7151">
        <v>71.489999999999995</v>
      </c>
      <c r="B7151">
        <v>-6.0430000000000002E-5</v>
      </c>
      <c r="C7151">
        <v>-3.0139999999999999E-5</v>
      </c>
      <c r="D7151">
        <v>0</v>
      </c>
      <c r="E7151" s="2">
        <f t="shared" si="222"/>
        <v>-8.0492760000000014E-5</v>
      </c>
      <c r="F7151" s="2">
        <f t="shared" si="223"/>
        <v>-4.0146480000000005E-5</v>
      </c>
    </row>
    <row r="7152" spans="1:6" x14ac:dyDescent="0.15">
      <c r="A7152">
        <v>71.5</v>
      </c>
      <c r="B7152">
        <v>-6.1639999999999999E-5</v>
      </c>
      <c r="C7152">
        <v>-2.9349999999999999E-5</v>
      </c>
      <c r="D7152">
        <v>0</v>
      </c>
      <c r="E7152" s="2">
        <f t="shared" si="222"/>
        <v>-8.2104480000000005E-5</v>
      </c>
      <c r="F7152" s="2">
        <f t="shared" si="223"/>
        <v>-3.9094200000000003E-5</v>
      </c>
    </row>
    <row r="7153" spans="1:6" x14ac:dyDescent="0.15">
      <c r="A7153">
        <v>71.510000000000005</v>
      </c>
      <c r="B7153">
        <v>-6.1639999999999999E-5</v>
      </c>
      <c r="C7153">
        <v>-2.5700000000000001E-5</v>
      </c>
      <c r="D7153">
        <v>0</v>
      </c>
      <c r="E7153" s="2">
        <f t="shared" si="222"/>
        <v>-8.2104480000000005E-5</v>
      </c>
      <c r="F7153" s="2">
        <f t="shared" si="223"/>
        <v>-3.4232400000000001E-5</v>
      </c>
    </row>
    <row r="7154" spans="1:6" x14ac:dyDescent="0.15">
      <c r="A7154">
        <v>71.52</v>
      </c>
      <c r="B7154">
        <v>-6.088E-5</v>
      </c>
      <c r="C7154">
        <v>-2.0979999999999999E-5</v>
      </c>
      <c r="D7154">
        <v>0</v>
      </c>
      <c r="E7154" s="2">
        <f t="shared" si="222"/>
        <v>-8.109216E-5</v>
      </c>
      <c r="F7154" s="2">
        <f t="shared" si="223"/>
        <v>-2.7945359999999999E-5</v>
      </c>
    </row>
    <row r="7155" spans="1:6" x14ac:dyDescent="0.15">
      <c r="A7155">
        <v>71.53</v>
      </c>
      <c r="B7155">
        <v>-6.0250000000000001E-5</v>
      </c>
      <c r="C7155">
        <v>-1.7430000000000001E-5</v>
      </c>
      <c r="D7155">
        <v>0</v>
      </c>
      <c r="E7155" s="2">
        <f t="shared" si="222"/>
        <v>-8.0253000000000006E-5</v>
      </c>
      <c r="F7155" s="2">
        <f t="shared" si="223"/>
        <v>-2.3216760000000002E-5</v>
      </c>
    </row>
    <row r="7156" spans="1:6" x14ac:dyDescent="0.15">
      <c r="A7156">
        <v>71.540000000000006</v>
      </c>
      <c r="B7156">
        <v>-6.0309999999999997E-5</v>
      </c>
      <c r="C7156">
        <v>-1.6629999999999998E-5</v>
      </c>
      <c r="D7156">
        <v>0</v>
      </c>
      <c r="E7156" s="2">
        <f t="shared" si="222"/>
        <v>-8.0332919999999999E-5</v>
      </c>
      <c r="F7156" s="2">
        <f t="shared" si="223"/>
        <v>-2.215116E-5</v>
      </c>
    </row>
    <row r="7157" spans="1:6" x14ac:dyDescent="0.15">
      <c r="A7157">
        <v>71.55</v>
      </c>
      <c r="B7157">
        <v>-6.1140000000000001E-5</v>
      </c>
      <c r="C7157">
        <v>-1.8669999999999999E-5</v>
      </c>
      <c r="D7157">
        <v>0</v>
      </c>
      <c r="E7157" s="2">
        <f t="shared" si="222"/>
        <v>-8.1438480000000008E-5</v>
      </c>
      <c r="F7157" s="2">
        <f t="shared" si="223"/>
        <v>-2.486844E-5</v>
      </c>
    </row>
    <row r="7158" spans="1:6" x14ac:dyDescent="0.15">
      <c r="A7158">
        <v>71.56</v>
      </c>
      <c r="B7158">
        <v>-6.1970000000000005E-5</v>
      </c>
      <c r="C7158">
        <v>-2.2180000000000001E-5</v>
      </c>
      <c r="D7158">
        <v>0</v>
      </c>
      <c r="E7158" s="2">
        <f t="shared" si="222"/>
        <v>-8.2544040000000018E-5</v>
      </c>
      <c r="F7158" s="2">
        <f t="shared" si="223"/>
        <v>-2.9543760000000004E-5</v>
      </c>
    </row>
    <row r="7159" spans="1:6" x14ac:dyDescent="0.15">
      <c r="A7159">
        <v>71.569999999999993</v>
      </c>
      <c r="B7159">
        <v>-6.1950000000000001E-5</v>
      </c>
      <c r="C7159">
        <v>-2.5210000000000001E-5</v>
      </c>
      <c r="D7159">
        <v>0</v>
      </c>
      <c r="E7159" s="2">
        <f t="shared" si="222"/>
        <v>-8.2517400000000011E-5</v>
      </c>
      <c r="F7159" s="2">
        <f t="shared" si="223"/>
        <v>-3.3579720000000001E-5</v>
      </c>
    </row>
    <row r="7160" spans="1:6" x14ac:dyDescent="0.15">
      <c r="A7160">
        <v>71.58</v>
      </c>
      <c r="B7160">
        <v>-6.0690000000000003E-5</v>
      </c>
      <c r="C7160">
        <v>-2.614E-5</v>
      </c>
      <c r="D7160">
        <v>0</v>
      </c>
      <c r="E7160" s="2">
        <f t="shared" si="222"/>
        <v>-8.0839080000000009E-5</v>
      </c>
      <c r="F7160" s="2">
        <f t="shared" si="223"/>
        <v>-3.4818480000000004E-5</v>
      </c>
    </row>
    <row r="7161" spans="1:6" x14ac:dyDescent="0.15">
      <c r="A7161">
        <v>71.59</v>
      </c>
      <c r="B7161">
        <v>-5.8690000000000002E-5</v>
      </c>
      <c r="C7161">
        <v>-2.4640000000000001E-5</v>
      </c>
      <c r="D7161">
        <v>0</v>
      </c>
      <c r="E7161" s="2">
        <f t="shared" si="222"/>
        <v>-7.8175080000000008E-5</v>
      </c>
      <c r="F7161" s="2">
        <f t="shared" si="223"/>
        <v>-3.2820480000000001E-5</v>
      </c>
    </row>
    <row r="7162" spans="1:6" x14ac:dyDescent="0.15">
      <c r="A7162">
        <v>71.599999999999994</v>
      </c>
      <c r="B7162">
        <v>-5.7070000000000001E-5</v>
      </c>
      <c r="C7162">
        <v>-2.1670000000000001E-5</v>
      </c>
      <c r="D7162">
        <v>0</v>
      </c>
      <c r="E7162" s="2">
        <f t="shared" si="222"/>
        <v>-7.6017240000000004E-5</v>
      </c>
      <c r="F7162" s="2">
        <f t="shared" si="223"/>
        <v>-2.8864440000000004E-5</v>
      </c>
    </row>
    <row r="7163" spans="1:6" x14ac:dyDescent="0.15">
      <c r="A7163">
        <v>71.61</v>
      </c>
      <c r="B7163">
        <v>-5.6929999999999999E-5</v>
      </c>
      <c r="C7163">
        <v>-1.8810000000000001E-5</v>
      </c>
      <c r="D7163">
        <v>0</v>
      </c>
      <c r="E7163" s="2">
        <f t="shared" si="222"/>
        <v>-7.5830759999999996E-5</v>
      </c>
      <c r="F7163" s="2">
        <f t="shared" si="223"/>
        <v>-2.5054920000000004E-5</v>
      </c>
    </row>
    <row r="7164" spans="1:6" x14ac:dyDescent="0.15">
      <c r="A7164">
        <v>71.62</v>
      </c>
      <c r="B7164">
        <v>-5.8629999999999999E-5</v>
      </c>
      <c r="C7164">
        <v>-1.7430000000000001E-5</v>
      </c>
      <c r="D7164">
        <v>0</v>
      </c>
      <c r="E7164" s="2">
        <f t="shared" si="222"/>
        <v>-7.8095160000000001E-5</v>
      </c>
      <c r="F7164" s="2">
        <f t="shared" si="223"/>
        <v>-2.3216760000000002E-5</v>
      </c>
    </row>
    <row r="7165" spans="1:6" x14ac:dyDescent="0.15">
      <c r="A7165">
        <v>71.63</v>
      </c>
      <c r="B7165">
        <v>-6.1489999999999996E-5</v>
      </c>
      <c r="C7165">
        <v>-1.7900000000000001E-5</v>
      </c>
      <c r="D7165">
        <v>0</v>
      </c>
      <c r="E7165" s="2">
        <f t="shared" si="222"/>
        <v>-8.1904680000000001E-5</v>
      </c>
      <c r="F7165" s="2">
        <f t="shared" si="223"/>
        <v>-2.3842800000000002E-5</v>
      </c>
    </row>
    <row r="7166" spans="1:6" x14ac:dyDescent="0.15">
      <c r="A7166">
        <v>71.64</v>
      </c>
      <c r="B7166">
        <v>-6.3990000000000002E-5</v>
      </c>
      <c r="C7166">
        <v>-1.9449999999999998E-5</v>
      </c>
      <c r="D7166">
        <v>0</v>
      </c>
      <c r="E7166" s="2">
        <f t="shared" si="222"/>
        <v>-8.5234680000000011E-5</v>
      </c>
      <c r="F7166" s="2">
        <f t="shared" si="223"/>
        <v>-2.5907399999999999E-5</v>
      </c>
    </row>
    <row r="7167" spans="1:6" x14ac:dyDescent="0.15">
      <c r="A7167">
        <v>71.650000000000006</v>
      </c>
      <c r="B7167">
        <v>-6.4659999999999994E-5</v>
      </c>
      <c r="C7167">
        <v>-2.0809999999999999E-5</v>
      </c>
      <c r="D7167">
        <v>0</v>
      </c>
      <c r="E7167" s="2">
        <f t="shared" si="222"/>
        <v>-8.6127119999999992E-5</v>
      </c>
      <c r="F7167" s="2">
        <f t="shared" si="223"/>
        <v>-2.7718920000000001E-5</v>
      </c>
    </row>
    <row r="7168" spans="1:6" x14ac:dyDescent="0.15">
      <c r="A7168">
        <v>71.66</v>
      </c>
      <c r="B7168">
        <v>-6.2970000000000002E-5</v>
      </c>
      <c r="C7168">
        <v>-2.0959999999999999E-5</v>
      </c>
      <c r="D7168">
        <v>0</v>
      </c>
      <c r="E7168" s="2">
        <f t="shared" si="222"/>
        <v>-8.3876040000000011E-5</v>
      </c>
      <c r="F7168" s="2">
        <f t="shared" si="223"/>
        <v>-2.7918719999999999E-5</v>
      </c>
    </row>
    <row r="7169" spans="1:6" x14ac:dyDescent="0.15">
      <c r="A7169">
        <v>71.67</v>
      </c>
      <c r="B7169">
        <v>-5.9540000000000003E-5</v>
      </c>
      <c r="C7169">
        <v>-1.9959999999999999E-5</v>
      </c>
      <c r="D7169">
        <v>0</v>
      </c>
      <c r="E7169" s="2">
        <f t="shared" si="222"/>
        <v>-7.9307280000000011E-5</v>
      </c>
      <c r="F7169" s="2">
        <f t="shared" si="223"/>
        <v>-2.6586719999999999E-5</v>
      </c>
    </row>
    <row r="7170" spans="1:6" x14ac:dyDescent="0.15">
      <c r="A7170">
        <v>71.680000000000007</v>
      </c>
      <c r="B7170">
        <v>-5.6069999999999997E-5</v>
      </c>
      <c r="C7170">
        <v>-1.8459999999999999E-5</v>
      </c>
      <c r="D7170">
        <v>0</v>
      </c>
      <c r="E7170" s="2">
        <f t="shared" si="222"/>
        <v>-7.4685239999999997E-5</v>
      </c>
      <c r="F7170" s="2">
        <f t="shared" si="223"/>
        <v>-2.4588720000000002E-5</v>
      </c>
    </row>
    <row r="7171" spans="1:6" x14ac:dyDescent="0.15">
      <c r="A7171">
        <v>71.69</v>
      </c>
      <c r="B7171">
        <v>-5.4410000000000003E-5</v>
      </c>
      <c r="C7171">
        <v>-1.7669999999999999E-5</v>
      </c>
      <c r="D7171">
        <v>0</v>
      </c>
      <c r="E7171" s="2">
        <f t="shared" ref="E7171:E7234" si="224">B7171*$G$1</f>
        <v>-7.2474120000000006E-5</v>
      </c>
      <c r="F7171" s="2">
        <f t="shared" ref="F7171:F7234" si="225">C7171*$G$1</f>
        <v>-2.353644E-5</v>
      </c>
    </row>
    <row r="7172" spans="1:6" x14ac:dyDescent="0.15">
      <c r="A7172">
        <v>71.7</v>
      </c>
      <c r="B7172">
        <v>-5.5399999999999998E-5</v>
      </c>
      <c r="C7172">
        <v>-1.8329999999999999E-5</v>
      </c>
      <c r="D7172">
        <v>0</v>
      </c>
      <c r="E7172" s="2">
        <f t="shared" si="224"/>
        <v>-7.3792800000000003E-5</v>
      </c>
      <c r="F7172" s="2">
        <f t="shared" si="225"/>
        <v>-2.4415560000000001E-5</v>
      </c>
    </row>
    <row r="7173" spans="1:6" x14ac:dyDescent="0.15">
      <c r="A7173">
        <v>71.709999999999994</v>
      </c>
      <c r="B7173">
        <v>-5.8480000000000003E-5</v>
      </c>
      <c r="C7173">
        <v>-2.014E-5</v>
      </c>
      <c r="D7173">
        <v>0</v>
      </c>
      <c r="E7173" s="2">
        <f t="shared" si="224"/>
        <v>-7.789536000000001E-5</v>
      </c>
      <c r="F7173" s="2">
        <f t="shared" si="225"/>
        <v>-2.6826480000000003E-5</v>
      </c>
    </row>
    <row r="7174" spans="1:6" x14ac:dyDescent="0.15">
      <c r="A7174">
        <v>71.72</v>
      </c>
      <c r="B7174">
        <v>-6.1920000000000003E-5</v>
      </c>
      <c r="C7174">
        <v>-2.2050000000000001E-5</v>
      </c>
      <c r="D7174">
        <v>0</v>
      </c>
      <c r="E7174" s="2">
        <f t="shared" si="224"/>
        <v>-8.2477440000000007E-5</v>
      </c>
      <c r="F7174" s="2">
        <f t="shared" si="225"/>
        <v>-2.9370600000000003E-5</v>
      </c>
    </row>
    <row r="7175" spans="1:6" x14ac:dyDescent="0.15">
      <c r="A7175">
        <v>71.73</v>
      </c>
      <c r="B7175">
        <v>-6.3670000000000005E-5</v>
      </c>
      <c r="C7175">
        <v>-2.279E-5</v>
      </c>
      <c r="D7175">
        <v>0</v>
      </c>
      <c r="E7175" s="2">
        <f t="shared" si="224"/>
        <v>-8.4808440000000009E-5</v>
      </c>
      <c r="F7175" s="2">
        <f t="shared" si="225"/>
        <v>-3.0356280000000001E-5</v>
      </c>
    </row>
    <row r="7176" spans="1:6" x14ac:dyDescent="0.15">
      <c r="A7176">
        <v>71.739999999999995</v>
      </c>
      <c r="B7176">
        <v>-6.2570000000000006E-5</v>
      </c>
      <c r="C7176">
        <v>-2.1670000000000001E-5</v>
      </c>
      <c r="D7176">
        <v>0</v>
      </c>
      <c r="E7176" s="2">
        <f t="shared" si="224"/>
        <v>-8.3343240000000008E-5</v>
      </c>
      <c r="F7176" s="2">
        <f t="shared" si="225"/>
        <v>-2.8864440000000004E-5</v>
      </c>
    </row>
    <row r="7177" spans="1:6" x14ac:dyDescent="0.15">
      <c r="A7177">
        <v>71.75</v>
      </c>
      <c r="B7177">
        <v>-5.8909999999999997E-5</v>
      </c>
      <c r="C7177">
        <v>-1.9170000000000001E-5</v>
      </c>
      <c r="D7177">
        <v>0</v>
      </c>
      <c r="E7177" s="2">
        <f t="shared" si="224"/>
        <v>-7.8468120000000003E-5</v>
      </c>
      <c r="F7177" s="2">
        <f t="shared" si="225"/>
        <v>-2.5534440000000003E-5</v>
      </c>
    </row>
    <row r="7178" spans="1:6" x14ac:dyDescent="0.15">
      <c r="A7178">
        <v>71.760000000000005</v>
      </c>
      <c r="B7178">
        <v>-5.4379999999999998E-5</v>
      </c>
      <c r="C7178">
        <v>-1.6509999999999999E-5</v>
      </c>
      <c r="D7178">
        <v>0</v>
      </c>
      <c r="E7178" s="2">
        <f t="shared" si="224"/>
        <v>-7.2434160000000002E-5</v>
      </c>
      <c r="F7178" s="2">
        <f t="shared" si="225"/>
        <v>-2.1991320000000002E-5</v>
      </c>
    </row>
    <row r="7179" spans="1:6" x14ac:dyDescent="0.15">
      <c r="A7179">
        <v>71.77</v>
      </c>
      <c r="B7179">
        <v>-5.1109999999999997E-5</v>
      </c>
      <c r="C7179">
        <v>-1.52E-5</v>
      </c>
      <c r="D7179">
        <v>0</v>
      </c>
      <c r="E7179" s="2">
        <f t="shared" si="224"/>
        <v>-6.8078520000000004E-5</v>
      </c>
      <c r="F7179" s="2">
        <f t="shared" si="225"/>
        <v>-2.02464E-5</v>
      </c>
    </row>
    <row r="7180" spans="1:6" x14ac:dyDescent="0.15">
      <c r="A7180">
        <v>71.78</v>
      </c>
      <c r="B7180">
        <v>-5.0599999999999997E-5</v>
      </c>
      <c r="C7180">
        <v>-1.596E-5</v>
      </c>
      <c r="D7180">
        <v>0</v>
      </c>
      <c r="E7180" s="2">
        <f t="shared" si="224"/>
        <v>-6.7399199999999997E-5</v>
      </c>
      <c r="F7180" s="2">
        <f t="shared" si="225"/>
        <v>-2.1258720000000002E-5</v>
      </c>
    </row>
    <row r="7181" spans="1:6" x14ac:dyDescent="0.15">
      <c r="A7181">
        <v>71.790000000000006</v>
      </c>
      <c r="B7181">
        <v>-5.2939999999999998E-5</v>
      </c>
      <c r="C7181">
        <v>-1.8300000000000001E-5</v>
      </c>
      <c r="D7181">
        <v>0</v>
      </c>
      <c r="E7181" s="2">
        <f t="shared" si="224"/>
        <v>-7.0516080000000006E-5</v>
      </c>
      <c r="F7181" s="2">
        <f t="shared" si="225"/>
        <v>-2.4375600000000004E-5</v>
      </c>
    </row>
    <row r="7182" spans="1:6" x14ac:dyDescent="0.15">
      <c r="A7182">
        <v>71.8</v>
      </c>
      <c r="B7182">
        <v>-5.6730000000000001E-5</v>
      </c>
      <c r="C7182">
        <v>-2.0789999999999999E-5</v>
      </c>
      <c r="D7182">
        <v>0</v>
      </c>
      <c r="E7182" s="2">
        <f t="shared" si="224"/>
        <v>-7.5564360000000008E-5</v>
      </c>
      <c r="F7182" s="2">
        <f t="shared" si="225"/>
        <v>-2.7692280000000001E-5</v>
      </c>
    </row>
    <row r="7183" spans="1:6" x14ac:dyDescent="0.15">
      <c r="A7183">
        <v>71.81</v>
      </c>
      <c r="B7183">
        <v>-5.9880000000000003E-5</v>
      </c>
      <c r="C7183">
        <v>-2.1679999999999999E-5</v>
      </c>
      <c r="D7183">
        <v>0</v>
      </c>
      <c r="E7183" s="2">
        <f t="shared" si="224"/>
        <v>-7.9760160000000006E-5</v>
      </c>
      <c r="F7183" s="2">
        <f t="shared" si="225"/>
        <v>-2.887776E-5</v>
      </c>
    </row>
    <row r="7184" spans="1:6" x14ac:dyDescent="0.15">
      <c r="A7184">
        <v>71.819999999999993</v>
      </c>
      <c r="B7184">
        <v>-6.0779999999999997E-5</v>
      </c>
      <c r="C7184">
        <v>-2.0149999999999999E-5</v>
      </c>
      <c r="D7184">
        <v>0</v>
      </c>
      <c r="E7184" s="2">
        <f t="shared" si="224"/>
        <v>-8.0958960000000006E-5</v>
      </c>
      <c r="F7184" s="2">
        <f t="shared" si="225"/>
        <v>-2.68398E-5</v>
      </c>
    </row>
    <row r="7185" spans="1:6" x14ac:dyDescent="0.15">
      <c r="A7185">
        <v>71.83</v>
      </c>
      <c r="B7185">
        <v>-5.906E-5</v>
      </c>
      <c r="C7185">
        <v>-1.6609999999999999E-5</v>
      </c>
      <c r="D7185">
        <v>0</v>
      </c>
      <c r="E7185" s="2">
        <f t="shared" si="224"/>
        <v>-7.8667920000000008E-5</v>
      </c>
      <c r="F7185" s="2">
        <f t="shared" si="225"/>
        <v>-2.2124519999999999E-5</v>
      </c>
    </row>
    <row r="7186" spans="1:6" x14ac:dyDescent="0.15">
      <c r="A7186">
        <v>71.84</v>
      </c>
      <c r="B7186">
        <v>-5.5630000000000001E-5</v>
      </c>
      <c r="C7186">
        <v>-1.275E-5</v>
      </c>
      <c r="D7186">
        <v>0</v>
      </c>
      <c r="E7186" s="2">
        <f t="shared" si="224"/>
        <v>-7.4099160000000008E-5</v>
      </c>
      <c r="F7186" s="2">
        <f t="shared" si="225"/>
        <v>-1.6983E-5</v>
      </c>
    </row>
    <row r="7187" spans="1:6" x14ac:dyDescent="0.15">
      <c r="A7187">
        <v>71.849999999999994</v>
      </c>
      <c r="B7187">
        <v>-5.2380000000000003E-5</v>
      </c>
      <c r="C7187">
        <v>-1.04E-5</v>
      </c>
      <c r="D7187">
        <v>0</v>
      </c>
      <c r="E7187" s="2">
        <f t="shared" si="224"/>
        <v>-6.9770160000000002E-5</v>
      </c>
      <c r="F7187" s="2">
        <f t="shared" si="225"/>
        <v>-1.3852800000000001E-5</v>
      </c>
    </row>
    <row r="7188" spans="1:6" x14ac:dyDescent="0.15">
      <c r="A7188">
        <v>71.86</v>
      </c>
      <c r="B7188">
        <v>-5.0890000000000002E-5</v>
      </c>
      <c r="C7188">
        <v>-1.076E-5</v>
      </c>
      <c r="D7188">
        <v>0</v>
      </c>
      <c r="E7188" s="2">
        <f t="shared" si="224"/>
        <v>-6.7785480000000009E-5</v>
      </c>
      <c r="F7188" s="2">
        <f t="shared" si="225"/>
        <v>-1.4332320000000001E-5</v>
      </c>
    </row>
    <row r="7189" spans="1:6" x14ac:dyDescent="0.15">
      <c r="A7189">
        <v>71.87</v>
      </c>
      <c r="B7189">
        <v>-5.1659999999999997E-5</v>
      </c>
      <c r="C7189">
        <v>-1.363E-5</v>
      </c>
      <c r="D7189">
        <v>0</v>
      </c>
      <c r="E7189" s="2">
        <f t="shared" si="224"/>
        <v>-6.8811119999999997E-5</v>
      </c>
      <c r="F7189" s="2">
        <f t="shared" si="225"/>
        <v>-1.8155160000000003E-5</v>
      </c>
    </row>
    <row r="7190" spans="1:6" x14ac:dyDescent="0.15">
      <c r="A7190">
        <v>71.88</v>
      </c>
      <c r="B7190">
        <v>-5.4049999999999999E-5</v>
      </c>
      <c r="C7190">
        <v>-1.7450000000000001E-5</v>
      </c>
      <c r="D7190">
        <v>0</v>
      </c>
      <c r="E7190" s="2">
        <f t="shared" si="224"/>
        <v>-7.1994600000000004E-5</v>
      </c>
      <c r="F7190" s="2">
        <f t="shared" si="225"/>
        <v>-2.3243400000000002E-5</v>
      </c>
    </row>
    <row r="7191" spans="1:6" x14ac:dyDescent="0.15">
      <c r="A7191">
        <v>71.89</v>
      </c>
      <c r="B7191">
        <v>-5.6669999999999998E-5</v>
      </c>
      <c r="C7191">
        <v>-2.0210000000000001E-5</v>
      </c>
      <c r="D7191">
        <v>0</v>
      </c>
      <c r="E7191" s="2">
        <f t="shared" si="224"/>
        <v>-7.5484440000000001E-5</v>
      </c>
      <c r="F7191" s="2">
        <f t="shared" si="225"/>
        <v>-2.6919720000000004E-5</v>
      </c>
    </row>
    <row r="7192" spans="1:6" x14ac:dyDescent="0.15">
      <c r="A7192">
        <v>71.900000000000006</v>
      </c>
      <c r="B7192">
        <v>-5.8189999999999997E-5</v>
      </c>
      <c r="C7192">
        <v>-2.0509999999999998E-5</v>
      </c>
      <c r="D7192">
        <v>0</v>
      </c>
      <c r="E7192" s="2">
        <f t="shared" si="224"/>
        <v>-7.7509079999999998E-5</v>
      </c>
      <c r="F7192" s="2">
        <f t="shared" si="225"/>
        <v>-2.7319319999999999E-5</v>
      </c>
    </row>
    <row r="7193" spans="1:6" x14ac:dyDescent="0.15">
      <c r="A7193">
        <v>71.91</v>
      </c>
      <c r="B7193">
        <v>-5.8159999999999999E-5</v>
      </c>
      <c r="C7193">
        <v>-1.8219999999999998E-5</v>
      </c>
      <c r="D7193">
        <v>0</v>
      </c>
      <c r="E7193" s="2">
        <f t="shared" si="224"/>
        <v>-7.7469120000000008E-5</v>
      </c>
      <c r="F7193" s="2">
        <f t="shared" si="225"/>
        <v>-2.426904E-5</v>
      </c>
    </row>
    <row r="7194" spans="1:6" x14ac:dyDescent="0.15">
      <c r="A7194">
        <v>71.92</v>
      </c>
      <c r="B7194">
        <v>-5.6950000000000002E-5</v>
      </c>
      <c r="C7194">
        <v>-1.47E-5</v>
      </c>
      <c r="D7194">
        <v>0</v>
      </c>
      <c r="E7194" s="2">
        <f t="shared" si="224"/>
        <v>-7.5857400000000003E-5</v>
      </c>
      <c r="F7194" s="2">
        <f t="shared" si="225"/>
        <v>-1.95804E-5</v>
      </c>
    </row>
    <row r="7195" spans="1:6" x14ac:dyDescent="0.15">
      <c r="A7195">
        <v>71.930000000000007</v>
      </c>
      <c r="B7195">
        <v>-5.554E-5</v>
      </c>
      <c r="C7195">
        <v>-1.181E-5</v>
      </c>
      <c r="D7195">
        <v>0</v>
      </c>
      <c r="E7195" s="2">
        <f t="shared" si="224"/>
        <v>-7.397928000000001E-5</v>
      </c>
      <c r="F7195" s="2">
        <f t="shared" si="225"/>
        <v>-1.573092E-5</v>
      </c>
    </row>
    <row r="7196" spans="1:6" x14ac:dyDescent="0.15">
      <c r="A7196">
        <v>71.94</v>
      </c>
      <c r="B7196">
        <v>-5.4759999999999997E-5</v>
      </c>
      <c r="C7196">
        <v>-1.1060000000000001E-5</v>
      </c>
      <c r="D7196">
        <v>0</v>
      </c>
      <c r="E7196" s="2">
        <f t="shared" si="224"/>
        <v>-7.2940319999999998E-5</v>
      </c>
      <c r="F7196" s="2">
        <f t="shared" si="225"/>
        <v>-1.4731920000000002E-5</v>
      </c>
    </row>
    <row r="7197" spans="1:6" x14ac:dyDescent="0.15">
      <c r="A7197">
        <v>71.95</v>
      </c>
      <c r="B7197">
        <v>-5.4700000000000001E-5</v>
      </c>
      <c r="C7197">
        <v>-1.272E-5</v>
      </c>
      <c r="D7197">
        <v>0</v>
      </c>
      <c r="E7197" s="2">
        <f t="shared" si="224"/>
        <v>-7.2860400000000005E-5</v>
      </c>
      <c r="F7197" s="2">
        <f t="shared" si="225"/>
        <v>-1.694304E-5</v>
      </c>
    </row>
    <row r="7198" spans="1:6" x14ac:dyDescent="0.15">
      <c r="A7198">
        <v>71.959999999999994</v>
      </c>
      <c r="B7198">
        <v>-5.486E-5</v>
      </c>
      <c r="C7198">
        <v>-1.579E-5</v>
      </c>
      <c r="D7198">
        <v>0</v>
      </c>
      <c r="E7198" s="2">
        <f t="shared" si="224"/>
        <v>-7.3073520000000006E-5</v>
      </c>
      <c r="F7198" s="2">
        <f t="shared" si="225"/>
        <v>-2.1032280000000001E-5</v>
      </c>
    </row>
    <row r="7199" spans="1:6" x14ac:dyDescent="0.15">
      <c r="A7199">
        <v>71.97</v>
      </c>
      <c r="B7199">
        <v>-5.4469999999999999E-5</v>
      </c>
      <c r="C7199">
        <v>-1.855E-5</v>
      </c>
      <c r="D7199">
        <v>0</v>
      </c>
      <c r="E7199" s="2">
        <f t="shared" si="224"/>
        <v>-7.255404E-5</v>
      </c>
      <c r="F7199" s="2">
        <f t="shared" si="225"/>
        <v>-2.4708600000000003E-5</v>
      </c>
    </row>
    <row r="7200" spans="1:6" x14ac:dyDescent="0.15">
      <c r="A7200">
        <v>71.98</v>
      </c>
      <c r="B7200">
        <v>-5.3149999999999998E-5</v>
      </c>
      <c r="C7200">
        <v>-1.9640000000000002E-5</v>
      </c>
      <c r="D7200">
        <v>0</v>
      </c>
      <c r="E7200" s="2">
        <f t="shared" si="224"/>
        <v>-7.0795800000000004E-5</v>
      </c>
      <c r="F7200" s="2">
        <f t="shared" si="225"/>
        <v>-2.6160480000000003E-5</v>
      </c>
    </row>
    <row r="7201" spans="1:6" x14ac:dyDescent="0.15">
      <c r="A7201">
        <v>71.989999999999995</v>
      </c>
      <c r="B7201">
        <v>-5.1289999999999999E-5</v>
      </c>
      <c r="C7201">
        <v>-1.861E-5</v>
      </c>
      <c r="D7201">
        <v>0</v>
      </c>
      <c r="E7201" s="2">
        <f t="shared" si="224"/>
        <v>-6.8318279999999998E-5</v>
      </c>
      <c r="F7201" s="2">
        <f t="shared" si="225"/>
        <v>-2.478852E-5</v>
      </c>
    </row>
    <row r="7202" spans="1:6" x14ac:dyDescent="0.15">
      <c r="A7202">
        <v>72</v>
      </c>
      <c r="B7202">
        <v>-4.9839999999999997E-5</v>
      </c>
      <c r="C7202">
        <v>-1.628E-5</v>
      </c>
      <c r="D7202">
        <v>0</v>
      </c>
      <c r="E7202" s="2">
        <f t="shared" si="224"/>
        <v>-6.6386880000000005E-5</v>
      </c>
      <c r="F7202" s="2">
        <f t="shared" si="225"/>
        <v>-2.168496E-5</v>
      </c>
    </row>
    <row r="7203" spans="1:6" x14ac:dyDescent="0.15">
      <c r="A7203">
        <v>72.010000000000005</v>
      </c>
      <c r="B7203">
        <v>-4.9879999999999997E-5</v>
      </c>
      <c r="C7203">
        <v>-1.4049999999999999E-5</v>
      </c>
      <c r="D7203">
        <v>0</v>
      </c>
      <c r="E7203" s="2">
        <f t="shared" si="224"/>
        <v>-6.6440160000000005E-5</v>
      </c>
      <c r="F7203" s="2">
        <f t="shared" si="225"/>
        <v>-1.8714599999999999E-5</v>
      </c>
    </row>
    <row r="7204" spans="1:6" x14ac:dyDescent="0.15">
      <c r="A7204">
        <v>72.02</v>
      </c>
      <c r="B7204">
        <v>-5.1650000000000002E-5</v>
      </c>
      <c r="C7204">
        <v>-1.309E-5</v>
      </c>
      <c r="D7204">
        <v>0</v>
      </c>
      <c r="E7204" s="2">
        <f t="shared" si="224"/>
        <v>-6.8797800000000001E-5</v>
      </c>
      <c r="F7204" s="2">
        <f t="shared" si="225"/>
        <v>-1.7435880000000002E-5</v>
      </c>
    </row>
    <row r="7205" spans="1:6" x14ac:dyDescent="0.15">
      <c r="A7205">
        <v>72.03</v>
      </c>
      <c r="B7205">
        <v>-5.4570000000000001E-5</v>
      </c>
      <c r="C7205">
        <v>-1.377E-5</v>
      </c>
      <c r="D7205">
        <v>0</v>
      </c>
      <c r="E7205" s="2">
        <f t="shared" si="224"/>
        <v>-7.2687240000000007E-5</v>
      </c>
      <c r="F7205" s="2">
        <f t="shared" si="225"/>
        <v>-1.834164E-5</v>
      </c>
    </row>
    <row r="7206" spans="1:6" x14ac:dyDescent="0.15">
      <c r="A7206">
        <v>72.040000000000006</v>
      </c>
      <c r="B7206">
        <v>-5.715E-5</v>
      </c>
      <c r="C7206">
        <v>-1.5489999999999999E-5</v>
      </c>
      <c r="D7206">
        <v>0</v>
      </c>
      <c r="E7206" s="2">
        <f t="shared" si="224"/>
        <v>-7.6123800000000005E-5</v>
      </c>
      <c r="F7206" s="2">
        <f t="shared" si="225"/>
        <v>-2.0632679999999998E-5</v>
      </c>
    </row>
    <row r="7207" spans="1:6" x14ac:dyDescent="0.15">
      <c r="A7207">
        <v>72.05</v>
      </c>
      <c r="B7207">
        <v>-5.8060000000000003E-5</v>
      </c>
      <c r="C7207">
        <v>-1.702E-5</v>
      </c>
      <c r="D7207">
        <v>0</v>
      </c>
      <c r="E7207" s="2">
        <f t="shared" si="224"/>
        <v>-7.7335920000000014E-5</v>
      </c>
      <c r="F7207" s="2">
        <f t="shared" si="225"/>
        <v>-2.2670640000000002E-5</v>
      </c>
    </row>
    <row r="7208" spans="1:6" x14ac:dyDescent="0.15">
      <c r="A7208">
        <v>72.06</v>
      </c>
      <c r="B7208">
        <v>-5.6740000000000002E-5</v>
      </c>
      <c r="C7208">
        <v>-1.7520000000000002E-5</v>
      </c>
      <c r="D7208">
        <v>0</v>
      </c>
      <c r="E7208" s="2">
        <f t="shared" si="224"/>
        <v>-7.5577680000000005E-5</v>
      </c>
      <c r="F7208" s="2">
        <f t="shared" si="225"/>
        <v>-2.3336640000000002E-5</v>
      </c>
    </row>
    <row r="7209" spans="1:6" x14ac:dyDescent="0.15">
      <c r="A7209">
        <v>72.069999999999993</v>
      </c>
      <c r="B7209">
        <v>-5.3909999999999997E-5</v>
      </c>
      <c r="C7209">
        <v>-1.685E-5</v>
      </c>
      <c r="D7209">
        <v>0</v>
      </c>
      <c r="E7209" s="2">
        <f t="shared" si="224"/>
        <v>-7.1808119999999996E-5</v>
      </c>
      <c r="F7209" s="2">
        <f t="shared" si="225"/>
        <v>-2.2444200000000001E-5</v>
      </c>
    </row>
    <row r="7210" spans="1:6" x14ac:dyDescent="0.15">
      <c r="A7210">
        <v>72.08</v>
      </c>
      <c r="B7210">
        <v>-5.117E-5</v>
      </c>
      <c r="C7210">
        <v>-1.5739999999999998E-5</v>
      </c>
      <c r="D7210">
        <v>0</v>
      </c>
      <c r="E7210" s="2">
        <f t="shared" si="224"/>
        <v>-6.8158439999999997E-5</v>
      </c>
      <c r="F7210" s="2">
        <f t="shared" si="225"/>
        <v>-2.096568E-5</v>
      </c>
    </row>
    <row r="7211" spans="1:6" x14ac:dyDescent="0.15">
      <c r="A7211">
        <v>72.09</v>
      </c>
      <c r="B7211">
        <v>-5.0170000000000002E-5</v>
      </c>
      <c r="C7211">
        <v>-1.5119999999999999E-5</v>
      </c>
      <c r="D7211">
        <v>0</v>
      </c>
      <c r="E7211" s="2">
        <f t="shared" si="224"/>
        <v>-6.6826440000000004E-5</v>
      </c>
      <c r="F7211" s="2">
        <f t="shared" si="225"/>
        <v>-2.0139839999999999E-5</v>
      </c>
    </row>
    <row r="7212" spans="1:6" x14ac:dyDescent="0.15">
      <c r="A7212">
        <v>72.099999999999994</v>
      </c>
      <c r="B7212">
        <v>-5.1700000000000003E-5</v>
      </c>
      <c r="C7212">
        <v>-1.5549999999999999E-5</v>
      </c>
      <c r="D7212">
        <v>0</v>
      </c>
      <c r="E7212" s="2">
        <f t="shared" si="224"/>
        <v>-6.8864400000000011E-5</v>
      </c>
      <c r="F7212" s="2">
        <f t="shared" si="225"/>
        <v>-2.0712599999999999E-5</v>
      </c>
    </row>
    <row r="7213" spans="1:6" x14ac:dyDescent="0.15">
      <c r="A7213">
        <v>72.11</v>
      </c>
      <c r="B7213">
        <v>-5.5170000000000002E-5</v>
      </c>
      <c r="C7213">
        <v>-1.681E-5</v>
      </c>
      <c r="D7213">
        <v>0</v>
      </c>
      <c r="E7213" s="2">
        <f t="shared" si="224"/>
        <v>-7.3486440000000011E-5</v>
      </c>
      <c r="F7213" s="2">
        <f t="shared" si="225"/>
        <v>-2.2390920000000001E-5</v>
      </c>
    </row>
    <row r="7214" spans="1:6" x14ac:dyDescent="0.15">
      <c r="A7214">
        <v>72.12</v>
      </c>
      <c r="B7214">
        <v>-5.8850000000000001E-5</v>
      </c>
      <c r="C7214">
        <v>-1.8E-5</v>
      </c>
      <c r="D7214">
        <v>0</v>
      </c>
      <c r="E7214" s="2">
        <f t="shared" si="224"/>
        <v>-7.838820000000001E-5</v>
      </c>
      <c r="F7214" s="2">
        <f t="shared" si="225"/>
        <v>-2.3976000000000002E-5</v>
      </c>
    </row>
    <row r="7215" spans="1:6" x14ac:dyDescent="0.15">
      <c r="A7215">
        <v>72.13</v>
      </c>
      <c r="B7215">
        <v>-6.0770000000000003E-5</v>
      </c>
      <c r="C7215">
        <v>-1.804E-5</v>
      </c>
      <c r="D7215">
        <v>0</v>
      </c>
      <c r="E7215" s="2">
        <f t="shared" si="224"/>
        <v>-8.0945640000000009E-5</v>
      </c>
      <c r="F7215" s="2">
        <f t="shared" si="225"/>
        <v>-2.4029280000000002E-5</v>
      </c>
    </row>
    <row r="7216" spans="1:6" x14ac:dyDescent="0.15">
      <c r="A7216">
        <v>72.14</v>
      </c>
      <c r="B7216">
        <v>-5.9929999999999997E-5</v>
      </c>
      <c r="C7216">
        <v>-1.6419999999999999E-5</v>
      </c>
      <c r="D7216">
        <v>0</v>
      </c>
      <c r="E7216" s="2">
        <f t="shared" si="224"/>
        <v>-7.9826760000000003E-5</v>
      </c>
      <c r="F7216" s="2">
        <f t="shared" si="225"/>
        <v>-2.1871439999999998E-5</v>
      </c>
    </row>
    <row r="7217" spans="1:6" x14ac:dyDescent="0.15">
      <c r="A7217">
        <v>72.150000000000006</v>
      </c>
      <c r="B7217">
        <v>-5.6669999999999998E-5</v>
      </c>
      <c r="C7217">
        <v>-1.3699999999999999E-5</v>
      </c>
      <c r="D7217">
        <v>0</v>
      </c>
      <c r="E7217" s="2">
        <f t="shared" si="224"/>
        <v>-7.5484440000000001E-5</v>
      </c>
      <c r="F7217" s="2">
        <f t="shared" si="225"/>
        <v>-1.82484E-5</v>
      </c>
    </row>
    <row r="7218" spans="1:6" x14ac:dyDescent="0.15">
      <c r="A7218">
        <v>72.16</v>
      </c>
      <c r="B7218">
        <v>-5.2779999999999999E-5</v>
      </c>
      <c r="C7218">
        <v>-1.1209999999999999E-5</v>
      </c>
      <c r="D7218">
        <v>0</v>
      </c>
      <c r="E7218" s="2">
        <f t="shared" si="224"/>
        <v>-7.0302960000000005E-5</v>
      </c>
      <c r="F7218" s="2">
        <f t="shared" si="225"/>
        <v>-1.4931719999999999E-5</v>
      </c>
    </row>
    <row r="7219" spans="1:6" x14ac:dyDescent="0.15">
      <c r="A7219">
        <v>72.17</v>
      </c>
      <c r="B7219">
        <v>-5.0340000000000003E-5</v>
      </c>
      <c r="C7219">
        <v>-1.0319999999999999E-5</v>
      </c>
      <c r="D7219">
        <v>0</v>
      </c>
      <c r="E7219" s="2">
        <f t="shared" si="224"/>
        <v>-6.7052880000000002E-5</v>
      </c>
      <c r="F7219" s="2">
        <f t="shared" si="225"/>
        <v>-1.374624E-5</v>
      </c>
    </row>
    <row r="7220" spans="1:6" x14ac:dyDescent="0.15">
      <c r="A7220">
        <v>72.180000000000007</v>
      </c>
      <c r="B7220">
        <v>-5.083E-5</v>
      </c>
      <c r="C7220">
        <v>-1.163E-5</v>
      </c>
      <c r="D7220">
        <v>0</v>
      </c>
      <c r="E7220" s="2">
        <f t="shared" si="224"/>
        <v>-6.7705560000000002E-5</v>
      </c>
      <c r="F7220" s="2">
        <f t="shared" si="225"/>
        <v>-1.5491160000000002E-5</v>
      </c>
    </row>
    <row r="7221" spans="1:6" x14ac:dyDescent="0.15">
      <c r="A7221">
        <v>72.19</v>
      </c>
      <c r="B7221">
        <v>-5.4039999999999998E-5</v>
      </c>
      <c r="C7221">
        <v>-1.465E-5</v>
      </c>
      <c r="D7221">
        <v>0</v>
      </c>
      <c r="E7221" s="2">
        <f t="shared" si="224"/>
        <v>-7.1981280000000007E-5</v>
      </c>
      <c r="F7221" s="2">
        <f t="shared" si="225"/>
        <v>-1.9513800000000003E-5</v>
      </c>
    </row>
    <row r="7222" spans="1:6" x14ac:dyDescent="0.15">
      <c r="A7222">
        <v>72.2</v>
      </c>
      <c r="B7222">
        <v>-5.8680000000000001E-5</v>
      </c>
      <c r="C7222">
        <v>-1.787E-5</v>
      </c>
      <c r="D7222">
        <v>0</v>
      </c>
      <c r="E7222" s="2">
        <f t="shared" si="224"/>
        <v>-7.8161760000000012E-5</v>
      </c>
      <c r="F7222" s="2">
        <f t="shared" si="225"/>
        <v>-2.3802840000000001E-5</v>
      </c>
    </row>
    <row r="7223" spans="1:6" x14ac:dyDescent="0.15">
      <c r="A7223">
        <v>72.209999999999994</v>
      </c>
      <c r="B7223">
        <v>-6.2559999999999997E-5</v>
      </c>
      <c r="C7223">
        <v>-1.9729999999999999E-5</v>
      </c>
      <c r="D7223">
        <v>0</v>
      </c>
      <c r="E7223" s="2">
        <f t="shared" si="224"/>
        <v>-8.3329919999999998E-5</v>
      </c>
      <c r="F7223" s="2">
        <f t="shared" si="225"/>
        <v>-2.6280360000000001E-5</v>
      </c>
    </row>
    <row r="7224" spans="1:6" x14ac:dyDescent="0.15">
      <c r="A7224">
        <v>72.22</v>
      </c>
      <c r="B7224">
        <v>-6.402E-5</v>
      </c>
      <c r="C7224">
        <v>-1.9400000000000001E-5</v>
      </c>
      <c r="D7224">
        <v>0</v>
      </c>
      <c r="E7224" s="2">
        <f t="shared" si="224"/>
        <v>-8.5274640000000001E-5</v>
      </c>
      <c r="F7224" s="2">
        <f t="shared" si="225"/>
        <v>-2.5840800000000002E-5</v>
      </c>
    </row>
    <row r="7225" spans="1:6" x14ac:dyDescent="0.15">
      <c r="A7225">
        <v>72.23</v>
      </c>
      <c r="B7225">
        <v>-6.2739999999999999E-5</v>
      </c>
      <c r="C7225">
        <v>-1.7390000000000001E-5</v>
      </c>
      <c r="D7225">
        <v>0</v>
      </c>
      <c r="E7225" s="2">
        <f t="shared" si="224"/>
        <v>-8.3569680000000006E-5</v>
      </c>
      <c r="F7225" s="2">
        <f t="shared" si="225"/>
        <v>-2.3163480000000001E-5</v>
      </c>
    </row>
    <row r="7226" spans="1:6" x14ac:dyDescent="0.15">
      <c r="A7226">
        <v>72.239999999999995</v>
      </c>
      <c r="B7226">
        <v>-5.978E-5</v>
      </c>
      <c r="C7226">
        <v>-1.5130000000000001E-5</v>
      </c>
      <c r="D7226">
        <v>0</v>
      </c>
      <c r="E7226" s="2">
        <f t="shared" si="224"/>
        <v>-7.9626959999999999E-5</v>
      </c>
      <c r="F7226" s="2">
        <f t="shared" si="225"/>
        <v>-2.0153160000000003E-5</v>
      </c>
    </row>
    <row r="7227" spans="1:6" x14ac:dyDescent="0.15">
      <c r="A7227">
        <v>72.25</v>
      </c>
      <c r="B7227">
        <v>-5.6789999999999997E-5</v>
      </c>
      <c r="C7227">
        <v>-1.434E-5</v>
      </c>
      <c r="D7227">
        <v>0</v>
      </c>
      <c r="E7227" s="2">
        <f t="shared" si="224"/>
        <v>-7.5644280000000002E-5</v>
      </c>
      <c r="F7227" s="2">
        <f t="shared" si="225"/>
        <v>-1.9100880000000001E-5</v>
      </c>
    </row>
    <row r="7228" spans="1:6" x14ac:dyDescent="0.15">
      <c r="A7228">
        <v>72.260000000000005</v>
      </c>
      <c r="B7228">
        <v>-5.5470000000000003E-5</v>
      </c>
      <c r="C7228">
        <v>-1.5889999999999999E-5</v>
      </c>
      <c r="D7228">
        <v>0</v>
      </c>
      <c r="E7228" s="2">
        <f t="shared" si="224"/>
        <v>-7.3886040000000007E-5</v>
      </c>
      <c r="F7228" s="2">
        <f t="shared" si="225"/>
        <v>-2.1165479999999998E-5</v>
      </c>
    </row>
    <row r="7229" spans="1:6" x14ac:dyDescent="0.15">
      <c r="A7229">
        <v>72.27</v>
      </c>
      <c r="B7229">
        <v>-5.626E-5</v>
      </c>
      <c r="C7229">
        <v>-1.9300000000000002E-5</v>
      </c>
      <c r="D7229">
        <v>0</v>
      </c>
      <c r="E7229" s="2">
        <f t="shared" si="224"/>
        <v>-7.4938320000000002E-5</v>
      </c>
      <c r="F7229" s="2">
        <f t="shared" si="225"/>
        <v>-2.5707600000000004E-5</v>
      </c>
    </row>
    <row r="7230" spans="1:6" x14ac:dyDescent="0.15">
      <c r="A7230">
        <v>72.28</v>
      </c>
      <c r="B7230">
        <v>-5.8510000000000001E-5</v>
      </c>
      <c r="C7230">
        <v>-2.298E-5</v>
      </c>
      <c r="D7230">
        <v>0</v>
      </c>
      <c r="E7230" s="2">
        <f t="shared" si="224"/>
        <v>-7.793532E-5</v>
      </c>
      <c r="F7230" s="2">
        <f t="shared" si="225"/>
        <v>-3.0609360000000003E-5</v>
      </c>
    </row>
    <row r="7231" spans="1:6" x14ac:dyDescent="0.15">
      <c r="A7231">
        <v>72.290000000000006</v>
      </c>
      <c r="B7231">
        <v>-6.0890000000000001E-5</v>
      </c>
      <c r="C7231">
        <v>-2.495E-5</v>
      </c>
      <c r="D7231">
        <v>0</v>
      </c>
      <c r="E7231" s="2">
        <f t="shared" si="224"/>
        <v>-8.110548000000001E-5</v>
      </c>
      <c r="F7231" s="2">
        <f t="shared" si="225"/>
        <v>-3.3233399999999999E-5</v>
      </c>
    </row>
    <row r="7232" spans="1:6" x14ac:dyDescent="0.15">
      <c r="A7232">
        <v>72.3</v>
      </c>
      <c r="B7232">
        <v>-6.2180000000000004E-5</v>
      </c>
      <c r="C7232">
        <v>-2.4170000000000001E-5</v>
      </c>
      <c r="D7232">
        <v>0</v>
      </c>
      <c r="E7232" s="2">
        <f t="shared" si="224"/>
        <v>-8.2823760000000016E-5</v>
      </c>
      <c r="F7232" s="2">
        <f t="shared" si="225"/>
        <v>-3.2194440000000001E-5</v>
      </c>
    </row>
    <row r="7233" spans="1:6" x14ac:dyDescent="0.15">
      <c r="A7233">
        <v>72.31</v>
      </c>
      <c r="B7233">
        <v>-6.1959999999999996E-5</v>
      </c>
      <c r="C7233">
        <v>-2.0890000000000002E-5</v>
      </c>
      <c r="D7233">
        <v>0</v>
      </c>
      <c r="E7233" s="2">
        <f t="shared" si="224"/>
        <v>-8.2530719999999994E-5</v>
      </c>
      <c r="F7233" s="2">
        <f t="shared" si="225"/>
        <v>-2.7825480000000005E-5</v>
      </c>
    </row>
    <row r="7234" spans="1:6" x14ac:dyDescent="0.15">
      <c r="A7234">
        <v>72.319999999999993</v>
      </c>
      <c r="B7234">
        <v>-6.0789999999999999E-5</v>
      </c>
      <c r="C7234">
        <v>-1.6779999999999999E-5</v>
      </c>
      <c r="D7234">
        <v>0</v>
      </c>
      <c r="E7234" s="2">
        <f t="shared" si="224"/>
        <v>-8.0972280000000003E-5</v>
      </c>
      <c r="F7234" s="2">
        <f t="shared" si="225"/>
        <v>-2.2350960000000001E-5</v>
      </c>
    </row>
    <row r="7235" spans="1:6" x14ac:dyDescent="0.15">
      <c r="A7235">
        <v>72.33</v>
      </c>
      <c r="B7235">
        <v>-5.9719999999999997E-5</v>
      </c>
      <c r="C7235">
        <v>-1.3920000000000001E-5</v>
      </c>
      <c r="D7235">
        <v>0</v>
      </c>
      <c r="E7235" s="2">
        <f t="shared" ref="E7235:E7298" si="226">B7235*$G$1</f>
        <v>-7.9547040000000005E-5</v>
      </c>
      <c r="F7235" s="2">
        <f t="shared" ref="F7235:F7298" si="227">C7235*$G$1</f>
        <v>-1.8541440000000001E-5</v>
      </c>
    </row>
    <row r="7236" spans="1:6" x14ac:dyDescent="0.15">
      <c r="A7236">
        <v>72.34</v>
      </c>
      <c r="B7236">
        <v>-5.9460000000000003E-5</v>
      </c>
      <c r="C7236">
        <v>-1.38E-5</v>
      </c>
      <c r="D7236">
        <v>0</v>
      </c>
      <c r="E7236" s="2">
        <f t="shared" si="226"/>
        <v>-7.920072000000001E-5</v>
      </c>
      <c r="F7236" s="2">
        <f t="shared" si="227"/>
        <v>-1.83816E-5</v>
      </c>
    </row>
    <row r="7237" spans="1:6" x14ac:dyDescent="0.15">
      <c r="A7237">
        <v>72.349999999999994</v>
      </c>
      <c r="B7237">
        <v>-6.012E-5</v>
      </c>
      <c r="C7237">
        <v>-1.664E-5</v>
      </c>
      <c r="D7237">
        <v>0</v>
      </c>
      <c r="E7237" s="2">
        <f t="shared" si="226"/>
        <v>-8.0079840000000008E-5</v>
      </c>
      <c r="F7237" s="2">
        <f t="shared" si="227"/>
        <v>-2.216448E-5</v>
      </c>
    </row>
    <row r="7238" spans="1:6" x14ac:dyDescent="0.15">
      <c r="A7238">
        <v>72.36</v>
      </c>
      <c r="B7238">
        <v>-6.0980000000000002E-5</v>
      </c>
      <c r="C7238">
        <v>-2.1039999999999998E-5</v>
      </c>
      <c r="D7238">
        <v>0</v>
      </c>
      <c r="E7238" s="2">
        <f t="shared" si="226"/>
        <v>-8.1225360000000007E-5</v>
      </c>
      <c r="F7238" s="2">
        <f t="shared" si="227"/>
        <v>-2.8025279999999999E-5</v>
      </c>
    </row>
    <row r="7239" spans="1:6" x14ac:dyDescent="0.15">
      <c r="A7239">
        <v>72.37</v>
      </c>
      <c r="B7239">
        <v>-6.1190000000000002E-5</v>
      </c>
      <c r="C7239">
        <v>-2.491E-5</v>
      </c>
      <c r="D7239">
        <v>0</v>
      </c>
      <c r="E7239" s="2">
        <f t="shared" si="226"/>
        <v>-8.1505080000000005E-5</v>
      </c>
      <c r="F7239" s="2">
        <f t="shared" si="227"/>
        <v>-3.3180119999999999E-5</v>
      </c>
    </row>
    <row r="7240" spans="1:6" x14ac:dyDescent="0.15">
      <c r="A7240">
        <v>72.38</v>
      </c>
      <c r="B7240">
        <v>-6.0279999999999999E-5</v>
      </c>
      <c r="C7240">
        <v>-2.667E-5</v>
      </c>
      <c r="D7240">
        <v>0</v>
      </c>
      <c r="E7240" s="2">
        <f t="shared" si="226"/>
        <v>-8.0292960000000009E-5</v>
      </c>
      <c r="F7240" s="2">
        <f t="shared" si="227"/>
        <v>-3.5524440000000004E-5</v>
      </c>
    </row>
    <row r="7241" spans="1:6" x14ac:dyDescent="0.15">
      <c r="A7241">
        <v>72.39</v>
      </c>
      <c r="B7241">
        <v>-5.8610000000000003E-5</v>
      </c>
      <c r="C7241">
        <v>-2.5720000000000001E-5</v>
      </c>
      <c r="D7241">
        <v>0</v>
      </c>
      <c r="E7241" s="2">
        <f t="shared" si="226"/>
        <v>-7.8068520000000008E-5</v>
      </c>
      <c r="F7241" s="2">
        <f t="shared" si="227"/>
        <v>-3.4259040000000001E-5</v>
      </c>
    </row>
    <row r="7242" spans="1:6" x14ac:dyDescent="0.15">
      <c r="A7242">
        <v>72.400000000000006</v>
      </c>
      <c r="B7242">
        <v>-5.732E-5</v>
      </c>
      <c r="C7242">
        <v>-2.2900000000000001E-5</v>
      </c>
      <c r="D7242">
        <v>0</v>
      </c>
      <c r="E7242" s="2">
        <f t="shared" si="226"/>
        <v>-7.6350240000000002E-5</v>
      </c>
      <c r="F7242" s="2">
        <f t="shared" si="227"/>
        <v>-3.0502800000000002E-5</v>
      </c>
    </row>
    <row r="7243" spans="1:6" x14ac:dyDescent="0.15">
      <c r="A7243">
        <v>72.41</v>
      </c>
      <c r="B7243">
        <v>-5.7500000000000002E-5</v>
      </c>
      <c r="C7243">
        <v>-1.9879999999999999E-5</v>
      </c>
      <c r="D7243">
        <v>0</v>
      </c>
      <c r="E7243" s="2">
        <f t="shared" si="226"/>
        <v>-7.659000000000001E-5</v>
      </c>
      <c r="F7243" s="2">
        <f t="shared" si="227"/>
        <v>-2.6480160000000002E-5</v>
      </c>
    </row>
    <row r="7244" spans="1:6" x14ac:dyDescent="0.15">
      <c r="A7244">
        <v>72.42</v>
      </c>
      <c r="B7244">
        <v>-5.9549999999999997E-5</v>
      </c>
      <c r="C7244">
        <v>-1.8099999999999999E-5</v>
      </c>
      <c r="D7244">
        <v>0</v>
      </c>
      <c r="E7244" s="2">
        <f t="shared" si="226"/>
        <v>-7.9320600000000008E-5</v>
      </c>
      <c r="F7244" s="2">
        <f t="shared" si="227"/>
        <v>-2.4109199999999999E-5</v>
      </c>
    </row>
    <row r="7245" spans="1:6" x14ac:dyDescent="0.15">
      <c r="A7245">
        <v>72.430000000000007</v>
      </c>
      <c r="B7245">
        <v>-6.2819999999999998E-5</v>
      </c>
      <c r="C7245">
        <v>-1.8199999999999999E-5</v>
      </c>
      <c r="D7245">
        <v>0</v>
      </c>
      <c r="E7245" s="2">
        <f t="shared" si="226"/>
        <v>-8.3676240000000006E-5</v>
      </c>
      <c r="F7245" s="2">
        <f t="shared" si="227"/>
        <v>-2.42424E-5</v>
      </c>
    </row>
    <row r="7246" spans="1:6" x14ac:dyDescent="0.15">
      <c r="A7246">
        <v>72.44</v>
      </c>
      <c r="B7246">
        <v>-6.5879999999999999E-5</v>
      </c>
      <c r="C7246">
        <v>-1.9709999999999999E-5</v>
      </c>
      <c r="D7246">
        <v>0</v>
      </c>
      <c r="E7246" s="2">
        <f t="shared" si="226"/>
        <v>-8.7752160000000007E-5</v>
      </c>
      <c r="F7246" s="2">
        <f t="shared" si="227"/>
        <v>-2.625372E-5</v>
      </c>
    </row>
    <row r="7247" spans="1:6" x14ac:dyDescent="0.15">
      <c r="A7247">
        <v>72.45</v>
      </c>
      <c r="B7247">
        <v>-6.7150000000000006E-5</v>
      </c>
      <c r="C7247">
        <v>-2.1520000000000001E-5</v>
      </c>
      <c r="D7247">
        <v>0</v>
      </c>
      <c r="E7247" s="2">
        <f t="shared" si="226"/>
        <v>-8.9443800000000019E-5</v>
      </c>
      <c r="F7247" s="2">
        <f t="shared" si="227"/>
        <v>-2.8664640000000003E-5</v>
      </c>
    </row>
    <row r="7248" spans="1:6" x14ac:dyDescent="0.15">
      <c r="A7248">
        <v>72.459999999999994</v>
      </c>
      <c r="B7248">
        <v>-6.5969999999999993E-5</v>
      </c>
      <c r="C7248">
        <v>-2.264E-5</v>
      </c>
      <c r="D7248">
        <v>0</v>
      </c>
      <c r="E7248" s="2">
        <f t="shared" si="226"/>
        <v>-8.7872039999999991E-5</v>
      </c>
      <c r="F7248" s="2">
        <f t="shared" si="227"/>
        <v>-3.015648E-5</v>
      </c>
    </row>
    <row r="7249" spans="1:6" x14ac:dyDescent="0.15">
      <c r="A7249">
        <v>72.47</v>
      </c>
      <c r="B7249">
        <v>-6.2899999999999997E-5</v>
      </c>
      <c r="C7249">
        <v>-2.2779999999999999E-5</v>
      </c>
      <c r="D7249">
        <v>0</v>
      </c>
      <c r="E7249" s="2">
        <f t="shared" si="226"/>
        <v>-8.3782800000000007E-5</v>
      </c>
      <c r="F7249" s="2">
        <f t="shared" si="227"/>
        <v>-3.0342960000000001E-5</v>
      </c>
    </row>
    <row r="7250" spans="1:6" x14ac:dyDescent="0.15">
      <c r="A7250">
        <v>72.48</v>
      </c>
      <c r="B7250">
        <v>-5.9549999999999997E-5</v>
      </c>
      <c r="C7250">
        <v>-2.232E-5</v>
      </c>
      <c r="D7250">
        <v>0</v>
      </c>
      <c r="E7250" s="2">
        <f t="shared" si="226"/>
        <v>-7.9320600000000008E-5</v>
      </c>
      <c r="F7250" s="2">
        <f t="shared" si="227"/>
        <v>-2.9730240000000001E-5</v>
      </c>
    </row>
    <row r="7251" spans="1:6" x14ac:dyDescent="0.15">
      <c r="A7251">
        <v>72.489999999999995</v>
      </c>
      <c r="B7251">
        <v>-5.766E-5</v>
      </c>
      <c r="C7251">
        <v>-2.213E-5</v>
      </c>
      <c r="D7251">
        <v>0</v>
      </c>
      <c r="E7251" s="2">
        <f t="shared" si="226"/>
        <v>-7.6803119999999998E-5</v>
      </c>
      <c r="F7251" s="2">
        <f t="shared" si="227"/>
        <v>-2.947716E-5</v>
      </c>
    </row>
    <row r="7252" spans="1:6" x14ac:dyDescent="0.15">
      <c r="A7252">
        <v>72.5</v>
      </c>
      <c r="B7252">
        <v>-5.8180000000000002E-5</v>
      </c>
      <c r="C7252">
        <v>-2.2710000000000001E-5</v>
      </c>
      <c r="D7252">
        <v>0</v>
      </c>
      <c r="E7252" s="2">
        <f t="shared" si="226"/>
        <v>-7.7495760000000002E-5</v>
      </c>
      <c r="F7252" s="2">
        <f t="shared" si="227"/>
        <v>-3.0249720000000004E-5</v>
      </c>
    </row>
    <row r="7253" spans="1:6" x14ac:dyDescent="0.15">
      <c r="A7253">
        <v>72.510000000000005</v>
      </c>
      <c r="B7253">
        <v>-6.0730000000000003E-5</v>
      </c>
      <c r="C7253">
        <v>-2.3810000000000001E-5</v>
      </c>
      <c r="D7253">
        <v>0</v>
      </c>
      <c r="E7253" s="2">
        <f t="shared" si="226"/>
        <v>-8.0892360000000009E-5</v>
      </c>
      <c r="F7253" s="2">
        <f t="shared" si="227"/>
        <v>-3.1714920000000005E-5</v>
      </c>
    </row>
    <row r="7254" spans="1:6" x14ac:dyDescent="0.15">
      <c r="A7254">
        <v>72.52</v>
      </c>
      <c r="B7254">
        <v>-6.3739999999999996E-5</v>
      </c>
      <c r="C7254">
        <v>-2.4700000000000001E-5</v>
      </c>
      <c r="D7254">
        <v>0</v>
      </c>
      <c r="E7254" s="2">
        <f t="shared" si="226"/>
        <v>-8.4901679999999999E-5</v>
      </c>
      <c r="F7254" s="2">
        <f t="shared" si="227"/>
        <v>-3.2900400000000001E-5</v>
      </c>
    </row>
    <row r="7255" spans="1:6" x14ac:dyDescent="0.15">
      <c r="A7255">
        <v>72.53</v>
      </c>
      <c r="B7255">
        <v>-6.5409999999999999E-5</v>
      </c>
      <c r="C7255">
        <v>-2.4490000000000001E-5</v>
      </c>
      <c r="D7255">
        <v>0</v>
      </c>
      <c r="E7255" s="2">
        <f t="shared" si="226"/>
        <v>-8.7126120000000001E-5</v>
      </c>
      <c r="F7255" s="2">
        <f t="shared" si="227"/>
        <v>-3.2620680000000003E-5</v>
      </c>
    </row>
    <row r="7256" spans="1:6" x14ac:dyDescent="0.15">
      <c r="A7256">
        <v>72.540000000000006</v>
      </c>
      <c r="B7256">
        <v>-6.4620000000000001E-5</v>
      </c>
      <c r="C7256">
        <v>-2.2880000000000001E-5</v>
      </c>
      <c r="D7256">
        <v>0</v>
      </c>
      <c r="E7256" s="2">
        <f t="shared" si="226"/>
        <v>-8.6073840000000005E-5</v>
      </c>
      <c r="F7256" s="2">
        <f t="shared" si="227"/>
        <v>-3.0476160000000002E-5</v>
      </c>
    </row>
    <row r="7257" spans="1:6" x14ac:dyDescent="0.15">
      <c r="A7257">
        <v>72.55</v>
      </c>
      <c r="B7257">
        <v>-6.1660000000000003E-5</v>
      </c>
      <c r="C7257">
        <v>-2.0460000000000001E-5</v>
      </c>
      <c r="D7257">
        <v>0</v>
      </c>
      <c r="E7257" s="2">
        <f t="shared" si="226"/>
        <v>-8.2131120000000012E-5</v>
      </c>
      <c r="F7257" s="2">
        <f t="shared" si="227"/>
        <v>-2.7252720000000002E-5</v>
      </c>
    </row>
    <row r="7258" spans="1:6" x14ac:dyDescent="0.15">
      <c r="A7258">
        <v>72.56</v>
      </c>
      <c r="B7258">
        <v>-5.8069999999999998E-5</v>
      </c>
      <c r="C7258">
        <v>-1.8510000000000001E-5</v>
      </c>
      <c r="D7258">
        <v>0</v>
      </c>
      <c r="E7258" s="2">
        <f t="shared" si="226"/>
        <v>-7.7349239999999997E-5</v>
      </c>
      <c r="F7258" s="2">
        <f t="shared" si="227"/>
        <v>-2.4655320000000002E-5</v>
      </c>
    </row>
    <row r="7259" spans="1:6" x14ac:dyDescent="0.15">
      <c r="A7259">
        <v>72.569999999999993</v>
      </c>
      <c r="B7259">
        <v>-5.5819999999999997E-5</v>
      </c>
      <c r="C7259">
        <v>-1.8219999999999998E-5</v>
      </c>
      <c r="D7259">
        <v>0</v>
      </c>
      <c r="E7259" s="2">
        <f t="shared" si="226"/>
        <v>-7.4352239999999999E-5</v>
      </c>
      <c r="F7259" s="2">
        <f t="shared" si="227"/>
        <v>-2.426904E-5</v>
      </c>
    </row>
    <row r="7260" spans="1:6" x14ac:dyDescent="0.15">
      <c r="A7260">
        <v>72.58</v>
      </c>
      <c r="B7260">
        <v>-5.622E-5</v>
      </c>
      <c r="C7260">
        <v>-1.997E-5</v>
      </c>
      <c r="D7260">
        <v>0</v>
      </c>
      <c r="E7260" s="2">
        <f t="shared" si="226"/>
        <v>-7.4885040000000002E-5</v>
      </c>
      <c r="F7260" s="2">
        <f t="shared" si="227"/>
        <v>-2.6600040000000002E-5</v>
      </c>
    </row>
    <row r="7261" spans="1:6" x14ac:dyDescent="0.15">
      <c r="A7261">
        <v>72.59</v>
      </c>
      <c r="B7261">
        <v>-5.9249999999999997E-5</v>
      </c>
      <c r="C7261">
        <v>-2.3090000000000001E-5</v>
      </c>
      <c r="D7261">
        <v>0</v>
      </c>
      <c r="E7261" s="2">
        <f t="shared" si="226"/>
        <v>-7.8920999999999999E-5</v>
      </c>
      <c r="F7261" s="2">
        <f t="shared" si="227"/>
        <v>-3.075588E-5</v>
      </c>
    </row>
    <row r="7262" spans="1:6" x14ac:dyDescent="0.15">
      <c r="A7262">
        <v>72.599999999999994</v>
      </c>
      <c r="B7262">
        <v>-6.3449999999999997E-5</v>
      </c>
      <c r="C7262">
        <v>-2.5899999999999999E-5</v>
      </c>
      <c r="D7262">
        <v>0</v>
      </c>
      <c r="E7262" s="2">
        <f t="shared" si="226"/>
        <v>-8.4515400000000001E-5</v>
      </c>
      <c r="F7262" s="2">
        <f t="shared" si="227"/>
        <v>-3.4498800000000002E-5</v>
      </c>
    </row>
    <row r="7263" spans="1:6" x14ac:dyDescent="0.15">
      <c r="A7263">
        <v>72.61</v>
      </c>
      <c r="B7263">
        <v>-6.6779999999999994E-5</v>
      </c>
      <c r="C7263">
        <v>-2.6809999999999999E-5</v>
      </c>
      <c r="D7263">
        <v>0</v>
      </c>
      <c r="E7263" s="2">
        <f t="shared" si="226"/>
        <v>-8.8950959999999993E-5</v>
      </c>
      <c r="F7263" s="2">
        <f t="shared" si="227"/>
        <v>-3.5710919999999999E-5</v>
      </c>
    </row>
    <row r="7264" spans="1:6" x14ac:dyDescent="0.15">
      <c r="A7264">
        <v>72.62</v>
      </c>
      <c r="B7264">
        <v>-6.7650000000000005E-5</v>
      </c>
      <c r="C7264">
        <v>-2.5179999999999999E-5</v>
      </c>
      <c r="D7264">
        <v>0</v>
      </c>
      <c r="E7264" s="2">
        <f t="shared" si="226"/>
        <v>-9.0109800000000016E-5</v>
      </c>
      <c r="F7264" s="2">
        <f t="shared" si="227"/>
        <v>-3.3539760000000004E-5</v>
      </c>
    </row>
    <row r="7265" spans="1:6" x14ac:dyDescent="0.15">
      <c r="A7265">
        <v>72.63</v>
      </c>
      <c r="B7265">
        <v>-6.5790000000000005E-5</v>
      </c>
      <c r="C7265">
        <v>-2.1639999999999999E-5</v>
      </c>
      <c r="D7265">
        <v>0</v>
      </c>
      <c r="E7265" s="2">
        <f t="shared" si="226"/>
        <v>-8.763228000000001E-5</v>
      </c>
      <c r="F7265" s="2">
        <f t="shared" si="227"/>
        <v>-2.882448E-5</v>
      </c>
    </row>
    <row r="7266" spans="1:6" x14ac:dyDescent="0.15">
      <c r="A7266">
        <v>72.64</v>
      </c>
      <c r="B7266">
        <v>-6.2210000000000002E-5</v>
      </c>
      <c r="C7266">
        <v>-1.8E-5</v>
      </c>
      <c r="D7266">
        <v>0</v>
      </c>
      <c r="E7266" s="2">
        <f t="shared" si="226"/>
        <v>-8.2863720000000006E-5</v>
      </c>
      <c r="F7266" s="2">
        <f t="shared" si="227"/>
        <v>-2.3976000000000002E-5</v>
      </c>
    </row>
    <row r="7267" spans="1:6" x14ac:dyDescent="0.15">
      <c r="A7267">
        <v>72.650000000000006</v>
      </c>
      <c r="B7267">
        <v>-5.8699999999999997E-5</v>
      </c>
      <c r="C7267">
        <v>-1.611E-5</v>
      </c>
      <c r="D7267">
        <v>0</v>
      </c>
      <c r="E7267" s="2">
        <f t="shared" si="226"/>
        <v>-7.8188400000000005E-5</v>
      </c>
      <c r="F7267" s="2">
        <f t="shared" si="227"/>
        <v>-2.1458520000000003E-5</v>
      </c>
    </row>
    <row r="7268" spans="1:6" x14ac:dyDescent="0.15">
      <c r="A7268">
        <v>72.66</v>
      </c>
      <c r="B7268">
        <v>-5.6799999999999998E-5</v>
      </c>
      <c r="C7268">
        <v>-1.7039999999999999E-5</v>
      </c>
      <c r="D7268">
        <v>0</v>
      </c>
      <c r="E7268" s="2">
        <f t="shared" si="226"/>
        <v>-7.5657599999999999E-5</v>
      </c>
      <c r="F7268" s="2">
        <f t="shared" si="227"/>
        <v>-2.2697279999999999E-5</v>
      </c>
    </row>
    <row r="7269" spans="1:6" x14ac:dyDescent="0.15">
      <c r="A7269">
        <v>72.67</v>
      </c>
      <c r="B7269">
        <v>-5.702E-5</v>
      </c>
      <c r="C7269">
        <v>-2.031E-5</v>
      </c>
      <c r="D7269">
        <v>0</v>
      </c>
      <c r="E7269" s="2">
        <f t="shared" si="226"/>
        <v>-7.5950640000000007E-5</v>
      </c>
      <c r="F7269" s="2">
        <f t="shared" si="227"/>
        <v>-2.7052920000000001E-5</v>
      </c>
    </row>
    <row r="7270" spans="1:6" x14ac:dyDescent="0.15">
      <c r="A7270">
        <v>72.680000000000007</v>
      </c>
      <c r="B7270">
        <v>-5.872E-5</v>
      </c>
      <c r="C7270">
        <v>-2.425E-5</v>
      </c>
      <c r="D7270">
        <v>0</v>
      </c>
      <c r="E7270" s="2">
        <f t="shared" si="226"/>
        <v>-7.8215039999999998E-5</v>
      </c>
      <c r="F7270" s="2">
        <f t="shared" si="227"/>
        <v>-3.2301000000000001E-5</v>
      </c>
    </row>
    <row r="7271" spans="1:6" x14ac:dyDescent="0.15">
      <c r="A7271">
        <v>72.69</v>
      </c>
      <c r="B7271">
        <v>-6.0590000000000001E-5</v>
      </c>
      <c r="C7271">
        <v>-2.6720000000000002E-5</v>
      </c>
      <c r="D7271">
        <v>0</v>
      </c>
      <c r="E7271" s="2">
        <f t="shared" si="226"/>
        <v>-8.0705880000000001E-5</v>
      </c>
      <c r="F7271" s="2">
        <f t="shared" si="227"/>
        <v>-3.5591040000000001E-5</v>
      </c>
    </row>
    <row r="7272" spans="1:6" x14ac:dyDescent="0.15">
      <c r="A7272">
        <v>72.7</v>
      </c>
      <c r="B7272">
        <v>-6.1420000000000005E-5</v>
      </c>
      <c r="C7272">
        <v>-2.635E-5</v>
      </c>
      <c r="D7272">
        <v>0</v>
      </c>
      <c r="E7272" s="2">
        <f t="shared" si="226"/>
        <v>-8.181144000000001E-5</v>
      </c>
      <c r="F7272" s="2">
        <f t="shared" si="227"/>
        <v>-3.5098200000000002E-5</v>
      </c>
    </row>
    <row r="7273" spans="1:6" x14ac:dyDescent="0.15">
      <c r="A7273">
        <v>72.709999999999994</v>
      </c>
      <c r="B7273">
        <v>-6.0749999999999999E-5</v>
      </c>
      <c r="C7273">
        <v>-2.3200000000000001E-5</v>
      </c>
      <c r="D7273">
        <v>0</v>
      </c>
      <c r="E7273" s="2">
        <f t="shared" si="226"/>
        <v>-8.0919000000000002E-5</v>
      </c>
      <c r="F7273" s="2">
        <f t="shared" si="227"/>
        <v>-3.0902400000000004E-5</v>
      </c>
    </row>
    <row r="7274" spans="1:6" x14ac:dyDescent="0.15">
      <c r="A7274">
        <v>72.72</v>
      </c>
      <c r="B7274">
        <v>-5.9150000000000001E-5</v>
      </c>
      <c r="C7274">
        <v>-1.8810000000000001E-5</v>
      </c>
      <c r="D7274">
        <v>0</v>
      </c>
      <c r="E7274" s="2">
        <f t="shared" si="226"/>
        <v>-7.8787800000000005E-5</v>
      </c>
      <c r="F7274" s="2">
        <f t="shared" si="227"/>
        <v>-2.5054920000000004E-5</v>
      </c>
    </row>
    <row r="7275" spans="1:6" x14ac:dyDescent="0.15">
      <c r="A7275">
        <v>72.73</v>
      </c>
      <c r="B7275">
        <v>-5.7670000000000002E-5</v>
      </c>
      <c r="C7275">
        <v>-1.518E-5</v>
      </c>
      <c r="D7275">
        <v>0</v>
      </c>
      <c r="E7275" s="2">
        <f t="shared" si="226"/>
        <v>-7.6816440000000008E-5</v>
      </c>
      <c r="F7275" s="2">
        <f t="shared" si="227"/>
        <v>-2.0219760000000003E-5</v>
      </c>
    </row>
    <row r="7276" spans="1:6" x14ac:dyDescent="0.15">
      <c r="A7276">
        <v>72.739999999999995</v>
      </c>
      <c r="B7276">
        <v>-5.7059999999999999E-5</v>
      </c>
      <c r="C7276">
        <v>-1.4E-5</v>
      </c>
      <c r="D7276">
        <v>0</v>
      </c>
      <c r="E7276" s="2">
        <f t="shared" si="226"/>
        <v>-7.6003920000000007E-5</v>
      </c>
      <c r="F7276" s="2">
        <f t="shared" si="227"/>
        <v>-1.8648000000000002E-5</v>
      </c>
    </row>
    <row r="7277" spans="1:6" x14ac:dyDescent="0.15">
      <c r="A7277">
        <v>72.75</v>
      </c>
      <c r="B7277">
        <v>-5.7460000000000002E-5</v>
      </c>
      <c r="C7277">
        <v>-1.552E-5</v>
      </c>
      <c r="D7277">
        <v>0</v>
      </c>
      <c r="E7277" s="2">
        <f t="shared" si="226"/>
        <v>-7.653672000000001E-5</v>
      </c>
      <c r="F7277" s="2">
        <f t="shared" si="227"/>
        <v>-2.0672640000000002E-5</v>
      </c>
    </row>
    <row r="7278" spans="1:6" x14ac:dyDescent="0.15">
      <c r="A7278">
        <v>72.760000000000005</v>
      </c>
      <c r="B7278">
        <v>-5.8199999999999998E-5</v>
      </c>
      <c r="C7278">
        <v>-1.8640000000000001E-5</v>
      </c>
      <c r="D7278">
        <v>0</v>
      </c>
      <c r="E7278" s="2">
        <f t="shared" si="226"/>
        <v>-7.7522400000000008E-5</v>
      </c>
      <c r="F7278" s="2">
        <f t="shared" si="227"/>
        <v>-2.4828480000000003E-5</v>
      </c>
    </row>
    <row r="7279" spans="1:6" x14ac:dyDescent="0.15">
      <c r="A7279">
        <v>72.77</v>
      </c>
      <c r="B7279">
        <v>-5.8329999999999999E-5</v>
      </c>
      <c r="C7279">
        <v>-2.16E-5</v>
      </c>
      <c r="D7279">
        <v>0</v>
      </c>
      <c r="E7279" s="2">
        <f t="shared" si="226"/>
        <v>-7.7695560000000006E-5</v>
      </c>
      <c r="F7279" s="2">
        <f t="shared" si="227"/>
        <v>-2.87712E-5</v>
      </c>
    </row>
    <row r="7280" spans="1:6" x14ac:dyDescent="0.15">
      <c r="A7280">
        <v>72.78</v>
      </c>
      <c r="B7280">
        <v>-5.7399999999999999E-5</v>
      </c>
      <c r="C7280">
        <v>-2.281E-5</v>
      </c>
      <c r="D7280">
        <v>0</v>
      </c>
      <c r="E7280" s="2">
        <f t="shared" si="226"/>
        <v>-7.6456800000000003E-5</v>
      </c>
      <c r="F7280" s="2">
        <f t="shared" si="227"/>
        <v>-3.0382920000000001E-5</v>
      </c>
    </row>
    <row r="7281" spans="1:6" x14ac:dyDescent="0.15">
      <c r="A7281">
        <v>72.790000000000006</v>
      </c>
      <c r="B7281">
        <v>-5.5659999999999999E-5</v>
      </c>
      <c r="C7281">
        <v>-2.1800000000000001E-5</v>
      </c>
      <c r="D7281">
        <v>0</v>
      </c>
      <c r="E7281" s="2">
        <f t="shared" si="226"/>
        <v>-7.4139119999999998E-5</v>
      </c>
      <c r="F7281" s="2">
        <f t="shared" si="227"/>
        <v>-2.9037600000000005E-5</v>
      </c>
    </row>
    <row r="7282" spans="1:6" x14ac:dyDescent="0.15">
      <c r="A7282">
        <v>72.8</v>
      </c>
      <c r="B7282">
        <v>-5.4129999999999998E-5</v>
      </c>
      <c r="C7282">
        <v>-1.9279999999999998E-5</v>
      </c>
      <c r="D7282">
        <v>0</v>
      </c>
      <c r="E7282" s="2">
        <f t="shared" si="226"/>
        <v>-7.2101160000000004E-5</v>
      </c>
      <c r="F7282" s="2">
        <f t="shared" si="227"/>
        <v>-2.5680960000000001E-5</v>
      </c>
    </row>
    <row r="7283" spans="1:6" x14ac:dyDescent="0.15">
      <c r="A7283">
        <v>72.81</v>
      </c>
      <c r="B7283">
        <v>-5.376E-5</v>
      </c>
      <c r="C7283">
        <v>-1.668E-5</v>
      </c>
      <c r="D7283">
        <v>0</v>
      </c>
      <c r="E7283" s="2">
        <f t="shared" si="226"/>
        <v>-7.1608320000000005E-5</v>
      </c>
      <c r="F7283" s="2">
        <f t="shared" si="227"/>
        <v>-2.221776E-5</v>
      </c>
    </row>
    <row r="7284" spans="1:6" x14ac:dyDescent="0.15">
      <c r="A7284">
        <v>72.819999999999993</v>
      </c>
      <c r="B7284">
        <v>-5.5090000000000003E-5</v>
      </c>
      <c r="C7284">
        <v>-1.525E-5</v>
      </c>
      <c r="D7284">
        <v>0</v>
      </c>
      <c r="E7284" s="2">
        <f t="shared" si="226"/>
        <v>-7.3379880000000011E-5</v>
      </c>
      <c r="F7284" s="2">
        <f t="shared" si="227"/>
        <v>-2.0313E-5</v>
      </c>
    </row>
    <row r="7285" spans="1:6" x14ac:dyDescent="0.15">
      <c r="A7285">
        <v>72.83</v>
      </c>
      <c r="B7285">
        <v>-5.7469999999999997E-5</v>
      </c>
      <c r="C7285">
        <v>-1.5440000000000001E-5</v>
      </c>
      <c r="D7285">
        <v>0</v>
      </c>
      <c r="E7285" s="2">
        <f t="shared" si="226"/>
        <v>-7.6550040000000007E-5</v>
      </c>
      <c r="F7285" s="2">
        <f t="shared" si="227"/>
        <v>-2.0566080000000001E-5</v>
      </c>
    </row>
    <row r="7286" spans="1:6" x14ac:dyDescent="0.15">
      <c r="A7286">
        <v>72.84</v>
      </c>
      <c r="B7286">
        <v>-5.9589999999999997E-5</v>
      </c>
      <c r="C7286">
        <v>-1.6670000000000001E-5</v>
      </c>
      <c r="D7286">
        <v>0</v>
      </c>
      <c r="E7286" s="2">
        <f t="shared" si="226"/>
        <v>-7.9373879999999994E-5</v>
      </c>
      <c r="F7286" s="2">
        <f t="shared" si="227"/>
        <v>-2.2204440000000003E-5</v>
      </c>
    </row>
    <row r="7287" spans="1:6" x14ac:dyDescent="0.15">
      <c r="A7287">
        <v>72.849999999999994</v>
      </c>
      <c r="B7287">
        <v>-6.0099999999999997E-5</v>
      </c>
      <c r="C7287">
        <v>-1.7859999999999998E-5</v>
      </c>
      <c r="D7287">
        <v>0</v>
      </c>
      <c r="E7287" s="2">
        <f t="shared" si="226"/>
        <v>-8.0053200000000001E-5</v>
      </c>
      <c r="F7287" s="2">
        <f t="shared" si="227"/>
        <v>-2.3789519999999998E-5</v>
      </c>
    </row>
    <row r="7288" spans="1:6" x14ac:dyDescent="0.15">
      <c r="A7288">
        <v>72.86</v>
      </c>
      <c r="B7288">
        <v>-5.842E-5</v>
      </c>
      <c r="C7288">
        <v>-1.819E-5</v>
      </c>
      <c r="D7288">
        <v>0</v>
      </c>
      <c r="E7288" s="2">
        <f t="shared" si="226"/>
        <v>-7.7815440000000003E-5</v>
      </c>
      <c r="F7288" s="2">
        <f t="shared" si="227"/>
        <v>-2.422908E-5</v>
      </c>
    </row>
    <row r="7289" spans="1:6" x14ac:dyDescent="0.15">
      <c r="A7289">
        <v>72.87</v>
      </c>
      <c r="B7289">
        <v>-5.5229999999999998E-5</v>
      </c>
      <c r="C7289">
        <v>-1.747E-5</v>
      </c>
      <c r="D7289">
        <v>0</v>
      </c>
      <c r="E7289" s="2">
        <f t="shared" si="226"/>
        <v>-7.3566360000000005E-5</v>
      </c>
      <c r="F7289" s="2">
        <f t="shared" si="227"/>
        <v>-2.3270040000000002E-5</v>
      </c>
    </row>
    <row r="7290" spans="1:6" x14ac:dyDescent="0.15">
      <c r="A7290">
        <v>72.88</v>
      </c>
      <c r="B7290">
        <v>-5.2179999999999998E-5</v>
      </c>
      <c r="C7290">
        <v>-1.6419999999999999E-5</v>
      </c>
      <c r="D7290">
        <v>0</v>
      </c>
      <c r="E7290" s="2">
        <f t="shared" si="226"/>
        <v>-6.9503760000000001E-5</v>
      </c>
      <c r="F7290" s="2">
        <f t="shared" si="227"/>
        <v>-2.1871439999999998E-5</v>
      </c>
    </row>
    <row r="7291" spans="1:6" x14ac:dyDescent="0.15">
      <c r="A7291">
        <v>72.89</v>
      </c>
      <c r="B7291">
        <v>-5.0899999999999997E-5</v>
      </c>
      <c r="C7291">
        <v>-1.592E-5</v>
      </c>
      <c r="D7291">
        <v>0</v>
      </c>
      <c r="E7291" s="2">
        <f t="shared" si="226"/>
        <v>-6.7798800000000006E-5</v>
      </c>
      <c r="F7291" s="2">
        <f t="shared" si="227"/>
        <v>-2.1205440000000001E-5</v>
      </c>
    </row>
    <row r="7292" spans="1:6" x14ac:dyDescent="0.15">
      <c r="A7292">
        <v>72.900000000000006</v>
      </c>
      <c r="B7292">
        <v>-5.2339999999999997E-5</v>
      </c>
      <c r="C7292">
        <v>-1.6529999999999999E-5</v>
      </c>
      <c r="D7292">
        <v>0</v>
      </c>
      <c r="E7292" s="2">
        <f t="shared" si="226"/>
        <v>-6.9716880000000002E-5</v>
      </c>
      <c r="F7292" s="2">
        <f t="shared" si="227"/>
        <v>-2.2017959999999999E-5</v>
      </c>
    </row>
    <row r="7293" spans="1:6" x14ac:dyDescent="0.15">
      <c r="A7293">
        <v>72.91</v>
      </c>
      <c r="B7293">
        <v>-5.5869999999999999E-5</v>
      </c>
      <c r="C7293">
        <v>-1.7949999999999999E-5</v>
      </c>
      <c r="D7293">
        <v>0</v>
      </c>
      <c r="E7293" s="2">
        <f t="shared" si="226"/>
        <v>-7.4418839999999996E-5</v>
      </c>
      <c r="F7293" s="2">
        <f t="shared" si="227"/>
        <v>-2.3909400000000002E-5</v>
      </c>
    </row>
    <row r="7294" spans="1:6" x14ac:dyDescent="0.15">
      <c r="A7294">
        <v>72.92</v>
      </c>
      <c r="B7294">
        <v>-5.9889999999999997E-5</v>
      </c>
      <c r="C7294">
        <v>-1.9320000000000001E-5</v>
      </c>
      <c r="D7294">
        <v>0</v>
      </c>
      <c r="E7294" s="2">
        <f t="shared" si="226"/>
        <v>-7.9773480000000003E-5</v>
      </c>
      <c r="F7294" s="2">
        <f t="shared" si="227"/>
        <v>-2.5734240000000005E-5</v>
      </c>
    </row>
    <row r="7295" spans="1:6" x14ac:dyDescent="0.15">
      <c r="A7295">
        <v>72.930000000000007</v>
      </c>
      <c r="B7295">
        <v>-6.2299999999999996E-5</v>
      </c>
      <c r="C7295">
        <v>-1.9550000000000001E-5</v>
      </c>
      <c r="D7295">
        <v>0</v>
      </c>
      <c r="E7295" s="2">
        <f t="shared" si="226"/>
        <v>-8.2983600000000003E-5</v>
      </c>
      <c r="F7295" s="2">
        <f t="shared" si="227"/>
        <v>-2.6040600000000003E-5</v>
      </c>
    </row>
    <row r="7296" spans="1:6" x14ac:dyDescent="0.15">
      <c r="A7296">
        <v>72.94</v>
      </c>
      <c r="B7296">
        <v>-6.1970000000000005E-5</v>
      </c>
      <c r="C7296">
        <v>-1.823E-5</v>
      </c>
      <c r="D7296">
        <v>0</v>
      </c>
      <c r="E7296" s="2">
        <f t="shared" si="226"/>
        <v>-8.2544040000000018E-5</v>
      </c>
      <c r="F7296" s="2">
        <f t="shared" si="227"/>
        <v>-2.428236E-5</v>
      </c>
    </row>
    <row r="7297" spans="1:6" x14ac:dyDescent="0.15">
      <c r="A7297">
        <v>72.95</v>
      </c>
      <c r="B7297">
        <v>-5.8940000000000002E-5</v>
      </c>
      <c r="C7297">
        <v>-1.5809999999999999E-5</v>
      </c>
      <c r="D7297">
        <v>0</v>
      </c>
      <c r="E7297" s="2">
        <f t="shared" si="226"/>
        <v>-7.8508080000000007E-5</v>
      </c>
      <c r="F7297" s="2">
        <f t="shared" si="227"/>
        <v>-2.1058920000000001E-5</v>
      </c>
    </row>
    <row r="7298" spans="1:6" x14ac:dyDescent="0.15">
      <c r="A7298">
        <v>72.959999999999994</v>
      </c>
      <c r="B7298">
        <v>-5.4939999999999999E-5</v>
      </c>
      <c r="C7298">
        <v>-1.348E-5</v>
      </c>
      <c r="D7298">
        <v>0</v>
      </c>
      <c r="E7298" s="2">
        <f t="shared" si="226"/>
        <v>-7.3180080000000006E-5</v>
      </c>
      <c r="F7298" s="2">
        <f t="shared" si="227"/>
        <v>-1.7955360000000002E-5</v>
      </c>
    </row>
    <row r="7299" spans="1:6" x14ac:dyDescent="0.15">
      <c r="A7299">
        <v>72.97</v>
      </c>
      <c r="B7299">
        <v>-5.1910000000000003E-5</v>
      </c>
      <c r="C7299">
        <v>-1.253E-5</v>
      </c>
      <c r="D7299">
        <v>0</v>
      </c>
      <c r="E7299" s="2">
        <f t="shared" ref="E7299:E7362" si="228">B7299*$G$1</f>
        <v>-6.9144120000000009E-5</v>
      </c>
      <c r="F7299" s="2">
        <f t="shared" ref="F7299:F7362" si="229">C7299*$G$1</f>
        <v>-1.6689960000000002E-5</v>
      </c>
    </row>
    <row r="7300" spans="1:6" x14ac:dyDescent="0.15">
      <c r="A7300">
        <v>72.98</v>
      </c>
      <c r="B7300">
        <v>-5.1350000000000001E-5</v>
      </c>
      <c r="C7300">
        <v>-1.3540000000000001E-5</v>
      </c>
      <c r="D7300">
        <v>0</v>
      </c>
      <c r="E7300" s="2">
        <f t="shared" si="228"/>
        <v>-6.8398200000000005E-5</v>
      </c>
      <c r="F7300" s="2">
        <f t="shared" si="229"/>
        <v>-1.8035280000000002E-5</v>
      </c>
    </row>
    <row r="7301" spans="1:6" x14ac:dyDescent="0.15">
      <c r="A7301">
        <v>72.989999999999995</v>
      </c>
      <c r="B7301">
        <v>-5.346E-5</v>
      </c>
      <c r="C7301">
        <v>-1.5849999999999999E-5</v>
      </c>
      <c r="D7301">
        <v>0</v>
      </c>
      <c r="E7301" s="2">
        <f t="shared" si="228"/>
        <v>-7.120872000000001E-5</v>
      </c>
      <c r="F7301" s="2">
        <f t="shared" si="229"/>
        <v>-2.1112200000000001E-5</v>
      </c>
    </row>
    <row r="7302" spans="1:6" x14ac:dyDescent="0.15">
      <c r="A7302">
        <v>73</v>
      </c>
      <c r="B7302">
        <v>-5.6990000000000002E-5</v>
      </c>
      <c r="C7302">
        <v>-1.806E-5</v>
      </c>
      <c r="D7302">
        <v>0</v>
      </c>
      <c r="E7302" s="2">
        <f t="shared" si="228"/>
        <v>-7.5910680000000003E-5</v>
      </c>
      <c r="F7302" s="2">
        <f t="shared" si="229"/>
        <v>-2.4055920000000003E-5</v>
      </c>
    </row>
    <row r="7303" spans="1:6" x14ac:dyDescent="0.15">
      <c r="A7303">
        <v>73.010000000000005</v>
      </c>
      <c r="B7303">
        <v>-6.0019999999999998E-5</v>
      </c>
      <c r="C7303">
        <v>-1.8700000000000001E-5</v>
      </c>
      <c r="D7303">
        <v>0</v>
      </c>
      <c r="E7303" s="2">
        <f t="shared" si="228"/>
        <v>-7.9946640000000001E-5</v>
      </c>
      <c r="F7303" s="2">
        <f t="shared" si="229"/>
        <v>-2.4908400000000004E-5</v>
      </c>
    </row>
    <row r="7304" spans="1:6" x14ac:dyDescent="0.15">
      <c r="A7304">
        <v>73.02</v>
      </c>
      <c r="B7304">
        <v>-6.0970000000000001E-5</v>
      </c>
      <c r="C7304">
        <v>-1.713E-5</v>
      </c>
      <c r="D7304">
        <v>0</v>
      </c>
      <c r="E7304" s="2">
        <f t="shared" si="228"/>
        <v>-8.1212040000000011E-5</v>
      </c>
      <c r="F7304" s="2">
        <f t="shared" si="229"/>
        <v>-2.2817160000000003E-5</v>
      </c>
    </row>
    <row r="7305" spans="1:6" x14ac:dyDescent="0.15">
      <c r="A7305">
        <v>73.03</v>
      </c>
      <c r="B7305">
        <v>-5.9429999999999999E-5</v>
      </c>
      <c r="C7305">
        <v>-1.398E-5</v>
      </c>
      <c r="D7305">
        <v>0</v>
      </c>
      <c r="E7305" s="2">
        <f t="shared" si="228"/>
        <v>-7.9160760000000007E-5</v>
      </c>
      <c r="F7305" s="2">
        <f t="shared" si="229"/>
        <v>-1.8621360000000002E-5</v>
      </c>
    </row>
    <row r="7306" spans="1:6" x14ac:dyDescent="0.15">
      <c r="A7306">
        <v>73.040000000000006</v>
      </c>
      <c r="B7306">
        <v>-5.6230000000000002E-5</v>
      </c>
      <c r="C7306">
        <v>-1.099E-5</v>
      </c>
      <c r="D7306">
        <v>0</v>
      </c>
      <c r="E7306" s="2">
        <f t="shared" si="228"/>
        <v>-7.4898360000000012E-5</v>
      </c>
      <c r="F7306" s="2">
        <f t="shared" si="229"/>
        <v>-1.4638680000000001E-5</v>
      </c>
    </row>
    <row r="7307" spans="1:6" x14ac:dyDescent="0.15">
      <c r="A7307">
        <v>73.05</v>
      </c>
      <c r="B7307">
        <v>-5.291E-5</v>
      </c>
      <c r="C7307">
        <v>-9.8740000000000007E-6</v>
      </c>
      <c r="D7307">
        <v>0</v>
      </c>
      <c r="E7307" s="2">
        <f t="shared" si="228"/>
        <v>-7.0476120000000002E-5</v>
      </c>
      <c r="F7307" s="2">
        <f t="shared" si="229"/>
        <v>-1.3152168000000002E-5</v>
      </c>
    </row>
    <row r="7308" spans="1:6" x14ac:dyDescent="0.15">
      <c r="A7308">
        <v>73.06</v>
      </c>
      <c r="B7308">
        <v>-5.1010000000000001E-5</v>
      </c>
      <c r="C7308">
        <v>-1.151E-5</v>
      </c>
      <c r="D7308">
        <v>0</v>
      </c>
      <c r="E7308" s="2">
        <f t="shared" si="228"/>
        <v>-6.794532000000001E-5</v>
      </c>
      <c r="F7308" s="2">
        <f t="shared" si="229"/>
        <v>-1.5331320000000001E-5</v>
      </c>
    </row>
    <row r="7309" spans="1:6" x14ac:dyDescent="0.15">
      <c r="A7309">
        <v>73.069999999999993</v>
      </c>
      <c r="B7309">
        <v>-5.1109999999999997E-5</v>
      </c>
      <c r="C7309">
        <v>-1.535E-5</v>
      </c>
      <c r="D7309">
        <v>0</v>
      </c>
      <c r="E7309" s="2">
        <f t="shared" si="228"/>
        <v>-6.8078520000000004E-5</v>
      </c>
      <c r="F7309" s="2">
        <f t="shared" si="229"/>
        <v>-2.0446200000000001E-5</v>
      </c>
    </row>
    <row r="7310" spans="1:6" x14ac:dyDescent="0.15">
      <c r="A7310">
        <v>73.08</v>
      </c>
      <c r="B7310">
        <v>-5.2660000000000001E-5</v>
      </c>
      <c r="C7310">
        <v>-1.9680000000000001E-5</v>
      </c>
      <c r="D7310">
        <v>0</v>
      </c>
      <c r="E7310" s="2">
        <f t="shared" si="228"/>
        <v>-7.0143120000000004E-5</v>
      </c>
      <c r="F7310" s="2">
        <f t="shared" si="229"/>
        <v>-2.6213760000000004E-5</v>
      </c>
    </row>
    <row r="7311" spans="1:6" x14ac:dyDescent="0.15">
      <c r="A7311">
        <v>73.09</v>
      </c>
      <c r="B7311">
        <v>-5.4500000000000003E-5</v>
      </c>
      <c r="C7311">
        <v>-2.2390000000000001E-5</v>
      </c>
      <c r="D7311">
        <v>0</v>
      </c>
      <c r="E7311" s="2">
        <f t="shared" si="228"/>
        <v>-7.2594000000000003E-5</v>
      </c>
      <c r="F7311" s="2">
        <f t="shared" si="229"/>
        <v>-2.9823480000000002E-5</v>
      </c>
    </row>
    <row r="7312" spans="1:6" x14ac:dyDescent="0.15">
      <c r="A7312">
        <v>73.099999999999994</v>
      </c>
      <c r="B7312">
        <v>-5.5590000000000001E-5</v>
      </c>
      <c r="C7312">
        <v>-2.2180000000000001E-5</v>
      </c>
      <c r="D7312">
        <v>0</v>
      </c>
      <c r="E7312" s="2">
        <f t="shared" si="228"/>
        <v>-7.4045880000000007E-5</v>
      </c>
      <c r="F7312" s="2">
        <f t="shared" si="229"/>
        <v>-2.9543760000000004E-5</v>
      </c>
    </row>
    <row r="7313" spans="1:6" x14ac:dyDescent="0.15">
      <c r="A7313">
        <v>73.11</v>
      </c>
      <c r="B7313">
        <v>-5.558E-5</v>
      </c>
      <c r="C7313">
        <v>-1.927E-5</v>
      </c>
      <c r="D7313">
        <v>0</v>
      </c>
      <c r="E7313" s="2">
        <f t="shared" si="228"/>
        <v>-7.4032559999999997E-5</v>
      </c>
      <c r="F7313" s="2">
        <f t="shared" si="229"/>
        <v>-2.5667640000000001E-5</v>
      </c>
    </row>
    <row r="7314" spans="1:6" x14ac:dyDescent="0.15">
      <c r="A7314">
        <v>73.12</v>
      </c>
      <c r="B7314">
        <v>-5.4960000000000002E-5</v>
      </c>
      <c r="C7314">
        <v>-1.52E-5</v>
      </c>
      <c r="D7314">
        <v>0</v>
      </c>
      <c r="E7314" s="2">
        <f t="shared" si="228"/>
        <v>-7.3206720000000013E-5</v>
      </c>
      <c r="F7314" s="2">
        <f t="shared" si="229"/>
        <v>-2.02464E-5</v>
      </c>
    </row>
    <row r="7315" spans="1:6" x14ac:dyDescent="0.15">
      <c r="A7315">
        <v>73.13</v>
      </c>
      <c r="B7315">
        <v>-5.4490000000000002E-5</v>
      </c>
      <c r="C7315">
        <v>-1.2089999999999999E-5</v>
      </c>
      <c r="D7315">
        <v>0</v>
      </c>
      <c r="E7315" s="2">
        <f t="shared" si="228"/>
        <v>-7.2580680000000007E-5</v>
      </c>
      <c r="F7315" s="2">
        <f t="shared" si="229"/>
        <v>-1.6103879999999999E-5</v>
      </c>
    </row>
    <row r="7316" spans="1:6" x14ac:dyDescent="0.15">
      <c r="A7316">
        <v>73.14</v>
      </c>
      <c r="B7316">
        <v>-5.4830000000000002E-5</v>
      </c>
      <c r="C7316">
        <v>-1.149E-5</v>
      </c>
      <c r="D7316">
        <v>0</v>
      </c>
      <c r="E7316" s="2">
        <f t="shared" si="228"/>
        <v>-7.3033560000000002E-5</v>
      </c>
      <c r="F7316" s="2">
        <f t="shared" si="229"/>
        <v>-1.5304680000000001E-5</v>
      </c>
    </row>
    <row r="7317" spans="1:6" x14ac:dyDescent="0.15">
      <c r="A7317">
        <v>73.150000000000006</v>
      </c>
      <c r="B7317">
        <v>-5.5850000000000002E-5</v>
      </c>
      <c r="C7317">
        <v>-1.363E-5</v>
      </c>
      <c r="D7317">
        <v>0</v>
      </c>
      <c r="E7317" s="2">
        <f t="shared" si="228"/>
        <v>-7.4392200000000002E-5</v>
      </c>
      <c r="F7317" s="2">
        <f t="shared" si="229"/>
        <v>-1.8155160000000003E-5</v>
      </c>
    </row>
    <row r="7318" spans="1:6" x14ac:dyDescent="0.15">
      <c r="A7318">
        <v>73.16</v>
      </c>
      <c r="B7318">
        <v>-5.6799999999999998E-5</v>
      </c>
      <c r="C7318">
        <v>-1.7229999999999999E-5</v>
      </c>
      <c r="D7318">
        <v>0</v>
      </c>
      <c r="E7318" s="2">
        <f t="shared" si="228"/>
        <v>-7.5657599999999999E-5</v>
      </c>
      <c r="F7318" s="2">
        <f t="shared" si="229"/>
        <v>-2.295036E-5</v>
      </c>
    </row>
    <row r="7319" spans="1:6" x14ac:dyDescent="0.15">
      <c r="A7319">
        <v>73.17</v>
      </c>
      <c r="B7319">
        <v>-5.6830000000000003E-5</v>
      </c>
      <c r="C7319">
        <v>-2.0599999999999999E-5</v>
      </c>
      <c r="D7319">
        <v>0</v>
      </c>
      <c r="E7319" s="2">
        <f t="shared" si="228"/>
        <v>-7.5697560000000002E-5</v>
      </c>
      <c r="F7319" s="2">
        <f t="shared" si="229"/>
        <v>-2.74392E-5</v>
      </c>
    </row>
    <row r="7320" spans="1:6" x14ac:dyDescent="0.15">
      <c r="A7320">
        <v>73.180000000000007</v>
      </c>
      <c r="B7320">
        <v>-5.5569999999999998E-5</v>
      </c>
      <c r="C7320">
        <v>-2.2079999999999999E-5</v>
      </c>
      <c r="D7320">
        <v>0</v>
      </c>
      <c r="E7320" s="2">
        <f t="shared" si="228"/>
        <v>-7.401924E-5</v>
      </c>
      <c r="F7320" s="2">
        <f t="shared" si="229"/>
        <v>-2.941056E-5</v>
      </c>
    </row>
    <row r="7321" spans="1:6" x14ac:dyDescent="0.15">
      <c r="A7321">
        <v>73.19</v>
      </c>
      <c r="B7321">
        <v>-5.3600000000000002E-5</v>
      </c>
      <c r="C7321">
        <v>-2.126E-5</v>
      </c>
      <c r="D7321">
        <v>0</v>
      </c>
      <c r="E7321" s="2">
        <f t="shared" si="228"/>
        <v>-7.1395200000000004E-5</v>
      </c>
      <c r="F7321" s="2">
        <f t="shared" si="229"/>
        <v>-2.8318320000000001E-5</v>
      </c>
    </row>
    <row r="7322" spans="1:6" x14ac:dyDescent="0.15">
      <c r="A7322">
        <v>73.2</v>
      </c>
      <c r="B7322">
        <v>-5.2009999999999998E-5</v>
      </c>
      <c r="C7322">
        <v>-1.8899999999999999E-5</v>
      </c>
      <c r="D7322">
        <v>0</v>
      </c>
      <c r="E7322" s="2">
        <f t="shared" si="228"/>
        <v>-6.9277320000000003E-5</v>
      </c>
      <c r="F7322" s="2">
        <f t="shared" si="229"/>
        <v>-2.5174799999999998E-5</v>
      </c>
    </row>
    <row r="7323" spans="1:6" x14ac:dyDescent="0.15">
      <c r="A7323">
        <v>73.209999999999994</v>
      </c>
      <c r="B7323">
        <v>-5.206E-5</v>
      </c>
      <c r="C7323">
        <v>-1.6529999999999999E-5</v>
      </c>
      <c r="D7323">
        <v>0</v>
      </c>
      <c r="E7323" s="2">
        <f t="shared" si="228"/>
        <v>-6.934392E-5</v>
      </c>
      <c r="F7323" s="2">
        <f t="shared" si="229"/>
        <v>-2.2017959999999999E-5</v>
      </c>
    </row>
    <row r="7324" spans="1:6" x14ac:dyDescent="0.15">
      <c r="A7324">
        <v>73.22</v>
      </c>
      <c r="B7324">
        <v>-5.41E-5</v>
      </c>
      <c r="C7324">
        <v>-1.5400000000000002E-5</v>
      </c>
      <c r="D7324">
        <v>0</v>
      </c>
      <c r="E7324" s="2">
        <f t="shared" si="228"/>
        <v>-7.20612E-5</v>
      </c>
      <c r="F7324" s="2">
        <f t="shared" si="229"/>
        <v>-2.0512800000000005E-5</v>
      </c>
    </row>
    <row r="7325" spans="1:6" x14ac:dyDescent="0.15">
      <c r="A7325">
        <v>73.23</v>
      </c>
      <c r="B7325">
        <v>-5.7540000000000001E-5</v>
      </c>
      <c r="C7325">
        <v>-1.588E-5</v>
      </c>
      <c r="D7325">
        <v>0</v>
      </c>
      <c r="E7325" s="2">
        <f t="shared" si="228"/>
        <v>-7.6643280000000011E-5</v>
      </c>
      <c r="F7325" s="2">
        <f t="shared" si="229"/>
        <v>-2.1152160000000001E-5</v>
      </c>
    </row>
    <row r="7326" spans="1:6" x14ac:dyDescent="0.15">
      <c r="A7326">
        <v>73.239999999999995</v>
      </c>
      <c r="B7326">
        <v>-6.0810000000000002E-5</v>
      </c>
      <c r="C7326">
        <v>-1.7350000000000002E-5</v>
      </c>
      <c r="D7326">
        <v>0</v>
      </c>
      <c r="E7326" s="2">
        <f t="shared" si="228"/>
        <v>-8.099892000000001E-5</v>
      </c>
      <c r="F7326" s="2">
        <f t="shared" si="229"/>
        <v>-2.3110200000000004E-5</v>
      </c>
    </row>
    <row r="7327" spans="1:6" x14ac:dyDescent="0.15">
      <c r="A7327">
        <v>73.25</v>
      </c>
      <c r="B7327">
        <v>-6.2349999999999998E-5</v>
      </c>
      <c r="C7327">
        <v>-1.8660000000000001E-5</v>
      </c>
      <c r="D7327">
        <v>0</v>
      </c>
      <c r="E7327" s="2">
        <f t="shared" si="228"/>
        <v>-8.30502E-5</v>
      </c>
      <c r="F7327" s="2">
        <f t="shared" si="229"/>
        <v>-2.4855120000000003E-5</v>
      </c>
    </row>
    <row r="7328" spans="1:6" x14ac:dyDescent="0.15">
      <c r="A7328">
        <v>73.260000000000005</v>
      </c>
      <c r="B7328">
        <v>-6.1409999999999996E-5</v>
      </c>
      <c r="C7328">
        <v>-1.8879999999999999E-5</v>
      </c>
      <c r="D7328">
        <v>0</v>
      </c>
      <c r="E7328" s="2">
        <f t="shared" si="228"/>
        <v>-8.179812E-5</v>
      </c>
      <c r="F7328" s="2">
        <f t="shared" si="229"/>
        <v>-2.5148159999999998E-5</v>
      </c>
    </row>
    <row r="7329" spans="1:6" x14ac:dyDescent="0.15">
      <c r="A7329">
        <v>73.27</v>
      </c>
      <c r="B7329">
        <v>-5.8560000000000002E-5</v>
      </c>
      <c r="C7329">
        <v>-1.791E-5</v>
      </c>
      <c r="D7329">
        <v>0</v>
      </c>
      <c r="E7329" s="2">
        <f t="shared" si="228"/>
        <v>-7.8001920000000011E-5</v>
      </c>
      <c r="F7329" s="2">
        <f t="shared" si="229"/>
        <v>-2.3856120000000002E-5</v>
      </c>
    </row>
    <row r="7330" spans="1:6" x14ac:dyDescent="0.15">
      <c r="A7330">
        <v>73.28</v>
      </c>
      <c r="B7330">
        <v>-5.537E-5</v>
      </c>
      <c r="C7330">
        <v>-1.6419999999999999E-5</v>
      </c>
      <c r="D7330">
        <v>0</v>
      </c>
      <c r="E7330" s="2">
        <f t="shared" si="228"/>
        <v>-7.3752839999999999E-5</v>
      </c>
      <c r="F7330" s="2">
        <f t="shared" si="229"/>
        <v>-2.1871439999999998E-5</v>
      </c>
    </row>
    <row r="7331" spans="1:6" x14ac:dyDescent="0.15">
      <c r="A7331">
        <v>73.290000000000006</v>
      </c>
      <c r="B7331">
        <v>-5.359E-5</v>
      </c>
      <c r="C7331">
        <v>-1.554E-5</v>
      </c>
      <c r="D7331">
        <v>0</v>
      </c>
      <c r="E7331" s="2">
        <f t="shared" si="228"/>
        <v>-7.1381880000000007E-5</v>
      </c>
      <c r="F7331" s="2">
        <f t="shared" si="229"/>
        <v>-2.0699280000000002E-5</v>
      </c>
    </row>
    <row r="7332" spans="1:6" x14ac:dyDescent="0.15">
      <c r="A7332">
        <v>73.3</v>
      </c>
      <c r="B7332">
        <v>-5.4320000000000002E-5</v>
      </c>
      <c r="C7332">
        <v>-1.59E-5</v>
      </c>
      <c r="D7332">
        <v>0</v>
      </c>
      <c r="E7332" s="2">
        <f t="shared" si="228"/>
        <v>-7.2354240000000009E-5</v>
      </c>
      <c r="F7332" s="2">
        <f t="shared" si="229"/>
        <v>-2.1178800000000001E-5</v>
      </c>
    </row>
    <row r="7333" spans="1:6" x14ac:dyDescent="0.15">
      <c r="A7333">
        <v>73.31</v>
      </c>
      <c r="B7333">
        <v>-5.7250000000000002E-5</v>
      </c>
      <c r="C7333">
        <v>-1.751E-5</v>
      </c>
      <c r="D7333">
        <v>0</v>
      </c>
      <c r="E7333" s="2">
        <f t="shared" si="228"/>
        <v>-7.6257000000000012E-5</v>
      </c>
      <c r="F7333" s="2">
        <f t="shared" si="229"/>
        <v>-2.3323320000000002E-5</v>
      </c>
    </row>
    <row r="7334" spans="1:6" x14ac:dyDescent="0.15">
      <c r="A7334">
        <v>73.319999999999993</v>
      </c>
      <c r="B7334">
        <v>-6.084E-5</v>
      </c>
      <c r="C7334">
        <v>-1.9340000000000001E-5</v>
      </c>
      <c r="D7334">
        <v>0</v>
      </c>
      <c r="E7334" s="2">
        <f t="shared" si="228"/>
        <v>-8.103888E-5</v>
      </c>
      <c r="F7334" s="2">
        <f t="shared" si="229"/>
        <v>-2.5760880000000005E-5</v>
      </c>
    </row>
    <row r="7335" spans="1:6" x14ac:dyDescent="0.15">
      <c r="A7335">
        <v>73.33</v>
      </c>
      <c r="B7335">
        <v>-6.3269999999999996E-5</v>
      </c>
      <c r="C7335">
        <v>-2.0429999999999999E-5</v>
      </c>
      <c r="D7335">
        <v>0</v>
      </c>
      <c r="E7335" s="2">
        <f t="shared" si="228"/>
        <v>-8.4275639999999993E-5</v>
      </c>
      <c r="F7335" s="2">
        <f t="shared" si="229"/>
        <v>-2.7212760000000002E-5</v>
      </c>
    </row>
    <row r="7336" spans="1:6" x14ac:dyDescent="0.15">
      <c r="A7336">
        <v>73.34</v>
      </c>
      <c r="B7336">
        <v>-6.3310000000000002E-5</v>
      </c>
      <c r="C7336">
        <v>-2.0109999999999999E-5</v>
      </c>
      <c r="D7336">
        <v>0</v>
      </c>
      <c r="E7336" s="2">
        <f t="shared" si="228"/>
        <v>-8.4328920000000006E-5</v>
      </c>
      <c r="F7336" s="2">
        <f t="shared" si="229"/>
        <v>-2.678652E-5</v>
      </c>
    </row>
    <row r="7337" spans="1:6" x14ac:dyDescent="0.15">
      <c r="A7337">
        <v>73.349999999999994</v>
      </c>
      <c r="B7337">
        <v>-6.1029999999999997E-5</v>
      </c>
      <c r="C7337">
        <v>-1.8790000000000001E-5</v>
      </c>
      <c r="D7337">
        <v>0</v>
      </c>
      <c r="E7337" s="2">
        <f t="shared" si="228"/>
        <v>-8.1291960000000004E-5</v>
      </c>
      <c r="F7337" s="2">
        <f t="shared" si="229"/>
        <v>-2.5028280000000004E-5</v>
      </c>
    </row>
    <row r="7338" spans="1:6" x14ac:dyDescent="0.15">
      <c r="A7338">
        <v>73.36</v>
      </c>
      <c r="B7338">
        <v>-5.7729999999999998E-5</v>
      </c>
      <c r="C7338">
        <v>-1.7620000000000001E-5</v>
      </c>
      <c r="D7338">
        <v>0</v>
      </c>
      <c r="E7338" s="2">
        <f t="shared" si="228"/>
        <v>-7.6896360000000002E-5</v>
      </c>
      <c r="F7338" s="2">
        <f t="shared" si="229"/>
        <v>-2.3469840000000003E-5</v>
      </c>
    </row>
    <row r="7339" spans="1:6" x14ac:dyDescent="0.15">
      <c r="A7339">
        <v>73.37</v>
      </c>
      <c r="B7339">
        <v>-5.5269999999999998E-5</v>
      </c>
      <c r="C7339">
        <v>-1.7560000000000001E-5</v>
      </c>
      <c r="D7339">
        <v>0</v>
      </c>
      <c r="E7339" s="2">
        <f t="shared" si="228"/>
        <v>-7.3619640000000005E-5</v>
      </c>
      <c r="F7339" s="2">
        <f t="shared" si="229"/>
        <v>-2.3389920000000003E-5</v>
      </c>
    </row>
    <row r="7340" spans="1:6" x14ac:dyDescent="0.15">
      <c r="A7340">
        <v>73.38</v>
      </c>
      <c r="B7340">
        <v>-5.5009999999999997E-5</v>
      </c>
      <c r="C7340">
        <v>-1.9360000000000001E-5</v>
      </c>
      <c r="D7340">
        <v>0</v>
      </c>
      <c r="E7340" s="2">
        <f t="shared" si="228"/>
        <v>-7.3273319999999997E-5</v>
      </c>
      <c r="F7340" s="2">
        <f t="shared" si="229"/>
        <v>-2.5787520000000001E-5</v>
      </c>
    </row>
    <row r="7341" spans="1:6" x14ac:dyDescent="0.15">
      <c r="A7341">
        <v>73.39</v>
      </c>
      <c r="B7341">
        <v>-5.6990000000000002E-5</v>
      </c>
      <c r="C7341">
        <v>-2.2229999999999999E-5</v>
      </c>
      <c r="D7341">
        <v>0</v>
      </c>
      <c r="E7341" s="2">
        <f t="shared" si="228"/>
        <v>-7.5910680000000003E-5</v>
      </c>
      <c r="F7341" s="2">
        <f t="shared" si="229"/>
        <v>-2.9610360000000001E-5</v>
      </c>
    </row>
    <row r="7342" spans="1:6" x14ac:dyDescent="0.15">
      <c r="A7342">
        <v>73.400000000000006</v>
      </c>
      <c r="B7342">
        <v>-6.016E-5</v>
      </c>
      <c r="C7342">
        <v>-2.493E-5</v>
      </c>
      <c r="D7342">
        <v>0</v>
      </c>
      <c r="E7342" s="2">
        <f t="shared" si="228"/>
        <v>-8.0133120000000008E-5</v>
      </c>
      <c r="F7342" s="2">
        <f t="shared" si="229"/>
        <v>-3.3206759999999999E-5</v>
      </c>
    </row>
    <row r="7343" spans="1:6" x14ac:dyDescent="0.15">
      <c r="A7343">
        <v>73.41</v>
      </c>
      <c r="B7343">
        <v>-6.2819999999999998E-5</v>
      </c>
      <c r="C7343">
        <v>-2.582E-5</v>
      </c>
      <c r="D7343">
        <v>0</v>
      </c>
      <c r="E7343" s="2">
        <f t="shared" si="228"/>
        <v>-8.3676240000000006E-5</v>
      </c>
      <c r="F7343" s="2">
        <f t="shared" si="229"/>
        <v>-3.4392240000000002E-5</v>
      </c>
    </row>
    <row r="7344" spans="1:6" x14ac:dyDescent="0.15">
      <c r="A7344">
        <v>73.42</v>
      </c>
      <c r="B7344">
        <v>-6.3600000000000001E-5</v>
      </c>
      <c r="C7344">
        <v>-2.4519999999999999E-5</v>
      </c>
      <c r="D7344">
        <v>0</v>
      </c>
      <c r="E7344" s="2">
        <f t="shared" si="228"/>
        <v>-8.4715200000000005E-5</v>
      </c>
      <c r="F7344" s="2">
        <f t="shared" si="229"/>
        <v>-3.266064E-5</v>
      </c>
    </row>
    <row r="7345" spans="1:6" x14ac:dyDescent="0.15">
      <c r="A7345">
        <v>73.430000000000007</v>
      </c>
      <c r="B7345">
        <v>-6.2290000000000002E-5</v>
      </c>
      <c r="C7345">
        <v>-2.16E-5</v>
      </c>
      <c r="D7345">
        <v>0</v>
      </c>
      <c r="E7345" s="2">
        <f t="shared" si="228"/>
        <v>-8.2970280000000006E-5</v>
      </c>
      <c r="F7345" s="2">
        <f t="shared" si="229"/>
        <v>-2.87712E-5</v>
      </c>
    </row>
    <row r="7346" spans="1:6" x14ac:dyDescent="0.15">
      <c r="A7346">
        <v>73.44</v>
      </c>
      <c r="B7346">
        <v>-5.9670000000000003E-5</v>
      </c>
      <c r="C7346">
        <v>-1.872E-5</v>
      </c>
      <c r="D7346">
        <v>0</v>
      </c>
      <c r="E7346" s="2">
        <f t="shared" si="228"/>
        <v>-7.9480440000000008E-5</v>
      </c>
      <c r="F7346" s="2">
        <f t="shared" si="229"/>
        <v>-2.493504E-5</v>
      </c>
    </row>
    <row r="7347" spans="1:6" x14ac:dyDescent="0.15">
      <c r="A7347">
        <v>73.45</v>
      </c>
      <c r="B7347">
        <v>-5.7399999999999999E-5</v>
      </c>
      <c r="C7347">
        <v>-1.7649999999999999E-5</v>
      </c>
      <c r="D7347">
        <v>0</v>
      </c>
      <c r="E7347" s="2">
        <f t="shared" si="228"/>
        <v>-7.6456800000000003E-5</v>
      </c>
      <c r="F7347" s="2">
        <f t="shared" si="229"/>
        <v>-2.35098E-5</v>
      </c>
    </row>
    <row r="7348" spans="1:6" x14ac:dyDescent="0.15">
      <c r="A7348">
        <v>73.459999999999994</v>
      </c>
      <c r="B7348">
        <v>-5.6589999999999999E-5</v>
      </c>
      <c r="C7348">
        <v>-1.9300000000000002E-5</v>
      </c>
      <c r="D7348">
        <v>0</v>
      </c>
      <c r="E7348" s="2">
        <f t="shared" si="228"/>
        <v>-7.5377880000000001E-5</v>
      </c>
      <c r="F7348" s="2">
        <f t="shared" si="229"/>
        <v>-2.5707600000000004E-5</v>
      </c>
    </row>
    <row r="7349" spans="1:6" x14ac:dyDescent="0.15">
      <c r="A7349">
        <v>73.47</v>
      </c>
      <c r="B7349">
        <v>-5.7590000000000003E-5</v>
      </c>
      <c r="C7349">
        <v>-2.3119999999999999E-5</v>
      </c>
      <c r="D7349">
        <v>0</v>
      </c>
      <c r="E7349" s="2">
        <f t="shared" si="228"/>
        <v>-7.6709880000000008E-5</v>
      </c>
      <c r="F7349" s="2">
        <f t="shared" si="229"/>
        <v>-3.0795839999999997E-5</v>
      </c>
    </row>
    <row r="7350" spans="1:6" x14ac:dyDescent="0.15">
      <c r="A7350">
        <v>73.48</v>
      </c>
      <c r="B7350">
        <v>-5.9639999999999998E-5</v>
      </c>
      <c r="C7350">
        <v>-2.7359999999999999E-5</v>
      </c>
      <c r="D7350">
        <v>0</v>
      </c>
      <c r="E7350" s="2">
        <f t="shared" si="228"/>
        <v>-7.9440480000000005E-5</v>
      </c>
      <c r="F7350" s="2">
        <f t="shared" si="229"/>
        <v>-3.6443519999999999E-5</v>
      </c>
    </row>
    <row r="7351" spans="1:6" x14ac:dyDescent="0.15">
      <c r="A7351">
        <v>73.489999999999995</v>
      </c>
      <c r="B7351">
        <v>-6.156E-5</v>
      </c>
      <c r="C7351">
        <v>-2.9850000000000001E-5</v>
      </c>
      <c r="D7351">
        <v>0</v>
      </c>
      <c r="E7351" s="2">
        <f t="shared" si="228"/>
        <v>-8.1997920000000005E-5</v>
      </c>
      <c r="F7351" s="2">
        <f t="shared" si="229"/>
        <v>-3.9760200000000006E-5</v>
      </c>
    </row>
    <row r="7352" spans="1:6" x14ac:dyDescent="0.15">
      <c r="A7352">
        <v>73.5</v>
      </c>
      <c r="B7352">
        <v>-6.2349999999999998E-5</v>
      </c>
      <c r="C7352">
        <v>-2.9410000000000001E-5</v>
      </c>
      <c r="D7352">
        <v>0</v>
      </c>
      <c r="E7352" s="2">
        <f t="shared" si="228"/>
        <v>-8.30502E-5</v>
      </c>
      <c r="F7352" s="2">
        <f t="shared" si="229"/>
        <v>-3.9174120000000003E-5</v>
      </c>
    </row>
    <row r="7353" spans="1:6" x14ac:dyDescent="0.15">
      <c r="A7353">
        <v>73.510000000000005</v>
      </c>
      <c r="B7353">
        <v>-6.1870000000000002E-5</v>
      </c>
      <c r="C7353">
        <v>-2.5979999999999999E-5</v>
      </c>
      <c r="D7353">
        <v>0</v>
      </c>
      <c r="E7353" s="2">
        <f t="shared" si="228"/>
        <v>-8.241084000000001E-5</v>
      </c>
      <c r="F7353" s="2">
        <f t="shared" si="229"/>
        <v>-3.4605360000000003E-5</v>
      </c>
    </row>
    <row r="7354" spans="1:6" x14ac:dyDescent="0.15">
      <c r="A7354">
        <v>73.52</v>
      </c>
      <c r="B7354">
        <v>-6.0760000000000001E-5</v>
      </c>
      <c r="C7354">
        <v>-2.122E-5</v>
      </c>
      <c r="D7354">
        <v>0</v>
      </c>
      <c r="E7354" s="2">
        <f t="shared" si="228"/>
        <v>-8.0932320000000013E-5</v>
      </c>
      <c r="F7354" s="2">
        <f t="shared" si="229"/>
        <v>-2.8265040000000001E-5</v>
      </c>
    </row>
    <row r="7355" spans="1:6" x14ac:dyDescent="0.15">
      <c r="A7355">
        <v>73.53</v>
      </c>
      <c r="B7355">
        <v>-6.0050000000000003E-5</v>
      </c>
      <c r="C7355">
        <v>-1.7200000000000001E-5</v>
      </c>
      <c r="D7355">
        <v>0</v>
      </c>
      <c r="E7355" s="2">
        <f t="shared" si="228"/>
        <v>-7.9986600000000004E-5</v>
      </c>
      <c r="F7355" s="2">
        <f t="shared" si="229"/>
        <v>-2.2910400000000003E-5</v>
      </c>
    </row>
    <row r="7356" spans="1:6" x14ac:dyDescent="0.15">
      <c r="A7356">
        <v>73.540000000000006</v>
      </c>
      <c r="B7356">
        <v>-6.0340000000000002E-5</v>
      </c>
      <c r="C7356">
        <v>-1.556E-5</v>
      </c>
      <c r="D7356">
        <v>0</v>
      </c>
      <c r="E7356" s="2">
        <f t="shared" si="228"/>
        <v>-8.0372880000000003E-5</v>
      </c>
      <c r="F7356" s="2">
        <f t="shared" si="229"/>
        <v>-2.0725920000000002E-5</v>
      </c>
    </row>
    <row r="7357" spans="1:6" x14ac:dyDescent="0.15">
      <c r="A7357">
        <v>73.55</v>
      </c>
      <c r="B7357">
        <v>-6.1630000000000005E-5</v>
      </c>
      <c r="C7357">
        <v>-1.6699999999999999E-5</v>
      </c>
      <c r="D7357">
        <v>0</v>
      </c>
      <c r="E7357" s="2">
        <f t="shared" si="228"/>
        <v>-8.2091160000000008E-5</v>
      </c>
      <c r="F7357" s="2">
        <f t="shared" si="229"/>
        <v>-2.22444E-5</v>
      </c>
    </row>
    <row r="7358" spans="1:6" x14ac:dyDescent="0.15">
      <c r="A7358">
        <v>73.56</v>
      </c>
      <c r="B7358">
        <v>-6.2959999999999994E-5</v>
      </c>
      <c r="C7358">
        <v>-1.9619999999999998E-5</v>
      </c>
      <c r="D7358">
        <v>0</v>
      </c>
      <c r="E7358" s="2">
        <f t="shared" si="228"/>
        <v>-8.3862720000000001E-5</v>
      </c>
      <c r="F7358" s="2">
        <f t="shared" si="229"/>
        <v>-2.613384E-5</v>
      </c>
    </row>
    <row r="7359" spans="1:6" x14ac:dyDescent="0.15">
      <c r="A7359">
        <v>73.569999999999993</v>
      </c>
      <c r="B7359">
        <v>-6.3390000000000001E-5</v>
      </c>
      <c r="C7359">
        <v>-2.262E-5</v>
      </c>
      <c r="D7359">
        <v>0</v>
      </c>
      <c r="E7359" s="2">
        <f t="shared" si="228"/>
        <v>-8.4435480000000007E-5</v>
      </c>
      <c r="F7359" s="2">
        <f t="shared" si="229"/>
        <v>-3.0129840000000004E-5</v>
      </c>
    </row>
    <row r="7360" spans="1:6" x14ac:dyDescent="0.15">
      <c r="A7360">
        <v>73.58</v>
      </c>
      <c r="B7360">
        <v>-6.2409999999999994E-5</v>
      </c>
      <c r="C7360">
        <v>-2.4139999999999999E-5</v>
      </c>
      <c r="D7360">
        <v>0</v>
      </c>
      <c r="E7360" s="2">
        <f t="shared" si="228"/>
        <v>-8.3130119999999993E-5</v>
      </c>
      <c r="F7360" s="2">
        <f t="shared" si="229"/>
        <v>-3.2154480000000004E-5</v>
      </c>
    </row>
    <row r="7361" spans="1:6" x14ac:dyDescent="0.15">
      <c r="A7361">
        <v>73.59</v>
      </c>
      <c r="B7361">
        <v>-6.0449999999999999E-5</v>
      </c>
      <c r="C7361">
        <v>-2.3839999999999999E-5</v>
      </c>
      <c r="D7361">
        <v>0</v>
      </c>
      <c r="E7361" s="2">
        <f t="shared" si="228"/>
        <v>-8.0519400000000007E-5</v>
      </c>
      <c r="F7361" s="2">
        <f t="shared" si="229"/>
        <v>-3.1754880000000002E-5</v>
      </c>
    </row>
    <row r="7362" spans="1:6" x14ac:dyDescent="0.15">
      <c r="A7362">
        <v>73.599999999999994</v>
      </c>
      <c r="B7362">
        <v>-5.8669999999999999E-5</v>
      </c>
      <c r="C7362">
        <v>-2.234E-5</v>
      </c>
      <c r="D7362">
        <v>0</v>
      </c>
      <c r="E7362" s="2">
        <f t="shared" si="228"/>
        <v>-7.8148440000000002E-5</v>
      </c>
      <c r="F7362" s="2">
        <f t="shared" si="229"/>
        <v>-2.9756880000000002E-5</v>
      </c>
    </row>
    <row r="7363" spans="1:6" x14ac:dyDescent="0.15">
      <c r="A7363">
        <v>73.61</v>
      </c>
      <c r="B7363">
        <v>-5.8279999999999998E-5</v>
      </c>
      <c r="C7363">
        <v>-2.0950000000000001E-5</v>
      </c>
      <c r="D7363">
        <v>0</v>
      </c>
      <c r="E7363" s="2">
        <f t="shared" ref="E7363:E7426" si="230">B7363*$G$1</f>
        <v>-7.7628959999999995E-5</v>
      </c>
      <c r="F7363" s="2">
        <f t="shared" ref="F7363:F7426" si="231">C7363*$G$1</f>
        <v>-2.7905400000000002E-5</v>
      </c>
    </row>
    <row r="7364" spans="1:6" x14ac:dyDescent="0.15">
      <c r="A7364">
        <v>73.62</v>
      </c>
      <c r="B7364">
        <v>-5.9849999999999998E-5</v>
      </c>
      <c r="C7364">
        <v>-2.071E-5</v>
      </c>
      <c r="D7364">
        <v>0</v>
      </c>
      <c r="E7364" s="2">
        <f t="shared" si="230"/>
        <v>-7.9720200000000003E-5</v>
      </c>
      <c r="F7364" s="2">
        <f t="shared" si="231"/>
        <v>-2.7585720000000001E-5</v>
      </c>
    </row>
    <row r="7365" spans="1:6" x14ac:dyDescent="0.15">
      <c r="A7365">
        <v>73.63</v>
      </c>
      <c r="B7365">
        <v>-6.2730000000000004E-5</v>
      </c>
      <c r="C7365">
        <v>-2.1739999999999999E-5</v>
      </c>
      <c r="D7365">
        <v>0</v>
      </c>
      <c r="E7365" s="2">
        <f t="shared" si="230"/>
        <v>-8.3556360000000009E-5</v>
      </c>
      <c r="F7365" s="2">
        <f t="shared" si="231"/>
        <v>-2.8957680000000001E-5</v>
      </c>
    </row>
    <row r="7366" spans="1:6" x14ac:dyDescent="0.15">
      <c r="A7366">
        <v>73.64</v>
      </c>
      <c r="B7366">
        <v>-6.5549999999999994E-5</v>
      </c>
      <c r="C7366">
        <v>-2.3329999999999999E-5</v>
      </c>
      <c r="D7366">
        <v>0</v>
      </c>
      <c r="E7366" s="2">
        <f t="shared" si="230"/>
        <v>-8.7312599999999995E-5</v>
      </c>
      <c r="F7366" s="2">
        <f t="shared" si="231"/>
        <v>-3.1075560000000002E-5</v>
      </c>
    </row>
    <row r="7367" spans="1:6" x14ac:dyDescent="0.15">
      <c r="A7367">
        <v>73.650000000000006</v>
      </c>
      <c r="B7367">
        <v>-6.6719999999999998E-5</v>
      </c>
      <c r="C7367">
        <v>-2.4170000000000001E-5</v>
      </c>
      <c r="D7367">
        <v>0</v>
      </c>
      <c r="E7367" s="2">
        <f t="shared" si="230"/>
        <v>-8.8871039999999999E-5</v>
      </c>
      <c r="F7367" s="2">
        <f t="shared" si="231"/>
        <v>-3.2194440000000001E-5</v>
      </c>
    </row>
    <row r="7368" spans="1:6" x14ac:dyDescent="0.15">
      <c r="A7368">
        <v>73.66</v>
      </c>
      <c r="B7368">
        <v>-6.5500000000000006E-5</v>
      </c>
      <c r="C7368">
        <v>-2.3430000000000001E-5</v>
      </c>
      <c r="D7368">
        <v>0</v>
      </c>
      <c r="E7368" s="2">
        <f t="shared" si="230"/>
        <v>-8.7246000000000011E-5</v>
      </c>
      <c r="F7368" s="2">
        <f t="shared" si="231"/>
        <v>-3.1208760000000002E-5</v>
      </c>
    </row>
    <row r="7369" spans="1:6" x14ac:dyDescent="0.15">
      <c r="A7369">
        <v>73.67</v>
      </c>
      <c r="B7369">
        <v>-6.2360000000000006E-5</v>
      </c>
      <c r="C7369">
        <v>-2.12E-5</v>
      </c>
      <c r="D7369">
        <v>0</v>
      </c>
      <c r="E7369" s="2">
        <f t="shared" si="230"/>
        <v>-8.306352000000001E-5</v>
      </c>
      <c r="F7369" s="2">
        <f t="shared" si="231"/>
        <v>-2.8238400000000001E-5</v>
      </c>
    </row>
    <row r="7370" spans="1:6" x14ac:dyDescent="0.15">
      <c r="A7370">
        <v>73.680000000000007</v>
      </c>
      <c r="B7370">
        <v>-5.8799999999999999E-5</v>
      </c>
      <c r="C7370">
        <v>-1.8410000000000002E-5</v>
      </c>
      <c r="D7370">
        <v>0</v>
      </c>
      <c r="E7370" s="2">
        <f t="shared" si="230"/>
        <v>-7.8321599999999999E-5</v>
      </c>
      <c r="F7370" s="2">
        <f t="shared" si="231"/>
        <v>-2.4522120000000005E-5</v>
      </c>
    </row>
    <row r="7371" spans="1:6" x14ac:dyDescent="0.15">
      <c r="A7371">
        <v>73.69</v>
      </c>
      <c r="B7371">
        <v>-5.66E-5</v>
      </c>
      <c r="C7371">
        <v>-1.632E-5</v>
      </c>
      <c r="D7371">
        <v>0</v>
      </c>
      <c r="E7371" s="2">
        <f t="shared" si="230"/>
        <v>-7.5391200000000011E-5</v>
      </c>
      <c r="F7371" s="2">
        <f t="shared" si="231"/>
        <v>-2.1738240000000001E-5</v>
      </c>
    </row>
    <row r="7372" spans="1:6" x14ac:dyDescent="0.15">
      <c r="A7372">
        <v>73.7</v>
      </c>
      <c r="B7372">
        <v>-5.6650000000000001E-5</v>
      </c>
      <c r="C7372">
        <v>-1.588E-5</v>
      </c>
      <c r="D7372">
        <v>0</v>
      </c>
      <c r="E7372" s="2">
        <f t="shared" si="230"/>
        <v>-7.5457800000000008E-5</v>
      </c>
      <c r="F7372" s="2">
        <f t="shared" si="231"/>
        <v>-2.1152160000000001E-5</v>
      </c>
    </row>
    <row r="7373" spans="1:6" x14ac:dyDescent="0.15">
      <c r="A7373">
        <v>73.709999999999994</v>
      </c>
      <c r="B7373">
        <v>-5.876E-5</v>
      </c>
      <c r="C7373">
        <v>-1.702E-5</v>
      </c>
      <c r="D7373">
        <v>0</v>
      </c>
      <c r="E7373" s="2">
        <f t="shared" si="230"/>
        <v>-7.8268319999999999E-5</v>
      </c>
      <c r="F7373" s="2">
        <f t="shared" si="231"/>
        <v>-2.2670640000000002E-5</v>
      </c>
    </row>
    <row r="7374" spans="1:6" x14ac:dyDescent="0.15">
      <c r="A7374">
        <v>73.72</v>
      </c>
      <c r="B7374">
        <v>-6.1470000000000006E-5</v>
      </c>
      <c r="C7374">
        <v>-1.876E-5</v>
      </c>
      <c r="D7374">
        <v>0</v>
      </c>
      <c r="E7374" s="2">
        <f t="shared" si="230"/>
        <v>-8.1878040000000007E-5</v>
      </c>
      <c r="F7374" s="2">
        <f t="shared" si="231"/>
        <v>-2.4988320000000001E-5</v>
      </c>
    </row>
    <row r="7375" spans="1:6" x14ac:dyDescent="0.15">
      <c r="A7375">
        <v>73.73</v>
      </c>
      <c r="B7375">
        <v>-6.2940000000000004E-5</v>
      </c>
      <c r="C7375">
        <v>-1.9939999999999999E-5</v>
      </c>
      <c r="D7375">
        <v>0</v>
      </c>
      <c r="E7375" s="2">
        <f t="shared" si="230"/>
        <v>-8.3836080000000007E-5</v>
      </c>
      <c r="F7375" s="2">
        <f t="shared" si="231"/>
        <v>-2.6560079999999999E-5</v>
      </c>
    </row>
    <row r="7376" spans="1:6" x14ac:dyDescent="0.15">
      <c r="A7376">
        <v>73.739999999999995</v>
      </c>
      <c r="B7376">
        <v>-6.2269999999999998E-5</v>
      </c>
      <c r="C7376">
        <v>-1.967E-5</v>
      </c>
      <c r="D7376">
        <v>0</v>
      </c>
      <c r="E7376" s="2">
        <f t="shared" si="230"/>
        <v>-8.2943639999999999E-5</v>
      </c>
      <c r="F7376" s="2">
        <f t="shared" si="231"/>
        <v>-2.620044E-5</v>
      </c>
    </row>
    <row r="7377" spans="1:6" x14ac:dyDescent="0.15">
      <c r="A7377">
        <v>73.75</v>
      </c>
      <c r="B7377">
        <v>-5.9429999999999999E-5</v>
      </c>
      <c r="C7377">
        <v>-1.8199999999999999E-5</v>
      </c>
      <c r="D7377">
        <v>0</v>
      </c>
      <c r="E7377" s="2">
        <f t="shared" si="230"/>
        <v>-7.9160760000000007E-5</v>
      </c>
      <c r="F7377" s="2">
        <f t="shared" si="231"/>
        <v>-2.42424E-5</v>
      </c>
    </row>
    <row r="7378" spans="1:6" x14ac:dyDescent="0.15">
      <c r="A7378">
        <v>73.760000000000005</v>
      </c>
      <c r="B7378">
        <v>-5.5930000000000002E-5</v>
      </c>
      <c r="C7378">
        <v>-1.6480000000000001E-5</v>
      </c>
      <c r="D7378">
        <v>0</v>
      </c>
      <c r="E7378" s="2">
        <f t="shared" si="230"/>
        <v>-7.4498760000000003E-5</v>
      </c>
      <c r="F7378" s="2">
        <f t="shared" si="231"/>
        <v>-2.1951360000000002E-5</v>
      </c>
    </row>
    <row r="7379" spans="1:6" x14ac:dyDescent="0.15">
      <c r="A7379">
        <v>73.77</v>
      </c>
      <c r="B7379">
        <v>-5.3640000000000001E-5</v>
      </c>
      <c r="C7379">
        <v>-1.5690000000000001E-5</v>
      </c>
      <c r="D7379">
        <v>0</v>
      </c>
      <c r="E7379" s="2">
        <f t="shared" si="230"/>
        <v>-7.1448480000000004E-5</v>
      </c>
      <c r="F7379" s="2">
        <f t="shared" si="231"/>
        <v>-2.0899080000000003E-5</v>
      </c>
    </row>
    <row r="7380" spans="1:6" x14ac:dyDescent="0.15">
      <c r="A7380">
        <v>73.78</v>
      </c>
      <c r="B7380">
        <v>-5.3680000000000001E-5</v>
      </c>
      <c r="C7380">
        <v>-1.6500000000000001E-5</v>
      </c>
      <c r="D7380">
        <v>0</v>
      </c>
      <c r="E7380" s="2">
        <f t="shared" si="230"/>
        <v>-7.1501760000000004E-5</v>
      </c>
      <c r="F7380" s="2">
        <f t="shared" si="231"/>
        <v>-2.1978000000000002E-5</v>
      </c>
    </row>
    <row r="7381" spans="1:6" x14ac:dyDescent="0.15">
      <c r="A7381">
        <v>73.790000000000006</v>
      </c>
      <c r="B7381">
        <v>-5.6069999999999997E-5</v>
      </c>
      <c r="C7381">
        <v>-1.853E-5</v>
      </c>
      <c r="D7381">
        <v>0</v>
      </c>
      <c r="E7381" s="2">
        <f t="shared" si="230"/>
        <v>-7.4685239999999997E-5</v>
      </c>
      <c r="F7381" s="2">
        <f t="shared" si="231"/>
        <v>-2.4681960000000002E-5</v>
      </c>
    </row>
    <row r="7382" spans="1:6" x14ac:dyDescent="0.15">
      <c r="A7382">
        <v>73.8</v>
      </c>
      <c r="B7382">
        <v>-5.9570000000000001E-5</v>
      </c>
      <c r="C7382">
        <v>-2.056E-5</v>
      </c>
      <c r="D7382">
        <v>0</v>
      </c>
      <c r="E7382" s="2">
        <f t="shared" si="230"/>
        <v>-7.9347240000000001E-5</v>
      </c>
      <c r="F7382" s="2">
        <f t="shared" si="231"/>
        <v>-2.738592E-5</v>
      </c>
    </row>
    <row r="7383" spans="1:6" x14ac:dyDescent="0.15">
      <c r="A7383">
        <v>73.81</v>
      </c>
      <c r="B7383">
        <v>-6.2329999999999994E-5</v>
      </c>
      <c r="C7383">
        <v>-2.12E-5</v>
      </c>
      <c r="D7383">
        <v>0</v>
      </c>
      <c r="E7383" s="2">
        <f t="shared" si="230"/>
        <v>-8.3023559999999993E-5</v>
      </c>
      <c r="F7383" s="2">
        <f t="shared" si="231"/>
        <v>-2.8238400000000001E-5</v>
      </c>
    </row>
    <row r="7384" spans="1:6" x14ac:dyDescent="0.15">
      <c r="A7384">
        <v>73.819999999999993</v>
      </c>
      <c r="B7384">
        <v>-6.2840000000000001E-5</v>
      </c>
      <c r="C7384">
        <v>-1.9890000000000001E-5</v>
      </c>
      <c r="D7384">
        <v>0</v>
      </c>
      <c r="E7384" s="2">
        <f t="shared" si="230"/>
        <v>-8.370288E-5</v>
      </c>
      <c r="F7384" s="2">
        <f t="shared" si="231"/>
        <v>-2.6493480000000002E-5</v>
      </c>
    </row>
    <row r="7385" spans="1:6" x14ac:dyDescent="0.15">
      <c r="A7385">
        <v>73.83</v>
      </c>
      <c r="B7385">
        <v>-6.0890000000000001E-5</v>
      </c>
      <c r="C7385">
        <v>-1.7119999999999999E-5</v>
      </c>
      <c r="D7385">
        <v>0</v>
      </c>
      <c r="E7385" s="2">
        <f t="shared" si="230"/>
        <v>-8.110548000000001E-5</v>
      </c>
      <c r="F7385" s="2">
        <f t="shared" si="231"/>
        <v>-2.280384E-5</v>
      </c>
    </row>
    <row r="7386" spans="1:6" x14ac:dyDescent="0.15">
      <c r="A7386">
        <v>73.84</v>
      </c>
      <c r="B7386">
        <v>-5.7380000000000003E-5</v>
      </c>
      <c r="C7386">
        <v>-1.4229999999999999E-5</v>
      </c>
      <c r="D7386">
        <v>0</v>
      </c>
      <c r="E7386" s="2">
        <f t="shared" si="230"/>
        <v>-7.643016000000001E-5</v>
      </c>
      <c r="F7386" s="2">
        <f t="shared" si="231"/>
        <v>-1.895436E-5</v>
      </c>
    </row>
    <row r="7387" spans="1:6" x14ac:dyDescent="0.15">
      <c r="A7387">
        <v>73.849999999999994</v>
      </c>
      <c r="B7387">
        <v>-5.397E-5</v>
      </c>
      <c r="C7387">
        <v>-1.293E-5</v>
      </c>
      <c r="D7387">
        <v>0</v>
      </c>
      <c r="E7387" s="2">
        <f t="shared" si="230"/>
        <v>-7.1888040000000003E-5</v>
      </c>
      <c r="F7387" s="2">
        <f t="shared" si="231"/>
        <v>-1.7222760000000001E-5</v>
      </c>
    </row>
    <row r="7388" spans="1:6" x14ac:dyDescent="0.15">
      <c r="A7388">
        <v>73.86</v>
      </c>
      <c r="B7388">
        <v>-5.2040000000000003E-5</v>
      </c>
      <c r="C7388">
        <v>-1.4049999999999999E-5</v>
      </c>
      <c r="D7388">
        <v>0</v>
      </c>
      <c r="E7388" s="2">
        <f t="shared" si="230"/>
        <v>-6.9317280000000007E-5</v>
      </c>
      <c r="F7388" s="2">
        <f t="shared" si="231"/>
        <v>-1.8714599999999999E-5</v>
      </c>
    </row>
    <row r="7389" spans="1:6" x14ac:dyDescent="0.15">
      <c r="A7389">
        <v>73.87</v>
      </c>
      <c r="B7389">
        <v>-5.2080000000000003E-5</v>
      </c>
      <c r="C7389">
        <v>-1.7139999999999999E-5</v>
      </c>
      <c r="D7389">
        <v>0</v>
      </c>
      <c r="E7389" s="2">
        <f t="shared" si="230"/>
        <v>-6.9370560000000007E-5</v>
      </c>
      <c r="F7389" s="2">
        <f t="shared" si="231"/>
        <v>-2.283048E-5</v>
      </c>
    </row>
    <row r="7390" spans="1:6" x14ac:dyDescent="0.15">
      <c r="A7390">
        <v>73.88</v>
      </c>
      <c r="B7390">
        <v>-5.3449999999999998E-5</v>
      </c>
      <c r="C7390">
        <v>-2.0659999999999999E-5</v>
      </c>
      <c r="D7390">
        <v>0</v>
      </c>
      <c r="E7390" s="2">
        <f t="shared" si="230"/>
        <v>-7.1195399999999999E-5</v>
      </c>
      <c r="F7390" s="2">
        <f t="shared" si="231"/>
        <v>-2.751912E-5</v>
      </c>
    </row>
    <row r="7391" spans="1:6" x14ac:dyDescent="0.15">
      <c r="A7391">
        <v>73.89</v>
      </c>
      <c r="B7391">
        <v>-5.4960000000000002E-5</v>
      </c>
      <c r="C7391">
        <v>-2.2759999999999999E-5</v>
      </c>
      <c r="D7391">
        <v>0</v>
      </c>
      <c r="E7391" s="2">
        <f t="shared" si="230"/>
        <v>-7.3206720000000013E-5</v>
      </c>
      <c r="F7391" s="2">
        <f t="shared" si="231"/>
        <v>-3.0316320000000001E-5</v>
      </c>
    </row>
    <row r="7392" spans="1:6" x14ac:dyDescent="0.15">
      <c r="A7392">
        <v>73.900000000000006</v>
      </c>
      <c r="B7392">
        <v>-5.5529999999999999E-5</v>
      </c>
      <c r="C7392">
        <v>-2.2229999999999999E-5</v>
      </c>
      <c r="D7392">
        <v>0</v>
      </c>
      <c r="E7392" s="2">
        <f t="shared" si="230"/>
        <v>-7.396596E-5</v>
      </c>
      <c r="F7392" s="2">
        <f t="shared" si="231"/>
        <v>-2.9610360000000001E-5</v>
      </c>
    </row>
    <row r="7393" spans="1:6" x14ac:dyDescent="0.15">
      <c r="A7393">
        <v>73.91</v>
      </c>
      <c r="B7393">
        <v>-5.4849999999999998E-5</v>
      </c>
      <c r="C7393">
        <v>-1.9300000000000002E-5</v>
      </c>
      <c r="D7393">
        <v>0</v>
      </c>
      <c r="E7393" s="2">
        <f t="shared" si="230"/>
        <v>-7.3060199999999996E-5</v>
      </c>
      <c r="F7393" s="2">
        <f t="shared" si="231"/>
        <v>-2.5707600000000004E-5</v>
      </c>
    </row>
    <row r="7394" spans="1:6" x14ac:dyDescent="0.15">
      <c r="A7394">
        <v>73.92</v>
      </c>
      <c r="B7394">
        <v>-5.3529999999999997E-5</v>
      </c>
      <c r="C7394">
        <v>-1.5379999999999998E-5</v>
      </c>
      <c r="D7394">
        <v>0</v>
      </c>
      <c r="E7394" s="2">
        <f t="shared" si="230"/>
        <v>-7.130196E-5</v>
      </c>
      <c r="F7394" s="2">
        <f t="shared" si="231"/>
        <v>-2.0486159999999998E-5</v>
      </c>
    </row>
    <row r="7395" spans="1:6" x14ac:dyDescent="0.15">
      <c r="A7395">
        <v>73.930000000000007</v>
      </c>
      <c r="B7395">
        <v>-5.2490000000000001E-5</v>
      </c>
      <c r="C7395">
        <v>-1.234E-5</v>
      </c>
      <c r="D7395">
        <v>0</v>
      </c>
      <c r="E7395" s="2">
        <f t="shared" si="230"/>
        <v>-6.9916680000000006E-5</v>
      </c>
      <c r="F7395" s="2">
        <f t="shared" si="231"/>
        <v>-1.643688E-5</v>
      </c>
    </row>
    <row r="7396" spans="1:6" x14ac:dyDescent="0.15">
      <c r="A7396">
        <v>73.94</v>
      </c>
      <c r="B7396">
        <v>-5.2429999999999998E-5</v>
      </c>
      <c r="C7396">
        <v>-1.153E-5</v>
      </c>
      <c r="D7396">
        <v>0</v>
      </c>
      <c r="E7396" s="2">
        <f t="shared" si="230"/>
        <v>-6.9836759999999999E-5</v>
      </c>
      <c r="F7396" s="2">
        <f t="shared" si="231"/>
        <v>-1.5357960000000002E-5</v>
      </c>
    </row>
    <row r="7397" spans="1:6" x14ac:dyDescent="0.15">
      <c r="A7397">
        <v>73.95</v>
      </c>
      <c r="B7397">
        <v>-5.3350000000000003E-5</v>
      </c>
      <c r="C7397">
        <v>-1.307E-5</v>
      </c>
      <c r="D7397">
        <v>0</v>
      </c>
      <c r="E7397" s="2">
        <f t="shared" si="230"/>
        <v>-7.1062200000000005E-5</v>
      </c>
      <c r="F7397" s="2">
        <f t="shared" si="231"/>
        <v>-1.7409240000000002E-5</v>
      </c>
    </row>
    <row r="7398" spans="1:6" x14ac:dyDescent="0.15">
      <c r="A7398">
        <v>73.959999999999994</v>
      </c>
      <c r="B7398">
        <v>-5.4530000000000001E-5</v>
      </c>
      <c r="C7398">
        <v>-1.5869999999999999E-5</v>
      </c>
      <c r="D7398">
        <v>0</v>
      </c>
      <c r="E7398" s="2">
        <f t="shared" si="230"/>
        <v>-7.2633960000000007E-5</v>
      </c>
      <c r="F7398" s="2">
        <f t="shared" si="231"/>
        <v>-2.1138840000000001E-5</v>
      </c>
    </row>
    <row r="7399" spans="1:6" x14ac:dyDescent="0.15">
      <c r="A7399">
        <v>73.97</v>
      </c>
      <c r="B7399">
        <v>-5.503E-5</v>
      </c>
      <c r="C7399">
        <v>-1.8179999999999999E-5</v>
      </c>
      <c r="D7399">
        <v>0</v>
      </c>
      <c r="E7399" s="2">
        <f t="shared" si="230"/>
        <v>-7.3299960000000004E-5</v>
      </c>
      <c r="F7399" s="2">
        <f t="shared" si="231"/>
        <v>-2.421576E-5</v>
      </c>
    </row>
    <row r="7400" spans="1:6" x14ac:dyDescent="0.15">
      <c r="A7400">
        <v>73.98</v>
      </c>
      <c r="B7400">
        <v>-5.4379999999999998E-5</v>
      </c>
      <c r="C7400">
        <v>-1.8700000000000001E-5</v>
      </c>
      <c r="D7400">
        <v>0</v>
      </c>
      <c r="E7400" s="2">
        <f t="shared" si="230"/>
        <v>-7.2434160000000002E-5</v>
      </c>
      <c r="F7400" s="2">
        <f t="shared" si="231"/>
        <v>-2.4908400000000004E-5</v>
      </c>
    </row>
    <row r="7401" spans="1:6" x14ac:dyDescent="0.15">
      <c r="A7401">
        <v>73.989999999999995</v>
      </c>
      <c r="B7401">
        <v>-5.2920000000000002E-5</v>
      </c>
      <c r="C7401">
        <v>-1.7200000000000001E-5</v>
      </c>
      <c r="D7401">
        <v>0</v>
      </c>
      <c r="E7401" s="2">
        <f t="shared" si="230"/>
        <v>-7.0489440000000013E-5</v>
      </c>
      <c r="F7401" s="2">
        <f t="shared" si="231"/>
        <v>-2.2910400000000003E-5</v>
      </c>
    </row>
    <row r="7402" spans="1:6" x14ac:dyDescent="0.15">
      <c r="A7402">
        <v>74</v>
      </c>
      <c r="B7402">
        <v>-5.1669999999999998E-5</v>
      </c>
      <c r="C7402">
        <v>-1.468E-5</v>
      </c>
      <c r="D7402">
        <v>0</v>
      </c>
      <c r="E7402" s="2">
        <f t="shared" si="230"/>
        <v>-6.8824440000000007E-5</v>
      </c>
      <c r="F7402" s="2">
        <f t="shared" si="231"/>
        <v>-1.955376E-5</v>
      </c>
    </row>
    <row r="7403" spans="1:6" x14ac:dyDescent="0.15">
      <c r="A7403">
        <v>74.010000000000005</v>
      </c>
      <c r="B7403">
        <v>-5.1600000000000001E-5</v>
      </c>
      <c r="C7403">
        <v>-1.261E-5</v>
      </c>
      <c r="D7403">
        <v>0</v>
      </c>
      <c r="E7403" s="2">
        <f t="shared" si="230"/>
        <v>-6.8731200000000004E-5</v>
      </c>
      <c r="F7403" s="2">
        <f t="shared" si="231"/>
        <v>-1.6796519999999999E-5</v>
      </c>
    </row>
    <row r="7404" spans="1:6" x14ac:dyDescent="0.15">
      <c r="A7404">
        <v>74.02</v>
      </c>
      <c r="B7404">
        <v>-5.3159999999999999E-5</v>
      </c>
      <c r="C7404">
        <v>-1.2150000000000001E-5</v>
      </c>
      <c r="D7404">
        <v>0</v>
      </c>
      <c r="E7404" s="2">
        <f t="shared" si="230"/>
        <v>-7.0809120000000001E-5</v>
      </c>
      <c r="F7404" s="2">
        <f t="shared" si="231"/>
        <v>-1.6183800000000002E-5</v>
      </c>
    </row>
    <row r="7405" spans="1:6" x14ac:dyDescent="0.15">
      <c r="A7405">
        <v>74.03</v>
      </c>
      <c r="B7405">
        <v>-5.5739999999999998E-5</v>
      </c>
      <c r="C7405">
        <v>-1.348E-5</v>
      </c>
      <c r="D7405">
        <v>0</v>
      </c>
      <c r="E7405" s="2">
        <f t="shared" si="230"/>
        <v>-7.4245679999999998E-5</v>
      </c>
      <c r="F7405" s="2">
        <f t="shared" si="231"/>
        <v>-1.7955360000000002E-5</v>
      </c>
    </row>
    <row r="7406" spans="1:6" x14ac:dyDescent="0.15">
      <c r="A7406">
        <v>74.040000000000006</v>
      </c>
      <c r="B7406">
        <v>-5.8019999999999997E-5</v>
      </c>
      <c r="C7406">
        <v>-1.577E-5</v>
      </c>
      <c r="D7406">
        <v>0</v>
      </c>
      <c r="E7406" s="2">
        <f t="shared" si="230"/>
        <v>-7.728264E-5</v>
      </c>
      <c r="F7406" s="2">
        <f t="shared" si="231"/>
        <v>-2.100564E-5</v>
      </c>
    </row>
    <row r="7407" spans="1:6" x14ac:dyDescent="0.15">
      <c r="A7407">
        <v>74.05</v>
      </c>
      <c r="B7407">
        <v>-5.8730000000000002E-5</v>
      </c>
      <c r="C7407">
        <v>-1.766E-5</v>
      </c>
      <c r="D7407">
        <v>0</v>
      </c>
      <c r="E7407" s="2">
        <f t="shared" si="230"/>
        <v>-7.8228360000000009E-5</v>
      </c>
      <c r="F7407" s="2">
        <f t="shared" si="231"/>
        <v>-2.3523120000000003E-5</v>
      </c>
    </row>
    <row r="7408" spans="1:6" x14ac:dyDescent="0.15">
      <c r="A7408">
        <v>74.06</v>
      </c>
      <c r="B7408">
        <v>-5.732E-5</v>
      </c>
      <c r="C7408">
        <v>-1.8099999999999999E-5</v>
      </c>
      <c r="D7408">
        <v>0</v>
      </c>
      <c r="E7408" s="2">
        <f t="shared" si="230"/>
        <v>-7.6350240000000002E-5</v>
      </c>
      <c r="F7408" s="2">
        <f t="shared" si="231"/>
        <v>-2.4109199999999999E-5</v>
      </c>
    </row>
    <row r="7409" spans="1:6" x14ac:dyDescent="0.15">
      <c r="A7409">
        <v>74.069999999999993</v>
      </c>
      <c r="B7409">
        <v>-5.4490000000000002E-5</v>
      </c>
      <c r="C7409">
        <v>-1.7010000000000001E-5</v>
      </c>
      <c r="D7409">
        <v>0</v>
      </c>
      <c r="E7409" s="2">
        <f t="shared" si="230"/>
        <v>-7.2580680000000007E-5</v>
      </c>
      <c r="F7409" s="2">
        <f t="shared" si="231"/>
        <v>-2.2657320000000002E-5</v>
      </c>
    </row>
    <row r="7410" spans="1:6" x14ac:dyDescent="0.15">
      <c r="A7410">
        <v>74.08</v>
      </c>
      <c r="B7410">
        <v>-5.1690000000000001E-5</v>
      </c>
      <c r="C7410">
        <v>-1.52E-5</v>
      </c>
      <c r="D7410">
        <v>0</v>
      </c>
      <c r="E7410" s="2">
        <f t="shared" si="230"/>
        <v>-6.8851080000000001E-5</v>
      </c>
      <c r="F7410" s="2">
        <f t="shared" si="231"/>
        <v>-2.02464E-5</v>
      </c>
    </row>
    <row r="7411" spans="1:6" x14ac:dyDescent="0.15">
      <c r="A7411">
        <v>74.09</v>
      </c>
      <c r="B7411">
        <v>-5.0540000000000001E-5</v>
      </c>
      <c r="C7411">
        <v>-1.3869999999999999E-5</v>
      </c>
      <c r="D7411">
        <v>0</v>
      </c>
      <c r="E7411" s="2">
        <f t="shared" si="230"/>
        <v>-6.7319280000000003E-5</v>
      </c>
      <c r="F7411" s="2">
        <f t="shared" si="231"/>
        <v>-1.8474840000000001E-5</v>
      </c>
    </row>
    <row r="7412" spans="1:6" x14ac:dyDescent="0.15">
      <c r="A7412">
        <v>74.099999999999994</v>
      </c>
      <c r="B7412">
        <v>-5.1799999999999999E-5</v>
      </c>
      <c r="C7412">
        <v>-1.384E-5</v>
      </c>
      <c r="D7412">
        <v>0</v>
      </c>
      <c r="E7412" s="2">
        <f t="shared" si="230"/>
        <v>-6.8997600000000005E-5</v>
      </c>
      <c r="F7412" s="2">
        <f t="shared" si="231"/>
        <v>-1.8434880000000001E-5</v>
      </c>
    </row>
    <row r="7413" spans="1:6" x14ac:dyDescent="0.15">
      <c r="A7413">
        <v>74.11</v>
      </c>
      <c r="B7413">
        <v>-5.4929999999999998E-5</v>
      </c>
      <c r="C7413">
        <v>-1.509E-5</v>
      </c>
      <c r="D7413">
        <v>0</v>
      </c>
      <c r="E7413" s="2">
        <f t="shared" si="230"/>
        <v>-7.3166759999999996E-5</v>
      </c>
      <c r="F7413" s="2">
        <f t="shared" si="231"/>
        <v>-2.0099879999999999E-5</v>
      </c>
    </row>
    <row r="7414" spans="1:6" x14ac:dyDescent="0.15">
      <c r="A7414">
        <v>74.12</v>
      </c>
      <c r="B7414">
        <v>-5.8400000000000003E-5</v>
      </c>
      <c r="C7414">
        <v>-1.6690000000000001E-5</v>
      </c>
      <c r="D7414">
        <v>0</v>
      </c>
      <c r="E7414" s="2">
        <f t="shared" si="230"/>
        <v>-7.778880000000001E-5</v>
      </c>
      <c r="F7414" s="2">
        <f t="shared" si="231"/>
        <v>-2.2231080000000003E-5</v>
      </c>
    </row>
    <row r="7415" spans="1:6" x14ac:dyDescent="0.15">
      <c r="A7415">
        <v>74.13</v>
      </c>
      <c r="B7415">
        <v>-6.0340000000000002E-5</v>
      </c>
      <c r="C7415">
        <v>-1.747E-5</v>
      </c>
      <c r="D7415">
        <v>0</v>
      </c>
      <c r="E7415" s="2">
        <f t="shared" si="230"/>
        <v>-8.0372880000000003E-5</v>
      </c>
      <c r="F7415" s="2">
        <f t="shared" si="231"/>
        <v>-2.3270040000000002E-5</v>
      </c>
    </row>
    <row r="7416" spans="1:6" x14ac:dyDescent="0.15">
      <c r="A7416">
        <v>74.14</v>
      </c>
      <c r="B7416">
        <v>-5.9759999999999997E-5</v>
      </c>
      <c r="C7416">
        <v>-1.685E-5</v>
      </c>
      <c r="D7416">
        <v>0</v>
      </c>
      <c r="E7416" s="2">
        <f t="shared" si="230"/>
        <v>-7.9600320000000006E-5</v>
      </c>
      <c r="F7416" s="2">
        <f t="shared" si="231"/>
        <v>-2.2444200000000001E-5</v>
      </c>
    </row>
    <row r="7417" spans="1:6" x14ac:dyDescent="0.15">
      <c r="A7417">
        <v>74.150000000000006</v>
      </c>
      <c r="B7417">
        <v>-5.7089999999999997E-5</v>
      </c>
      <c r="C7417">
        <v>-1.503E-5</v>
      </c>
      <c r="D7417">
        <v>0</v>
      </c>
      <c r="E7417" s="2">
        <f t="shared" si="230"/>
        <v>-7.6043879999999997E-5</v>
      </c>
      <c r="F7417" s="2">
        <f t="shared" si="231"/>
        <v>-2.0019960000000002E-5</v>
      </c>
    </row>
    <row r="7418" spans="1:6" x14ac:dyDescent="0.15">
      <c r="A7418">
        <v>74.16</v>
      </c>
      <c r="B7418">
        <v>-5.3770000000000002E-5</v>
      </c>
      <c r="C7418">
        <v>-1.323E-5</v>
      </c>
      <c r="D7418">
        <v>0</v>
      </c>
      <c r="E7418" s="2">
        <f t="shared" si="230"/>
        <v>-7.1621640000000002E-5</v>
      </c>
      <c r="F7418" s="2">
        <f t="shared" si="231"/>
        <v>-1.7622360000000003E-5</v>
      </c>
    </row>
    <row r="7419" spans="1:6" x14ac:dyDescent="0.15">
      <c r="A7419">
        <v>74.17</v>
      </c>
      <c r="B7419">
        <v>-5.1770000000000001E-5</v>
      </c>
      <c r="C7419">
        <v>-1.2660000000000001E-5</v>
      </c>
      <c r="D7419">
        <v>0</v>
      </c>
      <c r="E7419" s="2">
        <f t="shared" si="230"/>
        <v>-6.8957640000000001E-5</v>
      </c>
      <c r="F7419" s="2">
        <f t="shared" si="231"/>
        <v>-1.6863120000000003E-5</v>
      </c>
    </row>
    <row r="7420" spans="1:6" x14ac:dyDescent="0.15">
      <c r="A7420">
        <v>74.180000000000007</v>
      </c>
      <c r="B7420">
        <v>-5.2210000000000003E-5</v>
      </c>
      <c r="C7420">
        <v>-1.4080000000000001E-5</v>
      </c>
      <c r="D7420">
        <v>0</v>
      </c>
      <c r="E7420" s="2">
        <f t="shared" si="230"/>
        <v>-6.9543720000000004E-5</v>
      </c>
      <c r="F7420" s="2">
        <f t="shared" si="231"/>
        <v>-1.8754560000000002E-5</v>
      </c>
    </row>
    <row r="7421" spans="1:6" x14ac:dyDescent="0.15">
      <c r="A7421">
        <v>74.19</v>
      </c>
      <c r="B7421">
        <v>-5.499E-5</v>
      </c>
      <c r="C7421">
        <v>-1.7050000000000001E-5</v>
      </c>
      <c r="D7421">
        <v>0</v>
      </c>
      <c r="E7421" s="2">
        <f t="shared" si="230"/>
        <v>-7.3246680000000003E-5</v>
      </c>
      <c r="F7421" s="2">
        <f t="shared" si="231"/>
        <v>-2.2710600000000002E-5</v>
      </c>
    </row>
    <row r="7422" spans="1:6" x14ac:dyDescent="0.15">
      <c r="A7422">
        <v>74.2</v>
      </c>
      <c r="B7422">
        <v>-5.8690000000000002E-5</v>
      </c>
      <c r="C7422">
        <v>-2.02E-5</v>
      </c>
      <c r="D7422">
        <v>0</v>
      </c>
      <c r="E7422" s="2">
        <f t="shared" si="230"/>
        <v>-7.8175080000000008E-5</v>
      </c>
      <c r="F7422" s="2">
        <f t="shared" si="231"/>
        <v>-2.69064E-5</v>
      </c>
    </row>
    <row r="7423" spans="1:6" x14ac:dyDescent="0.15">
      <c r="A7423">
        <v>74.209999999999994</v>
      </c>
      <c r="B7423">
        <v>-6.1359999999999995E-5</v>
      </c>
      <c r="C7423">
        <v>-2.207E-5</v>
      </c>
      <c r="D7423">
        <v>0</v>
      </c>
      <c r="E7423" s="2">
        <f t="shared" si="230"/>
        <v>-8.1731520000000003E-5</v>
      </c>
      <c r="F7423" s="2">
        <f t="shared" si="231"/>
        <v>-2.9397240000000003E-5</v>
      </c>
    </row>
    <row r="7424" spans="1:6" x14ac:dyDescent="0.15">
      <c r="A7424">
        <v>74.22</v>
      </c>
      <c r="B7424">
        <v>-6.1610000000000001E-5</v>
      </c>
      <c r="C7424">
        <v>-2.1800000000000001E-5</v>
      </c>
      <c r="D7424">
        <v>0</v>
      </c>
      <c r="E7424" s="2">
        <f t="shared" si="230"/>
        <v>-8.2064520000000001E-5</v>
      </c>
      <c r="F7424" s="2">
        <f t="shared" si="231"/>
        <v>-2.9037600000000005E-5</v>
      </c>
    </row>
    <row r="7425" spans="1:6" x14ac:dyDescent="0.15">
      <c r="A7425">
        <v>74.23</v>
      </c>
      <c r="B7425">
        <v>-5.9330000000000003E-5</v>
      </c>
      <c r="C7425">
        <v>-1.965E-5</v>
      </c>
      <c r="D7425">
        <v>0</v>
      </c>
      <c r="E7425" s="2">
        <f t="shared" si="230"/>
        <v>-7.9027560000000013E-5</v>
      </c>
      <c r="F7425" s="2">
        <f t="shared" si="231"/>
        <v>-2.61738E-5</v>
      </c>
    </row>
    <row r="7426" spans="1:6" x14ac:dyDescent="0.15">
      <c r="A7426">
        <v>74.239999999999995</v>
      </c>
      <c r="B7426">
        <v>-5.5699999999999999E-5</v>
      </c>
      <c r="C7426">
        <v>-1.7070000000000001E-5</v>
      </c>
      <c r="D7426">
        <v>0</v>
      </c>
      <c r="E7426" s="2">
        <f t="shared" si="230"/>
        <v>-7.4192399999999998E-5</v>
      </c>
      <c r="F7426" s="2">
        <f t="shared" si="231"/>
        <v>-2.2737240000000003E-5</v>
      </c>
    </row>
    <row r="7427" spans="1:6" x14ac:dyDescent="0.15">
      <c r="A7427">
        <v>74.25</v>
      </c>
      <c r="B7427">
        <v>-5.2580000000000001E-5</v>
      </c>
      <c r="C7427">
        <v>-1.56E-5</v>
      </c>
      <c r="D7427">
        <v>0</v>
      </c>
      <c r="E7427" s="2">
        <f t="shared" ref="E7427:E7490" si="232">B7427*$G$1</f>
        <v>-7.0036560000000004E-5</v>
      </c>
      <c r="F7427" s="2">
        <f t="shared" ref="F7427:F7490" si="233">C7427*$G$1</f>
        <v>-2.0779199999999999E-5</v>
      </c>
    </row>
    <row r="7428" spans="1:6" x14ac:dyDescent="0.15">
      <c r="A7428">
        <v>74.260000000000005</v>
      </c>
      <c r="B7428">
        <v>-5.1400000000000003E-5</v>
      </c>
      <c r="C7428">
        <v>-1.6249999999999999E-5</v>
      </c>
      <c r="D7428">
        <v>0</v>
      </c>
      <c r="E7428" s="2">
        <f t="shared" si="232"/>
        <v>-6.8464800000000002E-5</v>
      </c>
      <c r="F7428" s="2">
        <f t="shared" si="233"/>
        <v>-2.1645E-5</v>
      </c>
    </row>
    <row r="7429" spans="1:6" x14ac:dyDescent="0.15">
      <c r="A7429">
        <v>74.27</v>
      </c>
      <c r="B7429">
        <v>-5.2609999999999999E-5</v>
      </c>
      <c r="C7429">
        <v>-1.878E-5</v>
      </c>
      <c r="D7429">
        <v>0</v>
      </c>
      <c r="E7429" s="2">
        <f t="shared" si="232"/>
        <v>-7.0076520000000007E-5</v>
      </c>
      <c r="F7429" s="2">
        <f t="shared" si="233"/>
        <v>-2.5014960000000001E-5</v>
      </c>
    </row>
    <row r="7430" spans="1:6" x14ac:dyDescent="0.15">
      <c r="A7430">
        <v>74.28</v>
      </c>
      <c r="B7430">
        <v>-5.5340000000000002E-5</v>
      </c>
      <c r="C7430">
        <v>-2.1780000000000002E-5</v>
      </c>
      <c r="D7430">
        <v>0</v>
      </c>
      <c r="E7430" s="2">
        <f t="shared" si="232"/>
        <v>-7.3712880000000009E-5</v>
      </c>
      <c r="F7430" s="2">
        <f t="shared" si="233"/>
        <v>-2.9010960000000005E-5</v>
      </c>
    </row>
    <row r="7431" spans="1:6" x14ac:dyDescent="0.15">
      <c r="A7431">
        <v>74.290000000000006</v>
      </c>
      <c r="B7431">
        <v>-5.8220000000000002E-5</v>
      </c>
      <c r="C7431">
        <v>-2.3560000000000001E-5</v>
      </c>
      <c r="D7431">
        <v>0</v>
      </c>
      <c r="E7431" s="2">
        <f t="shared" si="232"/>
        <v>-7.7549040000000002E-5</v>
      </c>
      <c r="F7431" s="2">
        <f t="shared" si="233"/>
        <v>-3.1381920000000007E-5</v>
      </c>
    </row>
    <row r="7432" spans="1:6" x14ac:dyDescent="0.15">
      <c r="A7432">
        <v>74.3</v>
      </c>
      <c r="B7432">
        <v>-5.9870000000000001E-5</v>
      </c>
      <c r="C7432">
        <v>-2.3059999999999999E-5</v>
      </c>
      <c r="D7432">
        <v>0</v>
      </c>
      <c r="E7432" s="2">
        <f t="shared" si="232"/>
        <v>-7.974684000000001E-5</v>
      </c>
      <c r="F7432" s="2">
        <f t="shared" si="233"/>
        <v>-3.0715920000000003E-5</v>
      </c>
    </row>
    <row r="7433" spans="1:6" x14ac:dyDescent="0.15">
      <c r="A7433">
        <v>74.31</v>
      </c>
      <c r="B7433">
        <v>-5.995E-5</v>
      </c>
      <c r="C7433">
        <v>-2.0449999999999999E-5</v>
      </c>
      <c r="D7433">
        <v>0</v>
      </c>
      <c r="E7433" s="2">
        <f t="shared" si="232"/>
        <v>-7.985340000000001E-5</v>
      </c>
      <c r="F7433" s="2">
        <f t="shared" si="233"/>
        <v>-2.7239399999999999E-5</v>
      </c>
    </row>
    <row r="7434" spans="1:6" x14ac:dyDescent="0.15">
      <c r="A7434">
        <v>74.319999999999993</v>
      </c>
      <c r="B7434">
        <v>-5.9070000000000002E-5</v>
      </c>
      <c r="C7434">
        <v>-1.7070000000000001E-5</v>
      </c>
      <c r="D7434">
        <v>0</v>
      </c>
      <c r="E7434" s="2">
        <f t="shared" si="232"/>
        <v>-7.8681240000000004E-5</v>
      </c>
      <c r="F7434" s="2">
        <f t="shared" si="233"/>
        <v>-2.2737240000000003E-5</v>
      </c>
    </row>
    <row r="7435" spans="1:6" x14ac:dyDescent="0.15">
      <c r="A7435">
        <v>74.33</v>
      </c>
      <c r="B7435">
        <v>-5.825E-5</v>
      </c>
      <c r="C7435">
        <v>-1.4790000000000001E-5</v>
      </c>
      <c r="D7435">
        <v>0</v>
      </c>
      <c r="E7435" s="2">
        <f t="shared" si="232"/>
        <v>-7.7589000000000005E-5</v>
      </c>
      <c r="F7435" s="2">
        <f t="shared" si="233"/>
        <v>-1.970028E-5</v>
      </c>
    </row>
    <row r="7436" spans="1:6" x14ac:dyDescent="0.15">
      <c r="A7436">
        <v>74.34</v>
      </c>
      <c r="B7436">
        <v>-5.8409999999999998E-5</v>
      </c>
      <c r="C7436">
        <v>-1.49E-5</v>
      </c>
      <c r="D7436">
        <v>0</v>
      </c>
      <c r="E7436" s="2">
        <f t="shared" si="232"/>
        <v>-7.7802120000000007E-5</v>
      </c>
      <c r="F7436" s="2">
        <f t="shared" si="233"/>
        <v>-1.9846800000000001E-5</v>
      </c>
    </row>
    <row r="7437" spans="1:6" x14ac:dyDescent="0.15">
      <c r="A7437">
        <v>74.349999999999994</v>
      </c>
      <c r="B7437">
        <v>-5.9570000000000001E-5</v>
      </c>
      <c r="C7437">
        <v>-1.7390000000000001E-5</v>
      </c>
      <c r="D7437">
        <v>0</v>
      </c>
      <c r="E7437" s="2">
        <f t="shared" si="232"/>
        <v>-7.9347240000000001E-5</v>
      </c>
      <c r="F7437" s="2">
        <f t="shared" si="233"/>
        <v>-2.3163480000000001E-5</v>
      </c>
    </row>
    <row r="7438" spans="1:6" x14ac:dyDescent="0.15">
      <c r="A7438">
        <v>74.36</v>
      </c>
      <c r="B7438">
        <v>-6.1069999999999996E-5</v>
      </c>
      <c r="C7438">
        <v>-2.107E-5</v>
      </c>
      <c r="D7438">
        <v>0</v>
      </c>
      <c r="E7438" s="2">
        <f t="shared" si="232"/>
        <v>-8.1345240000000005E-5</v>
      </c>
      <c r="F7438" s="2">
        <f t="shared" si="233"/>
        <v>-2.8065240000000003E-5</v>
      </c>
    </row>
    <row r="7439" spans="1:6" x14ac:dyDescent="0.15">
      <c r="A7439">
        <v>74.37</v>
      </c>
      <c r="B7439">
        <v>-6.1890000000000005E-5</v>
      </c>
      <c r="C7439">
        <v>-2.4139999999999999E-5</v>
      </c>
      <c r="D7439">
        <v>0</v>
      </c>
      <c r="E7439" s="2">
        <f t="shared" si="232"/>
        <v>-8.2437480000000017E-5</v>
      </c>
      <c r="F7439" s="2">
        <f t="shared" si="233"/>
        <v>-3.2154480000000004E-5</v>
      </c>
    </row>
    <row r="7440" spans="1:6" x14ac:dyDescent="0.15">
      <c r="A7440">
        <v>74.38</v>
      </c>
      <c r="B7440">
        <v>-6.1439999999999995E-5</v>
      </c>
      <c r="C7440">
        <v>-2.514E-5</v>
      </c>
      <c r="D7440">
        <v>0</v>
      </c>
      <c r="E7440" s="2">
        <f t="shared" si="232"/>
        <v>-8.1838080000000004E-5</v>
      </c>
      <c r="F7440" s="2">
        <f t="shared" si="233"/>
        <v>-3.3486480000000004E-5</v>
      </c>
    </row>
    <row r="7441" spans="1:6" x14ac:dyDescent="0.15">
      <c r="A7441">
        <v>74.39</v>
      </c>
      <c r="B7441">
        <v>-5.9969999999999997E-5</v>
      </c>
      <c r="C7441">
        <v>-2.389E-5</v>
      </c>
      <c r="D7441">
        <v>0</v>
      </c>
      <c r="E7441" s="2">
        <f t="shared" si="232"/>
        <v>-7.9880040000000004E-5</v>
      </c>
      <c r="F7441" s="2">
        <f t="shared" si="233"/>
        <v>-3.1821479999999999E-5</v>
      </c>
    </row>
    <row r="7442" spans="1:6" x14ac:dyDescent="0.15">
      <c r="A7442">
        <v>74.400000000000006</v>
      </c>
      <c r="B7442">
        <v>-5.8470000000000001E-5</v>
      </c>
      <c r="C7442">
        <v>-2.1189999999999999E-5</v>
      </c>
      <c r="D7442">
        <v>0</v>
      </c>
      <c r="E7442" s="2">
        <f t="shared" si="232"/>
        <v>-7.788204E-5</v>
      </c>
      <c r="F7442" s="2">
        <f t="shared" si="233"/>
        <v>-2.822508E-5</v>
      </c>
    </row>
    <row r="7443" spans="1:6" x14ac:dyDescent="0.15">
      <c r="A7443">
        <v>74.41</v>
      </c>
      <c r="B7443">
        <v>-5.804E-5</v>
      </c>
      <c r="C7443">
        <v>-1.8689999999999999E-5</v>
      </c>
      <c r="D7443">
        <v>0</v>
      </c>
      <c r="E7443" s="2">
        <f t="shared" si="232"/>
        <v>-7.7309280000000007E-5</v>
      </c>
      <c r="F7443" s="2">
        <f t="shared" si="233"/>
        <v>-2.489508E-5</v>
      </c>
    </row>
    <row r="7444" spans="1:6" x14ac:dyDescent="0.15">
      <c r="A7444">
        <v>74.42</v>
      </c>
      <c r="B7444">
        <v>-5.927E-5</v>
      </c>
      <c r="C7444">
        <v>-1.7689999999999998E-5</v>
      </c>
      <c r="D7444">
        <v>0</v>
      </c>
      <c r="E7444" s="2">
        <f t="shared" si="232"/>
        <v>-7.8947640000000006E-5</v>
      </c>
      <c r="F7444" s="2">
        <f t="shared" si="233"/>
        <v>-2.356308E-5</v>
      </c>
    </row>
    <row r="7445" spans="1:6" x14ac:dyDescent="0.15">
      <c r="A7445">
        <v>74.430000000000007</v>
      </c>
      <c r="B7445">
        <v>-6.1749999999999997E-5</v>
      </c>
      <c r="C7445">
        <v>-1.8580000000000002E-5</v>
      </c>
      <c r="D7445">
        <v>0</v>
      </c>
      <c r="E7445" s="2">
        <f t="shared" si="232"/>
        <v>-8.2250999999999996E-5</v>
      </c>
      <c r="F7445" s="2">
        <f t="shared" si="233"/>
        <v>-2.4748560000000003E-5</v>
      </c>
    </row>
    <row r="7446" spans="1:6" x14ac:dyDescent="0.15">
      <c r="A7446">
        <v>74.44</v>
      </c>
      <c r="B7446">
        <v>-6.4259999999999998E-5</v>
      </c>
      <c r="C7446">
        <v>-2.0740000000000001E-5</v>
      </c>
      <c r="D7446">
        <v>0</v>
      </c>
      <c r="E7446" s="2">
        <f t="shared" si="232"/>
        <v>-8.5594320000000003E-5</v>
      </c>
      <c r="F7446" s="2">
        <f t="shared" si="233"/>
        <v>-2.7625680000000004E-5</v>
      </c>
    </row>
    <row r="7447" spans="1:6" x14ac:dyDescent="0.15">
      <c r="A7447">
        <v>74.45</v>
      </c>
      <c r="B7447">
        <v>-6.5439999999999997E-5</v>
      </c>
      <c r="C7447">
        <v>-2.2909999999999999E-5</v>
      </c>
      <c r="D7447">
        <v>0</v>
      </c>
      <c r="E7447" s="2">
        <f t="shared" si="232"/>
        <v>-8.7166080000000004E-5</v>
      </c>
      <c r="F7447" s="2">
        <f t="shared" si="233"/>
        <v>-3.0516120000000002E-5</v>
      </c>
    </row>
    <row r="7448" spans="1:6" x14ac:dyDescent="0.15">
      <c r="A7448">
        <v>74.459999999999994</v>
      </c>
      <c r="B7448">
        <v>-6.4610000000000007E-5</v>
      </c>
      <c r="C7448">
        <v>-2.404E-5</v>
      </c>
      <c r="D7448">
        <v>0</v>
      </c>
      <c r="E7448" s="2">
        <f t="shared" si="232"/>
        <v>-8.6060520000000009E-5</v>
      </c>
      <c r="F7448" s="2">
        <f t="shared" si="233"/>
        <v>-3.2021280000000003E-5</v>
      </c>
    </row>
    <row r="7449" spans="1:6" x14ac:dyDescent="0.15">
      <c r="A7449">
        <v>74.47</v>
      </c>
      <c r="B7449">
        <v>-6.2210000000000002E-5</v>
      </c>
      <c r="C7449">
        <v>-2.3940000000000001E-5</v>
      </c>
      <c r="D7449">
        <v>0</v>
      </c>
      <c r="E7449" s="2">
        <f t="shared" si="232"/>
        <v>-8.2863720000000006E-5</v>
      </c>
      <c r="F7449" s="2">
        <f t="shared" si="233"/>
        <v>-3.1888080000000003E-5</v>
      </c>
    </row>
    <row r="7450" spans="1:6" x14ac:dyDescent="0.15">
      <c r="A7450">
        <v>74.48</v>
      </c>
      <c r="B7450">
        <v>-5.9580000000000002E-5</v>
      </c>
      <c r="C7450">
        <v>-2.315E-5</v>
      </c>
      <c r="D7450">
        <v>0</v>
      </c>
      <c r="E7450" s="2">
        <f t="shared" si="232"/>
        <v>-7.9360560000000011E-5</v>
      </c>
      <c r="F7450" s="2">
        <f t="shared" si="233"/>
        <v>-3.08358E-5</v>
      </c>
    </row>
    <row r="7451" spans="1:6" x14ac:dyDescent="0.15">
      <c r="A7451">
        <v>74.489999999999995</v>
      </c>
      <c r="B7451">
        <v>-5.825E-5</v>
      </c>
      <c r="C7451">
        <v>-2.2589999999999999E-5</v>
      </c>
      <c r="D7451">
        <v>0</v>
      </c>
      <c r="E7451" s="2">
        <f t="shared" si="232"/>
        <v>-7.7589000000000005E-5</v>
      </c>
      <c r="F7451" s="2">
        <f t="shared" si="233"/>
        <v>-3.008988E-5</v>
      </c>
    </row>
    <row r="7452" spans="1:6" x14ac:dyDescent="0.15">
      <c r="A7452">
        <v>74.5</v>
      </c>
      <c r="B7452">
        <v>-5.9089999999999998E-5</v>
      </c>
      <c r="C7452">
        <v>-2.3030000000000001E-5</v>
      </c>
      <c r="D7452">
        <v>0</v>
      </c>
      <c r="E7452" s="2">
        <f t="shared" si="232"/>
        <v>-7.8707879999999998E-5</v>
      </c>
      <c r="F7452" s="2">
        <f t="shared" si="233"/>
        <v>-3.0675960000000006E-5</v>
      </c>
    </row>
    <row r="7453" spans="1:6" x14ac:dyDescent="0.15">
      <c r="A7453">
        <v>74.510000000000005</v>
      </c>
      <c r="B7453">
        <v>-6.1719999999999999E-5</v>
      </c>
      <c r="C7453">
        <v>-2.4260000000000002E-5</v>
      </c>
      <c r="D7453">
        <v>0</v>
      </c>
      <c r="E7453" s="2">
        <f t="shared" si="232"/>
        <v>-8.2211040000000006E-5</v>
      </c>
      <c r="F7453" s="2">
        <f t="shared" si="233"/>
        <v>-3.2314320000000005E-5</v>
      </c>
    </row>
    <row r="7454" spans="1:6" x14ac:dyDescent="0.15">
      <c r="A7454">
        <v>74.52</v>
      </c>
      <c r="B7454">
        <v>-6.4709999999999995E-5</v>
      </c>
      <c r="C7454">
        <v>-2.5550000000000001E-5</v>
      </c>
      <c r="D7454">
        <v>0</v>
      </c>
      <c r="E7454" s="2">
        <f t="shared" si="232"/>
        <v>-8.6193720000000003E-5</v>
      </c>
      <c r="F7454" s="2">
        <f t="shared" si="233"/>
        <v>-3.4032600000000003E-5</v>
      </c>
    </row>
    <row r="7455" spans="1:6" x14ac:dyDescent="0.15">
      <c r="A7455">
        <v>74.53</v>
      </c>
      <c r="B7455">
        <v>-6.635E-5</v>
      </c>
      <c r="C7455">
        <v>-2.5930000000000001E-5</v>
      </c>
      <c r="D7455">
        <v>0</v>
      </c>
      <c r="E7455" s="2">
        <f t="shared" si="232"/>
        <v>-8.83782E-5</v>
      </c>
      <c r="F7455" s="2">
        <f t="shared" si="233"/>
        <v>-3.4538760000000006E-5</v>
      </c>
    </row>
    <row r="7456" spans="1:6" x14ac:dyDescent="0.15">
      <c r="A7456">
        <v>74.540000000000006</v>
      </c>
      <c r="B7456">
        <v>-6.5660000000000005E-5</v>
      </c>
      <c r="C7456">
        <v>-2.4859999999999999E-5</v>
      </c>
      <c r="D7456">
        <v>0</v>
      </c>
      <c r="E7456" s="2">
        <f t="shared" si="232"/>
        <v>-8.7459120000000012E-5</v>
      </c>
      <c r="F7456" s="2">
        <f t="shared" si="233"/>
        <v>-3.3113520000000002E-5</v>
      </c>
    </row>
    <row r="7457" spans="1:6" x14ac:dyDescent="0.15">
      <c r="A7457">
        <v>74.55</v>
      </c>
      <c r="B7457">
        <v>-6.2810000000000003E-5</v>
      </c>
      <c r="C7457">
        <v>-2.2759999999999999E-5</v>
      </c>
      <c r="D7457">
        <v>0</v>
      </c>
      <c r="E7457" s="2">
        <f t="shared" si="232"/>
        <v>-8.366292000000001E-5</v>
      </c>
      <c r="F7457" s="2">
        <f t="shared" si="233"/>
        <v>-3.0316320000000001E-5</v>
      </c>
    </row>
    <row r="7458" spans="1:6" x14ac:dyDescent="0.15">
      <c r="A7458">
        <v>74.56</v>
      </c>
      <c r="B7458">
        <v>-5.914E-5</v>
      </c>
      <c r="C7458">
        <v>-2.0659999999999999E-5</v>
      </c>
      <c r="D7458">
        <v>0</v>
      </c>
      <c r="E7458" s="2">
        <f t="shared" si="232"/>
        <v>-7.8774480000000008E-5</v>
      </c>
      <c r="F7458" s="2">
        <f t="shared" si="233"/>
        <v>-2.751912E-5</v>
      </c>
    </row>
    <row r="7459" spans="1:6" x14ac:dyDescent="0.15">
      <c r="A7459">
        <v>74.569999999999993</v>
      </c>
      <c r="B7459">
        <v>-5.6480000000000001E-5</v>
      </c>
      <c r="C7459">
        <v>-1.9809999999999998E-5</v>
      </c>
      <c r="D7459">
        <v>0</v>
      </c>
      <c r="E7459" s="2">
        <f t="shared" si="232"/>
        <v>-7.523136000000001E-5</v>
      </c>
      <c r="F7459" s="2">
        <f t="shared" si="233"/>
        <v>-2.6386919999999998E-5</v>
      </c>
    </row>
    <row r="7460" spans="1:6" x14ac:dyDescent="0.15">
      <c r="A7460">
        <v>74.58</v>
      </c>
      <c r="B7460">
        <v>-5.6079999999999998E-5</v>
      </c>
      <c r="C7460">
        <v>-2.0679999999999999E-5</v>
      </c>
      <c r="D7460">
        <v>0</v>
      </c>
      <c r="E7460" s="2">
        <f t="shared" si="232"/>
        <v>-7.4698560000000007E-5</v>
      </c>
      <c r="F7460" s="2">
        <f t="shared" si="233"/>
        <v>-2.754576E-5</v>
      </c>
    </row>
    <row r="7461" spans="1:6" x14ac:dyDescent="0.15">
      <c r="A7461">
        <v>74.59</v>
      </c>
      <c r="B7461">
        <v>-5.7939999999999998E-5</v>
      </c>
      <c r="C7461">
        <v>-2.2799999999999999E-5</v>
      </c>
      <c r="D7461">
        <v>0</v>
      </c>
      <c r="E7461" s="2">
        <f t="shared" si="232"/>
        <v>-7.717608E-5</v>
      </c>
      <c r="F7461" s="2">
        <f t="shared" si="233"/>
        <v>-3.0369599999999998E-5</v>
      </c>
    </row>
    <row r="7462" spans="1:6" x14ac:dyDescent="0.15">
      <c r="A7462">
        <v>74.599999999999994</v>
      </c>
      <c r="B7462">
        <v>-6.0980000000000002E-5</v>
      </c>
      <c r="C7462">
        <v>-2.4769999999999998E-5</v>
      </c>
      <c r="D7462">
        <v>0</v>
      </c>
      <c r="E7462" s="2">
        <f t="shared" si="232"/>
        <v>-8.1225360000000007E-5</v>
      </c>
      <c r="F7462" s="2">
        <f t="shared" si="233"/>
        <v>-3.2993639999999998E-5</v>
      </c>
    </row>
    <row r="7463" spans="1:6" x14ac:dyDescent="0.15">
      <c r="A7463">
        <v>74.61</v>
      </c>
      <c r="B7463">
        <v>-6.3520000000000002E-5</v>
      </c>
      <c r="C7463">
        <v>-2.5199999999999999E-5</v>
      </c>
      <c r="D7463">
        <v>0</v>
      </c>
      <c r="E7463" s="2">
        <f t="shared" si="232"/>
        <v>-8.4608640000000004E-5</v>
      </c>
      <c r="F7463" s="2">
        <f t="shared" si="233"/>
        <v>-3.3566399999999998E-5</v>
      </c>
    </row>
    <row r="7464" spans="1:6" x14ac:dyDescent="0.15">
      <c r="A7464">
        <v>74.62</v>
      </c>
      <c r="B7464">
        <v>-6.4369999999999995E-5</v>
      </c>
      <c r="C7464">
        <v>-2.3430000000000001E-5</v>
      </c>
      <c r="D7464">
        <v>0</v>
      </c>
      <c r="E7464" s="2">
        <f t="shared" si="232"/>
        <v>-8.5740839999999993E-5</v>
      </c>
      <c r="F7464" s="2">
        <f t="shared" si="233"/>
        <v>-3.1208760000000002E-5</v>
      </c>
    </row>
    <row r="7465" spans="1:6" x14ac:dyDescent="0.15">
      <c r="A7465">
        <v>74.63</v>
      </c>
      <c r="B7465">
        <v>-6.3250000000000006E-5</v>
      </c>
      <c r="C7465">
        <v>-2.0040000000000001E-5</v>
      </c>
      <c r="D7465">
        <v>0</v>
      </c>
      <c r="E7465" s="2">
        <f t="shared" si="232"/>
        <v>-8.4249000000000013E-5</v>
      </c>
      <c r="F7465" s="2">
        <f t="shared" si="233"/>
        <v>-2.6693280000000003E-5</v>
      </c>
    </row>
    <row r="7466" spans="1:6" x14ac:dyDescent="0.15">
      <c r="A7466">
        <v>74.64</v>
      </c>
      <c r="B7466">
        <v>-6.1069999999999996E-5</v>
      </c>
      <c r="C7466">
        <v>-1.658E-5</v>
      </c>
      <c r="D7466">
        <v>0</v>
      </c>
      <c r="E7466" s="2">
        <f t="shared" si="232"/>
        <v>-8.1345240000000005E-5</v>
      </c>
      <c r="F7466" s="2">
        <f t="shared" si="233"/>
        <v>-2.2084560000000003E-5</v>
      </c>
    </row>
    <row r="7467" spans="1:6" x14ac:dyDescent="0.15">
      <c r="A7467">
        <v>74.650000000000006</v>
      </c>
      <c r="B7467">
        <v>-5.9200000000000002E-5</v>
      </c>
      <c r="C7467">
        <v>-1.4749999999999999E-5</v>
      </c>
      <c r="D7467">
        <v>0</v>
      </c>
      <c r="E7467" s="2">
        <f t="shared" si="232"/>
        <v>-7.8854400000000002E-5</v>
      </c>
      <c r="F7467" s="2">
        <f t="shared" si="233"/>
        <v>-1.9647E-5</v>
      </c>
    </row>
    <row r="7468" spans="1:6" x14ac:dyDescent="0.15">
      <c r="A7468">
        <v>74.66</v>
      </c>
      <c r="B7468">
        <v>-5.8650000000000003E-5</v>
      </c>
      <c r="C7468">
        <v>-1.558E-5</v>
      </c>
      <c r="D7468">
        <v>0</v>
      </c>
      <c r="E7468" s="2">
        <f t="shared" si="232"/>
        <v>-7.8121800000000008E-5</v>
      </c>
      <c r="F7468" s="2">
        <f t="shared" si="233"/>
        <v>-2.0752560000000002E-5</v>
      </c>
    </row>
    <row r="7469" spans="1:6" x14ac:dyDescent="0.15">
      <c r="A7469">
        <v>74.67</v>
      </c>
      <c r="B7469">
        <v>-5.9670000000000003E-5</v>
      </c>
      <c r="C7469">
        <v>-1.8649999999999999E-5</v>
      </c>
      <c r="D7469">
        <v>0</v>
      </c>
      <c r="E7469" s="2">
        <f t="shared" si="232"/>
        <v>-7.9480440000000008E-5</v>
      </c>
      <c r="F7469" s="2">
        <f t="shared" si="233"/>
        <v>-2.48418E-5</v>
      </c>
    </row>
    <row r="7470" spans="1:6" x14ac:dyDescent="0.15">
      <c r="A7470">
        <v>74.680000000000007</v>
      </c>
      <c r="B7470">
        <v>-6.1379999999999998E-5</v>
      </c>
      <c r="C7470">
        <v>-2.245E-5</v>
      </c>
      <c r="D7470">
        <v>0</v>
      </c>
      <c r="E7470" s="2">
        <f t="shared" si="232"/>
        <v>-8.1758159999999997E-5</v>
      </c>
      <c r="F7470" s="2">
        <f t="shared" si="233"/>
        <v>-2.9903400000000002E-5</v>
      </c>
    </row>
    <row r="7471" spans="1:6" x14ac:dyDescent="0.15">
      <c r="A7471">
        <v>74.69</v>
      </c>
      <c r="B7471">
        <v>-6.2600000000000004E-5</v>
      </c>
      <c r="C7471">
        <v>-2.5029999999999999E-5</v>
      </c>
      <c r="D7471">
        <v>0</v>
      </c>
      <c r="E7471" s="2">
        <f t="shared" si="232"/>
        <v>-8.3383200000000012E-5</v>
      </c>
      <c r="F7471" s="2">
        <f t="shared" si="233"/>
        <v>-3.333996E-5</v>
      </c>
    </row>
    <row r="7472" spans="1:6" x14ac:dyDescent="0.15">
      <c r="A7472">
        <v>74.7</v>
      </c>
      <c r="B7472">
        <v>-6.2470000000000003E-5</v>
      </c>
      <c r="C7472">
        <v>-2.51E-5</v>
      </c>
      <c r="D7472">
        <v>0</v>
      </c>
      <c r="E7472" s="2">
        <f t="shared" si="232"/>
        <v>-8.3210040000000014E-5</v>
      </c>
      <c r="F7472" s="2">
        <f t="shared" si="233"/>
        <v>-3.3433200000000004E-5</v>
      </c>
    </row>
    <row r="7473" spans="1:6" x14ac:dyDescent="0.15">
      <c r="A7473">
        <v>74.709999999999994</v>
      </c>
      <c r="B7473">
        <v>-6.0989999999999997E-5</v>
      </c>
      <c r="C7473">
        <v>-2.2629999999999998E-5</v>
      </c>
      <c r="D7473">
        <v>0</v>
      </c>
      <c r="E7473" s="2">
        <f t="shared" si="232"/>
        <v>-8.1238680000000004E-5</v>
      </c>
      <c r="F7473" s="2">
        <f t="shared" si="233"/>
        <v>-3.014316E-5</v>
      </c>
    </row>
    <row r="7474" spans="1:6" x14ac:dyDescent="0.15">
      <c r="A7474">
        <v>74.72</v>
      </c>
      <c r="B7474">
        <v>-5.9009999999999999E-5</v>
      </c>
      <c r="C7474">
        <v>-1.88E-5</v>
      </c>
      <c r="D7474">
        <v>0</v>
      </c>
      <c r="E7474" s="2">
        <f t="shared" si="232"/>
        <v>-7.8601319999999997E-5</v>
      </c>
      <c r="F7474" s="2">
        <f t="shared" si="233"/>
        <v>-2.5041600000000001E-5</v>
      </c>
    </row>
    <row r="7475" spans="1:6" x14ac:dyDescent="0.15">
      <c r="A7475">
        <v>74.73</v>
      </c>
      <c r="B7475">
        <v>-5.7590000000000003E-5</v>
      </c>
      <c r="C7475">
        <v>-1.5469999999999999E-5</v>
      </c>
      <c r="D7475">
        <v>0</v>
      </c>
      <c r="E7475" s="2">
        <f t="shared" si="232"/>
        <v>-7.6709880000000008E-5</v>
      </c>
      <c r="F7475" s="2">
        <f t="shared" si="233"/>
        <v>-2.0606040000000002E-5</v>
      </c>
    </row>
    <row r="7476" spans="1:6" x14ac:dyDescent="0.15">
      <c r="A7476">
        <v>74.739999999999995</v>
      </c>
      <c r="B7476">
        <v>-5.7439999999999999E-5</v>
      </c>
      <c r="C7476">
        <v>-1.401E-5</v>
      </c>
      <c r="D7476">
        <v>0</v>
      </c>
      <c r="E7476" s="2">
        <f t="shared" si="232"/>
        <v>-7.6510080000000003E-5</v>
      </c>
      <c r="F7476" s="2">
        <f t="shared" si="233"/>
        <v>-1.8661320000000002E-5</v>
      </c>
    </row>
    <row r="7477" spans="1:6" x14ac:dyDescent="0.15">
      <c r="A7477">
        <v>74.75</v>
      </c>
      <c r="B7477">
        <v>-5.8350000000000002E-5</v>
      </c>
      <c r="C7477">
        <v>-1.4739999999999999E-5</v>
      </c>
      <c r="D7477">
        <v>0</v>
      </c>
      <c r="E7477" s="2">
        <f t="shared" si="232"/>
        <v>-7.7722200000000013E-5</v>
      </c>
      <c r="F7477" s="2">
        <f t="shared" si="233"/>
        <v>-1.963368E-5</v>
      </c>
    </row>
    <row r="7478" spans="1:6" x14ac:dyDescent="0.15">
      <c r="A7478">
        <v>74.760000000000005</v>
      </c>
      <c r="B7478">
        <v>-5.9360000000000001E-5</v>
      </c>
      <c r="C7478">
        <v>-1.6670000000000001E-5</v>
      </c>
      <c r="D7478">
        <v>0</v>
      </c>
      <c r="E7478" s="2">
        <f t="shared" si="232"/>
        <v>-7.9067520000000003E-5</v>
      </c>
      <c r="F7478" s="2">
        <f t="shared" si="233"/>
        <v>-2.2204440000000003E-5</v>
      </c>
    </row>
    <row r="7479" spans="1:6" x14ac:dyDescent="0.15">
      <c r="A7479">
        <v>74.77</v>
      </c>
      <c r="B7479">
        <v>-5.9419999999999997E-5</v>
      </c>
      <c r="C7479">
        <v>-1.838E-5</v>
      </c>
      <c r="D7479">
        <v>0</v>
      </c>
      <c r="E7479" s="2">
        <f t="shared" si="232"/>
        <v>-7.9147439999999997E-5</v>
      </c>
      <c r="F7479" s="2">
        <f t="shared" si="233"/>
        <v>-2.4482160000000001E-5</v>
      </c>
    </row>
    <row r="7480" spans="1:6" x14ac:dyDescent="0.15">
      <c r="A7480">
        <v>74.78</v>
      </c>
      <c r="B7480">
        <v>-5.8029999999999998E-5</v>
      </c>
      <c r="C7480">
        <v>-1.874E-5</v>
      </c>
      <c r="D7480">
        <v>0</v>
      </c>
      <c r="E7480" s="2">
        <f t="shared" si="232"/>
        <v>-7.7295959999999997E-5</v>
      </c>
      <c r="F7480" s="2">
        <f t="shared" si="233"/>
        <v>-2.4961680000000001E-5</v>
      </c>
    </row>
    <row r="7481" spans="1:6" x14ac:dyDescent="0.15">
      <c r="A7481">
        <v>74.790000000000006</v>
      </c>
      <c r="B7481">
        <v>-5.5640000000000003E-5</v>
      </c>
      <c r="C7481">
        <v>-1.7459999999999999E-5</v>
      </c>
      <c r="D7481">
        <v>0</v>
      </c>
      <c r="E7481" s="2">
        <f t="shared" si="232"/>
        <v>-7.4112480000000004E-5</v>
      </c>
      <c r="F7481" s="2">
        <f t="shared" si="233"/>
        <v>-2.3256719999999998E-5</v>
      </c>
    </row>
    <row r="7482" spans="1:6" x14ac:dyDescent="0.15">
      <c r="A7482">
        <v>74.8</v>
      </c>
      <c r="B7482">
        <v>-5.3539999999999999E-5</v>
      </c>
      <c r="C7482">
        <v>-1.543E-5</v>
      </c>
      <c r="D7482">
        <v>0</v>
      </c>
      <c r="E7482" s="2">
        <f t="shared" si="232"/>
        <v>-7.1315279999999997E-5</v>
      </c>
      <c r="F7482" s="2">
        <f t="shared" si="233"/>
        <v>-2.0552760000000001E-5</v>
      </c>
    </row>
    <row r="7483" spans="1:6" x14ac:dyDescent="0.15">
      <c r="A7483">
        <v>74.81</v>
      </c>
      <c r="B7483">
        <v>-5.2970000000000003E-5</v>
      </c>
      <c r="C7483">
        <v>-1.394E-5</v>
      </c>
      <c r="D7483">
        <v>0</v>
      </c>
      <c r="E7483" s="2">
        <f t="shared" si="232"/>
        <v>-7.055604000000001E-5</v>
      </c>
      <c r="F7483" s="2">
        <f t="shared" si="233"/>
        <v>-1.8568080000000001E-5</v>
      </c>
    </row>
    <row r="7484" spans="1:6" x14ac:dyDescent="0.15">
      <c r="A7484">
        <v>74.819999999999993</v>
      </c>
      <c r="B7484">
        <v>-5.4549999999999998E-5</v>
      </c>
      <c r="C7484">
        <v>-1.394E-5</v>
      </c>
      <c r="D7484">
        <v>0</v>
      </c>
      <c r="E7484" s="2">
        <f t="shared" si="232"/>
        <v>-7.26606E-5</v>
      </c>
      <c r="F7484" s="2">
        <f t="shared" si="233"/>
        <v>-1.8568080000000001E-5</v>
      </c>
    </row>
    <row r="7485" spans="1:6" x14ac:dyDescent="0.15">
      <c r="A7485">
        <v>74.83</v>
      </c>
      <c r="B7485">
        <v>-5.7599999999999997E-5</v>
      </c>
      <c r="C7485">
        <v>-1.5529999999999999E-5</v>
      </c>
      <c r="D7485">
        <v>0</v>
      </c>
      <c r="E7485" s="2">
        <f t="shared" si="232"/>
        <v>-7.6723200000000004E-5</v>
      </c>
      <c r="F7485" s="2">
        <f t="shared" si="233"/>
        <v>-2.0685959999999999E-5</v>
      </c>
    </row>
    <row r="7486" spans="1:6" x14ac:dyDescent="0.15">
      <c r="A7486">
        <v>74.84</v>
      </c>
      <c r="B7486">
        <v>-6.0609999999999997E-5</v>
      </c>
      <c r="C7486">
        <v>-1.785E-5</v>
      </c>
      <c r="D7486">
        <v>0</v>
      </c>
      <c r="E7486" s="2">
        <f t="shared" si="232"/>
        <v>-8.0732519999999995E-5</v>
      </c>
      <c r="F7486" s="2">
        <f t="shared" si="233"/>
        <v>-2.3776200000000001E-5</v>
      </c>
    </row>
    <row r="7487" spans="1:6" x14ac:dyDescent="0.15">
      <c r="A7487">
        <v>74.849999999999994</v>
      </c>
      <c r="B7487">
        <v>-6.1950000000000001E-5</v>
      </c>
      <c r="C7487">
        <v>-1.959E-5</v>
      </c>
      <c r="D7487">
        <v>0</v>
      </c>
      <c r="E7487" s="2">
        <f t="shared" si="232"/>
        <v>-8.2517400000000011E-5</v>
      </c>
      <c r="F7487" s="2">
        <f t="shared" si="233"/>
        <v>-2.6093880000000003E-5</v>
      </c>
    </row>
    <row r="7488" spans="1:6" x14ac:dyDescent="0.15">
      <c r="A7488">
        <v>74.86</v>
      </c>
      <c r="B7488">
        <v>-6.0819999999999997E-5</v>
      </c>
      <c r="C7488">
        <v>-1.9890000000000001E-5</v>
      </c>
      <c r="D7488">
        <v>0</v>
      </c>
      <c r="E7488" s="2">
        <f t="shared" si="232"/>
        <v>-8.1012240000000006E-5</v>
      </c>
      <c r="F7488" s="2">
        <f t="shared" si="233"/>
        <v>-2.6493480000000002E-5</v>
      </c>
    </row>
    <row r="7489" spans="1:6" x14ac:dyDescent="0.15">
      <c r="A7489">
        <v>74.87</v>
      </c>
      <c r="B7489">
        <v>-5.7679999999999997E-5</v>
      </c>
      <c r="C7489">
        <v>-1.8600000000000001E-5</v>
      </c>
      <c r="D7489">
        <v>0</v>
      </c>
      <c r="E7489" s="2">
        <f t="shared" si="232"/>
        <v>-7.6829760000000005E-5</v>
      </c>
      <c r="F7489" s="2">
        <f t="shared" si="233"/>
        <v>-2.4775200000000003E-5</v>
      </c>
    </row>
    <row r="7490" spans="1:6" x14ac:dyDescent="0.15">
      <c r="A7490">
        <v>74.88</v>
      </c>
      <c r="B7490">
        <v>-5.4209999999999998E-5</v>
      </c>
      <c r="C7490">
        <v>-1.6629999999999998E-5</v>
      </c>
      <c r="D7490">
        <v>0</v>
      </c>
      <c r="E7490" s="2">
        <f t="shared" si="232"/>
        <v>-7.2207720000000005E-5</v>
      </c>
      <c r="F7490" s="2">
        <f t="shared" si="233"/>
        <v>-2.215116E-5</v>
      </c>
    </row>
    <row r="7491" spans="1:6" x14ac:dyDescent="0.15">
      <c r="A7491">
        <v>74.89</v>
      </c>
      <c r="B7491">
        <v>-5.206E-5</v>
      </c>
      <c r="C7491">
        <v>-1.5150000000000001E-5</v>
      </c>
      <c r="D7491">
        <v>0</v>
      </c>
      <c r="E7491" s="2">
        <f t="shared" ref="E7491:E7554" si="234">B7491*$G$1</f>
        <v>-6.934392E-5</v>
      </c>
      <c r="F7491" s="2">
        <f t="shared" ref="F7491:F7554" si="235">C7491*$G$1</f>
        <v>-2.0179800000000003E-5</v>
      </c>
    </row>
    <row r="7492" spans="1:6" x14ac:dyDescent="0.15">
      <c r="A7492">
        <v>74.900000000000006</v>
      </c>
      <c r="B7492">
        <v>-5.2469999999999997E-5</v>
      </c>
      <c r="C7492">
        <v>-1.501E-5</v>
      </c>
      <c r="D7492">
        <v>0</v>
      </c>
      <c r="E7492" s="2">
        <f t="shared" si="234"/>
        <v>-6.9890039999999999E-5</v>
      </c>
      <c r="F7492" s="2">
        <f t="shared" si="235"/>
        <v>-1.9993320000000002E-5</v>
      </c>
    </row>
    <row r="7493" spans="1:6" x14ac:dyDescent="0.15">
      <c r="A7493">
        <v>74.91</v>
      </c>
      <c r="B7493">
        <v>-5.507E-5</v>
      </c>
      <c r="C7493">
        <v>-1.6019999999999999E-5</v>
      </c>
      <c r="D7493">
        <v>0</v>
      </c>
      <c r="E7493" s="2">
        <f t="shared" si="234"/>
        <v>-7.3353240000000004E-5</v>
      </c>
      <c r="F7493" s="2">
        <f t="shared" si="235"/>
        <v>-2.1338639999999999E-5</v>
      </c>
    </row>
    <row r="7494" spans="1:6" x14ac:dyDescent="0.15">
      <c r="A7494">
        <v>74.92</v>
      </c>
      <c r="B7494">
        <v>-5.8289999999999999E-5</v>
      </c>
      <c r="C7494">
        <v>-1.747E-5</v>
      </c>
      <c r="D7494">
        <v>0</v>
      </c>
      <c r="E7494" s="2">
        <f t="shared" si="234"/>
        <v>-7.7642280000000006E-5</v>
      </c>
      <c r="F7494" s="2">
        <f t="shared" si="235"/>
        <v>-2.3270040000000002E-5</v>
      </c>
    </row>
    <row r="7495" spans="1:6" x14ac:dyDescent="0.15">
      <c r="A7495">
        <v>74.930000000000007</v>
      </c>
      <c r="B7495">
        <v>-6.029E-5</v>
      </c>
      <c r="C7495">
        <v>-1.8139999999999999E-5</v>
      </c>
      <c r="D7495">
        <v>0</v>
      </c>
      <c r="E7495" s="2">
        <f t="shared" si="234"/>
        <v>-8.0306280000000006E-5</v>
      </c>
      <c r="F7495" s="2">
        <f t="shared" si="235"/>
        <v>-2.416248E-5</v>
      </c>
    </row>
    <row r="7496" spans="1:6" x14ac:dyDescent="0.15">
      <c r="A7496">
        <v>74.94</v>
      </c>
      <c r="B7496">
        <v>-5.9790000000000002E-5</v>
      </c>
      <c r="C7496">
        <v>-1.7439999999999999E-5</v>
      </c>
      <c r="D7496">
        <v>0</v>
      </c>
      <c r="E7496" s="2">
        <f t="shared" si="234"/>
        <v>-7.9640280000000009E-5</v>
      </c>
      <c r="F7496" s="2">
        <f t="shared" si="235"/>
        <v>-2.3230079999999998E-5</v>
      </c>
    </row>
    <row r="7497" spans="1:6" x14ac:dyDescent="0.15">
      <c r="A7497">
        <v>74.95</v>
      </c>
      <c r="B7497">
        <v>-5.6910000000000002E-5</v>
      </c>
      <c r="C7497">
        <v>-1.5650000000000001E-5</v>
      </c>
      <c r="D7497">
        <v>0</v>
      </c>
      <c r="E7497" s="2">
        <f t="shared" si="234"/>
        <v>-7.5804120000000003E-5</v>
      </c>
      <c r="F7497" s="2">
        <f t="shared" si="235"/>
        <v>-2.0845800000000003E-5</v>
      </c>
    </row>
    <row r="7498" spans="1:6" x14ac:dyDescent="0.15">
      <c r="A7498">
        <v>74.959999999999994</v>
      </c>
      <c r="B7498">
        <v>-5.3140000000000003E-5</v>
      </c>
      <c r="C7498">
        <v>-1.38E-5</v>
      </c>
      <c r="D7498">
        <v>0</v>
      </c>
      <c r="E7498" s="2">
        <f t="shared" si="234"/>
        <v>-7.0782480000000007E-5</v>
      </c>
      <c r="F7498" s="2">
        <f t="shared" si="235"/>
        <v>-1.83816E-5</v>
      </c>
    </row>
    <row r="7499" spans="1:6" x14ac:dyDescent="0.15">
      <c r="A7499">
        <v>74.97</v>
      </c>
      <c r="B7499">
        <v>-5.0420000000000002E-5</v>
      </c>
      <c r="C7499">
        <v>-1.3040000000000001E-5</v>
      </c>
      <c r="D7499">
        <v>0</v>
      </c>
      <c r="E7499" s="2">
        <f t="shared" si="234"/>
        <v>-6.7159440000000002E-5</v>
      </c>
      <c r="F7499" s="2">
        <f t="shared" si="235"/>
        <v>-1.7369280000000002E-5</v>
      </c>
    </row>
    <row r="7500" spans="1:6" x14ac:dyDescent="0.15">
      <c r="A7500">
        <v>74.98</v>
      </c>
      <c r="B7500">
        <v>-5.0210000000000002E-5</v>
      </c>
      <c r="C7500">
        <v>-1.3879999999999999E-5</v>
      </c>
      <c r="D7500">
        <v>0</v>
      </c>
      <c r="E7500" s="2">
        <f t="shared" si="234"/>
        <v>-6.6879720000000004E-5</v>
      </c>
      <c r="F7500" s="2">
        <f t="shared" si="235"/>
        <v>-1.8488160000000001E-5</v>
      </c>
    </row>
    <row r="7501" spans="1:6" x14ac:dyDescent="0.15">
      <c r="A7501">
        <v>74.989999999999995</v>
      </c>
      <c r="B7501">
        <v>-5.27E-5</v>
      </c>
      <c r="C7501">
        <v>-1.596E-5</v>
      </c>
      <c r="D7501">
        <v>0</v>
      </c>
      <c r="E7501" s="2">
        <f t="shared" si="234"/>
        <v>-7.0196400000000004E-5</v>
      </c>
      <c r="F7501" s="2">
        <f t="shared" si="235"/>
        <v>-2.1258720000000002E-5</v>
      </c>
    </row>
    <row r="7502" spans="1:6" x14ac:dyDescent="0.15">
      <c r="A7502">
        <v>75</v>
      </c>
      <c r="B7502">
        <v>-5.6579999999999997E-5</v>
      </c>
      <c r="C7502">
        <v>-1.7920000000000001E-5</v>
      </c>
      <c r="D7502">
        <v>0</v>
      </c>
      <c r="E7502" s="2">
        <f t="shared" si="234"/>
        <v>-7.5364560000000004E-5</v>
      </c>
      <c r="F7502" s="2">
        <f t="shared" si="235"/>
        <v>-2.3869440000000002E-5</v>
      </c>
    </row>
    <row r="7503" spans="1:6" x14ac:dyDescent="0.15">
      <c r="A7503">
        <v>75.010000000000005</v>
      </c>
      <c r="B7503">
        <v>-6.0080000000000001E-5</v>
      </c>
      <c r="C7503">
        <v>-1.8470000000000001E-5</v>
      </c>
      <c r="D7503">
        <v>0</v>
      </c>
      <c r="E7503" s="2">
        <f t="shared" si="234"/>
        <v>-8.0026560000000008E-5</v>
      </c>
      <c r="F7503" s="2">
        <f t="shared" si="235"/>
        <v>-2.4602040000000002E-5</v>
      </c>
    </row>
    <row r="7504" spans="1:6" x14ac:dyDescent="0.15">
      <c r="A7504">
        <v>75.02</v>
      </c>
      <c r="B7504">
        <v>-6.1340000000000006E-5</v>
      </c>
      <c r="C7504">
        <v>-1.7059999999999999E-5</v>
      </c>
      <c r="D7504">
        <v>0</v>
      </c>
      <c r="E7504" s="2">
        <f t="shared" si="234"/>
        <v>-8.170488000000001E-5</v>
      </c>
      <c r="F7504" s="2">
        <f t="shared" si="235"/>
        <v>-2.2723919999999999E-5</v>
      </c>
    </row>
    <row r="7505" spans="1:6" x14ac:dyDescent="0.15">
      <c r="A7505">
        <v>75.03</v>
      </c>
      <c r="B7505">
        <v>-5.9910000000000001E-5</v>
      </c>
      <c r="C7505">
        <v>-1.4229999999999999E-5</v>
      </c>
      <c r="D7505">
        <v>0</v>
      </c>
      <c r="E7505" s="2">
        <f t="shared" si="234"/>
        <v>-7.980012000000001E-5</v>
      </c>
      <c r="F7505" s="2">
        <f t="shared" si="235"/>
        <v>-1.895436E-5</v>
      </c>
    </row>
    <row r="7506" spans="1:6" x14ac:dyDescent="0.15">
      <c r="A7506">
        <v>75.040000000000006</v>
      </c>
      <c r="B7506">
        <v>-5.647E-5</v>
      </c>
      <c r="C7506">
        <v>-1.155E-5</v>
      </c>
      <c r="D7506">
        <v>0</v>
      </c>
      <c r="E7506" s="2">
        <f t="shared" si="234"/>
        <v>-7.521804E-5</v>
      </c>
      <c r="F7506" s="2">
        <f t="shared" si="235"/>
        <v>-1.5384600000000002E-5</v>
      </c>
    </row>
    <row r="7507" spans="1:6" x14ac:dyDescent="0.15">
      <c r="A7507">
        <v>75.05</v>
      </c>
      <c r="B7507">
        <v>-5.2580000000000001E-5</v>
      </c>
      <c r="C7507">
        <v>-1.062E-5</v>
      </c>
      <c r="D7507">
        <v>0</v>
      </c>
      <c r="E7507" s="2">
        <f t="shared" si="234"/>
        <v>-7.0036560000000004E-5</v>
      </c>
      <c r="F7507" s="2">
        <f t="shared" si="235"/>
        <v>-1.414584E-5</v>
      </c>
    </row>
    <row r="7508" spans="1:6" x14ac:dyDescent="0.15">
      <c r="A7508">
        <v>75.06</v>
      </c>
      <c r="B7508">
        <v>-4.977E-5</v>
      </c>
      <c r="C7508">
        <v>-1.2279999999999999E-5</v>
      </c>
      <c r="D7508">
        <v>0</v>
      </c>
      <c r="E7508" s="2">
        <f t="shared" si="234"/>
        <v>-6.6293640000000001E-5</v>
      </c>
      <c r="F7508" s="2">
        <f t="shared" si="235"/>
        <v>-1.635696E-5</v>
      </c>
    </row>
    <row r="7509" spans="1:6" x14ac:dyDescent="0.15">
      <c r="A7509">
        <v>75.069999999999993</v>
      </c>
      <c r="B7509">
        <v>-4.8810000000000002E-5</v>
      </c>
      <c r="C7509">
        <v>-1.6019999999999999E-5</v>
      </c>
      <c r="D7509">
        <v>0</v>
      </c>
      <c r="E7509" s="2">
        <f t="shared" si="234"/>
        <v>-6.5014920000000008E-5</v>
      </c>
      <c r="F7509" s="2">
        <f t="shared" si="235"/>
        <v>-2.1338639999999999E-5</v>
      </c>
    </row>
    <row r="7510" spans="1:6" x14ac:dyDescent="0.15">
      <c r="A7510">
        <v>75.08</v>
      </c>
      <c r="B7510">
        <v>-4.9480000000000001E-5</v>
      </c>
      <c r="C7510">
        <v>-2.0279999999999999E-5</v>
      </c>
      <c r="D7510">
        <v>0</v>
      </c>
      <c r="E7510" s="2">
        <f t="shared" si="234"/>
        <v>-6.5907360000000003E-5</v>
      </c>
      <c r="F7510" s="2">
        <f t="shared" si="235"/>
        <v>-2.7012960000000001E-5</v>
      </c>
    </row>
    <row r="7511" spans="1:6" x14ac:dyDescent="0.15">
      <c r="A7511">
        <v>75.09</v>
      </c>
      <c r="B7511">
        <v>-5.0859999999999998E-5</v>
      </c>
      <c r="C7511">
        <v>-2.3050000000000001E-5</v>
      </c>
      <c r="D7511">
        <v>0</v>
      </c>
      <c r="E7511" s="2">
        <f t="shared" si="234"/>
        <v>-6.7745520000000005E-5</v>
      </c>
      <c r="F7511" s="2">
        <f t="shared" si="235"/>
        <v>-3.0702600000000007E-5</v>
      </c>
    </row>
    <row r="7512" spans="1:6" x14ac:dyDescent="0.15">
      <c r="A7512">
        <v>75.099999999999994</v>
      </c>
      <c r="B7512">
        <v>-5.2129999999999997E-5</v>
      </c>
      <c r="C7512">
        <v>-2.319E-5</v>
      </c>
      <c r="D7512">
        <v>0</v>
      </c>
      <c r="E7512" s="2">
        <f t="shared" si="234"/>
        <v>-6.9437160000000004E-5</v>
      </c>
      <c r="F7512" s="2">
        <f t="shared" si="235"/>
        <v>-3.0889080000000001E-5</v>
      </c>
    </row>
    <row r="7513" spans="1:6" x14ac:dyDescent="0.15">
      <c r="A7513">
        <v>75.11</v>
      </c>
      <c r="B7513">
        <v>-5.2889999999999997E-5</v>
      </c>
      <c r="C7513">
        <v>-2.0849999999999999E-5</v>
      </c>
      <c r="D7513">
        <v>0</v>
      </c>
      <c r="E7513" s="2">
        <f t="shared" si="234"/>
        <v>-7.0449479999999996E-5</v>
      </c>
      <c r="F7513" s="2">
        <f t="shared" si="235"/>
        <v>-2.7772199999999998E-5</v>
      </c>
    </row>
    <row r="7514" spans="1:6" x14ac:dyDescent="0.15">
      <c r="A7514">
        <v>75.12</v>
      </c>
      <c r="B7514">
        <v>-5.346E-5</v>
      </c>
      <c r="C7514">
        <v>-1.7479999999999999E-5</v>
      </c>
      <c r="D7514">
        <v>0</v>
      </c>
      <c r="E7514" s="2">
        <f t="shared" si="234"/>
        <v>-7.120872000000001E-5</v>
      </c>
      <c r="F7514" s="2">
        <f t="shared" si="235"/>
        <v>-2.3283359999999999E-5</v>
      </c>
    </row>
    <row r="7515" spans="1:6" x14ac:dyDescent="0.15">
      <c r="A7515">
        <v>75.13</v>
      </c>
      <c r="B7515">
        <v>-5.4339999999999998E-5</v>
      </c>
      <c r="C7515">
        <v>-1.502E-5</v>
      </c>
      <c r="D7515">
        <v>0</v>
      </c>
      <c r="E7515" s="2">
        <f t="shared" si="234"/>
        <v>-7.2380880000000002E-5</v>
      </c>
      <c r="F7515" s="2">
        <f t="shared" si="235"/>
        <v>-2.0006640000000002E-5</v>
      </c>
    </row>
    <row r="7516" spans="1:6" x14ac:dyDescent="0.15">
      <c r="A7516">
        <v>75.14</v>
      </c>
      <c r="B7516">
        <v>-5.588E-5</v>
      </c>
      <c r="C7516">
        <v>-1.483E-5</v>
      </c>
      <c r="D7516">
        <v>0</v>
      </c>
      <c r="E7516" s="2">
        <f t="shared" si="234"/>
        <v>-7.4432160000000006E-5</v>
      </c>
      <c r="F7516" s="2">
        <f t="shared" si="235"/>
        <v>-1.9753560000000001E-5</v>
      </c>
    </row>
    <row r="7517" spans="1:6" x14ac:dyDescent="0.15">
      <c r="A7517">
        <v>75.150000000000006</v>
      </c>
      <c r="B7517">
        <v>-5.7710000000000001E-5</v>
      </c>
      <c r="C7517">
        <v>-1.702E-5</v>
      </c>
      <c r="D7517">
        <v>0</v>
      </c>
      <c r="E7517" s="2">
        <f t="shared" si="234"/>
        <v>-7.6869720000000008E-5</v>
      </c>
      <c r="F7517" s="2">
        <f t="shared" si="235"/>
        <v>-2.2670640000000002E-5</v>
      </c>
    </row>
    <row r="7518" spans="1:6" x14ac:dyDescent="0.15">
      <c r="A7518">
        <v>75.16</v>
      </c>
      <c r="B7518">
        <v>-5.9020000000000001E-5</v>
      </c>
      <c r="C7518">
        <v>-2.0380000000000001E-5</v>
      </c>
      <c r="D7518">
        <v>0</v>
      </c>
      <c r="E7518" s="2">
        <f t="shared" si="234"/>
        <v>-7.8614640000000007E-5</v>
      </c>
      <c r="F7518" s="2">
        <f t="shared" si="235"/>
        <v>-2.7146160000000002E-5</v>
      </c>
    </row>
    <row r="7519" spans="1:6" x14ac:dyDescent="0.15">
      <c r="A7519">
        <v>75.17</v>
      </c>
      <c r="B7519">
        <v>-5.8990000000000003E-5</v>
      </c>
      <c r="C7519">
        <v>-2.3090000000000001E-5</v>
      </c>
      <c r="D7519">
        <v>0</v>
      </c>
      <c r="E7519" s="2">
        <f t="shared" si="234"/>
        <v>-7.8574680000000004E-5</v>
      </c>
      <c r="F7519" s="2">
        <f t="shared" si="235"/>
        <v>-3.075588E-5</v>
      </c>
    </row>
    <row r="7520" spans="1:6" x14ac:dyDescent="0.15">
      <c r="A7520">
        <v>75.180000000000007</v>
      </c>
      <c r="B7520">
        <v>-5.7410000000000001E-5</v>
      </c>
      <c r="C7520">
        <v>-2.3640000000000001E-5</v>
      </c>
      <c r="D7520">
        <v>0</v>
      </c>
      <c r="E7520" s="2">
        <f t="shared" si="234"/>
        <v>-7.647012E-5</v>
      </c>
      <c r="F7520" s="2">
        <f t="shared" si="235"/>
        <v>-3.148848E-5</v>
      </c>
    </row>
    <row r="7521" spans="1:6" x14ac:dyDescent="0.15">
      <c r="A7521">
        <v>75.19</v>
      </c>
      <c r="B7521">
        <v>-5.5000000000000002E-5</v>
      </c>
      <c r="C7521">
        <v>-2.1650000000000001E-5</v>
      </c>
      <c r="D7521">
        <v>0</v>
      </c>
      <c r="E7521" s="2">
        <f t="shared" si="234"/>
        <v>-7.326E-5</v>
      </c>
      <c r="F7521" s="2">
        <f t="shared" si="235"/>
        <v>-2.8837800000000004E-5</v>
      </c>
    </row>
    <row r="7522" spans="1:6" x14ac:dyDescent="0.15">
      <c r="A7522">
        <v>75.2</v>
      </c>
      <c r="B7522">
        <v>-5.3019999999999997E-5</v>
      </c>
      <c r="C7522">
        <v>-1.8070000000000001E-5</v>
      </c>
      <c r="D7522">
        <v>0</v>
      </c>
      <c r="E7522" s="2">
        <f t="shared" si="234"/>
        <v>-7.0622640000000007E-5</v>
      </c>
      <c r="F7522" s="2">
        <f t="shared" si="235"/>
        <v>-2.4069240000000003E-5</v>
      </c>
    </row>
    <row r="7523" spans="1:6" x14ac:dyDescent="0.15">
      <c r="A7523">
        <v>75.209999999999994</v>
      </c>
      <c r="B7523">
        <v>-5.2769999999999998E-5</v>
      </c>
      <c r="C7523">
        <v>-1.449E-5</v>
      </c>
      <c r="D7523">
        <v>0</v>
      </c>
      <c r="E7523" s="2">
        <f t="shared" si="234"/>
        <v>-7.0289639999999995E-5</v>
      </c>
      <c r="F7523" s="2">
        <f t="shared" si="235"/>
        <v>-1.9300680000000002E-5</v>
      </c>
    </row>
    <row r="7524" spans="1:6" x14ac:dyDescent="0.15">
      <c r="A7524">
        <v>75.22</v>
      </c>
      <c r="B7524">
        <v>-5.4599999999999999E-5</v>
      </c>
      <c r="C7524">
        <v>-1.241E-5</v>
      </c>
      <c r="D7524">
        <v>0</v>
      </c>
      <c r="E7524" s="2">
        <f t="shared" si="234"/>
        <v>-7.2727199999999997E-5</v>
      </c>
      <c r="F7524" s="2">
        <f t="shared" si="235"/>
        <v>-1.6530120000000001E-5</v>
      </c>
    </row>
    <row r="7525" spans="1:6" x14ac:dyDescent="0.15">
      <c r="A7525">
        <v>75.23</v>
      </c>
      <c r="B7525">
        <v>-5.7800000000000002E-5</v>
      </c>
      <c r="C7525">
        <v>-1.239E-5</v>
      </c>
      <c r="D7525">
        <v>0</v>
      </c>
      <c r="E7525" s="2">
        <f t="shared" si="234"/>
        <v>-7.6989600000000006E-5</v>
      </c>
      <c r="F7525" s="2">
        <f t="shared" si="235"/>
        <v>-1.6503480000000001E-5</v>
      </c>
    </row>
    <row r="7526" spans="1:6" x14ac:dyDescent="0.15">
      <c r="A7526">
        <v>75.239999999999995</v>
      </c>
      <c r="B7526">
        <v>-6.0789999999999999E-5</v>
      </c>
      <c r="C7526">
        <v>-1.394E-5</v>
      </c>
      <c r="D7526">
        <v>0</v>
      </c>
      <c r="E7526" s="2">
        <f t="shared" si="234"/>
        <v>-8.0972280000000003E-5</v>
      </c>
      <c r="F7526" s="2">
        <f t="shared" si="235"/>
        <v>-1.8568080000000001E-5</v>
      </c>
    </row>
    <row r="7527" spans="1:6" x14ac:dyDescent="0.15">
      <c r="A7527">
        <v>75.25</v>
      </c>
      <c r="B7527">
        <v>-6.198E-5</v>
      </c>
      <c r="C7527">
        <v>-1.5950000000000001E-5</v>
      </c>
      <c r="D7527">
        <v>0</v>
      </c>
      <c r="E7527" s="2">
        <f t="shared" si="234"/>
        <v>-8.2557360000000001E-5</v>
      </c>
      <c r="F7527" s="2">
        <f t="shared" si="235"/>
        <v>-2.1245400000000002E-5</v>
      </c>
    </row>
    <row r="7528" spans="1:6" x14ac:dyDescent="0.15">
      <c r="A7528">
        <v>75.260000000000005</v>
      </c>
      <c r="B7528">
        <v>-6.0659999999999999E-5</v>
      </c>
      <c r="C7528">
        <v>-1.738E-5</v>
      </c>
      <c r="D7528">
        <v>0</v>
      </c>
      <c r="E7528" s="2">
        <f t="shared" si="234"/>
        <v>-8.0799120000000005E-5</v>
      </c>
      <c r="F7528" s="2">
        <f t="shared" si="235"/>
        <v>-2.3150160000000001E-5</v>
      </c>
    </row>
    <row r="7529" spans="1:6" x14ac:dyDescent="0.15">
      <c r="A7529">
        <v>75.27</v>
      </c>
      <c r="B7529">
        <v>-5.7370000000000001E-5</v>
      </c>
      <c r="C7529">
        <v>-1.7819999999999999E-5</v>
      </c>
      <c r="D7529">
        <v>0</v>
      </c>
      <c r="E7529" s="2">
        <f t="shared" si="234"/>
        <v>-7.6416839999999999E-5</v>
      </c>
      <c r="F7529" s="2">
        <f t="shared" si="235"/>
        <v>-2.3736240000000001E-5</v>
      </c>
    </row>
    <row r="7530" spans="1:6" x14ac:dyDescent="0.15">
      <c r="A7530">
        <v>75.28</v>
      </c>
      <c r="B7530">
        <v>-5.3829999999999998E-5</v>
      </c>
      <c r="C7530">
        <v>-1.7629999999999999E-5</v>
      </c>
      <c r="D7530">
        <v>0</v>
      </c>
      <c r="E7530" s="2">
        <f t="shared" si="234"/>
        <v>-7.1701559999999995E-5</v>
      </c>
      <c r="F7530" s="2">
        <f t="shared" si="235"/>
        <v>-2.348316E-5</v>
      </c>
    </row>
    <row r="7531" spans="1:6" x14ac:dyDescent="0.15">
      <c r="A7531">
        <v>75.290000000000006</v>
      </c>
      <c r="B7531">
        <v>-5.185E-5</v>
      </c>
      <c r="C7531">
        <v>-1.7589999999999999E-5</v>
      </c>
      <c r="D7531">
        <v>0</v>
      </c>
      <c r="E7531" s="2">
        <f t="shared" si="234"/>
        <v>-6.9064200000000002E-5</v>
      </c>
      <c r="F7531" s="2">
        <f t="shared" si="235"/>
        <v>-2.3429879999999999E-5</v>
      </c>
    </row>
    <row r="7532" spans="1:6" x14ac:dyDescent="0.15">
      <c r="A7532">
        <v>75.3</v>
      </c>
      <c r="B7532">
        <v>-5.2439999999999999E-5</v>
      </c>
      <c r="C7532">
        <v>-1.8170000000000001E-5</v>
      </c>
      <c r="D7532">
        <v>0</v>
      </c>
      <c r="E7532" s="2">
        <f t="shared" si="234"/>
        <v>-6.9850080000000009E-5</v>
      </c>
      <c r="F7532" s="2">
        <f t="shared" si="235"/>
        <v>-2.4202440000000003E-5</v>
      </c>
    </row>
    <row r="7533" spans="1:6" x14ac:dyDescent="0.15">
      <c r="A7533">
        <v>75.31</v>
      </c>
      <c r="B7533">
        <v>-5.5349999999999997E-5</v>
      </c>
      <c r="C7533">
        <v>-1.9380000000000001E-5</v>
      </c>
      <c r="D7533">
        <v>0</v>
      </c>
      <c r="E7533" s="2">
        <f t="shared" si="234"/>
        <v>-7.3726200000000006E-5</v>
      </c>
      <c r="F7533" s="2">
        <f t="shared" si="235"/>
        <v>-2.5814160000000002E-5</v>
      </c>
    </row>
    <row r="7534" spans="1:6" x14ac:dyDescent="0.15">
      <c r="A7534">
        <v>75.319999999999993</v>
      </c>
      <c r="B7534">
        <v>-5.8990000000000003E-5</v>
      </c>
      <c r="C7534">
        <v>-2.0579999999999999E-5</v>
      </c>
      <c r="D7534">
        <v>0</v>
      </c>
      <c r="E7534" s="2">
        <f t="shared" si="234"/>
        <v>-7.8574680000000004E-5</v>
      </c>
      <c r="F7534" s="2">
        <f t="shared" si="235"/>
        <v>-2.741256E-5</v>
      </c>
    </row>
    <row r="7535" spans="1:6" x14ac:dyDescent="0.15">
      <c r="A7535">
        <v>75.33</v>
      </c>
      <c r="B7535">
        <v>-6.1480000000000001E-5</v>
      </c>
      <c r="C7535">
        <v>-2.0990000000000001E-5</v>
      </c>
      <c r="D7535">
        <v>0</v>
      </c>
      <c r="E7535" s="2">
        <f t="shared" si="234"/>
        <v>-8.1891360000000004E-5</v>
      </c>
      <c r="F7535" s="2">
        <f t="shared" si="235"/>
        <v>-2.7958680000000002E-5</v>
      </c>
    </row>
    <row r="7536" spans="1:6" x14ac:dyDescent="0.15">
      <c r="A7536">
        <v>75.34</v>
      </c>
      <c r="B7536">
        <v>-6.1530000000000002E-5</v>
      </c>
      <c r="C7536">
        <v>-2.035E-5</v>
      </c>
      <c r="D7536">
        <v>0</v>
      </c>
      <c r="E7536" s="2">
        <f t="shared" si="234"/>
        <v>-8.1957960000000001E-5</v>
      </c>
      <c r="F7536" s="2">
        <f t="shared" si="235"/>
        <v>-2.7106200000000001E-5</v>
      </c>
    </row>
    <row r="7537" spans="1:6" x14ac:dyDescent="0.15">
      <c r="A7537">
        <v>75.349999999999994</v>
      </c>
      <c r="B7537">
        <v>-5.927E-5</v>
      </c>
      <c r="C7537">
        <v>-1.9179999999999999E-5</v>
      </c>
      <c r="D7537">
        <v>0</v>
      </c>
      <c r="E7537" s="2">
        <f t="shared" si="234"/>
        <v>-7.8947640000000006E-5</v>
      </c>
      <c r="F7537" s="2">
        <f t="shared" si="235"/>
        <v>-2.554776E-5</v>
      </c>
    </row>
    <row r="7538" spans="1:6" x14ac:dyDescent="0.15">
      <c r="A7538">
        <v>75.36</v>
      </c>
      <c r="B7538">
        <v>-5.6020000000000002E-5</v>
      </c>
      <c r="C7538">
        <v>-1.8510000000000001E-5</v>
      </c>
      <c r="D7538">
        <v>0</v>
      </c>
      <c r="E7538" s="2">
        <f t="shared" si="234"/>
        <v>-7.4618640000000014E-5</v>
      </c>
      <c r="F7538" s="2">
        <f t="shared" si="235"/>
        <v>-2.4655320000000002E-5</v>
      </c>
    </row>
    <row r="7539" spans="1:6" x14ac:dyDescent="0.15">
      <c r="A7539">
        <v>75.37</v>
      </c>
      <c r="B7539">
        <v>-5.3789999999999998E-5</v>
      </c>
      <c r="C7539">
        <v>-1.9300000000000002E-5</v>
      </c>
      <c r="D7539">
        <v>0</v>
      </c>
      <c r="E7539" s="2">
        <f t="shared" si="234"/>
        <v>-7.1648279999999995E-5</v>
      </c>
      <c r="F7539" s="2">
        <f t="shared" si="235"/>
        <v>-2.5707600000000004E-5</v>
      </c>
    </row>
    <row r="7540" spans="1:6" x14ac:dyDescent="0.15">
      <c r="A7540">
        <v>75.38</v>
      </c>
      <c r="B7540">
        <v>-5.3909999999999997E-5</v>
      </c>
      <c r="C7540">
        <v>-2.1679999999999999E-5</v>
      </c>
      <c r="D7540">
        <v>0</v>
      </c>
      <c r="E7540" s="2">
        <f t="shared" si="234"/>
        <v>-7.1808119999999996E-5</v>
      </c>
      <c r="F7540" s="2">
        <f t="shared" si="235"/>
        <v>-2.887776E-5</v>
      </c>
    </row>
    <row r="7541" spans="1:6" x14ac:dyDescent="0.15">
      <c r="A7541">
        <v>75.39</v>
      </c>
      <c r="B7541">
        <v>-5.6610000000000002E-5</v>
      </c>
      <c r="C7541">
        <v>-2.4870000000000001E-5</v>
      </c>
      <c r="D7541">
        <v>0</v>
      </c>
      <c r="E7541" s="2">
        <f t="shared" si="234"/>
        <v>-7.5404520000000008E-5</v>
      </c>
      <c r="F7541" s="2">
        <f t="shared" si="235"/>
        <v>-3.3126840000000006E-5</v>
      </c>
    </row>
    <row r="7542" spans="1:6" x14ac:dyDescent="0.15">
      <c r="A7542">
        <v>75.400000000000006</v>
      </c>
      <c r="B7542">
        <v>-6.0749999999999999E-5</v>
      </c>
      <c r="C7542">
        <v>-2.7330000000000001E-5</v>
      </c>
      <c r="D7542">
        <v>0</v>
      </c>
      <c r="E7542" s="2">
        <f t="shared" si="234"/>
        <v>-8.0919000000000002E-5</v>
      </c>
      <c r="F7542" s="2">
        <f t="shared" si="235"/>
        <v>-3.6403560000000002E-5</v>
      </c>
    </row>
    <row r="7543" spans="1:6" x14ac:dyDescent="0.15">
      <c r="A7543">
        <v>75.41</v>
      </c>
      <c r="B7543">
        <v>-6.4449999999999994E-5</v>
      </c>
      <c r="C7543">
        <v>-2.7650000000000001E-5</v>
      </c>
      <c r="D7543">
        <v>0</v>
      </c>
      <c r="E7543" s="2">
        <f t="shared" si="234"/>
        <v>-8.5847399999999994E-5</v>
      </c>
      <c r="F7543" s="2">
        <f t="shared" si="235"/>
        <v>-3.6829800000000004E-5</v>
      </c>
    </row>
    <row r="7544" spans="1:6" x14ac:dyDescent="0.15">
      <c r="A7544">
        <v>75.42</v>
      </c>
      <c r="B7544">
        <v>-6.6180000000000007E-5</v>
      </c>
      <c r="C7544">
        <v>-2.5409999999999999E-5</v>
      </c>
      <c r="D7544">
        <v>0</v>
      </c>
      <c r="E7544" s="2">
        <f t="shared" si="234"/>
        <v>-8.8151760000000016E-5</v>
      </c>
      <c r="F7544" s="2">
        <f t="shared" si="235"/>
        <v>-3.3846120000000002E-5</v>
      </c>
    </row>
    <row r="7545" spans="1:6" x14ac:dyDescent="0.15">
      <c r="A7545">
        <v>75.430000000000007</v>
      </c>
      <c r="B7545">
        <v>-6.5489999999999998E-5</v>
      </c>
      <c r="C7545">
        <v>-2.1489999999999999E-5</v>
      </c>
      <c r="D7545">
        <v>0</v>
      </c>
      <c r="E7545" s="2">
        <f t="shared" si="234"/>
        <v>-8.7232680000000001E-5</v>
      </c>
      <c r="F7545" s="2">
        <f t="shared" si="235"/>
        <v>-2.8624679999999999E-5</v>
      </c>
    </row>
    <row r="7546" spans="1:6" x14ac:dyDescent="0.15">
      <c r="A7546">
        <v>75.44</v>
      </c>
      <c r="B7546">
        <v>-6.3059999999999996E-5</v>
      </c>
      <c r="C7546">
        <v>-1.7810000000000001E-5</v>
      </c>
      <c r="D7546">
        <v>0</v>
      </c>
      <c r="E7546" s="2">
        <f t="shared" si="234"/>
        <v>-8.3995919999999995E-5</v>
      </c>
      <c r="F7546" s="2">
        <f t="shared" si="235"/>
        <v>-2.3722920000000001E-5</v>
      </c>
    </row>
    <row r="7547" spans="1:6" x14ac:dyDescent="0.15">
      <c r="A7547">
        <v>75.45</v>
      </c>
      <c r="B7547">
        <v>-6.0399999999999998E-5</v>
      </c>
      <c r="C7547">
        <v>-1.6220000000000001E-5</v>
      </c>
      <c r="D7547">
        <v>0</v>
      </c>
      <c r="E7547" s="2">
        <f t="shared" si="234"/>
        <v>-8.0452799999999997E-5</v>
      </c>
      <c r="F7547" s="2">
        <f t="shared" si="235"/>
        <v>-2.1605040000000003E-5</v>
      </c>
    </row>
    <row r="7548" spans="1:6" x14ac:dyDescent="0.15">
      <c r="A7548">
        <v>75.459999999999994</v>
      </c>
      <c r="B7548">
        <v>-5.876E-5</v>
      </c>
      <c r="C7548">
        <v>-1.7750000000000001E-5</v>
      </c>
      <c r="D7548">
        <v>0</v>
      </c>
      <c r="E7548" s="2">
        <f t="shared" si="234"/>
        <v>-7.8268319999999999E-5</v>
      </c>
      <c r="F7548" s="2">
        <f t="shared" si="235"/>
        <v>-2.3643000000000004E-5</v>
      </c>
    </row>
    <row r="7549" spans="1:6" x14ac:dyDescent="0.15">
      <c r="A7549">
        <v>75.47</v>
      </c>
      <c r="B7549">
        <v>-5.8749999999999998E-5</v>
      </c>
      <c r="C7549">
        <v>-2.1840000000000001E-5</v>
      </c>
      <c r="D7549">
        <v>0</v>
      </c>
      <c r="E7549" s="2">
        <f t="shared" si="234"/>
        <v>-7.8255000000000002E-5</v>
      </c>
      <c r="F7549" s="2">
        <f t="shared" si="235"/>
        <v>-2.9090880000000002E-5</v>
      </c>
    </row>
    <row r="7550" spans="1:6" x14ac:dyDescent="0.15">
      <c r="A7550">
        <v>75.48</v>
      </c>
      <c r="B7550">
        <v>-5.9809999999999998E-5</v>
      </c>
      <c r="C7550">
        <v>-2.6529999999999998E-5</v>
      </c>
      <c r="D7550">
        <v>0</v>
      </c>
      <c r="E7550" s="2">
        <f t="shared" si="234"/>
        <v>-7.9666920000000003E-5</v>
      </c>
      <c r="F7550" s="2">
        <f t="shared" si="235"/>
        <v>-3.5337959999999997E-5</v>
      </c>
    </row>
    <row r="7551" spans="1:6" x14ac:dyDescent="0.15">
      <c r="A7551">
        <v>75.489999999999995</v>
      </c>
      <c r="B7551">
        <v>-6.0919999999999999E-5</v>
      </c>
      <c r="C7551">
        <v>-2.9750000000000001E-5</v>
      </c>
      <c r="D7551">
        <v>0</v>
      </c>
      <c r="E7551" s="2">
        <f t="shared" si="234"/>
        <v>-8.114544E-5</v>
      </c>
      <c r="F7551" s="2">
        <f t="shared" si="235"/>
        <v>-3.9627000000000005E-5</v>
      </c>
    </row>
    <row r="7552" spans="1:6" x14ac:dyDescent="0.15">
      <c r="A7552">
        <v>75.5</v>
      </c>
      <c r="B7552">
        <v>-6.1160000000000004E-5</v>
      </c>
      <c r="C7552">
        <v>-2.9920000000000002E-5</v>
      </c>
      <c r="D7552">
        <v>0</v>
      </c>
      <c r="E7552" s="2">
        <f t="shared" si="234"/>
        <v>-8.1465120000000015E-5</v>
      </c>
      <c r="F7552" s="2">
        <f t="shared" si="235"/>
        <v>-3.9853440000000003E-5</v>
      </c>
    </row>
    <row r="7553" spans="1:6" x14ac:dyDescent="0.15">
      <c r="A7553">
        <v>75.510000000000005</v>
      </c>
      <c r="B7553">
        <v>-6.033E-5</v>
      </c>
      <c r="C7553">
        <v>-2.7160000000000001E-5</v>
      </c>
      <c r="D7553">
        <v>0</v>
      </c>
      <c r="E7553" s="2">
        <f t="shared" si="234"/>
        <v>-8.0359560000000006E-5</v>
      </c>
      <c r="F7553" s="2">
        <f t="shared" si="235"/>
        <v>-3.6177120000000004E-5</v>
      </c>
    </row>
    <row r="7554" spans="1:6" x14ac:dyDescent="0.15">
      <c r="A7554">
        <v>75.52</v>
      </c>
      <c r="B7554">
        <v>-5.8950000000000003E-5</v>
      </c>
      <c r="C7554">
        <v>-2.2900000000000001E-5</v>
      </c>
      <c r="D7554">
        <v>0</v>
      </c>
      <c r="E7554" s="2">
        <f t="shared" si="234"/>
        <v>-7.8521400000000003E-5</v>
      </c>
      <c r="F7554" s="2">
        <f t="shared" si="235"/>
        <v>-3.0502800000000002E-5</v>
      </c>
    </row>
    <row r="7555" spans="1:6" x14ac:dyDescent="0.15">
      <c r="A7555">
        <v>75.53</v>
      </c>
      <c r="B7555">
        <v>-5.8010000000000002E-5</v>
      </c>
      <c r="C7555">
        <v>-1.931E-5</v>
      </c>
      <c r="D7555">
        <v>0</v>
      </c>
      <c r="E7555" s="2">
        <f t="shared" ref="E7555:E7618" si="236">B7555*$G$1</f>
        <v>-7.7269320000000004E-5</v>
      </c>
      <c r="F7555" s="2">
        <f t="shared" ref="F7555:F7618" si="237">C7555*$G$1</f>
        <v>-2.5720920000000001E-5</v>
      </c>
    </row>
    <row r="7556" spans="1:6" x14ac:dyDescent="0.15">
      <c r="A7556">
        <v>75.540000000000006</v>
      </c>
      <c r="B7556">
        <v>-5.8050000000000002E-5</v>
      </c>
      <c r="C7556">
        <v>-1.808E-5</v>
      </c>
      <c r="D7556">
        <v>0</v>
      </c>
      <c r="E7556" s="2">
        <f t="shared" si="236"/>
        <v>-7.7322600000000004E-5</v>
      </c>
      <c r="F7556" s="2">
        <f t="shared" si="237"/>
        <v>-2.4082559999999999E-5</v>
      </c>
    </row>
    <row r="7557" spans="1:6" x14ac:dyDescent="0.15">
      <c r="A7557">
        <v>75.55</v>
      </c>
      <c r="B7557">
        <v>-5.9030000000000002E-5</v>
      </c>
      <c r="C7557">
        <v>-1.9599999999999999E-5</v>
      </c>
      <c r="D7557">
        <v>0</v>
      </c>
      <c r="E7557" s="2">
        <f t="shared" si="236"/>
        <v>-7.8627960000000004E-5</v>
      </c>
      <c r="F7557" s="2">
        <f t="shared" si="237"/>
        <v>-2.61072E-5</v>
      </c>
    </row>
    <row r="7558" spans="1:6" x14ac:dyDescent="0.15">
      <c r="A7558">
        <v>75.56</v>
      </c>
      <c r="B7558">
        <v>-6.02E-5</v>
      </c>
      <c r="C7558">
        <v>-2.2880000000000001E-5</v>
      </c>
      <c r="D7558">
        <v>0</v>
      </c>
      <c r="E7558" s="2">
        <f t="shared" si="236"/>
        <v>-8.0186400000000009E-5</v>
      </c>
      <c r="F7558" s="2">
        <f t="shared" si="237"/>
        <v>-3.0476160000000002E-5</v>
      </c>
    </row>
    <row r="7559" spans="1:6" x14ac:dyDescent="0.15">
      <c r="A7559">
        <v>75.569999999999993</v>
      </c>
      <c r="B7559">
        <v>-6.0699999999999998E-5</v>
      </c>
      <c r="C7559">
        <v>-2.6080000000000001E-5</v>
      </c>
      <c r="D7559">
        <v>0</v>
      </c>
      <c r="E7559" s="2">
        <f t="shared" si="236"/>
        <v>-8.0852400000000005E-5</v>
      </c>
      <c r="F7559" s="2">
        <f t="shared" si="237"/>
        <v>-3.4738560000000004E-5</v>
      </c>
    </row>
    <row r="7560" spans="1:6" x14ac:dyDescent="0.15">
      <c r="A7560">
        <v>75.58</v>
      </c>
      <c r="B7560">
        <v>-6.0019999999999998E-5</v>
      </c>
      <c r="C7560">
        <v>-2.758E-5</v>
      </c>
      <c r="D7560">
        <v>0</v>
      </c>
      <c r="E7560" s="2">
        <f t="shared" si="236"/>
        <v>-7.9946640000000001E-5</v>
      </c>
      <c r="F7560" s="2">
        <f t="shared" si="237"/>
        <v>-3.6736560000000001E-5</v>
      </c>
    </row>
    <row r="7561" spans="1:6" x14ac:dyDescent="0.15">
      <c r="A7561">
        <v>75.59</v>
      </c>
      <c r="B7561">
        <v>-5.8600000000000001E-5</v>
      </c>
      <c r="C7561">
        <v>-2.6699999999999998E-5</v>
      </c>
      <c r="D7561">
        <v>0</v>
      </c>
      <c r="E7561" s="2">
        <f t="shared" si="236"/>
        <v>-7.8055200000000011E-5</v>
      </c>
      <c r="F7561" s="2">
        <f t="shared" si="237"/>
        <v>-3.5564400000000001E-5</v>
      </c>
    </row>
    <row r="7562" spans="1:6" x14ac:dyDescent="0.15">
      <c r="A7562">
        <v>75.599999999999994</v>
      </c>
      <c r="B7562">
        <v>-5.7429999999999997E-5</v>
      </c>
      <c r="C7562">
        <v>-2.406E-5</v>
      </c>
      <c r="D7562">
        <v>0</v>
      </c>
      <c r="E7562" s="2">
        <f t="shared" si="236"/>
        <v>-7.6496760000000007E-5</v>
      </c>
      <c r="F7562" s="2">
        <f t="shared" si="237"/>
        <v>-3.2047920000000003E-5</v>
      </c>
    </row>
    <row r="7563" spans="1:6" x14ac:dyDescent="0.15">
      <c r="A7563">
        <v>75.61</v>
      </c>
      <c r="B7563">
        <v>-5.7540000000000001E-5</v>
      </c>
      <c r="C7563">
        <v>-2.0970000000000001E-5</v>
      </c>
      <c r="D7563">
        <v>0</v>
      </c>
      <c r="E7563" s="2">
        <f t="shared" si="236"/>
        <v>-7.6643280000000011E-5</v>
      </c>
      <c r="F7563" s="2">
        <f t="shared" si="237"/>
        <v>-2.7932040000000002E-5</v>
      </c>
    </row>
    <row r="7564" spans="1:6" x14ac:dyDescent="0.15">
      <c r="A7564">
        <v>75.62</v>
      </c>
      <c r="B7564">
        <v>-5.9330000000000003E-5</v>
      </c>
      <c r="C7564">
        <v>-1.8790000000000001E-5</v>
      </c>
      <c r="D7564">
        <v>0</v>
      </c>
      <c r="E7564" s="2">
        <f t="shared" si="236"/>
        <v>-7.9027560000000013E-5</v>
      </c>
      <c r="F7564" s="2">
        <f t="shared" si="237"/>
        <v>-2.5028280000000004E-5</v>
      </c>
    </row>
    <row r="7565" spans="1:6" x14ac:dyDescent="0.15">
      <c r="A7565">
        <v>75.63</v>
      </c>
      <c r="B7565">
        <v>-6.2189999999999999E-5</v>
      </c>
      <c r="C7565">
        <v>-1.808E-5</v>
      </c>
      <c r="D7565">
        <v>0</v>
      </c>
      <c r="E7565" s="2">
        <f t="shared" si="236"/>
        <v>-8.2837079999999999E-5</v>
      </c>
      <c r="F7565" s="2">
        <f t="shared" si="237"/>
        <v>-2.4082559999999999E-5</v>
      </c>
    </row>
    <row r="7566" spans="1:6" x14ac:dyDescent="0.15">
      <c r="A7566">
        <v>75.64</v>
      </c>
      <c r="B7566">
        <v>-6.4720000000000004E-5</v>
      </c>
      <c r="C7566">
        <v>-1.859E-5</v>
      </c>
      <c r="D7566">
        <v>0</v>
      </c>
      <c r="E7566" s="2">
        <f t="shared" si="236"/>
        <v>-8.6207040000000013E-5</v>
      </c>
      <c r="F7566" s="2">
        <f t="shared" si="237"/>
        <v>-2.4761880000000003E-5</v>
      </c>
    </row>
    <row r="7567" spans="1:6" x14ac:dyDescent="0.15">
      <c r="A7567">
        <v>75.650000000000006</v>
      </c>
      <c r="B7567">
        <v>-6.5539999999999999E-5</v>
      </c>
      <c r="C7567">
        <v>-1.9389999999999999E-5</v>
      </c>
      <c r="D7567">
        <v>0</v>
      </c>
      <c r="E7567" s="2">
        <f t="shared" si="236"/>
        <v>-8.7299279999999998E-5</v>
      </c>
      <c r="F7567" s="2">
        <f t="shared" si="237"/>
        <v>-2.5827480000000002E-5</v>
      </c>
    </row>
    <row r="7568" spans="1:6" x14ac:dyDescent="0.15">
      <c r="A7568">
        <v>75.66</v>
      </c>
      <c r="B7568">
        <v>-6.3999999999999997E-5</v>
      </c>
      <c r="C7568">
        <v>-1.9729999999999999E-5</v>
      </c>
      <c r="D7568">
        <v>0</v>
      </c>
      <c r="E7568" s="2">
        <f t="shared" si="236"/>
        <v>-8.5247999999999994E-5</v>
      </c>
      <c r="F7568" s="2">
        <f t="shared" si="237"/>
        <v>-2.6280360000000001E-5</v>
      </c>
    </row>
    <row r="7569" spans="1:6" x14ac:dyDescent="0.15">
      <c r="A7569">
        <v>75.67</v>
      </c>
      <c r="B7569">
        <v>-6.071E-5</v>
      </c>
      <c r="C7569">
        <v>-1.9400000000000001E-5</v>
      </c>
      <c r="D7569">
        <v>0</v>
      </c>
      <c r="E7569" s="2">
        <f t="shared" si="236"/>
        <v>-8.0865720000000002E-5</v>
      </c>
      <c r="F7569" s="2">
        <f t="shared" si="237"/>
        <v>-2.5840800000000002E-5</v>
      </c>
    </row>
    <row r="7570" spans="1:6" x14ac:dyDescent="0.15">
      <c r="A7570">
        <v>75.680000000000007</v>
      </c>
      <c r="B7570">
        <v>-5.7179999999999998E-5</v>
      </c>
      <c r="C7570">
        <v>-1.8839999999999999E-5</v>
      </c>
      <c r="D7570">
        <v>0</v>
      </c>
      <c r="E7570" s="2">
        <f t="shared" si="236"/>
        <v>-7.6163760000000008E-5</v>
      </c>
      <c r="F7570" s="2">
        <f t="shared" si="237"/>
        <v>-2.5094880000000001E-5</v>
      </c>
    </row>
    <row r="7571" spans="1:6" x14ac:dyDescent="0.15">
      <c r="A7571">
        <v>75.69</v>
      </c>
      <c r="B7571">
        <v>-5.5099999999999998E-5</v>
      </c>
      <c r="C7571">
        <v>-1.8770000000000002E-5</v>
      </c>
      <c r="D7571">
        <v>0</v>
      </c>
      <c r="E7571" s="2">
        <f t="shared" si="236"/>
        <v>-7.3393200000000007E-5</v>
      </c>
      <c r="F7571" s="2">
        <f t="shared" si="237"/>
        <v>-2.5001640000000004E-5</v>
      </c>
    </row>
    <row r="7572" spans="1:6" x14ac:dyDescent="0.15">
      <c r="A7572">
        <v>75.7</v>
      </c>
      <c r="B7572">
        <v>-5.541E-5</v>
      </c>
      <c r="C7572">
        <v>-1.9530000000000001E-5</v>
      </c>
      <c r="D7572">
        <v>0</v>
      </c>
      <c r="E7572" s="2">
        <f t="shared" si="236"/>
        <v>-7.3806119999999999E-5</v>
      </c>
      <c r="F7572" s="2">
        <f t="shared" si="237"/>
        <v>-2.6013960000000003E-5</v>
      </c>
    </row>
    <row r="7573" spans="1:6" x14ac:dyDescent="0.15">
      <c r="A7573">
        <v>75.709999999999994</v>
      </c>
      <c r="B7573">
        <v>-5.7750000000000001E-5</v>
      </c>
      <c r="C7573">
        <v>-2.086E-5</v>
      </c>
      <c r="D7573">
        <v>0</v>
      </c>
      <c r="E7573" s="2">
        <f t="shared" si="236"/>
        <v>-7.6923000000000009E-5</v>
      </c>
      <c r="F7573" s="2">
        <f t="shared" si="237"/>
        <v>-2.7785520000000002E-5</v>
      </c>
    </row>
    <row r="7574" spans="1:6" x14ac:dyDescent="0.15">
      <c r="A7574">
        <v>75.72</v>
      </c>
      <c r="B7574">
        <v>-6.0680000000000002E-5</v>
      </c>
      <c r="C7574">
        <v>-2.194E-5</v>
      </c>
      <c r="D7574">
        <v>0</v>
      </c>
      <c r="E7574" s="2">
        <f t="shared" si="236"/>
        <v>-8.0825760000000012E-5</v>
      </c>
      <c r="F7574" s="2">
        <f t="shared" si="237"/>
        <v>-2.9224080000000002E-5</v>
      </c>
    </row>
    <row r="7575" spans="1:6" x14ac:dyDescent="0.15">
      <c r="A7575">
        <v>75.73</v>
      </c>
      <c r="B7575">
        <v>-6.2490000000000006E-5</v>
      </c>
      <c r="C7575">
        <v>-2.1929999999999998E-5</v>
      </c>
      <c r="D7575">
        <v>0</v>
      </c>
      <c r="E7575" s="2">
        <f t="shared" si="236"/>
        <v>-8.3236680000000008E-5</v>
      </c>
      <c r="F7575" s="2">
        <f t="shared" si="237"/>
        <v>-2.9210759999999999E-5</v>
      </c>
    </row>
    <row r="7576" spans="1:6" x14ac:dyDescent="0.15">
      <c r="A7576">
        <v>75.739999999999995</v>
      </c>
      <c r="B7576">
        <v>-6.2030000000000001E-5</v>
      </c>
      <c r="C7576">
        <v>-2.0449999999999999E-5</v>
      </c>
      <c r="D7576">
        <v>0</v>
      </c>
      <c r="E7576" s="2">
        <f t="shared" si="236"/>
        <v>-8.2623960000000011E-5</v>
      </c>
      <c r="F7576" s="2">
        <f t="shared" si="237"/>
        <v>-2.7239399999999999E-5</v>
      </c>
    </row>
    <row r="7577" spans="1:6" x14ac:dyDescent="0.15">
      <c r="A7577">
        <v>75.75</v>
      </c>
      <c r="B7577">
        <v>-5.9519999999999999E-5</v>
      </c>
      <c r="C7577">
        <v>-1.8240000000000002E-5</v>
      </c>
      <c r="D7577">
        <v>0</v>
      </c>
      <c r="E7577" s="2">
        <f t="shared" si="236"/>
        <v>-7.9280640000000004E-5</v>
      </c>
      <c r="F7577" s="2">
        <f t="shared" si="237"/>
        <v>-2.4295680000000004E-5</v>
      </c>
    </row>
    <row r="7578" spans="1:6" x14ac:dyDescent="0.15">
      <c r="A7578">
        <v>75.760000000000005</v>
      </c>
      <c r="B7578">
        <v>-5.6199999999999997E-5</v>
      </c>
      <c r="C7578">
        <v>-1.6390000000000001E-5</v>
      </c>
      <c r="D7578">
        <v>0</v>
      </c>
      <c r="E7578" s="2">
        <f t="shared" si="236"/>
        <v>-7.4858399999999995E-5</v>
      </c>
      <c r="F7578" s="2">
        <f t="shared" si="237"/>
        <v>-2.1831480000000001E-5</v>
      </c>
    </row>
    <row r="7579" spans="1:6" x14ac:dyDescent="0.15">
      <c r="A7579">
        <v>75.77</v>
      </c>
      <c r="B7579">
        <v>-5.3869999999999998E-5</v>
      </c>
      <c r="C7579">
        <v>-1.6030000000000001E-5</v>
      </c>
      <c r="D7579">
        <v>0</v>
      </c>
      <c r="E7579" s="2">
        <f t="shared" si="236"/>
        <v>-7.1754839999999996E-5</v>
      </c>
      <c r="F7579" s="2">
        <f t="shared" si="237"/>
        <v>-2.1351960000000002E-5</v>
      </c>
    </row>
    <row r="7580" spans="1:6" x14ac:dyDescent="0.15">
      <c r="A7580">
        <v>75.78</v>
      </c>
      <c r="B7580">
        <v>-5.3640000000000001E-5</v>
      </c>
      <c r="C7580">
        <v>-1.7560000000000001E-5</v>
      </c>
      <c r="D7580">
        <v>0</v>
      </c>
      <c r="E7580" s="2">
        <f t="shared" si="236"/>
        <v>-7.1448480000000004E-5</v>
      </c>
      <c r="F7580" s="2">
        <f t="shared" si="237"/>
        <v>-2.3389920000000003E-5</v>
      </c>
    </row>
    <row r="7581" spans="1:6" x14ac:dyDescent="0.15">
      <c r="A7581">
        <v>75.790000000000006</v>
      </c>
      <c r="B7581">
        <v>-5.5550000000000002E-5</v>
      </c>
      <c r="C7581">
        <v>-2.0299999999999999E-5</v>
      </c>
      <c r="D7581">
        <v>0</v>
      </c>
      <c r="E7581" s="2">
        <f t="shared" si="236"/>
        <v>-7.3992600000000007E-5</v>
      </c>
      <c r="F7581" s="2">
        <f t="shared" si="237"/>
        <v>-2.7039600000000001E-5</v>
      </c>
    </row>
    <row r="7582" spans="1:6" x14ac:dyDescent="0.15">
      <c r="A7582">
        <v>75.8</v>
      </c>
      <c r="B7582">
        <v>-5.8400000000000003E-5</v>
      </c>
      <c r="C7582">
        <v>-2.2739999999999999E-5</v>
      </c>
      <c r="D7582">
        <v>0</v>
      </c>
      <c r="E7582" s="2">
        <f t="shared" si="236"/>
        <v>-7.778880000000001E-5</v>
      </c>
      <c r="F7582" s="2">
        <f t="shared" si="237"/>
        <v>-3.0289680000000001E-5</v>
      </c>
    </row>
    <row r="7583" spans="1:6" x14ac:dyDescent="0.15">
      <c r="A7583">
        <v>75.81</v>
      </c>
      <c r="B7583">
        <v>-6.0409999999999999E-5</v>
      </c>
      <c r="C7583">
        <v>-2.3459999999999999E-5</v>
      </c>
      <c r="D7583">
        <v>0</v>
      </c>
      <c r="E7583" s="2">
        <f t="shared" si="236"/>
        <v>-8.0466120000000007E-5</v>
      </c>
      <c r="F7583" s="2">
        <f t="shared" si="237"/>
        <v>-3.1248719999999999E-5</v>
      </c>
    </row>
    <row r="7584" spans="1:6" x14ac:dyDescent="0.15">
      <c r="A7584">
        <v>75.819999999999993</v>
      </c>
      <c r="B7584">
        <v>-6.0409999999999999E-5</v>
      </c>
      <c r="C7584">
        <v>-2.1849999999999999E-5</v>
      </c>
      <c r="D7584">
        <v>0</v>
      </c>
      <c r="E7584" s="2">
        <f t="shared" si="236"/>
        <v>-8.0466120000000007E-5</v>
      </c>
      <c r="F7584" s="2">
        <f t="shared" si="237"/>
        <v>-2.9104200000000002E-5</v>
      </c>
    </row>
    <row r="7585" spans="1:6" x14ac:dyDescent="0.15">
      <c r="A7585">
        <v>75.83</v>
      </c>
      <c r="B7585">
        <v>-5.8239999999999998E-5</v>
      </c>
      <c r="C7585">
        <v>-1.8580000000000002E-5</v>
      </c>
      <c r="D7585">
        <v>0</v>
      </c>
      <c r="E7585" s="2">
        <f t="shared" si="236"/>
        <v>-7.7575679999999995E-5</v>
      </c>
      <c r="F7585" s="2">
        <f t="shared" si="237"/>
        <v>-2.4748560000000003E-5</v>
      </c>
    </row>
    <row r="7586" spans="1:6" x14ac:dyDescent="0.15">
      <c r="A7586">
        <v>75.84</v>
      </c>
      <c r="B7586">
        <v>-5.5009999999999997E-5</v>
      </c>
      <c r="C7586">
        <v>-1.5270000000000001E-5</v>
      </c>
      <c r="D7586">
        <v>0</v>
      </c>
      <c r="E7586" s="2">
        <f t="shared" si="236"/>
        <v>-7.3273319999999997E-5</v>
      </c>
      <c r="F7586" s="2">
        <f t="shared" si="237"/>
        <v>-2.0339640000000004E-5</v>
      </c>
    </row>
    <row r="7587" spans="1:6" x14ac:dyDescent="0.15">
      <c r="A7587">
        <v>75.849999999999994</v>
      </c>
      <c r="B7587">
        <v>-5.2299999999999997E-5</v>
      </c>
      <c r="C7587">
        <v>-1.3720000000000001E-5</v>
      </c>
      <c r="D7587">
        <v>0</v>
      </c>
      <c r="E7587" s="2">
        <f t="shared" si="236"/>
        <v>-6.9663600000000002E-5</v>
      </c>
      <c r="F7587" s="2">
        <f t="shared" si="237"/>
        <v>-1.8275040000000003E-5</v>
      </c>
    </row>
    <row r="7588" spans="1:6" x14ac:dyDescent="0.15">
      <c r="A7588">
        <v>75.86</v>
      </c>
      <c r="B7588">
        <v>-5.1449999999999997E-5</v>
      </c>
      <c r="C7588">
        <v>-1.4790000000000001E-5</v>
      </c>
      <c r="D7588">
        <v>0</v>
      </c>
      <c r="E7588" s="2">
        <f t="shared" si="236"/>
        <v>-6.8531399999999999E-5</v>
      </c>
      <c r="F7588" s="2">
        <f t="shared" si="237"/>
        <v>-1.970028E-5</v>
      </c>
    </row>
    <row r="7589" spans="1:6" x14ac:dyDescent="0.15">
      <c r="A7589">
        <v>75.87</v>
      </c>
      <c r="B7589">
        <v>-5.2769999999999998E-5</v>
      </c>
      <c r="C7589">
        <v>-1.7969999999999999E-5</v>
      </c>
      <c r="D7589">
        <v>0</v>
      </c>
      <c r="E7589" s="2">
        <f t="shared" si="236"/>
        <v>-7.0289639999999995E-5</v>
      </c>
      <c r="F7589" s="2">
        <f t="shared" si="237"/>
        <v>-2.3936039999999999E-5</v>
      </c>
    </row>
    <row r="7590" spans="1:6" x14ac:dyDescent="0.15">
      <c r="A7590">
        <v>75.88</v>
      </c>
      <c r="B7590">
        <v>-5.5399999999999998E-5</v>
      </c>
      <c r="C7590">
        <v>-2.1650000000000001E-5</v>
      </c>
      <c r="D7590">
        <v>0</v>
      </c>
      <c r="E7590" s="2">
        <f t="shared" si="236"/>
        <v>-7.3792800000000003E-5</v>
      </c>
      <c r="F7590" s="2">
        <f t="shared" si="237"/>
        <v>-2.8837800000000004E-5</v>
      </c>
    </row>
    <row r="7591" spans="1:6" x14ac:dyDescent="0.15">
      <c r="A7591">
        <v>75.89</v>
      </c>
      <c r="B7591">
        <v>-5.7979999999999997E-5</v>
      </c>
      <c r="C7591">
        <v>-2.37E-5</v>
      </c>
      <c r="D7591">
        <v>0</v>
      </c>
      <c r="E7591" s="2">
        <f t="shared" si="236"/>
        <v>-7.722936E-5</v>
      </c>
      <c r="F7591" s="2">
        <f t="shared" si="237"/>
        <v>-3.1568400000000001E-5</v>
      </c>
    </row>
    <row r="7592" spans="1:6" x14ac:dyDescent="0.15">
      <c r="A7592">
        <v>75.900000000000006</v>
      </c>
      <c r="B7592">
        <v>-5.9320000000000001E-5</v>
      </c>
      <c r="C7592">
        <v>-2.2889999999999999E-5</v>
      </c>
      <c r="D7592">
        <v>0</v>
      </c>
      <c r="E7592" s="2">
        <f t="shared" si="236"/>
        <v>-7.9014240000000003E-5</v>
      </c>
      <c r="F7592" s="2">
        <f t="shared" si="237"/>
        <v>-3.0489480000000002E-5</v>
      </c>
    </row>
    <row r="7593" spans="1:6" x14ac:dyDescent="0.15">
      <c r="A7593">
        <v>75.91</v>
      </c>
      <c r="B7593">
        <v>-5.9039999999999997E-5</v>
      </c>
      <c r="C7593">
        <v>-1.9389999999999999E-5</v>
      </c>
      <c r="D7593">
        <v>0</v>
      </c>
      <c r="E7593" s="2">
        <f t="shared" si="236"/>
        <v>-7.8641280000000001E-5</v>
      </c>
      <c r="F7593" s="2">
        <f t="shared" si="237"/>
        <v>-2.5827480000000002E-5</v>
      </c>
    </row>
    <row r="7594" spans="1:6" x14ac:dyDescent="0.15">
      <c r="A7594">
        <v>75.92</v>
      </c>
      <c r="B7594">
        <v>-5.77E-5</v>
      </c>
      <c r="C7594">
        <v>-1.469E-5</v>
      </c>
      <c r="D7594">
        <v>0</v>
      </c>
      <c r="E7594" s="2">
        <f t="shared" si="236"/>
        <v>-7.6856399999999998E-5</v>
      </c>
      <c r="F7594" s="2">
        <f t="shared" si="237"/>
        <v>-1.956708E-5</v>
      </c>
    </row>
    <row r="7595" spans="1:6" x14ac:dyDescent="0.15">
      <c r="A7595">
        <v>75.930000000000007</v>
      </c>
      <c r="B7595">
        <v>-5.6320000000000003E-5</v>
      </c>
      <c r="C7595">
        <v>-1.082E-5</v>
      </c>
      <c r="D7595">
        <v>0</v>
      </c>
      <c r="E7595" s="2">
        <f t="shared" si="236"/>
        <v>-7.5018240000000009E-5</v>
      </c>
      <c r="F7595" s="2">
        <f t="shared" si="237"/>
        <v>-1.441224E-5</v>
      </c>
    </row>
    <row r="7596" spans="1:6" x14ac:dyDescent="0.15">
      <c r="A7596">
        <v>75.94</v>
      </c>
      <c r="B7596">
        <v>-5.5760000000000001E-5</v>
      </c>
      <c r="C7596">
        <v>-9.3870000000000001E-6</v>
      </c>
      <c r="D7596">
        <v>0</v>
      </c>
      <c r="E7596" s="2">
        <f t="shared" si="236"/>
        <v>-7.4272320000000005E-5</v>
      </c>
      <c r="F7596" s="2">
        <f t="shared" si="237"/>
        <v>-1.2503484000000001E-5</v>
      </c>
    </row>
    <row r="7597" spans="1:6" x14ac:dyDescent="0.15">
      <c r="A7597">
        <v>75.95</v>
      </c>
      <c r="B7597">
        <v>-5.6069999999999997E-5</v>
      </c>
      <c r="C7597">
        <v>-1.0669999999999999E-5</v>
      </c>
      <c r="D7597">
        <v>0</v>
      </c>
      <c r="E7597" s="2">
        <f t="shared" si="236"/>
        <v>-7.4685239999999997E-5</v>
      </c>
      <c r="F7597" s="2">
        <f t="shared" si="237"/>
        <v>-1.4212440000000001E-5</v>
      </c>
    </row>
    <row r="7598" spans="1:6" x14ac:dyDescent="0.15">
      <c r="A7598">
        <v>75.959999999999994</v>
      </c>
      <c r="B7598">
        <v>-5.6679999999999999E-5</v>
      </c>
      <c r="C7598">
        <v>-1.363E-5</v>
      </c>
      <c r="D7598">
        <v>0</v>
      </c>
      <c r="E7598" s="2">
        <f t="shared" si="236"/>
        <v>-7.5497759999999998E-5</v>
      </c>
      <c r="F7598" s="2">
        <f t="shared" si="237"/>
        <v>-1.8155160000000003E-5</v>
      </c>
    </row>
    <row r="7599" spans="1:6" x14ac:dyDescent="0.15">
      <c r="A7599">
        <v>75.97</v>
      </c>
      <c r="B7599">
        <v>-5.6749999999999997E-5</v>
      </c>
      <c r="C7599">
        <v>-1.6500000000000001E-5</v>
      </c>
      <c r="D7599">
        <v>0</v>
      </c>
      <c r="E7599" s="2">
        <f t="shared" si="236"/>
        <v>-7.5591000000000002E-5</v>
      </c>
      <c r="F7599" s="2">
        <f t="shared" si="237"/>
        <v>-2.1978000000000002E-5</v>
      </c>
    </row>
    <row r="7600" spans="1:6" x14ac:dyDescent="0.15">
      <c r="A7600">
        <v>75.98</v>
      </c>
      <c r="B7600">
        <v>-5.5779999999999998E-5</v>
      </c>
      <c r="C7600">
        <v>-1.783E-5</v>
      </c>
      <c r="D7600">
        <v>0</v>
      </c>
      <c r="E7600" s="2">
        <f t="shared" si="236"/>
        <v>-7.4298959999999999E-5</v>
      </c>
      <c r="F7600" s="2">
        <f t="shared" si="237"/>
        <v>-2.3749560000000001E-5</v>
      </c>
    </row>
    <row r="7601" spans="1:6" x14ac:dyDescent="0.15">
      <c r="A7601">
        <v>75.989999999999995</v>
      </c>
      <c r="B7601">
        <v>-5.3999999999999998E-5</v>
      </c>
      <c r="C7601">
        <v>-1.7030000000000001E-5</v>
      </c>
      <c r="D7601">
        <v>0</v>
      </c>
      <c r="E7601" s="2">
        <f t="shared" si="236"/>
        <v>-7.1928000000000007E-5</v>
      </c>
      <c r="F7601" s="2">
        <f t="shared" si="237"/>
        <v>-2.2683960000000002E-5</v>
      </c>
    </row>
    <row r="7602" spans="1:6" x14ac:dyDescent="0.15">
      <c r="A7602">
        <v>76</v>
      </c>
      <c r="B7602">
        <v>-5.253E-5</v>
      </c>
      <c r="C7602">
        <v>-1.486E-5</v>
      </c>
      <c r="D7602">
        <v>0</v>
      </c>
      <c r="E7602" s="2">
        <f t="shared" si="236"/>
        <v>-6.9969960000000007E-5</v>
      </c>
      <c r="F7602" s="2">
        <f t="shared" si="237"/>
        <v>-1.9793520000000001E-5</v>
      </c>
    </row>
    <row r="7603" spans="1:6" x14ac:dyDescent="0.15">
      <c r="A7603">
        <v>76.010000000000005</v>
      </c>
      <c r="B7603">
        <v>-5.2179999999999998E-5</v>
      </c>
      <c r="C7603">
        <v>-1.259E-5</v>
      </c>
      <c r="D7603">
        <v>0</v>
      </c>
      <c r="E7603" s="2">
        <f t="shared" si="236"/>
        <v>-6.9503760000000001E-5</v>
      </c>
      <c r="F7603" s="2">
        <f t="shared" si="237"/>
        <v>-1.6769880000000002E-5</v>
      </c>
    </row>
    <row r="7604" spans="1:6" x14ac:dyDescent="0.15">
      <c r="A7604">
        <v>76.02</v>
      </c>
      <c r="B7604">
        <v>-5.342E-5</v>
      </c>
      <c r="C7604">
        <v>-1.147E-5</v>
      </c>
      <c r="D7604">
        <v>0</v>
      </c>
      <c r="E7604" s="2">
        <f t="shared" si="236"/>
        <v>-7.1155440000000009E-5</v>
      </c>
      <c r="F7604" s="2">
        <f t="shared" si="237"/>
        <v>-1.5278040000000001E-5</v>
      </c>
    </row>
    <row r="7605" spans="1:6" x14ac:dyDescent="0.15">
      <c r="A7605">
        <v>76.03</v>
      </c>
      <c r="B7605">
        <v>-5.5670000000000001E-5</v>
      </c>
      <c r="C7605">
        <v>-1.1919999999999999E-5</v>
      </c>
      <c r="D7605">
        <v>0</v>
      </c>
      <c r="E7605" s="2">
        <f t="shared" si="236"/>
        <v>-7.4152440000000008E-5</v>
      </c>
      <c r="F7605" s="2">
        <f t="shared" si="237"/>
        <v>-1.5877440000000001E-5</v>
      </c>
    </row>
    <row r="7606" spans="1:6" x14ac:dyDescent="0.15">
      <c r="A7606">
        <v>76.040000000000006</v>
      </c>
      <c r="B7606">
        <v>-5.7679999999999997E-5</v>
      </c>
      <c r="C7606">
        <v>-1.342E-5</v>
      </c>
      <c r="D7606">
        <v>0</v>
      </c>
      <c r="E7606" s="2">
        <f t="shared" si="236"/>
        <v>-7.6829760000000005E-5</v>
      </c>
      <c r="F7606" s="2">
        <f t="shared" si="237"/>
        <v>-1.7875440000000001E-5</v>
      </c>
    </row>
    <row r="7607" spans="1:6" x14ac:dyDescent="0.15">
      <c r="A7607">
        <v>76.05</v>
      </c>
      <c r="B7607">
        <v>-5.8189999999999997E-5</v>
      </c>
      <c r="C7607">
        <v>-1.4960000000000001E-5</v>
      </c>
      <c r="D7607">
        <v>0</v>
      </c>
      <c r="E7607" s="2">
        <f t="shared" si="236"/>
        <v>-7.7509079999999998E-5</v>
      </c>
      <c r="F7607" s="2">
        <f t="shared" si="237"/>
        <v>-1.9926720000000002E-5</v>
      </c>
    </row>
    <row r="7608" spans="1:6" x14ac:dyDescent="0.15">
      <c r="A7608">
        <v>76.06</v>
      </c>
      <c r="B7608">
        <v>-5.6679999999999999E-5</v>
      </c>
      <c r="C7608">
        <v>-1.573E-5</v>
      </c>
      <c r="D7608">
        <v>0</v>
      </c>
      <c r="E7608" s="2">
        <f t="shared" si="236"/>
        <v>-7.5497759999999998E-5</v>
      </c>
      <c r="F7608" s="2">
        <f t="shared" si="237"/>
        <v>-2.095236E-5</v>
      </c>
    </row>
    <row r="7609" spans="1:6" x14ac:dyDescent="0.15">
      <c r="A7609">
        <v>76.069999999999993</v>
      </c>
      <c r="B7609">
        <v>-5.3789999999999998E-5</v>
      </c>
      <c r="C7609">
        <v>-1.556E-5</v>
      </c>
      <c r="D7609">
        <v>0</v>
      </c>
      <c r="E7609" s="2">
        <f t="shared" si="236"/>
        <v>-7.1648279999999995E-5</v>
      </c>
      <c r="F7609" s="2">
        <f t="shared" si="237"/>
        <v>-2.0725920000000002E-5</v>
      </c>
    </row>
    <row r="7610" spans="1:6" x14ac:dyDescent="0.15">
      <c r="A7610">
        <v>76.08</v>
      </c>
      <c r="B7610">
        <v>-5.1109999999999997E-5</v>
      </c>
      <c r="C7610">
        <v>-1.506E-5</v>
      </c>
      <c r="D7610">
        <v>0</v>
      </c>
      <c r="E7610" s="2">
        <f t="shared" si="236"/>
        <v>-6.8078520000000004E-5</v>
      </c>
      <c r="F7610" s="2">
        <f t="shared" si="237"/>
        <v>-2.0059920000000002E-5</v>
      </c>
    </row>
    <row r="7611" spans="1:6" x14ac:dyDescent="0.15">
      <c r="A7611">
        <v>76.09</v>
      </c>
      <c r="B7611">
        <v>-5.0149999999999999E-5</v>
      </c>
      <c r="C7611">
        <v>-1.506E-5</v>
      </c>
      <c r="D7611">
        <v>0</v>
      </c>
      <c r="E7611" s="2">
        <f t="shared" si="236"/>
        <v>-6.6799799999999997E-5</v>
      </c>
      <c r="F7611" s="2">
        <f t="shared" si="237"/>
        <v>-2.0059920000000002E-5</v>
      </c>
    </row>
    <row r="7612" spans="1:6" x14ac:dyDescent="0.15">
      <c r="A7612">
        <v>76.099999999999994</v>
      </c>
      <c r="B7612">
        <v>-5.1780000000000002E-5</v>
      </c>
      <c r="C7612">
        <v>-1.607E-5</v>
      </c>
      <c r="D7612">
        <v>0</v>
      </c>
      <c r="E7612" s="2">
        <f t="shared" si="236"/>
        <v>-6.8970960000000012E-5</v>
      </c>
      <c r="F7612" s="2">
        <f t="shared" si="237"/>
        <v>-2.1405240000000002E-5</v>
      </c>
    </row>
    <row r="7613" spans="1:6" x14ac:dyDescent="0.15">
      <c r="A7613">
        <v>76.11</v>
      </c>
      <c r="B7613">
        <v>-5.5500000000000001E-5</v>
      </c>
      <c r="C7613">
        <v>-1.7730000000000001E-5</v>
      </c>
      <c r="D7613">
        <v>0</v>
      </c>
      <c r="E7613" s="2">
        <f t="shared" si="236"/>
        <v>-7.392600000000001E-5</v>
      </c>
      <c r="F7613" s="2">
        <f t="shared" si="237"/>
        <v>-2.3616360000000004E-5</v>
      </c>
    </row>
    <row r="7614" spans="1:6" x14ac:dyDescent="0.15">
      <c r="A7614">
        <v>76.12</v>
      </c>
      <c r="B7614">
        <v>-5.965E-5</v>
      </c>
      <c r="C7614">
        <v>-1.9230000000000001E-5</v>
      </c>
      <c r="D7614">
        <v>0</v>
      </c>
      <c r="E7614" s="2">
        <f t="shared" si="236"/>
        <v>-7.9453800000000002E-5</v>
      </c>
      <c r="F7614" s="2">
        <f t="shared" si="237"/>
        <v>-2.5614360000000001E-5</v>
      </c>
    </row>
    <row r="7615" spans="1:6" x14ac:dyDescent="0.15">
      <c r="A7615">
        <v>76.13</v>
      </c>
      <c r="B7615">
        <v>-6.232E-5</v>
      </c>
      <c r="C7615">
        <v>-1.9389999999999999E-5</v>
      </c>
      <c r="D7615">
        <v>0</v>
      </c>
      <c r="E7615" s="2">
        <f t="shared" si="236"/>
        <v>-8.301024000000001E-5</v>
      </c>
      <c r="F7615" s="2">
        <f t="shared" si="237"/>
        <v>-2.5827480000000002E-5</v>
      </c>
    </row>
    <row r="7616" spans="1:6" x14ac:dyDescent="0.15">
      <c r="A7616">
        <v>76.14</v>
      </c>
      <c r="B7616">
        <v>-6.2349999999999998E-5</v>
      </c>
      <c r="C7616">
        <v>-1.787E-5</v>
      </c>
      <c r="D7616">
        <v>0</v>
      </c>
      <c r="E7616" s="2">
        <f t="shared" si="236"/>
        <v>-8.30502E-5</v>
      </c>
      <c r="F7616" s="2">
        <f t="shared" si="237"/>
        <v>-2.3802840000000001E-5</v>
      </c>
    </row>
    <row r="7617" spans="1:6" x14ac:dyDescent="0.15">
      <c r="A7617">
        <v>76.150000000000006</v>
      </c>
      <c r="B7617">
        <v>-5.9880000000000003E-5</v>
      </c>
      <c r="C7617">
        <v>-1.523E-5</v>
      </c>
      <c r="D7617">
        <v>0</v>
      </c>
      <c r="E7617" s="2">
        <f t="shared" si="236"/>
        <v>-7.9760160000000006E-5</v>
      </c>
      <c r="F7617" s="2">
        <f t="shared" si="237"/>
        <v>-2.028636E-5</v>
      </c>
    </row>
    <row r="7618" spans="1:6" x14ac:dyDescent="0.15">
      <c r="A7618">
        <v>76.16</v>
      </c>
      <c r="B7618">
        <v>-5.6329999999999998E-5</v>
      </c>
      <c r="C7618">
        <v>-1.2680000000000001E-5</v>
      </c>
      <c r="D7618">
        <v>0</v>
      </c>
      <c r="E7618" s="2">
        <f t="shared" si="236"/>
        <v>-7.5031560000000006E-5</v>
      </c>
      <c r="F7618" s="2">
        <f t="shared" si="237"/>
        <v>-1.6889760000000003E-5</v>
      </c>
    </row>
    <row r="7619" spans="1:6" x14ac:dyDescent="0.15">
      <c r="A7619">
        <v>76.17</v>
      </c>
      <c r="B7619">
        <v>-5.3650000000000003E-5</v>
      </c>
      <c r="C7619">
        <v>-1.1579999999999999E-5</v>
      </c>
      <c r="D7619">
        <v>0</v>
      </c>
      <c r="E7619" s="2">
        <f t="shared" ref="E7619:E7682" si="238">B7619*$G$1</f>
        <v>-7.1461800000000014E-5</v>
      </c>
      <c r="F7619" s="2">
        <f t="shared" ref="F7619:F7682" si="239">C7619*$G$1</f>
        <v>-1.5424559999999999E-5</v>
      </c>
    </row>
    <row r="7620" spans="1:6" x14ac:dyDescent="0.15">
      <c r="A7620">
        <v>76.180000000000007</v>
      </c>
      <c r="B7620">
        <v>-5.321E-5</v>
      </c>
      <c r="C7620">
        <v>-1.259E-5</v>
      </c>
      <c r="D7620">
        <v>0</v>
      </c>
      <c r="E7620" s="2">
        <f t="shared" si="238"/>
        <v>-7.0875719999999998E-5</v>
      </c>
      <c r="F7620" s="2">
        <f t="shared" si="239"/>
        <v>-1.6769880000000002E-5</v>
      </c>
    </row>
    <row r="7621" spans="1:6" x14ac:dyDescent="0.15">
      <c r="A7621">
        <v>76.19</v>
      </c>
      <c r="B7621">
        <v>-5.5130000000000002E-5</v>
      </c>
      <c r="C7621">
        <v>-1.522E-5</v>
      </c>
      <c r="D7621">
        <v>0</v>
      </c>
      <c r="E7621" s="2">
        <f t="shared" si="238"/>
        <v>-7.3433160000000011E-5</v>
      </c>
      <c r="F7621" s="2">
        <f t="shared" si="239"/>
        <v>-2.027304E-5</v>
      </c>
    </row>
    <row r="7622" spans="1:6" x14ac:dyDescent="0.15">
      <c r="A7622">
        <v>76.2</v>
      </c>
      <c r="B7622">
        <v>-5.8289999999999999E-5</v>
      </c>
      <c r="C7622">
        <v>-1.8099999999999999E-5</v>
      </c>
      <c r="D7622">
        <v>0</v>
      </c>
      <c r="E7622" s="2">
        <f t="shared" si="238"/>
        <v>-7.7642280000000006E-5</v>
      </c>
      <c r="F7622" s="2">
        <f t="shared" si="239"/>
        <v>-2.4109199999999999E-5</v>
      </c>
    </row>
    <row r="7623" spans="1:6" x14ac:dyDescent="0.15">
      <c r="A7623">
        <v>76.209999999999994</v>
      </c>
      <c r="B7623">
        <v>-6.0940000000000003E-5</v>
      </c>
      <c r="C7623">
        <v>-1.9700000000000001E-5</v>
      </c>
      <c r="D7623">
        <v>0</v>
      </c>
      <c r="E7623" s="2">
        <f t="shared" si="238"/>
        <v>-8.1172080000000007E-5</v>
      </c>
      <c r="F7623" s="2">
        <f t="shared" si="239"/>
        <v>-2.6240400000000004E-5</v>
      </c>
    </row>
    <row r="7624" spans="1:6" x14ac:dyDescent="0.15">
      <c r="A7624">
        <v>76.22</v>
      </c>
      <c r="B7624">
        <v>-6.1790000000000003E-5</v>
      </c>
      <c r="C7624">
        <v>-1.9219999999999999E-5</v>
      </c>
      <c r="D7624">
        <v>0</v>
      </c>
      <c r="E7624" s="2">
        <f t="shared" si="238"/>
        <v>-8.2304280000000009E-5</v>
      </c>
      <c r="F7624" s="2">
        <f t="shared" si="239"/>
        <v>-2.560104E-5</v>
      </c>
    </row>
    <row r="7625" spans="1:6" x14ac:dyDescent="0.15">
      <c r="A7625">
        <v>76.23</v>
      </c>
      <c r="B7625">
        <v>-6.0449999999999999E-5</v>
      </c>
      <c r="C7625">
        <v>-1.713E-5</v>
      </c>
      <c r="D7625">
        <v>0</v>
      </c>
      <c r="E7625" s="2">
        <f t="shared" si="238"/>
        <v>-8.0519400000000007E-5</v>
      </c>
      <c r="F7625" s="2">
        <f t="shared" si="239"/>
        <v>-2.2817160000000003E-5</v>
      </c>
    </row>
    <row r="7626" spans="1:6" x14ac:dyDescent="0.15">
      <c r="A7626">
        <v>76.239999999999995</v>
      </c>
      <c r="B7626">
        <v>-5.7790000000000001E-5</v>
      </c>
      <c r="C7626">
        <v>-1.4739999999999999E-5</v>
      </c>
      <c r="D7626">
        <v>0</v>
      </c>
      <c r="E7626" s="2">
        <f t="shared" si="238"/>
        <v>-7.6976280000000009E-5</v>
      </c>
      <c r="F7626" s="2">
        <f t="shared" si="239"/>
        <v>-1.963368E-5</v>
      </c>
    </row>
    <row r="7627" spans="1:6" x14ac:dyDescent="0.15">
      <c r="A7627">
        <v>76.25</v>
      </c>
      <c r="B7627">
        <v>-5.5359999999999999E-5</v>
      </c>
      <c r="C7627">
        <v>-1.378E-5</v>
      </c>
      <c r="D7627">
        <v>0</v>
      </c>
      <c r="E7627" s="2">
        <f t="shared" si="238"/>
        <v>-7.3739520000000002E-5</v>
      </c>
      <c r="F7627" s="2">
        <f t="shared" si="239"/>
        <v>-1.835496E-5</v>
      </c>
    </row>
    <row r="7628" spans="1:6" x14ac:dyDescent="0.15">
      <c r="A7628">
        <v>76.260000000000005</v>
      </c>
      <c r="B7628">
        <v>-5.4410000000000003E-5</v>
      </c>
      <c r="C7628">
        <v>-1.5099999999999999E-5</v>
      </c>
      <c r="D7628">
        <v>0</v>
      </c>
      <c r="E7628" s="2">
        <f t="shared" si="238"/>
        <v>-7.2474120000000006E-5</v>
      </c>
      <c r="F7628" s="2">
        <f t="shared" si="239"/>
        <v>-2.0113199999999999E-5</v>
      </c>
    </row>
    <row r="7629" spans="1:6" x14ac:dyDescent="0.15">
      <c r="A7629">
        <v>76.27</v>
      </c>
      <c r="B7629">
        <v>-5.5319999999999999E-5</v>
      </c>
      <c r="C7629">
        <v>-1.8340000000000001E-5</v>
      </c>
      <c r="D7629">
        <v>0</v>
      </c>
      <c r="E7629" s="2">
        <f t="shared" si="238"/>
        <v>-7.3686240000000002E-5</v>
      </c>
      <c r="F7629" s="2">
        <f t="shared" si="239"/>
        <v>-2.4428880000000001E-5</v>
      </c>
    </row>
    <row r="7630" spans="1:6" x14ac:dyDescent="0.15">
      <c r="A7630">
        <v>76.28</v>
      </c>
      <c r="B7630">
        <v>-5.736E-5</v>
      </c>
      <c r="C7630">
        <v>-2.1950000000000002E-5</v>
      </c>
      <c r="D7630">
        <v>0</v>
      </c>
      <c r="E7630" s="2">
        <f t="shared" si="238"/>
        <v>-7.6403520000000003E-5</v>
      </c>
      <c r="F7630" s="2">
        <f t="shared" si="239"/>
        <v>-2.9237400000000002E-5</v>
      </c>
    </row>
    <row r="7631" spans="1:6" x14ac:dyDescent="0.15">
      <c r="A7631">
        <v>76.290000000000006</v>
      </c>
      <c r="B7631">
        <v>-5.9370000000000002E-5</v>
      </c>
      <c r="C7631">
        <v>-2.4110000000000001E-5</v>
      </c>
      <c r="D7631">
        <v>0</v>
      </c>
      <c r="E7631" s="2">
        <f t="shared" si="238"/>
        <v>-7.9080840000000013E-5</v>
      </c>
      <c r="F7631" s="2">
        <f t="shared" si="239"/>
        <v>-3.211452E-5</v>
      </c>
    </row>
    <row r="7632" spans="1:6" x14ac:dyDescent="0.15">
      <c r="A7632">
        <v>76.3</v>
      </c>
      <c r="B7632">
        <v>-6.033E-5</v>
      </c>
      <c r="C7632">
        <v>-2.3649999999999999E-5</v>
      </c>
      <c r="D7632">
        <v>0</v>
      </c>
      <c r="E7632" s="2">
        <f t="shared" si="238"/>
        <v>-8.0359560000000006E-5</v>
      </c>
      <c r="F7632" s="2">
        <f t="shared" si="239"/>
        <v>-3.1501799999999997E-5</v>
      </c>
    </row>
    <row r="7633" spans="1:6" x14ac:dyDescent="0.15">
      <c r="A7633">
        <v>76.31</v>
      </c>
      <c r="B7633">
        <v>-6.0000000000000002E-5</v>
      </c>
      <c r="C7633">
        <v>-2.0740000000000001E-5</v>
      </c>
      <c r="D7633">
        <v>0</v>
      </c>
      <c r="E7633" s="2">
        <f t="shared" si="238"/>
        <v>-7.9920000000000007E-5</v>
      </c>
      <c r="F7633" s="2">
        <f t="shared" si="239"/>
        <v>-2.7625680000000004E-5</v>
      </c>
    </row>
    <row r="7634" spans="1:6" x14ac:dyDescent="0.15">
      <c r="A7634">
        <v>76.319999999999993</v>
      </c>
      <c r="B7634">
        <v>-5.8919999999999998E-5</v>
      </c>
      <c r="C7634">
        <v>-1.6750000000000001E-5</v>
      </c>
      <c r="D7634">
        <v>0</v>
      </c>
      <c r="E7634" s="2">
        <f t="shared" si="238"/>
        <v>-7.848144E-5</v>
      </c>
      <c r="F7634" s="2">
        <f t="shared" si="239"/>
        <v>-2.2311E-5</v>
      </c>
    </row>
    <row r="7635" spans="1:6" x14ac:dyDescent="0.15">
      <c r="A7635">
        <v>76.33</v>
      </c>
      <c r="B7635">
        <v>-5.8149999999999997E-5</v>
      </c>
      <c r="C7635">
        <v>-1.3730000000000001E-5</v>
      </c>
      <c r="D7635">
        <v>0</v>
      </c>
      <c r="E7635" s="2">
        <f t="shared" si="238"/>
        <v>-7.7455799999999998E-5</v>
      </c>
      <c r="F7635" s="2">
        <f t="shared" si="239"/>
        <v>-1.8288360000000003E-5</v>
      </c>
    </row>
    <row r="7636" spans="1:6" x14ac:dyDescent="0.15">
      <c r="A7636">
        <v>76.34</v>
      </c>
      <c r="B7636">
        <v>-5.834E-5</v>
      </c>
      <c r="C7636">
        <v>-1.3190000000000001E-5</v>
      </c>
      <c r="D7636">
        <v>0</v>
      </c>
      <c r="E7636" s="2">
        <f t="shared" si="238"/>
        <v>-7.7708880000000003E-5</v>
      </c>
      <c r="F7636" s="2">
        <f t="shared" si="239"/>
        <v>-1.7569080000000003E-5</v>
      </c>
    </row>
    <row r="7637" spans="1:6" x14ac:dyDescent="0.15">
      <c r="A7637">
        <v>76.349999999999994</v>
      </c>
      <c r="B7637">
        <v>-5.948E-5</v>
      </c>
      <c r="C7637">
        <v>-1.5359999999999999E-5</v>
      </c>
      <c r="D7637">
        <v>0</v>
      </c>
      <c r="E7637" s="2">
        <f t="shared" si="238"/>
        <v>-7.9227360000000004E-5</v>
      </c>
      <c r="F7637" s="2">
        <f t="shared" si="239"/>
        <v>-2.0459520000000001E-5</v>
      </c>
    </row>
    <row r="7638" spans="1:6" x14ac:dyDescent="0.15">
      <c r="A7638">
        <v>76.36</v>
      </c>
      <c r="B7638">
        <v>-6.0850000000000002E-5</v>
      </c>
      <c r="C7638">
        <v>-1.9279999999999998E-5</v>
      </c>
      <c r="D7638">
        <v>0</v>
      </c>
      <c r="E7638" s="2">
        <f t="shared" si="238"/>
        <v>-8.105220000000001E-5</v>
      </c>
      <c r="F7638" s="2">
        <f t="shared" si="239"/>
        <v>-2.5680960000000001E-5</v>
      </c>
    </row>
    <row r="7639" spans="1:6" x14ac:dyDescent="0.15">
      <c r="A7639">
        <v>76.37</v>
      </c>
      <c r="B7639">
        <v>-6.1459999999999998E-5</v>
      </c>
      <c r="C7639">
        <v>-2.3139999999999999E-5</v>
      </c>
      <c r="D7639">
        <v>0</v>
      </c>
      <c r="E7639" s="2">
        <f t="shared" si="238"/>
        <v>-8.1864719999999997E-5</v>
      </c>
      <c r="F7639" s="2">
        <f t="shared" si="239"/>
        <v>-3.0822479999999997E-5</v>
      </c>
    </row>
    <row r="7640" spans="1:6" x14ac:dyDescent="0.15">
      <c r="A7640">
        <v>76.38</v>
      </c>
      <c r="B7640">
        <v>-6.0800000000000001E-5</v>
      </c>
      <c r="C7640">
        <v>-2.5389999999999999E-5</v>
      </c>
      <c r="D7640">
        <v>0</v>
      </c>
      <c r="E7640" s="2">
        <f t="shared" si="238"/>
        <v>-8.0985599999999999E-5</v>
      </c>
      <c r="F7640" s="2">
        <f t="shared" si="239"/>
        <v>-3.3819480000000002E-5</v>
      </c>
    </row>
    <row r="7641" spans="1:6" x14ac:dyDescent="0.15">
      <c r="A7641">
        <v>76.39</v>
      </c>
      <c r="B7641">
        <v>-5.914E-5</v>
      </c>
      <c r="C7641">
        <v>-2.548E-5</v>
      </c>
      <c r="D7641">
        <v>0</v>
      </c>
      <c r="E7641" s="2">
        <f t="shared" si="238"/>
        <v>-7.8774480000000008E-5</v>
      </c>
      <c r="F7641" s="2">
        <f t="shared" si="239"/>
        <v>-3.393936E-5</v>
      </c>
    </row>
    <row r="7642" spans="1:6" x14ac:dyDescent="0.15">
      <c r="A7642">
        <v>76.400000000000006</v>
      </c>
      <c r="B7642">
        <v>-5.7519999999999998E-5</v>
      </c>
      <c r="C7642">
        <v>-2.3879999999999998E-5</v>
      </c>
      <c r="D7642">
        <v>0</v>
      </c>
      <c r="E7642" s="2">
        <f t="shared" si="238"/>
        <v>-7.6616640000000004E-5</v>
      </c>
      <c r="F7642" s="2">
        <f t="shared" si="239"/>
        <v>-3.1808160000000002E-5</v>
      </c>
    </row>
    <row r="7643" spans="1:6" x14ac:dyDescent="0.15">
      <c r="A7643">
        <v>76.41</v>
      </c>
      <c r="B7643">
        <v>-5.6990000000000002E-5</v>
      </c>
      <c r="C7643">
        <v>-2.1880000000000001E-5</v>
      </c>
      <c r="D7643">
        <v>0</v>
      </c>
      <c r="E7643" s="2">
        <f t="shared" si="238"/>
        <v>-7.5910680000000003E-5</v>
      </c>
      <c r="F7643" s="2">
        <f t="shared" si="239"/>
        <v>-2.9144160000000002E-5</v>
      </c>
    </row>
    <row r="7644" spans="1:6" x14ac:dyDescent="0.15">
      <c r="A7644">
        <v>76.42</v>
      </c>
      <c r="B7644">
        <v>-5.8100000000000003E-5</v>
      </c>
      <c r="C7644">
        <v>-2.0619999999999999E-5</v>
      </c>
      <c r="D7644">
        <v>0</v>
      </c>
      <c r="E7644" s="2">
        <f t="shared" si="238"/>
        <v>-7.7389200000000015E-5</v>
      </c>
      <c r="F7644" s="2">
        <f t="shared" si="239"/>
        <v>-2.746584E-5</v>
      </c>
    </row>
    <row r="7645" spans="1:6" x14ac:dyDescent="0.15">
      <c r="A7645">
        <v>76.430000000000007</v>
      </c>
      <c r="B7645">
        <v>-6.0420000000000001E-5</v>
      </c>
      <c r="C7645">
        <v>-2.0590000000000001E-5</v>
      </c>
      <c r="D7645">
        <v>0</v>
      </c>
      <c r="E7645" s="2">
        <f t="shared" si="238"/>
        <v>-8.0479440000000003E-5</v>
      </c>
      <c r="F7645" s="2">
        <f t="shared" si="239"/>
        <v>-2.7425880000000003E-5</v>
      </c>
    </row>
    <row r="7646" spans="1:6" x14ac:dyDescent="0.15">
      <c r="A7646">
        <v>76.44</v>
      </c>
      <c r="B7646">
        <v>-6.2760000000000002E-5</v>
      </c>
      <c r="C7646">
        <v>-2.1420000000000002E-5</v>
      </c>
      <c r="D7646">
        <v>0</v>
      </c>
      <c r="E7646" s="2">
        <f t="shared" si="238"/>
        <v>-8.3596320000000013E-5</v>
      </c>
      <c r="F7646" s="2">
        <f t="shared" si="239"/>
        <v>-2.8531440000000002E-5</v>
      </c>
    </row>
    <row r="7647" spans="1:6" x14ac:dyDescent="0.15">
      <c r="A7647">
        <v>76.45</v>
      </c>
      <c r="B7647">
        <v>-6.3810000000000001E-5</v>
      </c>
      <c r="C7647">
        <v>-2.2229999999999999E-5</v>
      </c>
      <c r="D7647">
        <v>0</v>
      </c>
      <c r="E7647" s="2">
        <f t="shared" si="238"/>
        <v>-8.4994920000000003E-5</v>
      </c>
      <c r="F7647" s="2">
        <f t="shared" si="239"/>
        <v>-2.9610360000000001E-5</v>
      </c>
    </row>
    <row r="7648" spans="1:6" x14ac:dyDescent="0.15">
      <c r="A7648">
        <v>76.459999999999994</v>
      </c>
      <c r="B7648">
        <v>-6.2959999999999994E-5</v>
      </c>
      <c r="C7648">
        <v>-2.2359999999999999E-5</v>
      </c>
      <c r="D7648">
        <v>0</v>
      </c>
      <c r="E7648" s="2">
        <f t="shared" si="238"/>
        <v>-8.3862720000000001E-5</v>
      </c>
      <c r="F7648" s="2">
        <f t="shared" si="239"/>
        <v>-2.9783520000000002E-5</v>
      </c>
    </row>
    <row r="7649" spans="1:6" x14ac:dyDescent="0.15">
      <c r="A7649">
        <v>76.47</v>
      </c>
      <c r="B7649">
        <v>-6.067E-5</v>
      </c>
      <c r="C7649">
        <v>-2.1690000000000001E-5</v>
      </c>
      <c r="D7649">
        <v>0</v>
      </c>
      <c r="E7649" s="2">
        <f t="shared" si="238"/>
        <v>-8.0812440000000002E-5</v>
      </c>
      <c r="F7649" s="2">
        <f t="shared" si="239"/>
        <v>-2.8891080000000004E-5</v>
      </c>
    </row>
    <row r="7650" spans="1:6" x14ac:dyDescent="0.15">
      <c r="A7650">
        <v>76.48</v>
      </c>
      <c r="B7650">
        <v>-5.8289999999999999E-5</v>
      </c>
      <c r="C7650">
        <v>-2.0789999999999999E-5</v>
      </c>
      <c r="D7650">
        <v>0</v>
      </c>
      <c r="E7650" s="2">
        <f t="shared" si="238"/>
        <v>-7.7642280000000006E-5</v>
      </c>
      <c r="F7650" s="2">
        <f t="shared" si="239"/>
        <v>-2.7692280000000001E-5</v>
      </c>
    </row>
    <row r="7651" spans="1:6" x14ac:dyDescent="0.15">
      <c r="A7651">
        <v>76.489999999999995</v>
      </c>
      <c r="B7651">
        <v>-5.7349999999999998E-5</v>
      </c>
      <c r="C7651">
        <v>-2.0550000000000001E-5</v>
      </c>
      <c r="D7651">
        <v>0</v>
      </c>
      <c r="E7651" s="2">
        <f t="shared" si="238"/>
        <v>-7.6390200000000006E-5</v>
      </c>
      <c r="F7651" s="2">
        <f t="shared" si="239"/>
        <v>-2.7372600000000003E-5</v>
      </c>
    </row>
    <row r="7652" spans="1:6" x14ac:dyDescent="0.15">
      <c r="A7652">
        <v>76.5</v>
      </c>
      <c r="B7652">
        <v>-5.8529999999999997E-5</v>
      </c>
      <c r="C7652">
        <v>-2.1229999999999998E-5</v>
      </c>
      <c r="D7652">
        <v>0</v>
      </c>
      <c r="E7652" s="2">
        <f t="shared" si="238"/>
        <v>-7.7961959999999994E-5</v>
      </c>
      <c r="F7652" s="2">
        <f t="shared" si="239"/>
        <v>-2.8278360000000001E-5</v>
      </c>
    </row>
    <row r="7653" spans="1:6" x14ac:dyDescent="0.15">
      <c r="A7653">
        <v>76.510000000000005</v>
      </c>
      <c r="B7653">
        <v>-6.1420000000000005E-5</v>
      </c>
      <c r="C7653">
        <v>-2.264E-5</v>
      </c>
      <c r="D7653">
        <v>0</v>
      </c>
      <c r="E7653" s="2">
        <f t="shared" si="238"/>
        <v>-8.181144000000001E-5</v>
      </c>
      <c r="F7653" s="2">
        <f t="shared" si="239"/>
        <v>-3.015648E-5</v>
      </c>
    </row>
    <row r="7654" spans="1:6" x14ac:dyDescent="0.15">
      <c r="A7654">
        <v>76.52</v>
      </c>
      <c r="B7654">
        <v>-6.4590000000000003E-5</v>
      </c>
      <c r="C7654">
        <v>-2.387E-5</v>
      </c>
      <c r="D7654">
        <v>0</v>
      </c>
      <c r="E7654" s="2">
        <f t="shared" si="238"/>
        <v>-8.6033880000000015E-5</v>
      </c>
      <c r="F7654" s="2">
        <f t="shared" si="239"/>
        <v>-3.1794839999999999E-5</v>
      </c>
    </row>
    <row r="7655" spans="1:6" x14ac:dyDescent="0.15">
      <c r="A7655">
        <v>76.53</v>
      </c>
      <c r="B7655">
        <v>-6.6359999999999995E-5</v>
      </c>
      <c r="C7655">
        <v>-2.3969999999999999E-5</v>
      </c>
      <c r="D7655">
        <v>0</v>
      </c>
      <c r="E7655" s="2">
        <f t="shared" si="238"/>
        <v>-8.8391519999999997E-5</v>
      </c>
      <c r="F7655" s="2">
        <f t="shared" si="239"/>
        <v>-3.1928039999999999E-5</v>
      </c>
    </row>
    <row r="7656" spans="1:6" x14ac:dyDescent="0.15">
      <c r="A7656">
        <v>76.540000000000006</v>
      </c>
      <c r="B7656">
        <v>-6.5710000000000006E-5</v>
      </c>
      <c r="C7656">
        <v>-2.264E-5</v>
      </c>
      <c r="D7656">
        <v>0</v>
      </c>
      <c r="E7656" s="2">
        <f t="shared" si="238"/>
        <v>-8.7525720000000009E-5</v>
      </c>
      <c r="F7656" s="2">
        <f t="shared" si="239"/>
        <v>-3.015648E-5</v>
      </c>
    </row>
    <row r="7657" spans="1:6" x14ac:dyDescent="0.15">
      <c r="A7657">
        <v>76.55</v>
      </c>
      <c r="B7657">
        <v>-6.2979999999999997E-5</v>
      </c>
      <c r="C7657">
        <v>-2.0400000000000001E-5</v>
      </c>
      <c r="D7657">
        <v>0</v>
      </c>
      <c r="E7657" s="2">
        <f t="shared" si="238"/>
        <v>-8.3889359999999994E-5</v>
      </c>
      <c r="F7657" s="2">
        <f t="shared" si="239"/>
        <v>-2.7172800000000002E-5</v>
      </c>
    </row>
    <row r="7658" spans="1:6" x14ac:dyDescent="0.15">
      <c r="A7658">
        <v>76.56</v>
      </c>
      <c r="B7658">
        <v>-5.961E-5</v>
      </c>
      <c r="C7658">
        <v>-1.853E-5</v>
      </c>
      <c r="D7658">
        <v>0</v>
      </c>
      <c r="E7658" s="2">
        <f t="shared" si="238"/>
        <v>-7.9400520000000001E-5</v>
      </c>
      <c r="F7658" s="2">
        <f t="shared" si="239"/>
        <v>-2.4681960000000002E-5</v>
      </c>
    </row>
    <row r="7659" spans="1:6" x14ac:dyDescent="0.15">
      <c r="A7659">
        <v>76.569999999999993</v>
      </c>
      <c r="B7659">
        <v>-5.7330000000000002E-5</v>
      </c>
      <c r="C7659">
        <v>-1.8119999999999999E-5</v>
      </c>
      <c r="D7659">
        <v>0</v>
      </c>
      <c r="E7659" s="2">
        <f t="shared" si="238"/>
        <v>-7.6363560000000013E-5</v>
      </c>
      <c r="F7659" s="2">
        <f t="shared" si="239"/>
        <v>-2.413584E-5</v>
      </c>
    </row>
    <row r="7660" spans="1:6" x14ac:dyDescent="0.15">
      <c r="A7660">
        <v>76.58</v>
      </c>
      <c r="B7660">
        <v>-5.7420000000000003E-5</v>
      </c>
      <c r="C7660">
        <v>-1.9660000000000002E-5</v>
      </c>
      <c r="D7660">
        <v>0</v>
      </c>
      <c r="E7660" s="2">
        <f t="shared" si="238"/>
        <v>-7.648344000000001E-5</v>
      </c>
      <c r="F7660" s="2">
        <f t="shared" si="239"/>
        <v>-2.6187120000000003E-5</v>
      </c>
    </row>
    <row r="7661" spans="1:6" x14ac:dyDescent="0.15">
      <c r="A7661">
        <v>76.59</v>
      </c>
      <c r="B7661">
        <v>-5.978E-5</v>
      </c>
      <c r="C7661">
        <v>-2.2480000000000002E-5</v>
      </c>
      <c r="D7661">
        <v>0</v>
      </c>
      <c r="E7661" s="2">
        <f t="shared" si="238"/>
        <v>-7.9626959999999999E-5</v>
      </c>
      <c r="F7661" s="2">
        <f t="shared" si="239"/>
        <v>-2.9943360000000003E-5</v>
      </c>
    </row>
    <row r="7662" spans="1:6" x14ac:dyDescent="0.15">
      <c r="A7662">
        <v>76.599999999999994</v>
      </c>
      <c r="B7662">
        <v>-6.3120000000000006E-5</v>
      </c>
      <c r="C7662">
        <v>-2.5060000000000001E-5</v>
      </c>
      <c r="D7662">
        <v>0</v>
      </c>
      <c r="E7662" s="2">
        <f t="shared" si="238"/>
        <v>-8.4075840000000015E-5</v>
      </c>
      <c r="F7662" s="2">
        <f t="shared" si="239"/>
        <v>-3.3379920000000003E-5</v>
      </c>
    </row>
    <row r="7663" spans="1:6" x14ac:dyDescent="0.15">
      <c r="A7663">
        <v>76.61</v>
      </c>
      <c r="B7663">
        <v>-6.5690000000000003E-5</v>
      </c>
      <c r="C7663">
        <v>-2.5910000000000001E-5</v>
      </c>
      <c r="D7663">
        <v>0</v>
      </c>
      <c r="E7663" s="2">
        <f t="shared" si="238"/>
        <v>-8.7499080000000003E-5</v>
      </c>
      <c r="F7663" s="2">
        <f t="shared" si="239"/>
        <v>-3.4512120000000006E-5</v>
      </c>
    </row>
    <row r="7664" spans="1:6" x14ac:dyDescent="0.15">
      <c r="A7664">
        <v>76.62</v>
      </c>
      <c r="B7664">
        <v>-6.614E-5</v>
      </c>
      <c r="C7664">
        <v>-2.438E-5</v>
      </c>
      <c r="D7664">
        <v>0</v>
      </c>
      <c r="E7664" s="2">
        <f t="shared" si="238"/>
        <v>-8.8098480000000002E-5</v>
      </c>
      <c r="F7664" s="2">
        <f t="shared" si="239"/>
        <v>-3.2474160000000006E-5</v>
      </c>
    </row>
    <row r="7665" spans="1:6" x14ac:dyDescent="0.15">
      <c r="A7665">
        <v>76.63</v>
      </c>
      <c r="B7665">
        <v>-6.4209999999999997E-5</v>
      </c>
      <c r="C7665">
        <v>-2.1100000000000001E-5</v>
      </c>
      <c r="D7665">
        <v>0</v>
      </c>
      <c r="E7665" s="2">
        <f t="shared" si="238"/>
        <v>-8.5527720000000006E-5</v>
      </c>
      <c r="F7665" s="2">
        <f t="shared" si="239"/>
        <v>-2.8105200000000003E-5</v>
      </c>
    </row>
    <row r="7666" spans="1:6" x14ac:dyDescent="0.15">
      <c r="A7666">
        <v>76.64</v>
      </c>
      <c r="B7666">
        <v>-6.0949999999999998E-5</v>
      </c>
      <c r="C7666">
        <v>-1.7629999999999999E-5</v>
      </c>
      <c r="D7666">
        <v>0</v>
      </c>
      <c r="E7666" s="2">
        <f t="shared" si="238"/>
        <v>-8.1185400000000004E-5</v>
      </c>
      <c r="F7666" s="2">
        <f t="shared" si="239"/>
        <v>-2.348316E-5</v>
      </c>
    </row>
    <row r="7667" spans="1:6" x14ac:dyDescent="0.15">
      <c r="A7667">
        <v>76.650000000000006</v>
      </c>
      <c r="B7667">
        <v>-5.7970000000000002E-5</v>
      </c>
      <c r="C7667">
        <v>-1.5860000000000001E-5</v>
      </c>
      <c r="D7667">
        <v>0</v>
      </c>
      <c r="E7667" s="2">
        <f t="shared" si="238"/>
        <v>-7.7216040000000003E-5</v>
      </c>
      <c r="F7667" s="2">
        <f t="shared" si="239"/>
        <v>-2.1125520000000001E-5</v>
      </c>
    </row>
    <row r="7668" spans="1:6" x14ac:dyDescent="0.15">
      <c r="A7668">
        <v>76.66</v>
      </c>
      <c r="B7668">
        <v>-5.6669999999999998E-5</v>
      </c>
      <c r="C7668">
        <v>-1.6710000000000001E-5</v>
      </c>
      <c r="D7668">
        <v>0</v>
      </c>
      <c r="E7668" s="2">
        <f t="shared" si="238"/>
        <v>-7.5484440000000001E-5</v>
      </c>
      <c r="F7668" s="2">
        <f t="shared" si="239"/>
        <v>-2.2257720000000003E-5</v>
      </c>
    </row>
    <row r="7669" spans="1:6" x14ac:dyDescent="0.15">
      <c r="A7669">
        <v>76.67</v>
      </c>
      <c r="B7669">
        <v>-5.7380000000000003E-5</v>
      </c>
      <c r="C7669">
        <v>-1.982E-5</v>
      </c>
      <c r="D7669">
        <v>0</v>
      </c>
      <c r="E7669" s="2">
        <f t="shared" si="238"/>
        <v>-7.643016000000001E-5</v>
      </c>
      <c r="F7669" s="2">
        <f t="shared" si="239"/>
        <v>-2.6400240000000001E-5</v>
      </c>
    </row>
    <row r="7670" spans="1:6" x14ac:dyDescent="0.15">
      <c r="A7670">
        <v>76.680000000000007</v>
      </c>
      <c r="B7670">
        <v>-5.9419999999999997E-5</v>
      </c>
      <c r="C7670">
        <v>-2.3580000000000001E-5</v>
      </c>
      <c r="D7670">
        <v>0</v>
      </c>
      <c r="E7670" s="2">
        <f t="shared" si="238"/>
        <v>-7.9147439999999997E-5</v>
      </c>
      <c r="F7670" s="2">
        <f t="shared" si="239"/>
        <v>-3.140856E-5</v>
      </c>
    </row>
    <row r="7671" spans="1:6" x14ac:dyDescent="0.15">
      <c r="A7671">
        <v>76.69</v>
      </c>
      <c r="B7671">
        <v>-6.1450000000000003E-5</v>
      </c>
      <c r="C7671">
        <v>-2.5979999999999999E-5</v>
      </c>
      <c r="D7671">
        <v>0</v>
      </c>
      <c r="E7671" s="2">
        <f t="shared" si="238"/>
        <v>-8.1851400000000014E-5</v>
      </c>
      <c r="F7671" s="2">
        <f t="shared" si="239"/>
        <v>-3.4605360000000003E-5</v>
      </c>
    </row>
    <row r="7672" spans="1:6" x14ac:dyDescent="0.15">
      <c r="A7672">
        <v>76.7</v>
      </c>
      <c r="B7672">
        <v>-6.2310000000000005E-5</v>
      </c>
      <c r="C7672">
        <v>-2.569E-5</v>
      </c>
      <c r="D7672">
        <v>0</v>
      </c>
      <c r="E7672" s="2">
        <f t="shared" si="238"/>
        <v>-8.2996920000000013E-5</v>
      </c>
      <c r="F7672" s="2">
        <f t="shared" si="239"/>
        <v>-3.4219080000000004E-5</v>
      </c>
    </row>
    <row r="7673" spans="1:6" x14ac:dyDescent="0.15">
      <c r="A7673">
        <v>76.709999999999994</v>
      </c>
      <c r="B7673">
        <v>-6.1610000000000001E-5</v>
      </c>
      <c r="C7673">
        <v>-2.2739999999999999E-5</v>
      </c>
      <c r="D7673">
        <v>0</v>
      </c>
      <c r="E7673" s="2">
        <f t="shared" si="238"/>
        <v>-8.2064520000000001E-5</v>
      </c>
      <c r="F7673" s="2">
        <f t="shared" si="239"/>
        <v>-3.0289680000000001E-5</v>
      </c>
    </row>
    <row r="7674" spans="1:6" x14ac:dyDescent="0.15">
      <c r="A7674">
        <v>76.72</v>
      </c>
      <c r="B7674">
        <v>-5.9859999999999999E-5</v>
      </c>
      <c r="C7674">
        <v>-1.853E-5</v>
      </c>
      <c r="D7674">
        <v>0</v>
      </c>
      <c r="E7674" s="2">
        <f t="shared" si="238"/>
        <v>-7.973352E-5</v>
      </c>
      <c r="F7674" s="2">
        <f t="shared" si="239"/>
        <v>-2.4681960000000002E-5</v>
      </c>
    </row>
    <row r="7675" spans="1:6" x14ac:dyDescent="0.15">
      <c r="A7675">
        <v>76.73</v>
      </c>
      <c r="B7675">
        <v>-5.808E-5</v>
      </c>
      <c r="C7675">
        <v>-1.503E-5</v>
      </c>
      <c r="D7675">
        <v>0</v>
      </c>
      <c r="E7675" s="2">
        <f t="shared" si="238"/>
        <v>-7.7362560000000008E-5</v>
      </c>
      <c r="F7675" s="2">
        <f t="shared" si="239"/>
        <v>-2.0019960000000002E-5</v>
      </c>
    </row>
    <row r="7676" spans="1:6" x14ac:dyDescent="0.15">
      <c r="A7676">
        <v>76.739999999999995</v>
      </c>
      <c r="B7676">
        <v>-5.6969999999999998E-5</v>
      </c>
      <c r="C7676">
        <v>-1.3689999999999999E-5</v>
      </c>
      <c r="D7676">
        <v>0</v>
      </c>
      <c r="E7676" s="2">
        <f t="shared" si="238"/>
        <v>-7.5884039999999997E-5</v>
      </c>
      <c r="F7676" s="2">
        <f t="shared" si="239"/>
        <v>-1.823508E-5</v>
      </c>
    </row>
    <row r="7677" spans="1:6" x14ac:dyDescent="0.15">
      <c r="A7677">
        <v>76.75</v>
      </c>
      <c r="B7677">
        <v>-5.6690000000000001E-5</v>
      </c>
      <c r="C7677">
        <v>-1.489E-5</v>
      </c>
      <c r="D7677">
        <v>0</v>
      </c>
      <c r="E7677" s="2">
        <f t="shared" si="238"/>
        <v>-7.5511080000000008E-5</v>
      </c>
      <c r="F7677" s="2">
        <f t="shared" si="239"/>
        <v>-1.9833480000000001E-5</v>
      </c>
    </row>
    <row r="7678" spans="1:6" x14ac:dyDescent="0.15">
      <c r="A7678">
        <v>76.760000000000005</v>
      </c>
      <c r="B7678">
        <v>-5.6719999999999999E-5</v>
      </c>
      <c r="C7678">
        <v>-1.7640000000000001E-5</v>
      </c>
      <c r="D7678">
        <v>0</v>
      </c>
      <c r="E7678" s="2">
        <f t="shared" si="238"/>
        <v>-7.5551039999999998E-5</v>
      </c>
      <c r="F7678" s="2">
        <f t="shared" si="239"/>
        <v>-2.3496480000000003E-5</v>
      </c>
    </row>
    <row r="7679" spans="1:6" x14ac:dyDescent="0.15">
      <c r="A7679">
        <v>76.77</v>
      </c>
      <c r="B7679">
        <v>-5.6280000000000003E-5</v>
      </c>
      <c r="C7679">
        <v>-2.0409999999999999E-5</v>
      </c>
      <c r="D7679">
        <v>0</v>
      </c>
      <c r="E7679" s="2">
        <f t="shared" si="238"/>
        <v>-7.4964960000000009E-5</v>
      </c>
      <c r="F7679" s="2">
        <f t="shared" si="239"/>
        <v>-2.7186120000000002E-5</v>
      </c>
    </row>
    <row r="7680" spans="1:6" x14ac:dyDescent="0.15">
      <c r="A7680">
        <v>76.78</v>
      </c>
      <c r="B7680">
        <v>-5.5009999999999997E-5</v>
      </c>
      <c r="C7680">
        <v>-2.1590000000000002E-5</v>
      </c>
      <c r="D7680">
        <v>0</v>
      </c>
      <c r="E7680" s="2">
        <f t="shared" si="238"/>
        <v>-7.3273319999999997E-5</v>
      </c>
      <c r="F7680" s="2">
        <f t="shared" si="239"/>
        <v>-2.8757880000000003E-5</v>
      </c>
    </row>
    <row r="7681" spans="1:6" x14ac:dyDescent="0.15">
      <c r="A7681">
        <v>76.790000000000006</v>
      </c>
      <c r="B7681">
        <v>-5.3239999999999998E-5</v>
      </c>
      <c r="C7681">
        <v>-2.0820000000000001E-5</v>
      </c>
      <c r="D7681">
        <v>0</v>
      </c>
      <c r="E7681" s="2">
        <f t="shared" si="238"/>
        <v>-7.0915680000000001E-5</v>
      </c>
      <c r="F7681" s="2">
        <f t="shared" si="239"/>
        <v>-2.7732240000000001E-5</v>
      </c>
    </row>
    <row r="7682" spans="1:6" x14ac:dyDescent="0.15">
      <c r="A7682">
        <v>76.8</v>
      </c>
      <c r="B7682">
        <v>-5.1959999999999997E-5</v>
      </c>
      <c r="C7682">
        <v>-1.8729999999999999E-5</v>
      </c>
      <c r="D7682">
        <v>0</v>
      </c>
      <c r="E7682" s="2">
        <f t="shared" si="238"/>
        <v>-6.9210720000000006E-5</v>
      </c>
      <c r="F7682" s="2">
        <f t="shared" si="239"/>
        <v>-2.494836E-5</v>
      </c>
    </row>
    <row r="7683" spans="1:6" x14ac:dyDescent="0.15">
      <c r="A7683">
        <v>76.81</v>
      </c>
      <c r="B7683">
        <v>-5.2120000000000002E-5</v>
      </c>
      <c r="C7683">
        <v>-1.6589999999999999E-5</v>
      </c>
      <c r="D7683">
        <v>0</v>
      </c>
      <c r="E7683" s="2">
        <f t="shared" ref="E7683:E7746" si="240">B7683*$G$1</f>
        <v>-6.9423840000000007E-5</v>
      </c>
      <c r="F7683" s="2">
        <f t="shared" ref="F7683:F7746" si="241">C7683*$G$1</f>
        <v>-2.2097879999999999E-5</v>
      </c>
    </row>
    <row r="7684" spans="1:6" x14ac:dyDescent="0.15">
      <c r="A7684">
        <v>76.819999999999993</v>
      </c>
      <c r="B7684">
        <v>-5.4049999999999999E-5</v>
      </c>
      <c r="C7684">
        <v>-1.552E-5</v>
      </c>
      <c r="D7684">
        <v>0</v>
      </c>
      <c r="E7684" s="2">
        <f t="shared" si="240"/>
        <v>-7.1994600000000004E-5</v>
      </c>
      <c r="F7684" s="2">
        <f t="shared" si="241"/>
        <v>-2.0672640000000002E-5</v>
      </c>
    </row>
    <row r="7685" spans="1:6" x14ac:dyDescent="0.15">
      <c r="A7685">
        <v>76.83</v>
      </c>
      <c r="B7685">
        <v>-5.7120000000000002E-5</v>
      </c>
      <c r="C7685">
        <v>-1.5849999999999999E-5</v>
      </c>
      <c r="D7685">
        <v>0</v>
      </c>
      <c r="E7685" s="2">
        <f t="shared" si="240"/>
        <v>-7.6083840000000001E-5</v>
      </c>
      <c r="F7685" s="2">
        <f t="shared" si="241"/>
        <v>-2.1112200000000001E-5</v>
      </c>
    </row>
    <row r="7686" spans="1:6" x14ac:dyDescent="0.15">
      <c r="A7686">
        <v>76.84</v>
      </c>
      <c r="B7686">
        <v>-5.9859999999999999E-5</v>
      </c>
      <c r="C7686">
        <v>-1.6990000000000002E-5</v>
      </c>
      <c r="D7686">
        <v>0</v>
      </c>
      <c r="E7686" s="2">
        <f t="shared" si="240"/>
        <v>-7.973352E-5</v>
      </c>
      <c r="F7686" s="2">
        <f t="shared" si="241"/>
        <v>-2.2630680000000002E-5</v>
      </c>
    </row>
    <row r="7687" spans="1:6" x14ac:dyDescent="0.15">
      <c r="A7687">
        <v>76.849999999999994</v>
      </c>
      <c r="B7687">
        <v>-6.0890000000000001E-5</v>
      </c>
      <c r="C7687">
        <v>-1.791E-5</v>
      </c>
      <c r="D7687">
        <v>0</v>
      </c>
      <c r="E7687" s="2">
        <f t="shared" si="240"/>
        <v>-8.110548000000001E-5</v>
      </c>
      <c r="F7687" s="2">
        <f t="shared" si="241"/>
        <v>-2.3856120000000002E-5</v>
      </c>
    </row>
    <row r="7688" spans="1:6" x14ac:dyDescent="0.15">
      <c r="A7688">
        <v>76.86</v>
      </c>
      <c r="B7688">
        <v>-5.9570000000000001E-5</v>
      </c>
      <c r="C7688">
        <v>-1.7839999999999999E-5</v>
      </c>
      <c r="D7688">
        <v>0</v>
      </c>
      <c r="E7688" s="2">
        <f t="shared" si="240"/>
        <v>-7.9347240000000001E-5</v>
      </c>
      <c r="F7688" s="2">
        <f t="shared" si="241"/>
        <v>-2.3762880000000001E-5</v>
      </c>
    </row>
    <row r="7689" spans="1:6" x14ac:dyDescent="0.15">
      <c r="A7689">
        <v>76.87</v>
      </c>
      <c r="B7689">
        <v>-5.6520000000000001E-5</v>
      </c>
      <c r="C7689">
        <v>-1.668E-5</v>
      </c>
      <c r="D7689">
        <v>0</v>
      </c>
      <c r="E7689" s="2">
        <f t="shared" si="240"/>
        <v>-7.528464000000001E-5</v>
      </c>
      <c r="F7689" s="2">
        <f t="shared" si="241"/>
        <v>-2.221776E-5</v>
      </c>
    </row>
    <row r="7690" spans="1:6" x14ac:dyDescent="0.15">
      <c r="A7690">
        <v>76.88</v>
      </c>
      <c r="B7690">
        <v>-5.329E-5</v>
      </c>
      <c r="C7690">
        <v>-1.517E-5</v>
      </c>
      <c r="D7690">
        <v>0</v>
      </c>
      <c r="E7690" s="2">
        <f t="shared" si="240"/>
        <v>-7.0982279999999998E-5</v>
      </c>
      <c r="F7690" s="2">
        <f t="shared" si="241"/>
        <v>-2.0206440000000003E-5</v>
      </c>
    </row>
    <row r="7691" spans="1:6" x14ac:dyDescent="0.15">
      <c r="A7691">
        <v>76.89</v>
      </c>
      <c r="B7691">
        <v>-5.1520000000000001E-5</v>
      </c>
      <c r="C7691">
        <v>-1.415E-5</v>
      </c>
      <c r="D7691">
        <v>0</v>
      </c>
      <c r="E7691" s="2">
        <f t="shared" si="240"/>
        <v>-6.8624640000000003E-5</v>
      </c>
      <c r="F7691" s="2">
        <f t="shared" si="241"/>
        <v>-1.8847800000000003E-5</v>
      </c>
    </row>
    <row r="7692" spans="1:6" x14ac:dyDescent="0.15">
      <c r="A7692">
        <v>76.900000000000006</v>
      </c>
      <c r="B7692">
        <v>-5.219E-5</v>
      </c>
      <c r="C7692">
        <v>-1.4399999999999999E-5</v>
      </c>
      <c r="D7692">
        <v>0</v>
      </c>
      <c r="E7692" s="2">
        <f t="shared" si="240"/>
        <v>-6.9517079999999997E-5</v>
      </c>
      <c r="F7692" s="2">
        <f t="shared" si="241"/>
        <v>-1.9180800000000001E-5</v>
      </c>
    </row>
    <row r="7693" spans="1:6" x14ac:dyDescent="0.15">
      <c r="A7693">
        <v>76.91</v>
      </c>
      <c r="B7693">
        <v>-5.4939999999999999E-5</v>
      </c>
      <c r="C7693">
        <v>-1.5639999999999999E-5</v>
      </c>
      <c r="D7693">
        <v>0</v>
      </c>
      <c r="E7693" s="2">
        <f t="shared" si="240"/>
        <v>-7.3180080000000006E-5</v>
      </c>
      <c r="F7693" s="2">
        <f t="shared" si="241"/>
        <v>-2.0832479999999999E-5</v>
      </c>
    </row>
    <row r="7694" spans="1:6" x14ac:dyDescent="0.15">
      <c r="A7694">
        <v>76.92</v>
      </c>
      <c r="B7694">
        <v>-5.8230000000000003E-5</v>
      </c>
      <c r="C7694">
        <v>-1.7070000000000001E-5</v>
      </c>
      <c r="D7694">
        <v>0</v>
      </c>
      <c r="E7694" s="2">
        <f t="shared" si="240"/>
        <v>-7.7562360000000012E-5</v>
      </c>
      <c r="F7694" s="2">
        <f t="shared" si="241"/>
        <v>-2.2737240000000003E-5</v>
      </c>
    </row>
    <row r="7695" spans="1:6" x14ac:dyDescent="0.15">
      <c r="A7695">
        <v>76.930000000000007</v>
      </c>
      <c r="B7695">
        <v>-6.0269999999999997E-5</v>
      </c>
      <c r="C7695">
        <v>-1.7569999999999999E-5</v>
      </c>
      <c r="D7695">
        <v>0</v>
      </c>
      <c r="E7695" s="2">
        <f t="shared" si="240"/>
        <v>-8.0279639999999999E-5</v>
      </c>
      <c r="F7695" s="2">
        <f t="shared" si="241"/>
        <v>-2.3403239999999999E-5</v>
      </c>
    </row>
    <row r="7696" spans="1:6" x14ac:dyDescent="0.15">
      <c r="A7696">
        <v>76.94</v>
      </c>
      <c r="B7696">
        <v>-5.9809999999999998E-5</v>
      </c>
      <c r="C7696">
        <v>-1.6629999999999998E-5</v>
      </c>
      <c r="D7696">
        <v>0</v>
      </c>
      <c r="E7696" s="2">
        <f t="shared" si="240"/>
        <v>-7.9666920000000003E-5</v>
      </c>
      <c r="F7696" s="2">
        <f t="shared" si="241"/>
        <v>-2.215116E-5</v>
      </c>
    </row>
    <row r="7697" spans="1:6" x14ac:dyDescent="0.15">
      <c r="A7697">
        <v>76.95</v>
      </c>
      <c r="B7697">
        <v>-5.7009999999999998E-5</v>
      </c>
      <c r="C7697">
        <v>-1.466E-5</v>
      </c>
      <c r="D7697">
        <v>0</v>
      </c>
      <c r="E7697" s="2">
        <f t="shared" si="240"/>
        <v>-7.5937319999999997E-5</v>
      </c>
      <c r="F7697" s="2">
        <f t="shared" si="241"/>
        <v>-1.9527120000000003E-5</v>
      </c>
    </row>
    <row r="7698" spans="1:6" x14ac:dyDescent="0.15">
      <c r="A7698">
        <v>76.959999999999994</v>
      </c>
      <c r="B7698">
        <v>-5.3140000000000003E-5</v>
      </c>
      <c r="C7698">
        <v>-1.275E-5</v>
      </c>
      <c r="D7698">
        <v>0</v>
      </c>
      <c r="E7698" s="2">
        <f t="shared" si="240"/>
        <v>-7.0782480000000007E-5</v>
      </c>
      <c r="F7698" s="2">
        <f t="shared" si="241"/>
        <v>-1.6983E-5</v>
      </c>
    </row>
    <row r="7699" spans="1:6" x14ac:dyDescent="0.15">
      <c r="A7699">
        <v>76.97</v>
      </c>
      <c r="B7699">
        <v>-5.0049999999999997E-5</v>
      </c>
      <c r="C7699">
        <v>-1.2130000000000001E-5</v>
      </c>
      <c r="D7699">
        <v>0</v>
      </c>
      <c r="E7699" s="2">
        <f t="shared" si="240"/>
        <v>-6.6666600000000003E-5</v>
      </c>
      <c r="F7699" s="2">
        <f t="shared" si="241"/>
        <v>-1.6157160000000002E-5</v>
      </c>
    </row>
    <row r="7700" spans="1:6" x14ac:dyDescent="0.15">
      <c r="A7700">
        <v>76.98</v>
      </c>
      <c r="B7700">
        <v>-4.9270000000000001E-5</v>
      </c>
      <c r="C7700">
        <v>-1.34E-5</v>
      </c>
      <c r="D7700">
        <v>0</v>
      </c>
      <c r="E7700" s="2">
        <f t="shared" si="240"/>
        <v>-6.5627640000000004E-5</v>
      </c>
      <c r="F7700" s="2">
        <f t="shared" si="241"/>
        <v>-1.7848800000000001E-5</v>
      </c>
    </row>
    <row r="7701" spans="1:6" x14ac:dyDescent="0.15">
      <c r="A7701">
        <v>76.989999999999995</v>
      </c>
      <c r="B7701">
        <v>-5.0989999999999998E-5</v>
      </c>
      <c r="C7701">
        <v>-1.6099999999999998E-5</v>
      </c>
      <c r="D7701">
        <v>0</v>
      </c>
      <c r="E7701" s="2">
        <f t="shared" si="240"/>
        <v>-6.7918680000000003E-5</v>
      </c>
      <c r="F7701" s="2">
        <f t="shared" si="241"/>
        <v>-2.1445199999999999E-5</v>
      </c>
    </row>
    <row r="7702" spans="1:6" x14ac:dyDescent="0.15">
      <c r="A7702">
        <v>77</v>
      </c>
      <c r="B7702">
        <v>-5.427E-5</v>
      </c>
      <c r="C7702">
        <v>-1.8830000000000001E-5</v>
      </c>
      <c r="D7702">
        <v>0</v>
      </c>
      <c r="E7702" s="2">
        <f t="shared" si="240"/>
        <v>-7.2287639999999998E-5</v>
      </c>
      <c r="F7702" s="2">
        <f t="shared" si="241"/>
        <v>-2.5081560000000001E-5</v>
      </c>
    </row>
    <row r="7703" spans="1:6" x14ac:dyDescent="0.15">
      <c r="A7703">
        <v>77.010000000000005</v>
      </c>
      <c r="B7703">
        <v>-5.7429999999999997E-5</v>
      </c>
      <c r="C7703">
        <v>-2.012E-5</v>
      </c>
      <c r="D7703">
        <v>0</v>
      </c>
      <c r="E7703" s="2">
        <f t="shared" si="240"/>
        <v>-7.6496760000000007E-5</v>
      </c>
      <c r="F7703" s="2">
        <f t="shared" si="241"/>
        <v>-2.6799840000000003E-5</v>
      </c>
    </row>
    <row r="7704" spans="1:6" x14ac:dyDescent="0.15">
      <c r="A7704">
        <v>77.02</v>
      </c>
      <c r="B7704">
        <v>-5.9039999999999997E-5</v>
      </c>
      <c r="C7704">
        <v>-1.9210000000000001E-5</v>
      </c>
      <c r="D7704">
        <v>0</v>
      </c>
      <c r="E7704" s="2">
        <f t="shared" si="240"/>
        <v>-7.8641280000000001E-5</v>
      </c>
      <c r="F7704" s="2">
        <f t="shared" si="241"/>
        <v>-2.5587720000000004E-5</v>
      </c>
    </row>
    <row r="7705" spans="1:6" x14ac:dyDescent="0.15">
      <c r="A7705">
        <v>77.03</v>
      </c>
      <c r="B7705">
        <v>-5.8640000000000001E-5</v>
      </c>
      <c r="C7705">
        <v>-1.6370000000000001E-5</v>
      </c>
      <c r="D7705">
        <v>0</v>
      </c>
      <c r="E7705" s="2">
        <f t="shared" si="240"/>
        <v>-7.8108480000000011E-5</v>
      </c>
      <c r="F7705" s="2">
        <f t="shared" si="241"/>
        <v>-2.1804840000000001E-5</v>
      </c>
    </row>
    <row r="7706" spans="1:6" x14ac:dyDescent="0.15">
      <c r="A7706">
        <v>77.040000000000006</v>
      </c>
      <c r="B7706">
        <v>-5.6780000000000002E-5</v>
      </c>
      <c r="C7706">
        <v>-1.3179999999999999E-5</v>
      </c>
      <c r="D7706">
        <v>0</v>
      </c>
      <c r="E7706" s="2">
        <f t="shared" si="240"/>
        <v>-7.5630960000000005E-5</v>
      </c>
      <c r="F7706" s="2">
        <f t="shared" si="241"/>
        <v>-1.7555759999999999E-5</v>
      </c>
    </row>
    <row r="7707" spans="1:6" x14ac:dyDescent="0.15">
      <c r="A7707">
        <v>77.05</v>
      </c>
      <c r="B7707">
        <v>-5.4660000000000002E-5</v>
      </c>
      <c r="C7707">
        <v>-1.1209999999999999E-5</v>
      </c>
      <c r="D7707">
        <v>0</v>
      </c>
      <c r="E7707" s="2">
        <f t="shared" si="240"/>
        <v>-7.2807120000000004E-5</v>
      </c>
      <c r="F7707" s="2">
        <f t="shared" si="241"/>
        <v>-1.4931719999999999E-5</v>
      </c>
    </row>
    <row r="7708" spans="1:6" x14ac:dyDescent="0.15">
      <c r="A7708">
        <v>77.06</v>
      </c>
      <c r="B7708">
        <v>-5.3390000000000002E-5</v>
      </c>
      <c r="C7708">
        <v>-1.155E-5</v>
      </c>
      <c r="D7708">
        <v>0</v>
      </c>
      <c r="E7708" s="2">
        <f t="shared" si="240"/>
        <v>-7.1115480000000006E-5</v>
      </c>
      <c r="F7708" s="2">
        <f t="shared" si="241"/>
        <v>-1.5384600000000002E-5</v>
      </c>
    </row>
    <row r="7709" spans="1:6" x14ac:dyDescent="0.15">
      <c r="A7709">
        <v>77.069999999999993</v>
      </c>
      <c r="B7709">
        <v>-5.3319999999999998E-5</v>
      </c>
      <c r="C7709">
        <v>-1.401E-5</v>
      </c>
      <c r="D7709">
        <v>0</v>
      </c>
      <c r="E7709" s="2">
        <f t="shared" si="240"/>
        <v>-7.1022240000000002E-5</v>
      </c>
      <c r="F7709" s="2">
        <f t="shared" si="241"/>
        <v>-1.8661320000000002E-5</v>
      </c>
    </row>
    <row r="7710" spans="1:6" x14ac:dyDescent="0.15">
      <c r="A7710">
        <v>77.08</v>
      </c>
      <c r="B7710">
        <v>-5.397E-5</v>
      </c>
      <c r="C7710">
        <v>-1.7289999999999999E-5</v>
      </c>
      <c r="D7710">
        <v>0</v>
      </c>
      <c r="E7710" s="2">
        <f t="shared" si="240"/>
        <v>-7.1888040000000003E-5</v>
      </c>
      <c r="F7710" s="2">
        <f t="shared" si="241"/>
        <v>-2.3030280000000001E-5</v>
      </c>
    </row>
    <row r="7711" spans="1:6" x14ac:dyDescent="0.15">
      <c r="A7711">
        <v>77.09</v>
      </c>
      <c r="B7711">
        <v>-5.4559999999999999E-5</v>
      </c>
      <c r="C7711">
        <v>-1.9640000000000002E-5</v>
      </c>
      <c r="D7711">
        <v>0</v>
      </c>
      <c r="E7711" s="2">
        <f t="shared" si="240"/>
        <v>-7.2673919999999997E-5</v>
      </c>
      <c r="F7711" s="2">
        <f t="shared" si="241"/>
        <v>-2.6160480000000003E-5</v>
      </c>
    </row>
    <row r="7712" spans="1:6" x14ac:dyDescent="0.15">
      <c r="A7712">
        <v>77.099999999999994</v>
      </c>
      <c r="B7712">
        <v>-5.4419999999999997E-5</v>
      </c>
      <c r="C7712">
        <v>-1.9870000000000001E-5</v>
      </c>
      <c r="D7712">
        <v>0</v>
      </c>
      <c r="E7712" s="2">
        <f t="shared" si="240"/>
        <v>-7.2487440000000003E-5</v>
      </c>
      <c r="F7712" s="2">
        <f t="shared" si="241"/>
        <v>-2.6466840000000002E-5</v>
      </c>
    </row>
    <row r="7713" spans="1:6" x14ac:dyDescent="0.15">
      <c r="A7713">
        <v>77.11</v>
      </c>
      <c r="B7713">
        <v>-5.3669999999999999E-5</v>
      </c>
      <c r="C7713">
        <v>-1.7900000000000001E-5</v>
      </c>
      <c r="D7713">
        <v>0</v>
      </c>
      <c r="E7713" s="2">
        <f t="shared" si="240"/>
        <v>-7.1488440000000008E-5</v>
      </c>
      <c r="F7713" s="2">
        <f t="shared" si="241"/>
        <v>-2.3842800000000002E-5</v>
      </c>
    </row>
    <row r="7714" spans="1:6" x14ac:dyDescent="0.15">
      <c r="A7714">
        <v>77.12</v>
      </c>
      <c r="B7714">
        <v>-5.2979999999999998E-5</v>
      </c>
      <c r="C7714">
        <v>-1.487E-5</v>
      </c>
      <c r="D7714">
        <v>0</v>
      </c>
      <c r="E7714" s="2">
        <f t="shared" si="240"/>
        <v>-7.0569360000000006E-5</v>
      </c>
      <c r="F7714" s="2">
        <f t="shared" si="241"/>
        <v>-1.9806840000000001E-5</v>
      </c>
    </row>
    <row r="7715" spans="1:6" x14ac:dyDescent="0.15">
      <c r="A7715">
        <v>77.13</v>
      </c>
      <c r="B7715">
        <v>-5.3260000000000002E-5</v>
      </c>
      <c r="C7715">
        <v>-1.2459999999999999E-5</v>
      </c>
      <c r="D7715">
        <v>0</v>
      </c>
      <c r="E7715" s="2">
        <f t="shared" si="240"/>
        <v>-7.0942320000000008E-5</v>
      </c>
      <c r="F7715" s="2">
        <f t="shared" si="241"/>
        <v>-1.6596720000000001E-5</v>
      </c>
    </row>
    <row r="7716" spans="1:6" x14ac:dyDescent="0.15">
      <c r="A7716">
        <v>77.14</v>
      </c>
      <c r="B7716">
        <v>-5.49E-5</v>
      </c>
      <c r="C7716">
        <v>-1.198E-5</v>
      </c>
      <c r="D7716">
        <v>0</v>
      </c>
      <c r="E7716" s="2">
        <f t="shared" si="240"/>
        <v>-7.3126800000000006E-5</v>
      </c>
      <c r="F7716" s="2">
        <f t="shared" si="241"/>
        <v>-1.5957360000000001E-5</v>
      </c>
    </row>
    <row r="7717" spans="1:6" x14ac:dyDescent="0.15">
      <c r="A7717">
        <v>77.150000000000006</v>
      </c>
      <c r="B7717">
        <v>-5.7460000000000002E-5</v>
      </c>
      <c r="C7717">
        <v>-1.3699999999999999E-5</v>
      </c>
      <c r="D7717">
        <v>0</v>
      </c>
      <c r="E7717" s="2">
        <f t="shared" si="240"/>
        <v>-7.653672000000001E-5</v>
      </c>
      <c r="F7717" s="2">
        <f t="shared" si="241"/>
        <v>-1.82484E-5</v>
      </c>
    </row>
    <row r="7718" spans="1:6" x14ac:dyDescent="0.15">
      <c r="A7718">
        <v>77.16</v>
      </c>
      <c r="B7718">
        <v>-5.9889999999999997E-5</v>
      </c>
      <c r="C7718">
        <v>-1.6750000000000001E-5</v>
      </c>
      <c r="D7718">
        <v>0</v>
      </c>
      <c r="E7718" s="2">
        <f t="shared" si="240"/>
        <v>-7.9773480000000003E-5</v>
      </c>
      <c r="F7718" s="2">
        <f t="shared" si="241"/>
        <v>-2.2311E-5</v>
      </c>
    </row>
    <row r="7719" spans="1:6" x14ac:dyDescent="0.15">
      <c r="A7719">
        <v>77.17</v>
      </c>
      <c r="B7719">
        <v>-6.0949999999999998E-5</v>
      </c>
      <c r="C7719">
        <v>-1.965E-5</v>
      </c>
      <c r="D7719">
        <v>0</v>
      </c>
      <c r="E7719" s="2">
        <f t="shared" si="240"/>
        <v>-8.1185400000000004E-5</v>
      </c>
      <c r="F7719" s="2">
        <f t="shared" si="241"/>
        <v>-2.61738E-5</v>
      </c>
    </row>
    <row r="7720" spans="1:6" x14ac:dyDescent="0.15">
      <c r="A7720">
        <v>77.180000000000007</v>
      </c>
      <c r="B7720">
        <v>-6.016E-5</v>
      </c>
      <c r="C7720">
        <v>-2.1160000000000001E-5</v>
      </c>
      <c r="D7720">
        <v>0</v>
      </c>
      <c r="E7720" s="2">
        <f t="shared" si="240"/>
        <v>-8.0133120000000008E-5</v>
      </c>
      <c r="F7720" s="2">
        <f t="shared" si="241"/>
        <v>-2.8185120000000004E-5</v>
      </c>
    </row>
    <row r="7721" spans="1:6" x14ac:dyDescent="0.15">
      <c r="A7721">
        <v>77.19</v>
      </c>
      <c r="B7721">
        <v>-5.7930000000000003E-5</v>
      </c>
      <c r="C7721">
        <v>-2.0800000000000001E-5</v>
      </c>
      <c r="D7721">
        <v>0</v>
      </c>
      <c r="E7721" s="2">
        <f t="shared" si="240"/>
        <v>-7.7162760000000003E-5</v>
      </c>
      <c r="F7721" s="2">
        <f t="shared" si="241"/>
        <v>-2.7705600000000001E-5</v>
      </c>
    </row>
    <row r="7722" spans="1:6" x14ac:dyDescent="0.15">
      <c r="A7722">
        <v>77.2</v>
      </c>
      <c r="B7722">
        <v>-5.5500000000000001E-5</v>
      </c>
      <c r="C7722">
        <v>-1.9239999999999999E-5</v>
      </c>
      <c r="D7722">
        <v>0</v>
      </c>
      <c r="E7722" s="2">
        <f t="shared" si="240"/>
        <v>-7.392600000000001E-5</v>
      </c>
      <c r="F7722" s="2">
        <f t="shared" si="241"/>
        <v>-2.5627680000000001E-5</v>
      </c>
    </row>
    <row r="7723" spans="1:6" x14ac:dyDescent="0.15">
      <c r="A7723">
        <v>77.209999999999994</v>
      </c>
      <c r="B7723">
        <v>-5.427E-5</v>
      </c>
      <c r="C7723">
        <v>-1.7609999999999999E-5</v>
      </c>
      <c r="D7723">
        <v>0</v>
      </c>
      <c r="E7723" s="2">
        <f t="shared" si="240"/>
        <v>-7.2287639999999998E-5</v>
      </c>
      <c r="F7723" s="2">
        <f t="shared" si="241"/>
        <v>-2.345652E-5</v>
      </c>
    </row>
    <row r="7724" spans="1:6" x14ac:dyDescent="0.15">
      <c r="A7724">
        <v>77.22</v>
      </c>
      <c r="B7724">
        <v>-5.4929999999999998E-5</v>
      </c>
      <c r="C7724">
        <v>-1.6880000000000001E-5</v>
      </c>
      <c r="D7724">
        <v>0</v>
      </c>
      <c r="E7724" s="2">
        <f t="shared" si="240"/>
        <v>-7.3166759999999996E-5</v>
      </c>
      <c r="F7724" s="2">
        <f t="shared" si="241"/>
        <v>-2.2484160000000001E-5</v>
      </c>
    </row>
    <row r="7725" spans="1:6" x14ac:dyDescent="0.15">
      <c r="A7725">
        <v>77.23</v>
      </c>
      <c r="B7725">
        <v>-5.7070000000000001E-5</v>
      </c>
      <c r="C7725">
        <v>-1.7390000000000001E-5</v>
      </c>
      <c r="D7725">
        <v>0</v>
      </c>
      <c r="E7725" s="2">
        <f t="shared" si="240"/>
        <v>-7.6017240000000004E-5</v>
      </c>
      <c r="F7725" s="2">
        <f t="shared" si="241"/>
        <v>-2.3163480000000001E-5</v>
      </c>
    </row>
    <row r="7726" spans="1:6" x14ac:dyDescent="0.15">
      <c r="A7726">
        <v>77.239999999999995</v>
      </c>
      <c r="B7726">
        <v>-5.9509999999999998E-5</v>
      </c>
      <c r="C7726">
        <v>-1.857E-5</v>
      </c>
      <c r="D7726">
        <v>0</v>
      </c>
      <c r="E7726" s="2">
        <f t="shared" si="240"/>
        <v>-7.9267320000000007E-5</v>
      </c>
      <c r="F7726" s="2">
        <f t="shared" si="241"/>
        <v>-2.4735240000000003E-5</v>
      </c>
    </row>
    <row r="7727" spans="1:6" x14ac:dyDescent="0.15">
      <c r="A7727">
        <v>77.25</v>
      </c>
      <c r="B7727">
        <v>-6.0730000000000003E-5</v>
      </c>
      <c r="C7727">
        <v>-1.9640000000000002E-5</v>
      </c>
      <c r="D7727">
        <v>0</v>
      </c>
      <c r="E7727" s="2">
        <f t="shared" si="240"/>
        <v>-8.0892360000000009E-5</v>
      </c>
      <c r="F7727" s="2">
        <f t="shared" si="241"/>
        <v>-2.6160480000000003E-5</v>
      </c>
    </row>
    <row r="7728" spans="1:6" x14ac:dyDescent="0.15">
      <c r="A7728">
        <v>77.260000000000005</v>
      </c>
      <c r="B7728">
        <v>-5.999E-5</v>
      </c>
      <c r="C7728">
        <v>-1.9890000000000001E-5</v>
      </c>
      <c r="D7728">
        <v>0</v>
      </c>
      <c r="E7728" s="2">
        <f t="shared" si="240"/>
        <v>-7.9906680000000011E-5</v>
      </c>
      <c r="F7728" s="2">
        <f t="shared" si="241"/>
        <v>-2.6493480000000002E-5</v>
      </c>
    </row>
    <row r="7729" spans="1:6" x14ac:dyDescent="0.15">
      <c r="A7729">
        <v>77.27</v>
      </c>
      <c r="B7729">
        <v>-5.7679999999999997E-5</v>
      </c>
      <c r="C7729">
        <v>-1.9320000000000001E-5</v>
      </c>
      <c r="D7729">
        <v>0</v>
      </c>
      <c r="E7729" s="2">
        <f t="shared" si="240"/>
        <v>-7.6829760000000005E-5</v>
      </c>
      <c r="F7729" s="2">
        <f t="shared" si="241"/>
        <v>-2.5734240000000005E-5</v>
      </c>
    </row>
    <row r="7730" spans="1:6" x14ac:dyDescent="0.15">
      <c r="A7730">
        <v>77.28</v>
      </c>
      <c r="B7730">
        <v>-5.516E-5</v>
      </c>
      <c r="C7730">
        <v>-1.853E-5</v>
      </c>
      <c r="D7730">
        <v>0</v>
      </c>
      <c r="E7730" s="2">
        <f t="shared" si="240"/>
        <v>-7.3473120000000001E-5</v>
      </c>
      <c r="F7730" s="2">
        <f t="shared" si="241"/>
        <v>-2.4681960000000002E-5</v>
      </c>
    </row>
    <row r="7731" spans="1:6" x14ac:dyDescent="0.15">
      <c r="A7731">
        <v>77.290000000000006</v>
      </c>
      <c r="B7731">
        <v>-5.3980000000000002E-5</v>
      </c>
      <c r="C7731">
        <v>-1.8240000000000002E-5</v>
      </c>
      <c r="D7731">
        <v>0</v>
      </c>
      <c r="E7731" s="2">
        <f t="shared" si="240"/>
        <v>-7.190136E-5</v>
      </c>
      <c r="F7731" s="2">
        <f t="shared" si="241"/>
        <v>-2.4295680000000004E-5</v>
      </c>
    </row>
    <row r="7732" spans="1:6" x14ac:dyDescent="0.15">
      <c r="A7732">
        <v>77.3</v>
      </c>
      <c r="B7732">
        <v>-5.5109999999999999E-5</v>
      </c>
      <c r="C7732">
        <v>-1.8870000000000001E-5</v>
      </c>
      <c r="D7732">
        <v>0</v>
      </c>
      <c r="E7732" s="2">
        <f t="shared" si="240"/>
        <v>-7.3406520000000004E-5</v>
      </c>
      <c r="F7732" s="2">
        <f t="shared" si="241"/>
        <v>-2.5134840000000001E-5</v>
      </c>
    </row>
    <row r="7733" spans="1:6" x14ac:dyDescent="0.15">
      <c r="A7733">
        <v>77.31</v>
      </c>
      <c r="B7733">
        <v>-5.8279999999999998E-5</v>
      </c>
      <c r="C7733">
        <v>-2.0149999999999999E-5</v>
      </c>
      <c r="D7733">
        <v>0</v>
      </c>
      <c r="E7733" s="2">
        <f t="shared" si="240"/>
        <v>-7.7628959999999995E-5</v>
      </c>
      <c r="F7733" s="2">
        <f t="shared" si="241"/>
        <v>-2.68398E-5</v>
      </c>
    </row>
    <row r="7734" spans="1:6" x14ac:dyDescent="0.15">
      <c r="A7734">
        <v>77.319999999999993</v>
      </c>
      <c r="B7734">
        <v>-6.2050000000000004E-5</v>
      </c>
      <c r="C7734">
        <v>-2.12E-5</v>
      </c>
      <c r="D7734">
        <v>0</v>
      </c>
      <c r="E7734" s="2">
        <f t="shared" si="240"/>
        <v>-8.2650600000000005E-5</v>
      </c>
      <c r="F7734" s="2">
        <f t="shared" si="241"/>
        <v>-2.8238400000000001E-5</v>
      </c>
    </row>
    <row r="7735" spans="1:6" x14ac:dyDescent="0.15">
      <c r="A7735">
        <v>77.33</v>
      </c>
      <c r="B7735">
        <v>-6.4729999999999999E-5</v>
      </c>
      <c r="C7735">
        <v>-2.1319999999999999E-5</v>
      </c>
      <c r="D7735">
        <v>0</v>
      </c>
      <c r="E7735" s="2">
        <f t="shared" si="240"/>
        <v>-8.6220360000000009E-5</v>
      </c>
      <c r="F7735" s="2">
        <f t="shared" si="241"/>
        <v>-2.8398240000000001E-5</v>
      </c>
    </row>
    <row r="7736" spans="1:6" x14ac:dyDescent="0.15">
      <c r="A7736">
        <v>77.34</v>
      </c>
      <c r="B7736">
        <v>-6.512E-5</v>
      </c>
      <c r="C7736">
        <v>-2.0259999999999999E-5</v>
      </c>
      <c r="D7736">
        <v>0</v>
      </c>
      <c r="E7736" s="2">
        <f t="shared" si="240"/>
        <v>-8.6739840000000002E-5</v>
      </c>
      <c r="F7736" s="2">
        <f t="shared" si="241"/>
        <v>-2.6986320000000001E-5</v>
      </c>
    </row>
    <row r="7737" spans="1:6" x14ac:dyDescent="0.15">
      <c r="A7737">
        <v>77.349999999999994</v>
      </c>
      <c r="B7737">
        <v>-6.3200000000000005E-5</v>
      </c>
      <c r="C7737">
        <v>-1.8709999999999999E-5</v>
      </c>
      <c r="D7737">
        <v>0</v>
      </c>
      <c r="E7737" s="2">
        <f t="shared" si="240"/>
        <v>-8.4182400000000016E-5</v>
      </c>
      <c r="F7737" s="2">
        <f t="shared" si="241"/>
        <v>-2.492172E-5</v>
      </c>
    </row>
    <row r="7738" spans="1:6" x14ac:dyDescent="0.15">
      <c r="A7738">
        <v>77.36</v>
      </c>
      <c r="B7738">
        <v>-6.02E-5</v>
      </c>
      <c r="C7738">
        <v>-1.7799999999999999E-5</v>
      </c>
      <c r="D7738">
        <v>0</v>
      </c>
      <c r="E7738" s="2">
        <f t="shared" si="240"/>
        <v>-8.0186400000000009E-5</v>
      </c>
      <c r="F7738" s="2">
        <f t="shared" si="241"/>
        <v>-2.3709600000000001E-5</v>
      </c>
    </row>
    <row r="7739" spans="1:6" x14ac:dyDescent="0.15">
      <c r="A7739">
        <v>77.37</v>
      </c>
      <c r="B7739">
        <v>-5.7750000000000001E-5</v>
      </c>
      <c r="C7739">
        <v>-1.8539999999999999E-5</v>
      </c>
      <c r="D7739">
        <v>0</v>
      </c>
      <c r="E7739" s="2">
        <f t="shared" si="240"/>
        <v>-7.6923000000000009E-5</v>
      </c>
      <c r="F7739" s="2">
        <f t="shared" si="241"/>
        <v>-2.4695279999999999E-5</v>
      </c>
    </row>
    <row r="7740" spans="1:6" x14ac:dyDescent="0.15">
      <c r="A7740">
        <v>77.38</v>
      </c>
      <c r="B7740">
        <v>-5.7160000000000002E-5</v>
      </c>
      <c r="C7740">
        <v>-2.1120000000000001E-5</v>
      </c>
      <c r="D7740">
        <v>0</v>
      </c>
      <c r="E7740" s="2">
        <f t="shared" si="240"/>
        <v>-7.6137120000000001E-5</v>
      </c>
      <c r="F7740" s="2">
        <f t="shared" si="241"/>
        <v>-2.8131840000000003E-5</v>
      </c>
    </row>
    <row r="7741" spans="1:6" x14ac:dyDescent="0.15">
      <c r="A7741">
        <v>77.39</v>
      </c>
      <c r="B7741">
        <v>-5.8600000000000001E-5</v>
      </c>
      <c r="C7741">
        <v>-2.4559999999999999E-5</v>
      </c>
      <c r="D7741">
        <v>0</v>
      </c>
      <c r="E7741" s="2">
        <f t="shared" si="240"/>
        <v>-7.8055200000000011E-5</v>
      </c>
      <c r="F7741" s="2">
        <f t="shared" si="241"/>
        <v>-3.271392E-5</v>
      </c>
    </row>
    <row r="7742" spans="1:6" x14ac:dyDescent="0.15">
      <c r="A7742">
        <v>77.400000000000006</v>
      </c>
      <c r="B7742">
        <v>-6.1149999999999996E-5</v>
      </c>
      <c r="C7742">
        <v>-2.7169999999999999E-5</v>
      </c>
      <c r="D7742">
        <v>0</v>
      </c>
      <c r="E7742" s="2">
        <f t="shared" si="240"/>
        <v>-8.1451800000000005E-5</v>
      </c>
      <c r="F7742" s="2">
        <f t="shared" si="241"/>
        <v>-3.6190440000000001E-5</v>
      </c>
    </row>
    <row r="7743" spans="1:6" x14ac:dyDescent="0.15">
      <c r="A7743">
        <v>77.41</v>
      </c>
      <c r="B7743">
        <v>-6.3349999999999995E-5</v>
      </c>
      <c r="C7743">
        <v>-2.745E-5</v>
      </c>
      <c r="D7743">
        <v>0</v>
      </c>
      <c r="E7743" s="2">
        <f t="shared" si="240"/>
        <v>-8.4382199999999993E-5</v>
      </c>
      <c r="F7743" s="2">
        <f t="shared" si="241"/>
        <v>-3.6563400000000003E-5</v>
      </c>
    </row>
    <row r="7744" spans="1:6" x14ac:dyDescent="0.15">
      <c r="A7744">
        <v>77.42</v>
      </c>
      <c r="B7744">
        <v>-6.4070000000000002E-5</v>
      </c>
      <c r="C7744">
        <v>-2.4879999999999999E-5</v>
      </c>
      <c r="D7744">
        <v>0</v>
      </c>
      <c r="E7744" s="2">
        <f t="shared" si="240"/>
        <v>-8.5341240000000012E-5</v>
      </c>
      <c r="F7744" s="2">
        <f t="shared" si="241"/>
        <v>-3.3140160000000002E-5</v>
      </c>
    </row>
    <row r="7745" spans="1:6" x14ac:dyDescent="0.15">
      <c r="A7745">
        <v>77.430000000000007</v>
      </c>
      <c r="B7745">
        <v>-6.3079999999999999E-5</v>
      </c>
      <c r="C7745">
        <v>-2.0449999999999999E-5</v>
      </c>
      <c r="D7745">
        <v>0</v>
      </c>
      <c r="E7745" s="2">
        <f t="shared" si="240"/>
        <v>-8.4022560000000001E-5</v>
      </c>
      <c r="F7745" s="2">
        <f t="shared" si="241"/>
        <v>-2.7239399999999999E-5</v>
      </c>
    </row>
    <row r="7746" spans="1:6" x14ac:dyDescent="0.15">
      <c r="A7746">
        <v>77.44</v>
      </c>
      <c r="B7746">
        <v>-6.1179999999999994E-5</v>
      </c>
      <c r="C7746">
        <v>-1.611E-5</v>
      </c>
      <c r="D7746">
        <v>0</v>
      </c>
      <c r="E7746" s="2">
        <f t="shared" si="240"/>
        <v>-8.1491759999999995E-5</v>
      </c>
      <c r="F7746" s="2">
        <f t="shared" si="241"/>
        <v>-2.1458520000000003E-5</v>
      </c>
    </row>
    <row r="7747" spans="1:6" x14ac:dyDescent="0.15">
      <c r="A7747">
        <v>77.45</v>
      </c>
      <c r="B7747">
        <v>-5.9639999999999998E-5</v>
      </c>
      <c r="C7747">
        <v>-1.396E-5</v>
      </c>
      <c r="D7747">
        <v>0</v>
      </c>
      <c r="E7747" s="2">
        <f t="shared" ref="E7747:E7810" si="242">B7747*$G$1</f>
        <v>-7.9440480000000005E-5</v>
      </c>
      <c r="F7747" s="2">
        <f t="shared" ref="F7747:F7810" si="243">C7747*$G$1</f>
        <v>-1.8594720000000001E-5</v>
      </c>
    </row>
    <row r="7748" spans="1:6" x14ac:dyDescent="0.15">
      <c r="A7748">
        <v>77.459999999999994</v>
      </c>
      <c r="B7748">
        <v>-5.9429999999999999E-5</v>
      </c>
      <c r="C7748">
        <v>-1.5140000000000001E-5</v>
      </c>
      <c r="D7748">
        <v>0</v>
      </c>
      <c r="E7748" s="2">
        <f t="shared" si="242"/>
        <v>-7.9160760000000007E-5</v>
      </c>
      <c r="F7748" s="2">
        <f t="shared" si="243"/>
        <v>-2.0166480000000003E-5</v>
      </c>
    </row>
    <row r="7749" spans="1:6" x14ac:dyDescent="0.15">
      <c r="A7749">
        <v>77.47</v>
      </c>
      <c r="B7749">
        <v>-6.0699999999999998E-5</v>
      </c>
      <c r="C7749">
        <v>-1.9199999999999999E-5</v>
      </c>
      <c r="D7749">
        <v>0</v>
      </c>
      <c r="E7749" s="2">
        <f t="shared" si="242"/>
        <v>-8.0852400000000005E-5</v>
      </c>
      <c r="F7749" s="2">
        <f t="shared" si="243"/>
        <v>-2.55744E-5</v>
      </c>
    </row>
    <row r="7750" spans="1:6" x14ac:dyDescent="0.15">
      <c r="A7750">
        <v>77.48</v>
      </c>
      <c r="B7750">
        <v>-6.2710000000000001E-5</v>
      </c>
      <c r="C7750">
        <v>-2.4349999999999999E-5</v>
      </c>
      <c r="D7750">
        <v>0</v>
      </c>
      <c r="E7750" s="2">
        <f t="shared" si="242"/>
        <v>-8.3529720000000002E-5</v>
      </c>
      <c r="F7750" s="2">
        <f t="shared" si="243"/>
        <v>-3.2434200000000002E-5</v>
      </c>
    </row>
    <row r="7751" spans="1:6" x14ac:dyDescent="0.15">
      <c r="A7751">
        <v>77.489999999999995</v>
      </c>
      <c r="B7751">
        <v>-6.4239999999999995E-5</v>
      </c>
      <c r="C7751">
        <v>-2.8350000000000001E-5</v>
      </c>
      <c r="D7751">
        <v>0</v>
      </c>
      <c r="E7751" s="2">
        <f t="shared" si="242"/>
        <v>-8.5567679999999996E-5</v>
      </c>
      <c r="F7751" s="2">
        <f t="shared" si="243"/>
        <v>-3.7762200000000002E-5</v>
      </c>
    </row>
    <row r="7752" spans="1:6" x14ac:dyDescent="0.15">
      <c r="A7752">
        <v>77.5</v>
      </c>
      <c r="B7752">
        <v>-6.4380000000000004E-5</v>
      </c>
      <c r="C7752">
        <v>-2.9620000000000001E-5</v>
      </c>
      <c r="D7752">
        <v>0</v>
      </c>
      <c r="E7752" s="2">
        <f t="shared" si="242"/>
        <v>-8.5754160000000004E-5</v>
      </c>
      <c r="F7752" s="2">
        <f t="shared" si="243"/>
        <v>-3.9453840000000001E-5</v>
      </c>
    </row>
    <row r="7753" spans="1:6" x14ac:dyDescent="0.15">
      <c r="A7753">
        <v>77.510000000000005</v>
      </c>
      <c r="B7753">
        <v>-6.3070000000000004E-5</v>
      </c>
      <c r="C7753">
        <v>-2.796E-5</v>
      </c>
      <c r="D7753">
        <v>0</v>
      </c>
      <c r="E7753" s="2">
        <f t="shared" si="242"/>
        <v>-8.4009240000000005E-5</v>
      </c>
      <c r="F7753" s="2">
        <f t="shared" si="243"/>
        <v>-3.7242720000000003E-5</v>
      </c>
    </row>
    <row r="7754" spans="1:6" x14ac:dyDescent="0.15">
      <c r="A7754">
        <v>77.52</v>
      </c>
      <c r="B7754">
        <v>-6.101E-5</v>
      </c>
      <c r="C7754">
        <v>-2.4649999999999999E-5</v>
      </c>
      <c r="D7754">
        <v>0</v>
      </c>
      <c r="E7754" s="2">
        <f t="shared" si="242"/>
        <v>-8.1265320000000011E-5</v>
      </c>
      <c r="F7754" s="2">
        <f t="shared" si="243"/>
        <v>-3.2833800000000004E-5</v>
      </c>
    </row>
    <row r="7755" spans="1:6" x14ac:dyDescent="0.15">
      <c r="A7755">
        <v>77.53</v>
      </c>
      <c r="B7755">
        <v>-5.9240000000000002E-5</v>
      </c>
      <c r="C7755">
        <v>-2.154E-5</v>
      </c>
      <c r="D7755">
        <v>0</v>
      </c>
      <c r="E7755" s="2">
        <f t="shared" si="242"/>
        <v>-7.8907680000000002E-5</v>
      </c>
      <c r="F7755" s="2">
        <f t="shared" si="243"/>
        <v>-2.8691280000000003E-5</v>
      </c>
    </row>
    <row r="7756" spans="1:6" x14ac:dyDescent="0.15">
      <c r="A7756">
        <v>77.540000000000006</v>
      </c>
      <c r="B7756">
        <v>-5.8529999999999997E-5</v>
      </c>
      <c r="C7756">
        <v>-2.014E-5</v>
      </c>
      <c r="D7756">
        <v>0</v>
      </c>
      <c r="E7756" s="2">
        <f t="shared" si="242"/>
        <v>-7.7961959999999994E-5</v>
      </c>
      <c r="F7756" s="2">
        <f t="shared" si="243"/>
        <v>-2.6826480000000003E-5</v>
      </c>
    </row>
    <row r="7757" spans="1:6" x14ac:dyDescent="0.15">
      <c r="A7757">
        <v>77.55</v>
      </c>
      <c r="B7757">
        <v>-5.8879999999999999E-5</v>
      </c>
      <c r="C7757">
        <v>-2.0829999999999999E-5</v>
      </c>
      <c r="D7757">
        <v>0</v>
      </c>
      <c r="E7757" s="2">
        <f t="shared" si="242"/>
        <v>-7.842816E-5</v>
      </c>
      <c r="F7757" s="2">
        <f t="shared" si="243"/>
        <v>-2.7745560000000001E-5</v>
      </c>
    </row>
    <row r="7758" spans="1:6" x14ac:dyDescent="0.15">
      <c r="A7758">
        <v>77.56</v>
      </c>
      <c r="B7758">
        <v>-5.9570000000000001E-5</v>
      </c>
      <c r="C7758">
        <v>-2.2739999999999999E-5</v>
      </c>
      <c r="D7758">
        <v>0</v>
      </c>
      <c r="E7758" s="2">
        <f t="shared" si="242"/>
        <v>-7.9347240000000001E-5</v>
      </c>
      <c r="F7758" s="2">
        <f t="shared" si="243"/>
        <v>-3.0289680000000001E-5</v>
      </c>
    </row>
    <row r="7759" spans="1:6" x14ac:dyDescent="0.15">
      <c r="A7759">
        <v>77.569999999999993</v>
      </c>
      <c r="B7759">
        <v>-5.9830000000000001E-5</v>
      </c>
      <c r="C7759">
        <v>-2.4280000000000001E-5</v>
      </c>
      <c r="D7759">
        <v>0</v>
      </c>
      <c r="E7759" s="2">
        <f t="shared" si="242"/>
        <v>-7.969356000000001E-5</v>
      </c>
      <c r="F7759" s="2">
        <f t="shared" si="243"/>
        <v>-3.2340960000000005E-5</v>
      </c>
    </row>
    <row r="7760" spans="1:6" x14ac:dyDescent="0.15">
      <c r="A7760">
        <v>77.58</v>
      </c>
      <c r="B7760">
        <v>-5.914E-5</v>
      </c>
      <c r="C7760">
        <v>-2.425E-5</v>
      </c>
      <c r="D7760">
        <v>0</v>
      </c>
      <c r="E7760" s="2">
        <f t="shared" si="242"/>
        <v>-7.8774480000000008E-5</v>
      </c>
      <c r="F7760" s="2">
        <f t="shared" si="243"/>
        <v>-3.2301000000000001E-5</v>
      </c>
    </row>
    <row r="7761" spans="1:6" x14ac:dyDescent="0.15">
      <c r="A7761">
        <v>77.59</v>
      </c>
      <c r="B7761">
        <v>-5.783E-5</v>
      </c>
      <c r="C7761">
        <v>-2.243E-5</v>
      </c>
      <c r="D7761">
        <v>0</v>
      </c>
      <c r="E7761" s="2">
        <f t="shared" si="242"/>
        <v>-7.7029560000000009E-5</v>
      </c>
      <c r="F7761" s="2">
        <f t="shared" si="243"/>
        <v>-2.9876760000000002E-5</v>
      </c>
    </row>
    <row r="7762" spans="1:6" x14ac:dyDescent="0.15">
      <c r="A7762">
        <v>77.599999999999994</v>
      </c>
      <c r="B7762">
        <v>-5.6830000000000003E-5</v>
      </c>
      <c r="C7762">
        <v>-1.969E-5</v>
      </c>
      <c r="D7762">
        <v>0</v>
      </c>
      <c r="E7762" s="2">
        <f t="shared" si="242"/>
        <v>-7.5697560000000002E-5</v>
      </c>
      <c r="F7762" s="2">
        <f t="shared" si="243"/>
        <v>-2.622708E-5</v>
      </c>
    </row>
    <row r="7763" spans="1:6" x14ac:dyDescent="0.15">
      <c r="A7763">
        <v>77.61</v>
      </c>
      <c r="B7763">
        <v>-5.7089999999999997E-5</v>
      </c>
      <c r="C7763">
        <v>-1.749E-5</v>
      </c>
      <c r="D7763">
        <v>0</v>
      </c>
      <c r="E7763" s="2">
        <f t="shared" si="242"/>
        <v>-7.6043879999999997E-5</v>
      </c>
      <c r="F7763" s="2">
        <f t="shared" si="243"/>
        <v>-2.3296680000000002E-5</v>
      </c>
    </row>
    <row r="7764" spans="1:6" x14ac:dyDescent="0.15">
      <c r="A7764">
        <v>77.62</v>
      </c>
      <c r="B7764">
        <v>-5.8919999999999998E-5</v>
      </c>
      <c r="C7764">
        <v>-1.698E-5</v>
      </c>
      <c r="D7764">
        <v>0</v>
      </c>
      <c r="E7764" s="2">
        <f t="shared" si="242"/>
        <v>-7.848144E-5</v>
      </c>
      <c r="F7764" s="2">
        <f t="shared" si="243"/>
        <v>-2.2617360000000002E-5</v>
      </c>
    </row>
    <row r="7765" spans="1:6" x14ac:dyDescent="0.15">
      <c r="A7765">
        <v>77.63</v>
      </c>
      <c r="B7765">
        <v>-6.1710000000000004E-5</v>
      </c>
      <c r="C7765">
        <v>-1.8369999999999999E-5</v>
      </c>
      <c r="D7765">
        <v>0</v>
      </c>
      <c r="E7765" s="2">
        <f t="shared" si="242"/>
        <v>-8.2197720000000009E-5</v>
      </c>
      <c r="F7765" s="2">
        <f t="shared" si="243"/>
        <v>-2.4468839999999998E-5</v>
      </c>
    </row>
    <row r="7766" spans="1:6" x14ac:dyDescent="0.15">
      <c r="A7766">
        <v>77.64</v>
      </c>
      <c r="B7766">
        <v>-6.3899999999999995E-5</v>
      </c>
      <c r="C7766">
        <v>-2.084E-5</v>
      </c>
      <c r="D7766">
        <v>0</v>
      </c>
      <c r="E7766" s="2">
        <f t="shared" si="242"/>
        <v>-8.51148E-5</v>
      </c>
      <c r="F7766" s="2">
        <f t="shared" si="243"/>
        <v>-2.7758880000000001E-5</v>
      </c>
    </row>
    <row r="7767" spans="1:6" x14ac:dyDescent="0.15">
      <c r="A7767">
        <v>77.650000000000006</v>
      </c>
      <c r="B7767">
        <v>-6.4380000000000004E-5</v>
      </c>
      <c r="C7767">
        <v>-2.2889999999999999E-5</v>
      </c>
      <c r="D7767">
        <v>0</v>
      </c>
      <c r="E7767" s="2">
        <f t="shared" si="242"/>
        <v>-8.5754160000000004E-5</v>
      </c>
      <c r="F7767" s="2">
        <f t="shared" si="243"/>
        <v>-3.0489480000000002E-5</v>
      </c>
    </row>
    <row r="7768" spans="1:6" x14ac:dyDescent="0.15">
      <c r="A7768">
        <v>77.66</v>
      </c>
      <c r="B7768">
        <v>-6.2559999999999997E-5</v>
      </c>
      <c r="C7768">
        <v>-2.349E-5</v>
      </c>
      <c r="D7768">
        <v>0</v>
      </c>
      <c r="E7768" s="2">
        <f t="shared" si="242"/>
        <v>-8.3329919999999998E-5</v>
      </c>
      <c r="F7768" s="2">
        <f t="shared" si="243"/>
        <v>-3.1288680000000003E-5</v>
      </c>
    </row>
    <row r="7769" spans="1:6" x14ac:dyDescent="0.15">
      <c r="A7769">
        <v>77.67</v>
      </c>
      <c r="B7769">
        <v>-5.9219999999999999E-5</v>
      </c>
      <c r="C7769">
        <v>-2.2289999999999998E-5</v>
      </c>
      <c r="D7769">
        <v>0</v>
      </c>
      <c r="E7769" s="2">
        <f t="shared" si="242"/>
        <v>-7.8881040000000009E-5</v>
      </c>
      <c r="F7769" s="2">
        <f t="shared" si="243"/>
        <v>-2.9690279999999998E-5</v>
      </c>
    </row>
    <row r="7770" spans="1:6" x14ac:dyDescent="0.15">
      <c r="A7770">
        <v>77.680000000000007</v>
      </c>
      <c r="B7770">
        <v>-5.5970000000000001E-5</v>
      </c>
      <c r="C7770">
        <v>-2.001E-5</v>
      </c>
      <c r="D7770">
        <v>0</v>
      </c>
      <c r="E7770" s="2">
        <f t="shared" si="242"/>
        <v>-7.4552040000000003E-5</v>
      </c>
      <c r="F7770" s="2">
        <f t="shared" si="243"/>
        <v>-2.6653320000000003E-5</v>
      </c>
    </row>
    <row r="7771" spans="1:6" x14ac:dyDescent="0.15">
      <c r="A7771">
        <v>77.69</v>
      </c>
      <c r="B7771">
        <v>-5.452E-5</v>
      </c>
      <c r="C7771">
        <v>-1.8E-5</v>
      </c>
      <c r="D7771">
        <v>0</v>
      </c>
      <c r="E7771" s="2">
        <f t="shared" si="242"/>
        <v>-7.262064000000001E-5</v>
      </c>
      <c r="F7771" s="2">
        <f t="shared" si="243"/>
        <v>-2.3976000000000002E-5</v>
      </c>
    </row>
    <row r="7772" spans="1:6" x14ac:dyDescent="0.15">
      <c r="A7772">
        <v>77.7</v>
      </c>
      <c r="B7772">
        <v>-5.575E-5</v>
      </c>
      <c r="C7772">
        <v>-1.7200000000000001E-5</v>
      </c>
      <c r="D7772">
        <v>0</v>
      </c>
      <c r="E7772" s="2">
        <f t="shared" si="242"/>
        <v>-7.4259000000000008E-5</v>
      </c>
      <c r="F7772" s="2">
        <f t="shared" si="243"/>
        <v>-2.2910400000000003E-5</v>
      </c>
    </row>
    <row r="7773" spans="1:6" x14ac:dyDescent="0.15">
      <c r="A7773">
        <v>77.709999999999994</v>
      </c>
      <c r="B7773">
        <v>-5.9089999999999998E-5</v>
      </c>
      <c r="C7773">
        <v>-1.789E-5</v>
      </c>
      <c r="D7773">
        <v>0</v>
      </c>
      <c r="E7773" s="2">
        <f t="shared" si="242"/>
        <v>-7.8707879999999998E-5</v>
      </c>
      <c r="F7773" s="2">
        <f t="shared" si="243"/>
        <v>-2.3829480000000001E-5</v>
      </c>
    </row>
    <row r="7774" spans="1:6" x14ac:dyDescent="0.15">
      <c r="A7774">
        <v>77.72</v>
      </c>
      <c r="B7774">
        <v>-6.2840000000000001E-5</v>
      </c>
      <c r="C7774">
        <v>-1.95E-5</v>
      </c>
      <c r="D7774">
        <v>0</v>
      </c>
      <c r="E7774" s="2">
        <f t="shared" si="242"/>
        <v>-8.370288E-5</v>
      </c>
      <c r="F7774" s="2">
        <f t="shared" si="243"/>
        <v>-2.5974000000000002E-5</v>
      </c>
    </row>
    <row r="7775" spans="1:6" x14ac:dyDescent="0.15">
      <c r="A7775">
        <v>77.73</v>
      </c>
      <c r="B7775">
        <v>-6.5069999999999999E-5</v>
      </c>
      <c r="C7775">
        <v>-2.0939999999999999E-5</v>
      </c>
      <c r="D7775">
        <v>0</v>
      </c>
      <c r="E7775" s="2">
        <f t="shared" si="242"/>
        <v>-8.6673240000000005E-5</v>
      </c>
      <c r="F7775" s="2">
        <f t="shared" si="243"/>
        <v>-2.7892080000000002E-5</v>
      </c>
    </row>
    <row r="7776" spans="1:6" x14ac:dyDescent="0.15">
      <c r="A7776">
        <v>77.739999999999995</v>
      </c>
      <c r="B7776">
        <v>-6.4490000000000001E-5</v>
      </c>
      <c r="C7776">
        <v>-2.139E-5</v>
      </c>
      <c r="D7776">
        <v>0</v>
      </c>
      <c r="E7776" s="2">
        <f t="shared" si="242"/>
        <v>-8.5900680000000008E-5</v>
      </c>
      <c r="F7776" s="2">
        <f t="shared" si="243"/>
        <v>-2.8491480000000002E-5</v>
      </c>
    </row>
    <row r="7777" spans="1:6" x14ac:dyDescent="0.15">
      <c r="A7777">
        <v>77.75</v>
      </c>
      <c r="B7777">
        <v>-6.1199999999999997E-5</v>
      </c>
      <c r="C7777">
        <v>-2.0619999999999999E-5</v>
      </c>
      <c r="D7777">
        <v>0</v>
      </c>
      <c r="E7777" s="2">
        <f t="shared" si="242"/>
        <v>-8.1518400000000002E-5</v>
      </c>
      <c r="F7777" s="2">
        <f t="shared" si="243"/>
        <v>-2.746584E-5</v>
      </c>
    </row>
    <row r="7778" spans="1:6" x14ac:dyDescent="0.15">
      <c r="A7778">
        <v>77.760000000000005</v>
      </c>
      <c r="B7778">
        <v>-5.6610000000000002E-5</v>
      </c>
      <c r="C7778">
        <v>-1.9360000000000001E-5</v>
      </c>
      <c r="D7778">
        <v>0</v>
      </c>
      <c r="E7778" s="2">
        <f t="shared" si="242"/>
        <v>-7.5404520000000008E-5</v>
      </c>
      <c r="F7778" s="2">
        <f t="shared" si="243"/>
        <v>-2.5787520000000001E-5</v>
      </c>
    </row>
    <row r="7779" spans="1:6" x14ac:dyDescent="0.15">
      <c r="A7779">
        <v>77.77</v>
      </c>
      <c r="B7779">
        <v>-5.2790000000000001E-5</v>
      </c>
      <c r="C7779">
        <v>-1.8470000000000001E-5</v>
      </c>
      <c r="D7779">
        <v>0</v>
      </c>
      <c r="E7779" s="2">
        <f t="shared" si="242"/>
        <v>-7.0316280000000002E-5</v>
      </c>
      <c r="F7779" s="2">
        <f t="shared" si="243"/>
        <v>-2.4602040000000002E-5</v>
      </c>
    </row>
    <row r="7780" spans="1:6" x14ac:dyDescent="0.15">
      <c r="A7780">
        <v>77.78</v>
      </c>
      <c r="B7780">
        <v>-5.1289999999999999E-5</v>
      </c>
      <c r="C7780">
        <v>-1.8539999999999999E-5</v>
      </c>
      <c r="D7780">
        <v>0</v>
      </c>
      <c r="E7780" s="2">
        <f t="shared" si="242"/>
        <v>-6.8318279999999998E-5</v>
      </c>
      <c r="F7780" s="2">
        <f t="shared" si="243"/>
        <v>-2.4695279999999999E-5</v>
      </c>
    </row>
    <row r="7781" spans="1:6" x14ac:dyDescent="0.15">
      <c r="A7781">
        <v>77.790000000000006</v>
      </c>
      <c r="B7781">
        <v>-5.2439999999999999E-5</v>
      </c>
      <c r="C7781">
        <v>-1.944E-5</v>
      </c>
      <c r="D7781">
        <v>0</v>
      </c>
      <c r="E7781" s="2">
        <f t="shared" si="242"/>
        <v>-6.9850080000000009E-5</v>
      </c>
      <c r="F7781" s="2">
        <f t="shared" si="243"/>
        <v>-2.5894080000000002E-5</v>
      </c>
    </row>
    <row r="7782" spans="1:6" x14ac:dyDescent="0.15">
      <c r="A7782">
        <v>77.8</v>
      </c>
      <c r="B7782">
        <v>-5.5390000000000003E-5</v>
      </c>
      <c r="C7782">
        <v>-2.0290000000000001E-5</v>
      </c>
      <c r="D7782">
        <v>0</v>
      </c>
      <c r="E7782" s="2">
        <f t="shared" si="242"/>
        <v>-7.3779480000000006E-5</v>
      </c>
      <c r="F7782" s="2">
        <f t="shared" si="243"/>
        <v>-2.7026280000000001E-5</v>
      </c>
    </row>
    <row r="7783" spans="1:6" x14ac:dyDescent="0.15">
      <c r="A7783">
        <v>77.81</v>
      </c>
      <c r="B7783">
        <v>-5.8470000000000001E-5</v>
      </c>
      <c r="C7783">
        <v>-2.018E-5</v>
      </c>
      <c r="D7783">
        <v>0</v>
      </c>
      <c r="E7783" s="2">
        <f t="shared" si="242"/>
        <v>-7.788204E-5</v>
      </c>
      <c r="F7783" s="2">
        <f t="shared" si="243"/>
        <v>-2.687976E-5</v>
      </c>
    </row>
    <row r="7784" spans="1:6" x14ac:dyDescent="0.15">
      <c r="A7784">
        <v>77.819999999999993</v>
      </c>
      <c r="B7784">
        <v>-6.02E-5</v>
      </c>
      <c r="C7784">
        <v>-1.8660000000000001E-5</v>
      </c>
      <c r="D7784">
        <v>0</v>
      </c>
      <c r="E7784" s="2">
        <f t="shared" si="242"/>
        <v>-8.0186400000000009E-5</v>
      </c>
      <c r="F7784" s="2">
        <f t="shared" si="243"/>
        <v>-2.4855120000000003E-5</v>
      </c>
    </row>
    <row r="7785" spans="1:6" x14ac:dyDescent="0.15">
      <c r="A7785">
        <v>77.83</v>
      </c>
      <c r="B7785">
        <v>-6.003E-5</v>
      </c>
      <c r="C7785">
        <v>-1.6099999999999998E-5</v>
      </c>
      <c r="D7785">
        <v>0</v>
      </c>
      <c r="E7785" s="2">
        <f t="shared" si="242"/>
        <v>-7.9959959999999997E-5</v>
      </c>
      <c r="F7785" s="2">
        <f t="shared" si="243"/>
        <v>-2.1445199999999999E-5</v>
      </c>
    </row>
    <row r="7786" spans="1:6" x14ac:dyDescent="0.15">
      <c r="A7786">
        <v>77.84</v>
      </c>
      <c r="B7786">
        <v>-5.8449999999999998E-5</v>
      </c>
      <c r="C7786">
        <v>-1.375E-5</v>
      </c>
      <c r="D7786">
        <v>0</v>
      </c>
      <c r="E7786" s="2">
        <f t="shared" si="242"/>
        <v>-7.7855400000000007E-5</v>
      </c>
      <c r="F7786" s="2">
        <f t="shared" si="243"/>
        <v>-1.8315E-5</v>
      </c>
    </row>
    <row r="7787" spans="1:6" x14ac:dyDescent="0.15">
      <c r="A7787">
        <v>77.849999999999994</v>
      </c>
      <c r="B7787">
        <v>-5.647E-5</v>
      </c>
      <c r="C7787">
        <v>-1.279E-5</v>
      </c>
      <c r="D7787">
        <v>0</v>
      </c>
      <c r="E7787" s="2">
        <f t="shared" si="242"/>
        <v>-7.521804E-5</v>
      </c>
      <c r="F7787" s="2">
        <f t="shared" si="243"/>
        <v>-1.703628E-5</v>
      </c>
    </row>
    <row r="7788" spans="1:6" x14ac:dyDescent="0.15">
      <c r="A7788">
        <v>77.86</v>
      </c>
      <c r="B7788">
        <v>-5.5170000000000002E-5</v>
      </c>
      <c r="C7788">
        <v>-1.3689999999999999E-5</v>
      </c>
      <c r="D7788">
        <v>0</v>
      </c>
      <c r="E7788" s="2">
        <f t="shared" si="242"/>
        <v>-7.3486440000000011E-5</v>
      </c>
      <c r="F7788" s="2">
        <f t="shared" si="243"/>
        <v>-1.823508E-5</v>
      </c>
    </row>
    <row r="7789" spans="1:6" x14ac:dyDescent="0.15">
      <c r="A7789">
        <v>77.87</v>
      </c>
      <c r="B7789">
        <v>-5.486E-5</v>
      </c>
      <c r="C7789">
        <v>-1.6099999999999998E-5</v>
      </c>
      <c r="D7789">
        <v>0</v>
      </c>
      <c r="E7789" s="2">
        <f t="shared" si="242"/>
        <v>-7.3073520000000006E-5</v>
      </c>
      <c r="F7789" s="2">
        <f t="shared" si="243"/>
        <v>-2.1445199999999999E-5</v>
      </c>
    </row>
    <row r="7790" spans="1:6" x14ac:dyDescent="0.15">
      <c r="A7790">
        <v>77.88</v>
      </c>
      <c r="B7790">
        <v>-5.5130000000000002E-5</v>
      </c>
      <c r="C7790">
        <v>-1.863E-5</v>
      </c>
      <c r="D7790">
        <v>0</v>
      </c>
      <c r="E7790" s="2">
        <f t="shared" si="242"/>
        <v>-7.3433160000000011E-5</v>
      </c>
      <c r="F7790" s="2">
        <f t="shared" si="243"/>
        <v>-2.481516E-5</v>
      </c>
    </row>
    <row r="7791" spans="1:6" x14ac:dyDescent="0.15">
      <c r="A7791">
        <v>77.89</v>
      </c>
      <c r="B7791">
        <v>-5.5080000000000001E-5</v>
      </c>
      <c r="C7791">
        <v>-1.9890000000000001E-5</v>
      </c>
      <c r="D7791">
        <v>0</v>
      </c>
      <c r="E7791" s="2">
        <f t="shared" si="242"/>
        <v>-7.336656E-5</v>
      </c>
      <c r="F7791" s="2">
        <f t="shared" si="243"/>
        <v>-2.6493480000000002E-5</v>
      </c>
    </row>
    <row r="7792" spans="1:6" x14ac:dyDescent="0.15">
      <c r="A7792">
        <v>77.900000000000006</v>
      </c>
      <c r="B7792">
        <v>-5.4289999999999997E-5</v>
      </c>
      <c r="C7792">
        <v>-1.9049999999999999E-5</v>
      </c>
      <c r="D7792">
        <v>0</v>
      </c>
      <c r="E7792" s="2">
        <f t="shared" si="242"/>
        <v>-7.2314280000000005E-5</v>
      </c>
      <c r="F7792" s="2">
        <f t="shared" si="243"/>
        <v>-2.5374599999999999E-5</v>
      </c>
    </row>
    <row r="7793" spans="1:6" x14ac:dyDescent="0.15">
      <c r="A7793">
        <v>77.91</v>
      </c>
      <c r="B7793">
        <v>-5.291E-5</v>
      </c>
      <c r="C7793">
        <v>-1.6399999999999999E-5</v>
      </c>
      <c r="D7793">
        <v>0</v>
      </c>
      <c r="E7793" s="2">
        <f t="shared" si="242"/>
        <v>-7.0476120000000002E-5</v>
      </c>
      <c r="F7793" s="2">
        <f t="shared" si="243"/>
        <v>-2.1844800000000001E-5</v>
      </c>
    </row>
    <row r="7794" spans="1:6" x14ac:dyDescent="0.15">
      <c r="A7794">
        <v>77.92</v>
      </c>
      <c r="B7794">
        <v>-5.1700000000000003E-5</v>
      </c>
      <c r="C7794">
        <v>-1.332E-5</v>
      </c>
      <c r="D7794">
        <v>0</v>
      </c>
      <c r="E7794" s="2">
        <f t="shared" si="242"/>
        <v>-6.8864400000000011E-5</v>
      </c>
      <c r="F7794" s="2">
        <f t="shared" si="243"/>
        <v>-1.774224E-5</v>
      </c>
    </row>
    <row r="7795" spans="1:6" x14ac:dyDescent="0.15">
      <c r="A7795">
        <v>77.930000000000007</v>
      </c>
      <c r="B7795">
        <v>-5.1490000000000003E-5</v>
      </c>
      <c r="C7795">
        <v>-1.1389999999999999E-5</v>
      </c>
      <c r="D7795">
        <v>0</v>
      </c>
      <c r="E7795" s="2">
        <f t="shared" si="242"/>
        <v>-6.8584680000000013E-5</v>
      </c>
      <c r="F7795" s="2">
        <f t="shared" si="243"/>
        <v>-1.5171480000000001E-5</v>
      </c>
    </row>
    <row r="7796" spans="1:6" x14ac:dyDescent="0.15">
      <c r="A7796">
        <v>77.94</v>
      </c>
      <c r="B7796">
        <v>-5.2729999999999998E-5</v>
      </c>
      <c r="C7796">
        <v>-1.1559999999999999E-5</v>
      </c>
      <c r="D7796">
        <v>0</v>
      </c>
      <c r="E7796" s="2">
        <f t="shared" si="242"/>
        <v>-7.0236360000000008E-5</v>
      </c>
      <c r="F7796" s="2">
        <f t="shared" si="243"/>
        <v>-1.5397919999999998E-5</v>
      </c>
    </row>
    <row r="7797" spans="1:6" x14ac:dyDescent="0.15">
      <c r="A7797">
        <v>77.95</v>
      </c>
      <c r="B7797">
        <v>-5.4740000000000001E-5</v>
      </c>
      <c r="C7797">
        <v>-1.377E-5</v>
      </c>
      <c r="D7797">
        <v>0</v>
      </c>
      <c r="E7797" s="2">
        <f t="shared" si="242"/>
        <v>-7.2913680000000005E-5</v>
      </c>
      <c r="F7797" s="2">
        <f t="shared" si="243"/>
        <v>-1.834164E-5</v>
      </c>
    </row>
    <row r="7798" spans="1:6" x14ac:dyDescent="0.15">
      <c r="A7798">
        <v>77.959999999999994</v>
      </c>
      <c r="B7798">
        <v>-5.6520000000000001E-5</v>
      </c>
      <c r="C7798">
        <v>-1.6799999999999998E-5</v>
      </c>
      <c r="D7798">
        <v>0</v>
      </c>
      <c r="E7798" s="2">
        <f t="shared" si="242"/>
        <v>-7.528464000000001E-5</v>
      </c>
      <c r="F7798" s="2">
        <f t="shared" si="243"/>
        <v>-2.2377600000000001E-5</v>
      </c>
    </row>
    <row r="7799" spans="1:6" x14ac:dyDescent="0.15">
      <c r="A7799">
        <v>77.97</v>
      </c>
      <c r="B7799">
        <v>-5.6830000000000003E-5</v>
      </c>
      <c r="C7799">
        <v>-1.9170000000000001E-5</v>
      </c>
      <c r="D7799">
        <v>0</v>
      </c>
      <c r="E7799" s="2">
        <f t="shared" si="242"/>
        <v>-7.5697560000000002E-5</v>
      </c>
      <c r="F7799" s="2">
        <f t="shared" si="243"/>
        <v>-2.5534440000000003E-5</v>
      </c>
    </row>
    <row r="7800" spans="1:6" x14ac:dyDescent="0.15">
      <c r="A7800">
        <v>77.98</v>
      </c>
      <c r="B7800">
        <v>-5.5139999999999997E-5</v>
      </c>
      <c r="C7800">
        <v>-1.969E-5</v>
      </c>
      <c r="D7800">
        <v>0</v>
      </c>
      <c r="E7800" s="2">
        <f t="shared" si="242"/>
        <v>-7.3446479999999994E-5</v>
      </c>
      <c r="F7800" s="2">
        <f t="shared" si="243"/>
        <v>-2.622708E-5</v>
      </c>
    </row>
    <row r="7801" spans="1:6" x14ac:dyDescent="0.15">
      <c r="A7801">
        <v>77.989999999999995</v>
      </c>
      <c r="B7801">
        <v>-5.2240000000000001E-5</v>
      </c>
      <c r="C7801">
        <v>-1.8410000000000002E-5</v>
      </c>
      <c r="D7801">
        <v>0</v>
      </c>
      <c r="E7801" s="2">
        <f t="shared" si="242"/>
        <v>-6.9583680000000008E-5</v>
      </c>
      <c r="F7801" s="2">
        <f t="shared" si="243"/>
        <v>-2.4522120000000005E-5</v>
      </c>
    </row>
    <row r="7802" spans="1:6" x14ac:dyDescent="0.15">
      <c r="A7802">
        <v>78</v>
      </c>
      <c r="B7802">
        <v>-4.9360000000000002E-5</v>
      </c>
      <c r="C7802">
        <v>-1.6209999999999999E-5</v>
      </c>
      <c r="D7802">
        <v>0</v>
      </c>
      <c r="E7802" s="2">
        <f t="shared" si="242"/>
        <v>-6.5747520000000002E-5</v>
      </c>
      <c r="F7802" s="2">
        <f t="shared" si="243"/>
        <v>-2.159172E-5</v>
      </c>
    </row>
    <row r="7803" spans="1:6" x14ac:dyDescent="0.15">
      <c r="A7803">
        <v>78.010000000000005</v>
      </c>
      <c r="B7803">
        <v>-4.8180000000000003E-5</v>
      </c>
      <c r="C7803">
        <v>-1.448E-5</v>
      </c>
      <c r="D7803">
        <v>0</v>
      </c>
      <c r="E7803" s="2">
        <f t="shared" si="242"/>
        <v>-6.4175760000000014E-5</v>
      </c>
      <c r="F7803" s="2">
        <f t="shared" si="243"/>
        <v>-1.9287360000000002E-5</v>
      </c>
    </row>
    <row r="7804" spans="1:6" x14ac:dyDescent="0.15">
      <c r="A7804">
        <v>78.02</v>
      </c>
      <c r="B7804">
        <v>-4.9450000000000003E-5</v>
      </c>
      <c r="C7804">
        <v>-1.4239999999999999E-5</v>
      </c>
      <c r="D7804">
        <v>0</v>
      </c>
      <c r="E7804" s="2">
        <f t="shared" si="242"/>
        <v>-6.5867400000000012E-5</v>
      </c>
      <c r="F7804" s="2">
        <f t="shared" si="243"/>
        <v>-1.896768E-5</v>
      </c>
    </row>
    <row r="7805" spans="1:6" x14ac:dyDescent="0.15">
      <c r="A7805">
        <v>78.03</v>
      </c>
      <c r="B7805">
        <v>-5.2649999999999999E-5</v>
      </c>
      <c r="C7805">
        <v>-1.5469999999999999E-5</v>
      </c>
      <c r="D7805">
        <v>0</v>
      </c>
      <c r="E7805" s="2">
        <f t="shared" si="242"/>
        <v>-7.0129800000000007E-5</v>
      </c>
      <c r="F7805" s="2">
        <f t="shared" si="243"/>
        <v>-2.0606040000000002E-5</v>
      </c>
    </row>
    <row r="7806" spans="1:6" x14ac:dyDescent="0.15">
      <c r="A7806">
        <v>78.040000000000006</v>
      </c>
      <c r="B7806">
        <v>-5.6150000000000003E-5</v>
      </c>
      <c r="C7806">
        <v>-1.7350000000000002E-5</v>
      </c>
      <c r="D7806">
        <v>0</v>
      </c>
      <c r="E7806" s="2">
        <f t="shared" si="242"/>
        <v>-7.4791800000000011E-5</v>
      </c>
      <c r="F7806" s="2">
        <f t="shared" si="243"/>
        <v>-2.3110200000000004E-5</v>
      </c>
    </row>
    <row r="7807" spans="1:6" x14ac:dyDescent="0.15">
      <c r="A7807">
        <v>78.05</v>
      </c>
      <c r="B7807">
        <v>-5.8220000000000002E-5</v>
      </c>
      <c r="C7807">
        <v>-1.8790000000000001E-5</v>
      </c>
      <c r="D7807">
        <v>0</v>
      </c>
      <c r="E7807" s="2">
        <f t="shared" si="242"/>
        <v>-7.7549040000000002E-5</v>
      </c>
      <c r="F7807" s="2">
        <f t="shared" si="243"/>
        <v>-2.5028280000000004E-5</v>
      </c>
    </row>
    <row r="7808" spans="1:6" x14ac:dyDescent="0.15">
      <c r="A7808">
        <v>78.06</v>
      </c>
      <c r="B7808">
        <v>-5.7979999999999997E-5</v>
      </c>
      <c r="C7808">
        <v>-1.8689999999999999E-5</v>
      </c>
      <c r="D7808">
        <v>0</v>
      </c>
      <c r="E7808" s="2">
        <f t="shared" si="242"/>
        <v>-7.722936E-5</v>
      </c>
      <c r="F7808" s="2">
        <f t="shared" si="243"/>
        <v>-2.489508E-5</v>
      </c>
    </row>
    <row r="7809" spans="1:6" x14ac:dyDescent="0.15">
      <c r="A7809">
        <v>78.069999999999993</v>
      </c>
      <c r="B7809">
        <v>-5.5359999999999999E-5</v>
      </c>
      <c r="C7809">
        <v>-1.7569999999999999E-5</v>
      </c>
      <c r="D7809">
        <v>0</v>
      </c>
      <c r="E7809" s="2">
        <f t="shared" si="242"/>
        <v>-7.3739520000000002E-5</v>
      </c>
      <c r="F7809" s="2">
        <f t="shared" si="243"/>
        <v>-2.3403239999999999E-5</v>
      </c>
    </row>
    <row r="7810" spans="1:6" x14ac:dyDescent="0.15">
      <c r="A7810">
        <v>78.08</v>
      </c>
      <c r="B7810">
        <v>-5.1990000000000002E-5</v>
      </c>
      <c r="C7810">
        <v>-1.596E-5</v>
      </c>
      <c r="D7810">
        <v>0</v>
      </c>
      <c r="E7810" s="2">
        <f t="shared" si="242"/>
        <v>-6.925068000000001E-5</v>
      </c>
      <c r="F7810" s="2">
        <f t="shared" si="243"/>
        <v>-2.1258720000000002E-5</v>
      </c>
    </row>
    <row r="7811" spans="1:6" x14ac:dyDescent="0.15">
      <c r="A7811">
        <v>78.09</v>
      </c>
      <c r="B7811">
        <v>-4.9750000000000003E-5</v>
      </c>
      <c r="C7811">
        <v>-1.4949999999999999E-5</v>
      </c>
      <c r="D7811">
        <v>0</v>
      </c>
      <c r="E7811" s="2">
        <f t="shared" ref="E7811:E7874" si="244">B7811*$G$1</f>
        <v>-6.6267000000000008E-5</v>
      </c>
      <c r="F7811" s="2">
        <f t="shared" ref="F7811:F7874" si="245">C7811*$G$1</f>
        <v>-1.9913400000000001E-5</v>
      </c>
    </row>
    <row r="7812" spans="1:6" x14ac:dyDescent="0.15">
      <c r="A7812">
        <v>78.099999999999994</v>
      </c>
      <c r="B7812">
        <v>-5.0139999999999998E-5</v>
      </c>
      <c r="C7812">
        <v>-1.526E-5</v>
      </c>
      <c r="D7812">
        <v>0</v>
      </c>
      <c r="E7812" s="2">
        <f t="shared" si="244"/>
        <v>-6.678648E-5</v>
      </c>
      <c r="F7812" s="2">
        <f t="shared" si="245"/>
        <v>-2.032632E-5</v>
      </c>
    </row>
    <row r="7813" spans="1:6" x14ac:dyDescent="0.15">
      <c r="A7813">
        <v>78.11</v>
      </c>
      <c r="B7813">
        <v>-5.2970000000000003E-5</v>
      </c>
      <c r="C7813">
        <v>-1.6609999999999999E-5</v>
      </c>
      <c r="D7813">
        <v>0</v>
      </c>
      <c r="E7813" s="2">
        <f t="shared" si="244"/>
        <v>-7.055604000000001E-5</v>
      </c>
      <c r="F7813" s="2">
        <f t="shared" si="245"/>
        <v>-2.2124519999999999E-5</v>
      </c>
    </row>
    <row r="7814" spans="1:6" x14ac:dyDescent="0.15">
      <c r="A7814">
        <v>78.12</v>
      </c>
      <c r="B7814">
        <v>-5.7139999999999998E-5</v>
      </c>
      <c r="C7814">
        <v>-1.808E-5</v>
      </c>
      <c r="D7814">
        <v>0</v>
      </c>
      <c r="E7814" s="2">
        <f t="shared" si="244"/>
        <v>-7.6110480000000008E-5</v>
      </c>
      <c r="F7814" s="2">
        <f t="shared" si="245"/>
        <v>-2.4082559999999999E-5</v>
      </c>
    </row>
    <row r="7815" spans="1:6" x14ac:dyDescent="0.15">
      <c r="A7815">
        <v>78.13</v>
      </c>
      <c r="B7815">
        <v>-6.0730000000000003E-5</v>
      </c>
      <c r="C7815">
        <v>-1.8519999999999999E-5</v>
      </c>
      <c r="D7815">
        <v>0</v>
      </c>
      <c r="E7815" s="2">
        <f t="shared" si="244"/>
        <v>-8.0892360000000009E-5</v>
      </c>
      <c r="F7815" s="2">
        <f t="shared" si="245"/>
        <v>-2.4668639999999999E-5</v>
      </c>
    </row>
    <row r="7816" spans="1:6" x14ac:dyDescent="0.15">
      <c r="A7816">
        <v>78.14</v>
      </c>
      <c r="B7816">
        <v>-6.224E-5</v>
      </c>
      <c r="C7816">
        <v>-1.747E-5</v>
      </c>
      <c r="D7816">
        <v>0</v>
      </c>
      <c r="E7816" s="2">
        <f t="shared" si="244"/>
        <v>-8.2903680000000009E-5</v>
      </c>
      <c r="F7816" s="2">
        <f t="shared" si="245"/>
        <v>-2.3270040000000002E-5</v>
      </c>
    </row>
    <row r="7817" spans="1:6" x14ac:dyDescent="0.15">
      <c r="A7817">
        <v>78.150000000000006</v>
      </c>
      <c r="B7817">
        <v>-6.1299999999999999E-5</v>
      </c>
      <c r="C7817">
        <v>-1.5359999999999999E-5</v>
      </c>
      <c r="D7817">
        <v>0</v>
      </c>
      <c r="E7817" s="2">
        <f t="shared" si="244"/>
        <v>-8.165160000000001E-5</v>
      </c>
      <c r="F7817" s="2">
        <f t="shared" si="245"/>
        <v>-2.0459520000000001E-5</v>
      </c>
    </row>
    <row r="7818" spans="1:6" x14ac:dyDescent="0.15">
      <c r="A7818">
        <v>78.16</v>
      </c>
      <c r="B7818">
        <v>-5.8669999999999999E-5</v>
      </c>
      <c r="C7818">
        <v>-1.3329999999999999E-5</v>
      </c>
      <c r="D7818">
        <v>0</v>
      </c>
      <c r="E7818" s="2">
        <f t="shared" si="244"/>
        <v>-7.8148440000000002E-5</v>
      </c>
      <c r="F7818" s="2">
        <f t="shared" si="245"/>
        <v>-1.775556E-5</v>
      </c>
    </row>
    <row r="7819" spans="1:6" x14ac:dyDescent="0.15">
      <c r="A7819">
        <v>78.17</v>
      </c>
      <c r="B7819">
        <v>-5.5930000000000002E-5</v>
      </c>
      <c r="C7819">
        <v>-1.273E-5</v>
      </c>
      <c r="D7819">
        <v>0</v>
      </c>
      <c r="E7819" s="2">
        <f t="shared" si="244"/>
        <v>-7.4498760000000003E-5</v>
      </c>
      <c r="F7819" s="2">
        <f t="shared" si="245"/>
        <v>-1.695636E-5</v>
      </c>
    </row>
    <row r="7820" spans="1:6" x14ac:dyDescent="0.15">
      <c r="A7820">
        <v>78.180000000000007</v>
      </c>
      <c r="B7820">
        <v>-5.4370000000000003E-5</v>
      </c>
      <c r="C7820">
        <v>-1.4049999999999999E-5</v>
      </c>
      <c r="D7820">
        <v>0</v>
      </c>
      <c r="E7820" s="2">
        <f t="shared" si="244"/>
        <v>-7.2420840000000006E-5</v>
      </c>
      <c r="F7820" s="2">
        <f t="shared" si="245"/>
        <v>-1.8714599999999999E-5</v>
      </c>
    </row>
    <row r="7821" spans="1:6" x14ac:dyDescent="0.15">
      <c r="A7821">
        <v>78.19</v>
      </c>
      <c r="B7821">
        <v>-5.4780000000000001E-5</v>
      </c>
      <c r="C7821">
        <v>-1.6699999999999999E-5</v>
      </c>
      <c r="D7821">
        <v>0</v>
      </c>
      <c r="E7821" s="2">
        <f t="shared" si="244"/>
        <v>-7.2966960000000005E-5</v>
      </c>
      <c r="F7821" s="2">
        <f t="shared" si="245"/>
        <v>-2.22444E-5</v>
      </c>
    </row>
    <row r="7822" spans="1:6" x14ac:dyDescent="0.15">
      <c r="A7822">
        <v>78.2</v>
      </c>
      <c r="B7822">
        <v>-5.6419999999999999E-5</v>
      </c>
      <c r="C7822">
        <v>-1.948E-5</v>
      </c>
      <c r="D7822">
        <v>0</v>
      </c>
      <c r="E7822" s="2">
        <f t="shared" si="244"/>
        <v>-7.5151440000000003E-5</v>
      </c>
      <c r="F7822" s="2">
        <f t="shared" si="245"/>
        <v>-2.5947360000000002E-5</v>
      </c>
    </row>
    <row r="7823" spans="1:6" x14ac:dyDescent="0.15">
      <c r="A7823">
        <v>78.209999999999994</v>
      </c>
      <c r="B7823">
        <v>-5.8310000000000002E-5</v>
      </c>
      <c r="C7823">
        <v>-2.0639999999999999E-5</v>
      </c>
      <c r="D7823">
        <v>0</v>
      </c>
      <c r="E7823" s="2">
        <f t="shared" si="244"/>
        <v>-7.7668920000000013E-5</v>
      </c>
      <c r="F7823" s="2">
        <f t="shared" si="245"/>
        <v>-2.749248E-5</v>
      </c>
    </row>
    <row r="7824" spans="1:6" x14ac:dyDescent="0.15">
      <c r="A7824">
        <v>78.22</v>
      </c>
      <c r="B7824">
        <v>-5.9259999999999998E-5</v>
      </c>
      <c r="C7824">
        <v>-1.963E-5</v>
      </c>
      <c r="D7824">
        <v>0</v>
      </c>
      <c r="E7824" s="2">
        <f t="shared" si="244"/>
        <v>-7.8934320000000009E-5</v>
      </c>
      <c r="F7824" s="2">
        <f t="shared" si="245"/>
        <v>-2.614716E-5</v>
      </c>
    </row>
    <row r="7825" spans="1:6" x14ac:dyDescent="0.15">
      <c r="A7825">
        <v>78.23</v>
      </c>
      <c r="B7825">
        <v>-5.8919999999999998E-5</v>
      </c>
      <c r="C7825">
        <v>-1.694E-5</v>
      </c>
      <c r="D7825">
        <v>0</v>
      </c>
      <c r="E7825" s="2">
        <f t="shared" si="244"/>
        <v>-7.848144E-5</v>
      </c>
      <c r="F7825" s="2">
        <f t="shared" si="245"/>
        <v>-2.2564080000000002E-5</v>
      </c>
    </row>
    <row r="7826" spans="1:6" x14ac:dyDescent="0.15">
      <c r="A7826">
        <v>78.239999999999995</v>
      </c>
      <c r="B7826">
        <v>-5.7809999999999997E-5</v>
      </c>
      <c r="C7826">
        <v>-1.412E-5</v>
      </c>
      <c r="D7826">
        <v>0</v>
      </c>
      <c r="E7826" s="2">
        <f t="shared" si="244"/>
        <v>-7.7002920000000002E-5</v>
      </c>
      <c r="F7826" s="2">
        <f t="shared" si="245"/>
        <v>-1.8807840000000003E-5</v>
      </c>
    </row>
    <row r="7827" spans="1:6" x14ac:dyDescent="0.15">
      <c r="A7827">
        <v>78.25</v>
      </c>
      <c r="B7827">
        <v>-5.6820000000000001E-5</v>
      </c>
      <c r="C7827">
        <v>-1.293E-5</v>
      </c>
      <c r="D7827">
        <v>0</v>
      </c>
      <c r="E7827" s="2">
        <f t="shared" si="244"/>
        <v>-7.5684240000000006E-5</v>
      </c>
      <c r="F7827" s="2">
        <f t="shared" si="245"/>
        <v>-1.7222760000000001E-5</v>
      </c>
    </row>
    <row r="7828" spans="1:6" x14ac:dyDescent="0.15">
      <c r="A7828">
        <v>78.260000000000005</v>
      </c>
      <c r="B7828">
        <v>-5.6780000000000002E-5</v>
      </c>
      <c r="C7828">
        <v>-1.435E-5</v>
      </c>
      <c r="D7828">
        <v>0</v>
      </c>
      <c r="E7828" s="2">
        <f t="shared" si="244"/>
        <v>-7.5630960000000005E-5</v>
      </c>
      <c r="F7828" s="2">
        <f t="shared" si="245"/>
        <v>-1.9114200000000001E-5</v>
      </c>
    </row>
    <row r="7829" spans="1:6" x14ac:dyDescent="0.15">
      <c r="A7829">
        <v>78.27</v>
      </c>
      <c r="B7829">
        <v>-5.7649999999999999E-5</v>
      </c>
      <c r="C7829">
        <v>-1.7900000000000001E-5</v>
      </c>
      <c r="D7829">
        <v>0</v>
      </c>
      <c r="E7829" s="2">
        <f t="shared" si="244"/>
        <v>-7.6789800000000001E-5</v>
      </c>
      <c r="F7829" s="2">
        <f t="shared" si="245"/>
        <v>-2.3842800000000002E-5</v>
      </c>
    </row>
    <row r="7830" spans="1:6" x14ac:dyDescent="0.15">
      <c r="A7830">
        <v>78.28</v>
      </c>
      <c r="B7830">
        <v>-5.9169999999999998E-5</v>
      </c>
      <c r="C7830">
        <v>-2.213E-5</v>
      </c>
      <c r="D7830">
        <v>0</v>
      </c>
      <c r="E7830" s="2">
        <f t="shared" si="244"/>
        <v>-7.8814439999999998E-5</v>
      </c>
      <c r="F7830" s="2">
        <f t="shared" si="245"/>
        <v>-2.947716E-5</v>
      </c>
    </row>
    <row r="7831" spans="1:6" x14ac:dyDescent="0.15">
      <c r="A7831">
        <v>78.290000000000006</v>
      </c>
      <c r="B7831">
        <v>-6.0340000000000002E-5</v>
      </c>
      <c r="C7831">
        <v>-2.478E-5</v>
      </c>
      <c r="D7831">
        <v>0</v>
      </c>
      <c r="E7831" s="2">
        <f t="shared" si="244"/>
        <v>-8.0372880000000003E-5</v>
      </c>
      <c r="F7831" s="2">
        <f t="shared" si="245"/>
        <v>-3.3006960000000002E-5</v>
      </c>
    </row>
    <row r="7832" spans="1:6" x14ac:dyDescent="0.15">
      <c r="A7832">
        <v>78.3</v>
      </c>
      <c r="B7832">
        <v>-6.0630000000000001E-5</v>
      </c>
      <c r="C7832">
        <v>-2.4579999999999998E-5</v>
      </c>
      <c r="D7832">
        <v>0</v>
      </c>
      <c r="E7832" s="2">
        <f t="shared" si="244"/>
        <v>-8.0759160000000001E-5</v>
      </c>
      <c r="F7832" s="2">
        <f t="shared" si="245"/>
        <v>-3.274056E-5</v>
      </c>
    </row>
    <row r="7833" spans="1:6" x14ac:dyDescent="0.15">
      <c r="A7833">
        <v>78.31</v>
      </c>
      <c r="B7833">
        <v>-6.0099999999999997E-5</v>
      </c>
      <c r="C7833">
        <v>-2.1889999999999999E-5</v>
      </c>
      <c r="D7833">
        <v>0</v>
      </c>
      <c r="E7833" s="2">
        <f t="shared" si="244"/>
        <v>-8.0053200000000001E-5</v>
      </c>
      <c r="F7833" s="2">
        <f t="shared" si="245"/>
        <v>-2.9157479999999999E-5</v>
      </c>
    </row>
    <row r="7834" spans="1:6" x14ac:dyDescent="0.15">
      <c r="A7834">
        <v>78.319999999999993</v>
      </c>
      <c r="B7834">
        <v>-5.9469999999999998E-5</v>
      </c>
      <c r="C7834">
        <v>-1.785E-5</v>
      </c>
      <c r="D7834">
        <v>0</v>
      </c>
      <c r="E7834" s="2">
        <f t="shared" si="244"/>
        <v>-7.9214040000000007E-5</v>
      </c>
      <c r="F7834" s="2">
        <f t="shared" si="245"/>
        <v>-2.3776200000000001E-5</v>
      </c>
    </row>
    <row r="7835" spans="1:6" x14ac:dyDescent="0.15">
      <c r="A7835">
        <v>78.33</v>
      </c>
      <c r="B7835">
        <v>-5.9540000000000003E-5</v>
      </c>
      <c r="C7835">
        <v>-1.4569999999999999E-5</v>
      </c>
      <c r="D7835">
        <v>0</v>
      </c>
      <c r="E7835" s="2">
        <f t="shared" si="244"/>
        <v>-7.9307280000000011E-5</v>
      </c>
      <c r="F7835" s="2">
        <f t="shared" si="245"/>
        <v>-1.9407239999999999E-5</v>
      </c>
    </row>
    <row r="7836" spans="1:6" x14ac:dyDescent="0.15">
      <c r="A7836">
        <v>78.34</v>
      </c>
      <c r="B7836">
        <v>-6.0609999999999997E-5</v>
      </c>
      <c r="C7836">
        <v>-1.3730000000000001E-5</v>
      </c>
      <c r="D7836">
        <v>0</v>
      </c>
      <c r="E7836" s="2">
        <f t="shared" si="244"/>
        <v>-8.0732519999999995E-5</v>
      </c>
      <c r="F7836" s="2">
        <f t="shared" si="245"/>
        <v>-1.8288360000000003E-5</v>
      </c>
    </row>
    <row r="7837" spans="1:6" x14ac:dyDescent="0.15">
      <c r="A7837">
        <v>78.349999999999994</v>
      </c>
      <c r="B7837">
        <v>-6.2249999999999995E-5</v>
      </c>
      <c r="C7837">
        <v>-1.5800000000000001E-5</v>
      </c>
      <c r="D7837">
        <v>0</v>
      </c>
      <c r="E7837" s="2">
        <f t="shared" si="244"/>
        <v>-8.2916999999999992E-5</v>
      </c>
      <c r="F7837" s="2">
        <f t="shared" si="245"/>
        <v>-2.1045600000000004E-5</v>
      </c>
    </row>
    <row r="7838" spans="1:6" x14ac:dyDescent="0.15">
      <c r="A7838">
        <v>78.36</v>
      </c>
      <c r="B7838">
        <v>-6.3310000000000002E-5</v>
      </c>
      <c r="C7838">
        <v>-1.9709999999999999E-5</v>
      </c>
      <c r="D7838">
        <v>0</v>
      </c>
      <c r="E7838" s="2">
        <f t="shared" si="244"/>
        <v>-8.4328920000000006E-5</v>
      </c>
      <c r="F7838" s="2">
        <f t="shared" si="245"/>
        <v>-2.625372E-5</v>
      </c>
    </row>
    <row r="7839" spans="1:6" x14ac:dyDescent="0.15">
      <c r="A7839">
        <v>78.37</v>
      </c>
      <c r="B7839">
        <v>-6.2990000000000005E-5</v>
      </c>
      <c r="C7839">
        <v>-2.372E-5</v>
      </c>
      <c r="D7839">
        <v>0</v>
      </c>
      <c r="E7839" s="2">
        <f t="shared" si="244"/>
        <v>-8.3902680000000018E-5</v>
      </c>
      <c r="F7839" s="2">
        <f t="shared" si="245"/>
        <v>-3.1595040000000001E-5</v>
      </c>
    </row>
    <row r="7840" spans="1:6" x14ac:dyDescent="0.15">
      <c r="A7840">
        <v>78.38</v>
      </c>
      <c r="B7840">
        <v>-6.0949999999999998E-5</v>
      </c>
      <c r="C7840">
        <v>-2.6120000000000001E-5</v>
      </c>
      <c r="D7840">
        <v>0</v>
      </c>
      <c r="E7840" s="2">
        <f t="shared" si="244"/>
        <v>-8.1185400000000004E-5</v>
      </c>
      <c r="F7840" s="2">
        <f t="shared" si="245"/>
        <v>-3.4791840000000004E-5</v>
      </c>
    </row>
    <row r="7841" spans="1:6" x14ac:dyDescent="0.15">
      <c r="A7841">
        <v>78.39</v>
      </c>
      <c r="B7841">
        <v>-5.7750000000000001E-5</v>
      </c>
      <c r="C7841">
        <v>-2.6210000000000001E-5</v>
      </c>
      <c r="D7841">
        <v>0</v>
      </c>
      <c r="E7841" s="2">
        <f t="shared" si="244"/>
        <v>-7.6923000000000009E-5</v>
      </c>
      <c r="F7841" s="2">
        <f t="shared" si="245"/>
        <v>-3.4911720000000001E-5</v>
      </c>
    </row>
    <row r="7842" spans="1:6" x14ac:dyDescent="0.15">
      <c r="A7842">
        <v>78.400000000000006</v>
      </c>
      <c r="B7842">
        <v>-5.4920000000000003E-5</v>
      </c>
      <c r="C7842">
        <v>-2.4340000000000001E-5</v>
      </c>
      <c r="D7842">
        <v>0</v>
      </c>
      <c r="E7842" s="2">
        <f t="shared" si="244"/>
        <v>-7.3153440000000013E-5</v>
      </c>
      <c r="F7842" s="2">
        <f t="shared" si="245"/>
        <v>-3.2420880000000005E-5</v>
      </c>
    </row>
    <row r="7843" spans="1:6" x14ac:dyDescent="0.15">
      <c r="A7843">
        <v>78.41</v>
      </c>
      <c r="B7843">
        <v>-5.393E-5</v>
      </c>
      <c r="C7843">
        <v>-2.1869999999999999E-5</v>
      </c>
      <c r="D7843">
        <v>0</v>
      </c>
      <c r="E7843" s="2">
        <f t="shared" si="244"/>
        <v>-7.1834760000000003E-5</v>
      </c>
      <c r="F7843" s="2">
        <f t="shared" si="245"/>
        <v>-2.9130840000000002E-5</v>
      </c>
    </row>
    <row r="7844" spans="1:6" x14ac:dyDescent="0.15">
      <c r="A7844">
        <v>78.42</v>
      </c>
      <c r="B7844">
        <v>-5.5349999999999997E-5</v>
      </c>
      <c r="C7844">
        <v>-2.0230000000000001E-5</v>
      </c>
      <c r="D7844">
        <v>0</v>
      </c>
      <c r="E7844" s="2">
        <f t="shared" si="244"/>
        <v>-7.3726200000000006E-5</v>
      </c>
      <c r="F7844" s="2">
        <f t="shared" si="245"/>
        <v>-2.6946360000000004E-5</v>
      </c>
    </row>
    <row r="7845" spans="1:6" x14ac:dyDescent="0.15">
      <c r="A7845">
        <v>78.430000000000007</v>
      </c>
      <c r="B7845">
        <v>-5.8699999999999997E-5</v>
      </c>
      <c r="C7845">
        <v>-1.984E-5</v>
      </c>
      <c r="D7845">
        <v>0</v>
      </c>
      <c r="E7845" s="2">
        <f t="shared" si="244"/>
        <v>-7.8188400000000005E-5</v>
      </c>
      <c r="F7845" s="2">
        <f t="shared" si="245"/>
        <v>-2.6426880000000001E-5</v>
      </c>
    </row>
    <row r="7846" spans="1:6" x14ac:dyDescent="0.15">
      <c r="A7846">
        <v>78.44</v>
      </c>
      <c r="B7846">
        <v>-6.2470000000000003E-5</v>
      </c>
      <c r="C7846">
        <v>-2.0630000000000001E-5</v>
      </c>
      <c r="D7846">
        <v>0</v>
      </c>
      <c r="E7846" s="2">
        <f t="shared" si="244"/>
        <v>-8.3210040000000014E-5</v>
      </c>
      <c r="F7846" s="2">
        <f t="shared" si="245"/>
        <v>-2.7479160000000003E-5</v>
      </c>
    </row>
    <row r="7847" spans="1:6" x14ac:dyDescent="0.15">
      <c r="A7847">
        <v>78.45</v>
      </c>
      <c r="B7847">
        <v>-6.4889999999999997E-5</v>
      </c>
      <c r="C7847">
        <v>-2.1739999999999999E-5</v>
      </c>
      <c r="D7847">
        <v>0</v>
      </c>
      <c r="E7847" s="2">
        <f t="shared" si="244"/>
        <v>-8.6433479999999997E-5</v>
      </c>
      <c r="F7847" s="2">
        <f t="shared" si="245"/>
        <v>-2.8957680000000001E-5</v>
      </c>
    </row>
    <row r="7848" spans="1:6" x14ac:dyDescent="0.15">
      <c r="A7848">
        <v>78.459999999999994</v>
      </c>
      <c r="B7848">
        <v>-6.4989999999999999E-5</v>
      </c>
      <c r="C7848">
        <v>-2.243E-5</v>
      </c>
      <c r="D7848">
        <v>0</v>
      </c>
      <c r="E7848" s="2">
        <f t="shared" si="244"/>
        <v>-8.6566680000000004E-5</v>
      </c>
      <c r="F7848" s="2">
        <f t="shared" si="245"/>
        <v>-2.9876760000000002E-5</v>
      </c>
    </row>
    <row r="7849" spans="1:6" x14ac:dyDescent="0.15">
      <c r="A7849">
        <v>78.47</v>
      </c>
      <c r="B7849">
        <v>-6.2929999999999995E-5</v>
      </c>
      <c r="C7849">
        <v>-2.2459999999999998E-5</v>
      </c>
      <c r="D7849">
        <v>0</v>
      </c>
      <c r="E7849" s="2">
        <f t="shared" si="244"/>
        <v>-8.3822759999999997E-5</v>
      </c>
      <c r="F7849" s="2">
        <f t="shared" si="245"/>
        <v>-2.9916719999999999E-5</v>
      </c>
    </row>
    <row r="7850" spans="1:6" x14ac:dyDescent="0.15">
      <c r="A7850">
        <v>78.48</v>
      </c>
      <c r="B7850">
        <v>-5.9979999999999998E-5</v>
      </c>
      <c r="C7850">
        <v>-2.2160000000000001E-5</v>
      </c>
      <c r="D7850">
        <v>0</v>
      </c>
      <c r="E7850" s="2">
        <f t="shared" si="244"/>
        <v>-7.989336E-5</v>
      </c>
      <c r="F7850" s="2">
        <f t="shared" si="245"/>
        <v>-2.9517120000000004E-5</v>
      </c>
    </row>
    <row r="7851" spans="1:6" x14ac:dyDescent="0.15">
      <c r="A7851">
        <v>78.489999999999995</v>
      </c>
      <c r="B7851">
        <v>-5.7760000000000003E-5</v>
      </c>
      <c r="C7851">
        <v>-2.2019999999999999E-5</v>
      </c>
      <c r="D7851">
        <v>0</v>
      </c>
      <c r="E7851" s="2">
        <f t="shared" si="244"/>
        <v>-7.6936320000000005E-5</v>
      </c>
      <c r="F7851" s="2">
        <f t="shared" si="245"/>
        <v>-2.9330639999999999E-5</v>
      </c>
    </row>
    <row r="7852" spans="1:6" x14ac:dyDescent="0.15">
      <c r="A7852">
        <v>78.5</v>
      </c>
      <c r="B7852">
        <v>-5.7380000000000003E-5</v>
      </c>
      <c r="C7852">
        <v>-2.262E-5</v>
      </c>
      <c r="D7852">
        <v>0</v>
      </c>
      <c r="E7852" s="2">
        <f t="shared" si="244"/>
        <v>-7.643016000000001E-5</v>
      </c>
      <c r="F7852" s="2">
        <f t="shared" si="245"/>
        <v>-3.0129840000000004E-5</v>
      </c>
    </row>
    <row r="7853" spans="1:6" x14ac:dyDescent="0.15">
      <c r="A7853">
        <v>78.510000000000005</v>
      </c>
      <c r="B7853">
        <v>-5.8869999999999997E-5</v>
      </c>
      <c r="C7853">
        <v>-2.3830000000000001E-5</v>
      </c>
      <c r="D7853">
        <v>0</v>
      </c>
      <c r="E7853" s="2">
        <f t="shared" si="244"/>
        <v>-7.8414840000000003E-5</v>
      </c>
      <c r="F7853" s="2">
        <f t="shared" si="245"/>
        <v>-3.1741560000000005E-5</v>
      </c>
    </row>
    <row r="7854" spans="1:6" x14ac:dyDescent="0.15">
      <c r="A7854">
        <v>78.52</v>
      </c>
      <c r="B7854">
        <v>-6.1149999999999996E-5</v>
      </c>
      <c r="C7854">
        <v>-2.478E-5</v>
      </c>
      <c r="D7854">
        <v>0</v>
      </c>
      <c r="E7854" s="2">
        <f t="shared" si="244"/>
        <v>-8.1451800000000005E-5</v>
      </c>
      <c r="F7854" s="2">
        <f t="shared" si="245"/>
        <v>-3.3006960000000002E-5</v>
      </c>
    </row>
    <row r="7855" spans="1:6" x14ac:dyDescent="0.15">
      <c r="A7855">
        <v>78.53</v>
      </c>
      <c r="B7855">
        <v>-6.2819999999999998E-5</v>
      </c>
      <c r="C7855">
        <v>-2.5060000000000001E-5</v>
      </c>
      <c r="D7855">
        <v>0</v>
      </c>
      <c r="E7855" s="2">
        <f t="shared" si="244"/>
        <v>-8.3676240000000006E-5</v>
      </c>
      <c r="F7855" s="2">
        <f t="shared" si="245"/>
        <v>-3.3379920000000003E-5</v>
      </c>
    </row>
    <row r="7856" spans="1:6" x14ac:dyDescent="0.15">
      <c r="A7856">
        <v>78.540000000000006</v>
      </c>
      <c r="B7856">
        <v>-6.2899999999999997E-5</v>
      </c>
      <c r="C7856">
        <v>-2.4130000000000001E-5</v>
      </c>
      <c r="D7856">
        <v>0</v>
      </c>
      <c r="E7856" s="2">
        <f t="shared" si="244"/>
        <v>-8.3782800000000007E-5</v>
      </c>
      <c r="F7856" s="2">
        <f t="shared" si="245"/>
        <v>-3.214116E-5</v>
      </c>
    </row>
    <row r="7857" spans="1:6" x14ac:dyDescent="0.15">
      <c r="A7857">
        <v>78.55</v>
      </c>
      <c r="B7857">
        <v>-6.1420000000000005E-5</v>
      </c>
      <c r="C7857">
        <v>-2.2629999999999998E-5</v>
      </c>
      <c r="D7857">
        <v>0</v>
      </c>
      <c r="E7857" s="2">
        <f t="shared" si="244"/>
        <v>-8.181144000000001E-5</v>
      </c>
      <c r="F7857" s="2">
        <f t="shared" si="245"/>
        <v>-3.014316E-5</v>
      </c>
    </row>
    <row r="7858" spans="1:6" x14ac:dyDescent="0.15">
      <c r="A7858">
        <v>78.56</v>
      </c>
      <c r="B7858">
        <v>-5.944E-5</v>
      </c>
      <c r="C7858">
        <v>-2.1420000000000002E-5</v>
      </c>
      <c r="D7858">
        <v>0</v>
      </c>
      <c r="E7858" s="2">
        <f t="shared" si="244"/>
        <v>-7.9174080000000003E-5</v>
      </c>
      <c r="F7858" s="2">
        <f t="shared" si="245"/>
        <v>-2.8531440000000002E-5</v>
      </c>
    </row>
    <row r="7859" spans="1:6" x14ac:dyDescent="0.15">
      <c r="A7859">
        <v>78.569999999999993</v>
      </c>
      <c r="B7859">
        <v>-5.825E-5</v>
      </c>
      <c r="C7859">
        <v>-2.1509999999999999E-5</v>
      </c>
      <c r="D7859">
        <v>0</v>
      </c>
      <c r="E7859" s="2">
        <f t="shared" si="244"/>
        <v>-7.7589000000000005E-5</v>
      </c>
      <c r="F7859" s="2">
        <f t="shared" si="245"/>
        <v>-2.8651319999999999E-5</v>
      </c>
    </row>
    <row r="7860" spans="1:6" x14ac:dyDescent="0.15">
      <c r="A7860">
        <v>78.58</v>
      </c>
      <c r="B7860">
        <v>-5.8739999999999997E-5</v>
      </c>
      <c r="C7860">
        <v>-2.3159999999999998E-5</v>
      </c>
      <c r="D7860">
        <v>0</v>
      </c>
      <c r="E7860" s="2">
        <f t="shared" si="244"/>
        <v>-7.8241680000000005E-5</v>
      </c>
      <c r="F7860" s="2">
        <f t="shared" si="245"/>
        <v>-3.0849119999999997E-5</v>
      </c>
    </row>
    <row r="7861" spans="1:6" x14ac:dyDescent="0.15">
      <c r="A7861">
        <v>78.59</v>
      </c>
      <c r="B7861">
        <v>-6.0999999999999999E-5</v>
      </c>
      <c r="C7861">
        <v>-2.561E-5</v>
      </c>
      <c r="D7861">
        <v>0</v>
      </c>
      <c r="E7861" s="2">
        <f t="shared" si="244"/>
        <v>-8.1252000000000001E-5</v>
      </c>
      <c r="F7861" s="2">
        <f t="shared" si="245"/>
        <v>-3.4112520000000004E-5</v>
      </c>
    </row>
    <row r="7862" spans="1:6" x14ac:dyDescent="0.15">
      <c r="A7862">
        <v>78.599999999999994</v>
      </c>
      <c r="B7862">
        <v>-6.3620000000000004E-5</v>
      </c>
      <c r="C7862">
        <v>-2.7350000000000001E-5</v>
      </c>
      <c r="D7862">
        <v>0</v>
      </c>
      <c r="E7862" s="2">
        <f t="shared" si="244"/>
        <v>-8.4741840000000012E-5</v>
      </c>
      <c r="F7862" s="2">
        <f t="shared" si="245"/>
        <v>-3.6430200000000002E-5</v>
      </c>
    </row>
    <row r="7863" spans="1:6" x14ac:dyDescent="0.15">
      <c r="A7863">
        <v>78.61</v>
      </c>
      <c r="B7863">
        <v>-6.5359999999999998E-5</v>
      </c>
      <c r="C7863">
        <v>-2.7209999999999999E-5</v>
      </c>
      <c r="D7863">
        <v>0</v>
      </c>
      <c r="E7863" s="2">
        <f t="shared" si="244"/>
        <v>-8.7059520000000004E-5</v>
      </c>
      <c r="F7863" s="2">
        <f t="shared" si="245"/>
        <v>-3.6243720000000001E-5</v>
      </c>
    </row>
    <row r="7864" spans="1:6" x14ac:dyDescent="0.15">
      <c r="A7864">
        <v>78.62</v>
      </c>
      <c r="B7864">
        <v>-6.5069999999999999E-5</v>
      </c>
      <c r="C7864">
        <v>-2.4669999999999999E-5</v>
      </c>
      <c r="D7864">
        <v>0</v>
      </c>
      <c r="E7864" s="2">
        <f t="shared" si="244"/>
        <v>-8.6673240000000005E-5</v>
      </c>
      <c r="F7864" s="2">
        <f t="shared" si="245"/>
        <v>-3.2860440000000004E-5</v>
      </c>
    </row>
    <row r="7865" spans="1:6" x14ac:dyDescent="0.15">
      <c r="A7865">
        <v>78.63</v>
      </c>
      <c r="B7865">
        <v>-6.2780000000000005E-5</v>
      </c>
      <c r="C7865">
        <v>-2.0319999999999999E-5</v>
      </c>
      <c r="D7865">
        <v>0</v>
      </c>
      <c r="E7865" s="2">
        <f t="shared" si="244"/>
        <v>-8.3622960000000006E-5</v>
      </c>
      <c r="F7865" s="2">
        <f t="shared" si="245"/>
        <v>-2.7066240000000001E-5</v>
      </c>
    </row>
    <row r="7866" spans="1:6" x14ac:dyDescent="0.15">
      <c r="A7866">
        <v>78.64</v>
      </c>
      <c r="B7866">
        <v>-5.9530000000000001E-5</v>
      </c>
      <c r="C7866">
        <v>-1.6099999999999998E-5</v>
      </c>
      <c r="D7866">
        <v>0</v>
      </c>
      <c r="E7866" s="2">
        <f t="shared" si="244"/>
        <v>-7.9293960000000001E-5</v>
      </c>
      <c r="F7866" s="2">
        <f t="shared" si="245"/>
        <v>-2.1445199999999999E-5</v>
      </c>
    </row>
    <row r="7867" spans="1:6" x14ac:dyDescent="0.15">
      <c r="A7867">
        <v>78.650000000000006</v>
      </c>
      <c r="B7867">
        <v>-5.6700000000000003E-5</v>
      </c>
      <c r="C7867">
        <v>-1.3709999999999999E-5</v>
      </c>
      <c r="D7867">
        <v>0</v>
      </c>
      <c r="E7867" s="2">
        <f t="shared" si="244"/>
        <v>-7.5524400000000005E-5</v>
      </c>
      <c r="F7867" s="2">
        <f t="shared" si="245"/>
        <v>-1.826172E-5</v>
      </c>
    </row>
    <row r="7868" spans="1:6" x14ac:dyDescent="0.15">
      <c r="A7868">
        <v>78.66</v>
      </c>
      <c r="B7868">
        <v>-5.5500000000000001E-5</v>
      </c>
      <c r="C7868">
        <v>-1.414E-5</v>
      </c>
      <c r="D7868">
        <v>0</v>
      </c>
      <c r="E7868" s="2">
        <f t="shared" si="244"/>
        <v>-7.392600000000001E-5</v>
      </c>
      <c r="F7868" s="2">
        <f t="shared" si="245"/>
        <v>-1.8834480000000003E-5</v>
      </c>
    </row>
    <row r="7869" spans="1:6" x14ac:dyDescent="0.15">
      <c r="A7869">
        <v>78.67</v>
      </c>
      <c r="B7869">
        <v>-5.605E-5</v>
      </c>
      <c r="C7869">
        <v>-1.7070000000000001E-5</v>
      </c>
      <c r="D7869">
        <v>0</v>
      </c>
      <c r="E7869" s="2">
        <f t="shared" si="244"/>
        <v>-7.4658600000000004E-5</v>
      </c>
      <c r="F7869" s="2">
        <f t="shared" si="245"/>
        <v>-2.2737240000000003E-5</v>
      </c>
    </row>
    <row r="7870" spans="1:6" x14ac:dyDescent="0.15">
      <c r="A7870">
        <v>78.680000000000007</v>
      </c>
      <c r="B7870">
        <v>-5.7580000000000001E-5</v>
      </c>
      <c r="C7870">
        <v>-2.084E-5</v>
      </c>
      <c r="D7870">
        <v>0</v>
      </c>
      <c r="E7870" s="2">
        <f t="shared" si="244"/>
        <v>-7.6696560000000011E-5</v>
      </c>
      <c r="F7870" s="2">
        <f t="shared" si="245"/>
        <v>-2.7758880000000001E-5</v>
      </c>
    </row>
    <row r="7871" spans="1:6" x14ac:dyDescent="0.15">
      <c r="A7871">
        <v>78.69</v>
      </c>
      <c r="B7871">
        <v>-5.8950000000000003E-5</v>
      </c>
      <c r="C7871">
        <v>-2.37E-5</v>
      </c>
      <c r="D7871">
        <v>0</v>
      </c>
      <c r="E7871" s="2">
        <f t="shared" si="244"/>
        <v>-7.8521400000000003E-5</v>
      </c>
      <c r="F7871" s="2">
        <f t="shared" si="245"/>
        <v>-3.1568400000000001E-5</v>
      </c>
    </row>
    <row r="7872" spans="1:6" x14ac:dyDescent="0.15">
      <c r="A7872">
        <v>78.7</v>
      </c>
      <c r="B7872">
        <v>-5.9339999999999998E-5</v>
      </c>
      <c r="C7872">
        <v>-2.4219999999999999E-5</v>
      </c>
      <c r="D7872">
        <v>0</v>
      </c>
      <c r="E7872" s="2">
        <f t="shared" si="244"/>
        <v>-7.9040879999999996E-5</v>
      </c>
      <c r="F7872" s="2">
        <f t="shared" si="245"/>
        <v>-3.2261039999999998E-5</v>
      </c>
    </row>
    <row r="7873" spans="1:6" x14ac:dyDescent="0.15">
      <c r="A7873">
        <v>78.709999999999994</v>
      </c>
      <c r="B7873">
        <v>-5.8699999999999997E-5</v>
      </c>
      <c r="C7873">
        <v>-2.2549999999999999E-5</v>
      </c>
      <c r="D7873">
        <v>0</v>
      </c>
      <c r="E7873" s="2">
        <f t="shared" si="244"/>
        <v>-7.8188400000000005E-5</v>
      </c>
      <c r="F7873" s="2">
        <f t="shared" si="245"/>
        <v>-3.00366E-5</v>
      </c>
    </row>
    <row r="7874" spans="1:6" x14ac:dyDescent="0.15">
      <c r="A7874">
        <v>78.72</v>
      </c>
      <c r="B7874">
        <v>-5.7620000000000001E-5</v>
      </c>
      <c r="C7874">
        <v>-1.95E-5</v>
      </c>
      <c r="D7874">
        <v>0</v>
      </c>
      <c r="E7874" s="2">
        <f t="shared" si="244"/>
        <v>-7.6749840000000011E-5</v>
      </c>
      <c r="F7874" s="2">
        <f t="shared" si="245"/>
        <v>-2.5974000000000002E-5</v>
      </c>
    </row>
    <row r="7875" spans="1:6" x14ac:dyDescent="0.15">
      <c r="A7875">
        <v>78.73</v>
      </c>
      <c r="B7875">
        <v>-5.711E-5</v>
      </c>
      <c r="C7875">
        <v>-1.7050000000000001E-5</v>
      </c>
      <c r="D7875">
        <v>0</v>
      </c>
      <c r="E7875" s="2">
        <f t="shared" ref="E7875:E7938" si="246">B7875*$G$1</f>
        <v>-7.6070520000000004E-5</v>
      </c>
      <c r="F7875" s="2">
        <f t="shared" ref="F7875:F7938" si="247">C7875*$G$1</f>
        <v>-2.2710600000000002E-5</v>
      </c>
    </row>
    <row r="7876" spans="1:6" x14ac:dyDescent="0.15">
      <c r="A7876">
        <v>78.739999999999995</v>
      </c>
      <c r="B7876">
        <v>-5.7670000000000002E-5</v>
      </c>
      <c r="C7876">
        <v>-1.6209999999999999E-5</v>
      </c>
      <c r="D7876">
        <v>0</v>
      </c>
      <c r="E7876" s="2">
        <f t="shared" si="246"/>
        <v>-7.6816440000000008E-5</v>
      </c>
      <c r="F7876" s="2">
        <f t="shared" si="247"/>
        <v>-2.159172E-5</v>
      </c>
    </row>
    <row r="7877" spans="1:6" x14ac:dyDescent="0.15">
      <c r="A7877">
        <v>78.75</v>
      </c>
      <c r="B7877">
        <v>-5.8999999999999998E-5</v>
      </c>
      <c r="C7877">
        <v>-1.7479999999999999E-5</v>
      </c>
      <c r="D7877">
        <v>0</v>
      </c>
      <c r="E7877" s="2">
        <f t="shared" si="246"/>
        <v>-7.8588E-5</v>
      </c>
      <c r="F7877" s="2">
        <f t="shared" si="247"/>
        <v>-2.3283359999999999E-5</v>
      </c>
    </row>
    <row r="7878" spans="1:6" x14ac:dyDescent="0.15">
      <c r="A7878">
        <v>78.760000000000005</v>
      </c>
      <c r="B7878">
        <v>-6.0080000000000001E-5</v>
      </c>
      <c r="C7878">
        <v>-1.9910000000000001E-5</v>
      </c>
      <c r="D7878">
        <v>0</v>
      </c>
      <c r="E7878" s="2">
        <f t="shared" si="246"/>
        <v>-8.0026560000000008E-5</v>
      </c>
      <c r="F7878" s="2">
        <f t="shared" si="247"/>
        <v>-2.6520120000000002E-5</v>
      </c>
    </row>
    <row r="7879" spans="1:6" x14ac:dyDescent="0.15">
      <c r="A7879">
        <v>78.77</v>
      </c>
      <c r="B7879">
        <v>-5.9840000000000003E-5</v>
      </c>
      <c r="C7879">
        <v>-2.2019999999999999E-5</v>
      </c>
      <c r="D7879">
        <v>0</v>
      </c>
      <c r="E7879" s="2">
        <f t="shared" si="246"/>
        <v>-7.9706880000000006E-5</v>
      </c>
      <c r="F7879" s="2">
        <f t="shared" si="247"/>
        <v>-2.9330639999999999E-5</v>
      </c>
    </row>
    <row r="7880" spans="1:6" x14ac:dyDescent="0.15">
      <c r="A7880">
        <v>78.78</v>
      </c>
      <c r="B7880">
        <v>-5.791E-5</v>
      </c>
      <c r="C7880">
        <v>-2.2670000000000001E-5</v>
      </c>
      <c r="D7880">
        <v>0</v>
      </c>
      <c r="E7880" s="2">
        <f t="shared" si="246"/>
        <v>-7.713612000000001E-5</v>
      </c>
      <c r="F7880" s="2">
        <f t="shared" si="247"/>
        <v>-3.0196440000000004E-5</v>
      </c>
    </row>
    <row r="7881" spans="1:6" x14ac:dyDescent="0.15">
      <c r="A7881">
        <v>78.790000000000006</v>
      </c>
      <c r="B7881">
        <v>-5.4809999999999999E-5</v>
      </c>
      <c r="C7881">
        <v>-2.1590000000000002E-5</v>
      </c>
      <c r="D7881">
        <v>0</v>
      </c>
      <c r="E7881" s="2">
        <f t="shared" si="246"/>
        <v>-7.3006920000000009E-5</v>
      </c>
      <c r="F7881" s="2">
        <f t="shared" si="247"/>
        <v>-2.8757880000000003E-5</v>
      </c>
    </row>
    <row r="7882" spans="1:6" x14ac:dyDescent="0.15">
      <c r="A7882">
        <v>78.8</v>
      </c>
      <c r="B7882">
        <v>-5.1839999999999998E-5</v>
      </c>
      <c r="C7882">
        <v>-1.9579999999999999E-5</v>
      </c>
      <c r="D7882">
        <v>0</v>
      </c>
      <c r="E7882" s="2">
        <f t="shared" si="246"/>
        <v>-6.9050880000000005E-5</v>
      </c>
      <c r="F7882" s="2">
        <f t="shared" si="247"/>
        <v>-2.608056E-5</v>
      </c>
    </row>
    <row r="7883" spans="1:6" x14ac:dyDescent="0.15">
      <c r="A7883">
        <v>78.81</v>
      </c>
      <c r="B7883">
        <v>-5.0439999999999998E-5</v>
      </c>
      <c r="C7883">
        <v>-1.7730000000000001E-5</v>
      </c>
      <c r="D7883">
        <v>0</v>
      </c>
      <c r="E7883" s="2">
        <f t="shared" si="246"/>
        <v>-6.7186079999999996E-5</v>
      </c>
      <c r="F7883" s="2">
        <f t="shared" si="247"/>
        <v>-2.3616360000000004E-5</v>
      </c>
    </row>
    <row r="7884" spans="1:6" x14ac:dyDescent="0.15">
      <c r="A7884">
        <v>78.819999999999993</v>
      </c>
      <c r="B7884">
        <v>-5.1329999999999998E-5</v>
      </c>
      <c r="C7884">
        <v>-1.696E-5</v>
      </c>
      <c r="D7884">
        <v>0</v>
      </c>
      <c r="E7884" s="2">
        <f t="shared" si="246"/>
        <v>-6.8371559999999998E-5</v>
      </c>
      <c r="F7884" s="2">
        <f t="shared" si="247"/>
        <v>-2.2590720000000002E-5</v>
      </c>
    </row>
    <row r="7885" spans="1:6" x14ac:dyDescent="0.15">
      <c r="A7885">
        <v>78.83</v>
      </c>
      <c r="B7885">
        <v>-5.4049999999999999E-5</v>
      </c>
      <c r="C7885">
        <v>-1.749E-5</v>
      </c>
      <c r="D7885">
        <v>0</v>
      </c>
      <c r="E7885" s="2">
        <f t="shared" si="246"/>
        <v>-7.1994600000000004E-5</v>
      </c>
      <c r="F7885" s="2">
        <f t="shared" si="247"/>
        <v>-2.3296680000000002E-5</v>
      </c>
    </row>
    <row r="7886" spans="1:6" x14ac:dyDescent="0.15">
      <c r="A7886">
        <v>78.84</v>
      </c>
      <c r="B7886">
        <v>-5.7219999999999998E-5</v>
      </c>
      <c r="C7886">
        <v>-1.842E-5</v>
      </c>
      <c r="D7886">
        <v>0</v>
      </c>
      <c r="E7886" s="2">
        <f t="shared" si="246"/>
        <v>-7.6217039999999995E-5</v>
      </c>
      <c r="F7886" s="2">
        <f t="shared" si="247"/>
        <v>-2.4535440000000002E-5</v>
      </c>
    </row>
    <row r="7887" spans="1:6" x14ac:dyDescent="0.15">
      <c r="A7887">
        <v>78.849999999999994</v>
      </c>
      <c r="B7887">
        <v>-5.9070000000000002E-5</v>
      </c>
      <c r="C7887">
        <v>-1.878E-5</v>
      </c>
      <c r="D7887">
        <v>0</v>
      </c>
      <c r="E7887" s="2">
        <f t="shared" si="246"/>
        <v>-7.8681240000000004E-5</v>
      </c>
      <c r="F7887" s="2">
        <f t="shared" si="247"/>
        <v>-2.5014960000000001E-5</v>
      </c>
    </row>
    <row r="7888" spans="1:6" x14ac:dyDescent="0.15">
      <c r="A7888">
        <v>78.86</v>
      </c>
      <c r="B7888">
        <v>-5.8839999999999999E-5</v>
      </c>
      <c r="C7888">
        <v>-1.7839999999999999E-5</v>
      </c>
      <c r="D7888">
        <v>0</v>
      </c>
      <c r="E7888" s="2">
        <f t="shared" si="246"/>
        <v>-7.8374879999999999E-5</v>
      </c>
      <c r="F7888" s="2">
        <f t="shared" si="247"/>
        <v>-2.3762880000000001E-5</v>
      </c>
    </row>
    <row r="7889" spans="1:6" x14ac:dyDescent="0.15">
      <c r="A7889">
        <v>78.87</v>
      </c>
      <c r="B7889">
        <v>-5.6679999999999999E-5</v>
      </c>
      <c r="C7889">
        <v>-1.5659999999999999E-5</v>
      </c>
      <c r="D7889">
        <v>0</v>
      </c>
      <c r="E7889" s="2">
        <f t="shared" si="246"/>
        <v>-7.5497759999999998E-5</v>
      </c>
      <c r="F7889" s="2">
        <f t="shared" si="247"/>
        <v>-2.085912E-5</v>
      </c>
    </row>
    <row r="7890" spans="1:6" x14ac:dyDescent="0.15">
      <c r="A7890">
        <v>78.88</v>
      </c>
      <c r="B7890">
        <v>-5.3999999999999998E-5</v>
      </c>
      <c r="C7890">
        <v>-1.3169999999999999E-5</v>
      </c>
      <c r="D7890">
        <v>0</v>
      </c>
      <c r="E7890" s="2">
        <f t="shared" si="246"/>
        <v>-7.1928000000000007E-5</v>
      </c>
      <c r="F7890" s="2">
        <f t="shared" si="247"/>
        <v>-1.7542439999999999E-5</v>
      </c>
    </row>
    <row r="7891" spans="1:6" x14ac:dyDescent="0.15">
      <c r="A7891">
        <v>78.89</v>
      </c>
      <c r="B7891">
        <v>-5.2290000000000002E-5</v>
      </c>
      <c r="C7891">
        <v>-1.1569999999999999E-5</v>
      </c>
      <c r="D7891">
        <v>0</v>
      </c>
      <c r="E7891" s="2">
        <f t="shared" si="246"/>
        <v>-6.9650280000000005E-5</v>
      </c>
      <c r="F7891" s="2">
        <f t="shared" si="247"/>
        <v>-1.5411239999999998E-5</v>
      </c>
    </row>
    <row r="7892" spans="1:6" x14ac:dyDescent="0.15">
      <c r="A7892">
        <v>78.900000000000006</v>
      </c>
      <c r="B7892">
        <v>-5.3000000000000001E-5</v>
      </c>
      <c r="C7892">
        <v>-1.1620000000000001E-5</v>
      </c>
      <c r="D7892">
        <v>0</v>
      </c>
      <c r="E7892" s="2">
        <f t="shared" si="246"/>
        <v>-7.0596E-5</v>
      </c>
      <c r="F7892" s="2">
        <f t="shared" si="247"/>
        <v>-1.5477840000000002E-5</v>
      </c>
    </row>
    <row r="7893" spans="1:6" x14ac:dyDescent="0.15">
      <c r="A7893">
        <v>78.91</v>
      </c>
      <c r="B7893">
        <v>-5.5489999999999999E-5</v>
      </c>
      <c r="C7893">
        <v>-1.309E-5</v>
      </c>
      <c r="D7893">
        <v>0</v>
      </c>
      <c r="E7893" s="2">
        <f t="shared" si="246"/>
        <v>-7.391268E-5</v>
      </c>
      <c r="F7893" s="2">
        <f t="shared" si="247"/>
        <v>-1.7435880000000002E-5</v>
      </c>
    </row>
    <row r="7894" spans="1:6" x14ac:dyDescent="0.15">
      <c r="A7894">
        <v>78.92</v>
      </c>
      <c r="B7894">
        <v>-5.8690000000000002E-5</v>
      </c>
      <c r="C7894">
        <v>-1.5109999999999999E-5</v>
      </c>
      <c r="D7894">
        <v>0</v>
      </c>
      <c r="E7894" s="2">
        <f t="shared" si="246"/>
        <v>-7.8175080000000008E-5</v>
      </c>
      <c r="F7894" s="2">
        <f t="shared" si="247"/>
        <v>-2.0126519999999999E-5</v>
      </c>
    </row>
    <row r="7895" spans="1:6" x14ac:dyDescent="0.15">
      <c r="A7895">
        <v>78.930000000000007</v>
      </c>
      <c r="B7895">
        <v>-6.0770000000000003E-5</v>
      </c>
      <c r="C7895">
        <v>-1.6359999999999999E-5</v>
      </c>
      <c r="D7895">
        <v>0</v>
      </c>
      <c r="E7895" s="2">
        <f t="shared" si="246"/>
        <v>-8.0945640000000009E-5</v>
      </c>
      <c r="F7895" s="2">
        <f t="shared" si="247"/>
        <v>-2.1791520000000001E-5</v>
      </c>
    </row>
    <row r="7896" spans="1:6" x14ac:dyDescent="0.15">
      <c r="A7896">
        <v>78.94</v>
      </c>
      <c r="B7896">
        <v>-6.0479999999999997E-5</v>
      </c>
      <c r="C7896">
        <v>-1.628E-5</v>
      </c>
      <c r="D7896">
        <v>0</v>
      </c>
      <c r="E7896" s="2">
        <f t="shared" si="246"/>
        <v>-8.0559359999999997E-5</v>
      </c>
      <c r="F7896" s="2">
        <f t="shared" si="247"/>
        <v>-2.168496E-5</v>
      </c>
    </row>
    <row r="7897" spans="1:6" x14ac:dyDescent="0.15">
      <c r="A7897">
        <v>78.95</v>
      </c>
      <c r="B7897">
        <v>-5.7890000000000003E-5</v>
      </c>
      <c r="C7897">
        <v>-1.504E-5</v>
      </c>
      <c r="D7897">
        <v>0</v>
      </c>
      <c r="E7897" s="2">
        <f t="shared" si="246"/>
        <v>-7.7109480000000003E-5</v>
      </c>
      <c r="F7897" s="2">
        <f t="shared" si="247"/>
        <v>-2.0033280000000002E-5</v>
      </c>
    </row>
    <row r="7898" spans="1:6" x14ac:dyDescent="0.15">
      <c r="A7898">
        <v>78.959999999999994</v>
      </c>
      <c r="B7898">
        <v>-5.4110000000000002E-5</v>
      </c>
      <c r="C7898">
        <v>-1.3529999999999999E-5</v>
      </c>
      <c r="D7898">
        <v>0</v>
      </c>
      <c r="E7898" s="2">
        <f t="shared" si="246"/>
        <v>-7.2074520000000011E-5</v>
      </c>
      <c r="F7898" s="2">
        <f t="shared" si="247"/>
        <v>-1.8021959999999998E-5</v>
      </c>
    </row>
    <row r="7899" spans="1:6" x14ac:dyDescent="0.15">
      <c r="A7899">
        <v>78.97</v>
      </c>
      <c r="B7899">
        <v>-5.1140000000000002E-5</v>
      </c>
      <c r="C7899">
        <v>-1.2999999999999999E-5</v>
      </c>
      <c r="D7899">
        <v>0</v>
      </c>
      <c r="E7899" s="2">
        <f t="shared" si="246"/>
        <v>-6.8118480000000007E-5</v>
      </c>
      <c r="F7899" s="2">
        <f t="shared" si="247"/>
        <v>-1.7315999999999998E-5</v>
      </c>
    </row>
    <row r="7900" spans="1:6" x14ac:dyDescent="0.15">
      <c r="A7900">
        <v>78.98</v>
      </c>
      <c r="B7900">
        <v>-5.0160000000000001E-5</v>
      </c>
      <c r="C7900">
        <v>-1.4100000000000001E-5</v>
      </c>
      <c r="D7900">
        <v>0</v>
      </c>
      <c r="E7900" s="2">
        <f t="shared" si="246"/>
        <v>-6.6813120000000007E-5</v>
      </c>
      <c r="F7900" s="2">
        <f t="shared" si="247"/>
        <v>-1.8781200000000002E-5</v>
      </c>
    </row>
    <row r="7901" spans="1:6" x14ac:dyDescent="0.15">
      <c r="A7901">
        <v>78.989999999999995</v>
      </c>
      <c r="B7901">
        <v>-5.1730000000000001E-5</v>
      </c>
      <c r="C7901">
        <v>-1.645E-5</v>
      </c>
      <c r="D7901">
        <v>0</v>
      </c>
      <c r="E7901" s="2">
        <f t="shared" si="246"/>
        <v>-6.8904360000000001E-5</v>
      </c>
      <c r="F7901" s="2">
        <f t="shared" si="247"/>
        <v>-2.1911400000000002E-5</v>
      </c>
    </row>
    <row r="7902" spans="1:6" x14ac:dyDescent="0.15">
      <c r="A7902">
        <v>79</v>
      </c>
      <c r="B7902">
        <v>-5.4939999999999999E-5</v>
      </c>
      <c r="C7902">
        <v>-1.889E-5</v>
      </c>
      <c r="D7902">
        <v>0</v>
      </c>
      <c r="E7902" s="2">
        <f t="shared" si="246"/>
        <v>-7.3180080000000006E-5</v>
      </c>
      <c r="F7902" s="2">
        <f t="shared" si="247"/>
        <v>-2.5161480000000002E-5</v>
      </c>
    </row>
    <row r="7903" spans="1:6" x14ac:dyDescent="0.15">
      <c r="A7903">
        <v>79.010000000000005</v>
      </c>
      <c r="B7903">
        <v>-5.8119999999999999E-5</v>
      </c>
      <c r="C7903">
        <v>-2.0040000000000001E-5</v>
      </c>
      <c r="D7903">
        <v>0</v>
      </c>
      <c r="E7903" s="2">
        <f t="shared" si="246"/>
        <v>-7.7415840000000008E-5</v>
      </c>
      <c r="F7903" s="2">
        <f t="shared" si="247"/>
        <v>-2.6693280000000003E-5</v>
      </c>
    </row>
    <row r="7904" spans="1:6" x14ac:dyDescent="0.15">
      <c r="A7904">
        <v>79.02</v>
      </c>
      <c r="B7904">
        <v>-5.9849999999999998E-5</v>
      </c>
      <c r="C7904">
        <v>-1.912E-5</v>
      </c>
      <c r="D7904">
        <v>0</v>
      </c>
      <c r="E7904" s="2">
        <f t="shared" si="246"/>
        <v>-7.9720200000000003E-5</v>
      </c>
      <c r="F7904" s="2">
        <f t="shared" si="247"/>
        <v>-2.546784E-5</v>
      </c>
    </row>
    <row r="7905" spans="1:6" x14ac:dyDescent="0.15">
      <c r="A7905">
        <v>79.03</v>
      </c>
      <c r="B7905">
        <v>-5.9589999999999997E-5</v>
      </c>
      <c r="C7905">
        <v>-1.649E-5</v>
      </c>
      <c r="D7905">
        <v>0</v>
      </c>
      <c r="E7905" s="2">
        <f t="shared" si="246"/>
        <v>-7.9373879999999994E-5</v>
      </c>
      <c r="F7905" s="2">
        <f t="shared" si="247"/>
        <v>-2.1964680000000002E-5</v>
      </c>
    </row>
    <row r="7906" spans="1:6" x14ac:dyDescent="0.15">
      <c r="A7906">
        <v>79.040000000000006</v>
      </c>
      <c r="B7906">
        <v>-5.7769999999999997E-5</v>
      </c>
      <c r="C7906">
        <v>-1.3380000000000001E-5</v>
      </c>
      <c r="D7906">
        <v>0</v>
      </c>
      <c r="E7906" s="2">
        <f t="shared" si="246"/>
        <v>-7.6949640000000002E-5</v>
      </c>
      <c r="F7906" s="2">
        <f t="shared" si="247"/>
        <v>-1.7822160000000001E-5</v>
      </c>
    </row>
    <row r="7907" spans="1:6" x14ac:dyDescent="0.15">
      <c r="A7907">
        <v>79.05</v>
      </c>
      <c r="B7907">
        <v>-5.5470000000000003E-5</v>
      </c>
      <c r="C7907">
        <v>-1.1379999999999999E-5</v>
      </c>
      <c r="D7907">
        <v>0</v>
      </c>
      <c r="E7907" s="2">
        <f t="shared" si="246"/>
        <v>-7.3886040000000007E-5</v>
      </c>
      <c r="F7907" s="2">
        <f t="shared" si="247"/>
        <v>-1.5158160000000001E-5</v>
      </c>
    </row>
    <row r="7908" spans="1:6" x14ac:dyDescent="0.15">
      <c r="A7908">
        <v>79.06</v>
      </c>
      <c r="B7908">
        <v>-5.3940000000000002E-5</v>
      </c>
      <c r="C7908">
        <v>-1.15E-5</v>
      </c>
      <c r="D7908">
        <v>0</v>
      </c>
      <c r="E7908" s="2">
        <f t="shared" si="246"/>
        <v>-7.1848080000000013E-5</v>
      </c>
      <c r="F7908" s="2">
        <f t="shared" si="247"/>
        <v>-1.5318000000000001E-5</v>
      </c>
    </row>
    <row r="7909" spans="1:6" x14ac:dyDescent="0.15">
      <c r="A7909">
        <v>79.069999999999993</v>
      </c>
      <c r="B7909">
        <v>-5.3609999999999997E-5</v>
      </c>
      <c r="C7909">
        <v>-1.3720000000000001E-5</v>
      </c>
      <c r="D7909">
        <v>0</v>
      </c>
      <c r="E7909" s="2">
        <f t="shared" si="246"/>
        <v>-7.1408520000000001E-5</v>
      </c>
      <c r="F7909" s="2">
        <f t="shared" si="247"/>
        <v>-1.8275040000000003E-5</v>
      </c>
    </row>
    <row r="7910" spans="1:6" x14ac:dyDescent="0.15">
      <c r="A7910">
        <v>79.08</v>
      </c>
      <c r="B7910">
        <v>-5.414E-5</v>
      </c>
      <c r="C7910">
        <v>-1.6750000000000001E-5</v>
      </c>
      <c r="D7910">
        <v>0</v>
      </c>
      <c r="E7910" s="2">
        <f t="shared" si="246"/>
        <v>-7.2114480000000001E-5</v>
      </c>
      <c r="F7910" s="2">
        <f t="shared" si="247"/>
        <v>-2.2311E-5</v>
      </c>
    </row>
    <row r="7911" spans="1:6" x14ac:dyDescent="0.15">
      <c r="A7911">
        <v>79.09</v>
      </c>
      <c r="B7911">
        <v>-5.4910000000000001E-5</v>
      </c>
      <c r="C7911">
        <v>-1.9110000000000002E-5</v>
      </c>
      <c r="D7911">
        <v>0</v>
      </c>
      <c r="E7911" s="2">
        <f t="shared" si="246"/>
        <v>-7.3140120000000003E-5</v>
      </c>
      <c r="F7911" s="2">
        <f t="shared" si="247"/>
        <v>-2.5454520000000003E-5</v>
      </c>
    </row>
    <row r="7912" spans="1:6" x14ac:dyDescent="0.15">
      <c r="A7912">
        <v>79.099999999999994</v>
      </c>
      <c r="B7912">
        <v>-5.5220000000000003E-5</v>
      </c>
      <c r="C7912">
        <v>-1.965E-5</v>
      </c>
      <c r="D7912">
        <v>0</v>
      </c>
      <c r="E7912" s="2">
        <f t="shared" si="246"/>
        <v>-7.3553040000000008E-5</v>
      </c>
      <c r="F7912" s="2">
        <f t="shared" si="247"/>
        <v>-2.61738E-5</v>
      </c>
    </row>
    <row r="7913" spans="1:6" x14ac:dyDescent="0.15">
      <c r="A7913">
        <v>79.11</v>
      </c>
      <c r="B7913">
        <v>-5.4960000000000002E-5</v>
      </c>
      <c r="C7913">
        <v>-1.8260000000000001E-5</v>
      </c>
      <c r="D7913">
        <v>0</v>
      </c>
      <c r="E7913" s="2">
        <f t="shared" si="246"/>
        <v>-7.3206720000000013E-5</v>
      </c>
      <c r="F7913" s="2">
        <f t="shared" si="247"/>
        <v>-2.4322320000000004E-5</v>
      </c>
    </row>
    <row r="7914" spans="1:6" x14ac:dyDescent="0.15">
      <c r="A7914">
        <v>79.12</v>
      </c>
      <c r="B7914">
        <v>-5.4580000000000003E-5</v>
      </c>
      <c r="C7914">
        <v>-1.59E-5</v>
      </c>
      <c r="D7914">
        <v>0</v>
      </c>
      <c r="E7914" s="2">
        <f t="shared" si="246"/>
        <v>-7.2700560000000004E-5</v>
      </c>
      <c r="F7914" s="2">
        <f t="shared" si="247"/>
        <v>-2.1178800000000001E-5</v>
      </c>
    </row>
    <row r="7915" spans="1:6" x14ac:dyDescent="0.15">
      <c r="A7915">
        <v>79.13</v>
      </c>
      <c r="B7915">
        <v>-5.4839999999999997E-5</v>
      </c>
      <c r="C7915">
        <v>-1.395E-5</v>
      </c>
      <c r="D7915">
        <v>0</v>
      </c>
      <c r="E7915" s="2">
        <f t="shared" si="246"/>
        <v>-7.3046879999999999E-5</v>
      </c>
      <c r="F7915" s="2">
        <f t="shared" si="247"/>
        <v>-1.8581400000000001E-5</v>
      </c>
    </row>
    <row r="7916" spans="1:6" x14ac:dyDescent="0.15">
      <c r="A7916">
        <v>79.14</v>
      </c>
      <c r="B7916">
        <v>-5.592E-5</v>
      </c>
      <c r="C7916">
        <v>-1.3499999999999999E-5</v>
      </c>
      <c r="D7916">
        <v>0</v>
      </c>
      <c r="E7916" s="2">
        <f t="shared" si="246"/>
        <v>-7.4485440000000006E-5</v>
      </c>
      <c r="F7916" s="2">
        <f t="shared" si="247"/>
        <v>-1.7982000000000002E-5</v>
      </c>
    </row>
    <row r="7917" spans="1:6" x14ac:dyDescent="0.15">
      <c r="A7917">
        <v>79.150000000000006</v>
      </c>
      <c r="B7917">
        <v>-5.7510000000000003E-5</v>
      </c>
      <c r="C7917">
        <v>-1.4630000000000001E-5</v>
      </c>
      <c r="D7917">
        <v>0</v>
      </c>
      <c r="E7917" s="2">
        <f t="shared" si="246"/>
        <v>-7.6603320000000007E-5</v>
      </c>
      <c r="F7917" s="2">
        <f t="shared" si="247"/>
        <v>-1.9487160000000003E-5</v>
      </c>
    </row>
    <row r="7918" spans="1:6" x14ac:dyDescent="0.15">
      <c r="A7918">
        <v>79.16</v>
      </c>
      <c r="B7918">
        <v>-5.8810000000000001E-5</v>
      </c>
      <c r="C7918">
        <v>-1.6629999999999998E-5</v>
      </c>
      <c r="D7918">
        <v>0</v>
      </c>
      <c r="E7918" s="2">
        <f t="shared" si="246"/>
        <v>-7.8334920000000009E-5</v>
      </c>
      <c r="F7918" s="2">
        <f t="shared" si="247"/>
        <v>-2.215116E-5</v>
      </c>
    </row>
    <row r="7919" spans="1:6" x14ac:dyDescent="0.15">
      <c r="A7919">
        <v>79.17</v>
      </c>
      <c r="B7919">
        <v>-5.9009999999999999E-5</v>
      </c>
      <c r="C7919">
        <v>-1.8389999999999998E-5</v>
      </c>
      <c r="D7919">
        <v>0</v>
      </c>
      <c r="E7919" s="2">
        <f t="shared" si="246"/>
        <v>-7.8601319999999997E-5</v>
      </c>
      <c r="F7919" s="2">
        <f t="shared" si="247"/>
        <v>-2.4495479999999998E-5</v>
      </c>
    </row>
    <row r="7920" spans="1:6" x14ac:dyDescent="0.15">
      <c r="A7920">
        <v>79.180000000000007</v>
      </c>
      <c r="B7920">
        <v>-5.7859999999999998E-5</v>
      </c>
      <c r="C7920">
        <v>-1.9049999999999999E-5</v>
      </c>
      <c r="D7920">
        <v>0</v>
      </c>
      <c r="E7920" s="2">
        <f t="shared" si="246"/>
        <v>-7.7069519999999999E-5</v>
      </c>
      <c r="F7920" s="2">
        <f t="shared" si="247"/>
        <v>-2.5374599999999999E-5</v>
      </c>
    </row>
    <row r="7921" spans="1:6" x14ac:dyDescent="0.15">
      <c r="A7921">
        <v>79.19</v>
      </c>
      <c r="B7921">
        <v>-5.5909999999999998E-5</v>
      </c>
      <c r="C7921">
        <v>-1.857E-5</v>
      </c>
      <c r="D7921">
        <v>0</v>
      </c>
      <c r="E7921" s="2">
        <f t="shared" si="246"/>
        <v>-7.4472119999999996E-5</v>
      </c>
      <c r="F7921" s="2">
        <f t="shared" si="247"/>
        <v>-2.4735240000000003E-5</v>
      </c>
    </row>
    <row r="7922" spans="1:6" x14ac:dyDescent="0.15">
      <c r="A7922">
        <v>79.2</v>
      </c>
      <c r="B7922">
        <v>-5.4360000000000001E-5</v>
      </c>
      <c r="C7922">
        <v>-1.7730000000000001E-5</v>
      </c>
      <c r="D7922">
        <v>0</v>
      </c>
      <c r="E7922" s="2">
        <f t="shared" si="246"/>
        <v>-7.2407520000000009E-5</v>
      </c>
      <c r="F7922" s="2">
        <f t="shared" si="247"/>
        <v>-2.3616360000000004E-5</v>
      </c>
    </row>
    <row r="7923" spans="1:6" x14ac:dyDescent="0.15">
      <c r="A7923">
        <v>79.209999999999994</v>
      </c>
      <c r="B7923">
        <v>-5.4230000000000001E-5</v>
      </c>
      <c r="C7923">
        <v>-1.7540000000000001E-5</v>
      </c>
      <c r="D7923">
        <v>0</v>
      </c>
      <c r="E7923" s="2">
        <f t="shared" si="246"/>
        <v>-7.2234360000000012E-5</v>
      </c>
      <c r="F7923" s="2">
        <f t="shared" si="247"/>
        <v>-2.3363280000000002E-5</v>
      </c>
    </row>
    <row r="7924" spans="1:6" x14ac:dyDescent="0.15">
      <c r="A7924">
        <v>79.22</v>
      </c>
      <c r="B7924">
        <v>-5.5890000000000002E-5</v>
      </c>
      <c r="C7924">
        <v>-1.8600000000000001E-5</v>
      </c>
      <c r="D7924">
        <v>0</v>
      </c>
      <c r="E7924" s="2">
        <f t="shared" si="246"/>
        <v>-7.4445480000000003E-5</v>
      </c>
      <c r="F7924" s="2">
        <f t="shared" si="247"/>
        <v>-2.4775200000000003E-5</v>
      </c>
    </row>
    <row r="7925" spans="1:6" x14ac:dyDescent="0.15">
      <c r="A7925">
        <v>79.23</v>
      </c>
      <c r="B7925">
        <v>-5.8640000000000001E-5</v>
      </c>
      <c r="C7925">
        <v>-2.0659999999999999E-5</v>
      </c>
      <c r="D7925">
        <v>0</v>
      </c>
      <c r="E7925" s="2">
        <f t="shared" si="246"/>
        <v>-7.8108480000000011E-5</v>
      </c>
      <c r="F7925" s="2">
        <f t="shared" si="247"/>
        <v>-2.751912E-5</v>
      </c>
    </row>
    <row r="7926" spans="1:6" x14ac:dyDescent="0.15">
      <c r="A7926">
        <v>79.239999999999995</v>
      </c>
      <c r="B7926">
        <v>-6.1169999999999999E-5</v>
      </c>
      <c r="C7926">
        <v>-2.2799999999999999E-5</v>
      </c>
      <c r="D7926">
        <v>0</v>
      </c>
      <c r="E7926" s="2">
        <f t="shared" si="246"/>
        <v>-8.1478439999999998E-5</v>
      </c>
      <c r="F7926" s="2">
        <f t="shared" si="247"/>
        <v>-3.0369599999999998E-5</v>
      </c>
    </row>
    <row r="7927" spans="1:6" x14ac:dyDescent="0.15">
      <c r="A7927">
        <v>79.25</v>
      </c>
      <c r="B7927">
        <v>-6.2009999999999998E-5</v>
      </c>
      <c r="C7927">
        <v>-2.3799999999999999E-5</v>
      </c>
      <c r="D7927">
        <v>0</v>
      </c>
      <c r="E7927" s="2">
        <f t="shared" si="246"/>
        <v>-8.2597320000000004E-5</v>
      </c>
      <c r="F7927" s="2">
        <f t="shared" si="247"/>
        <v>-3.1701600000000002E-5</v>
      </c>
    </row>
    <row r="7928" spans="1:6" x14ac:dyDescent="0.15">
      <c r="A7928">
        <v>79.260000000000005</v>
      </c>
      <c r="B7928">
        <v>-6.0560000000000003E-5</v>
      </c>
      <c r="C7928">
        <v>-2.3090000000000001E-5</v>
      </c>
      <c r="D7928">
        <v>0</v>
      </c>
      <c r="E7928" s="2">
        <f t="shared" si="246"/>
        <v>-8.0665920000000011E-5</v>
      </c>
      <c r="F7928" s="2">
        <f t="shared" si="247"/>
        <v>-3.075588E-5</v>
      </c>
    </row>
    <row r="7929" spans="1:6" x14ac:dyDescent="0.15">
      <c r="A7929">
        <v>79.27</v>
      </c>
      <c r="B7929">
        <v>-5.7639999999999997E-5</v>
      </c>
      <c r="C7929">
        <v>-2.0849999999999999E-5</v>
      </c>
      <c r="D7929">
        <v>0</v>
      </c>
      <c r="E7929" s="2">
        <f t="shared" si="246"/>
        <v>-7.6776480000000005E-5</v>
      </c>
      <c r="F7929" s="2">
        <f t="shared" si="247"/>
        <v>-2.7772199999999998E-5</v>
      </c>
    </row>
    <row r="7930" spans="1:6" x14ac:dyDescent="0.15">
      <c r="A7930">
        <v>79.28</v>
      </c>
      <c r="B7930">
        <v>-5.4780000000000001E-5</v>
      </c>
      <c r="C7930">
        <v>-1.8320000000000001E-5</v>
      </c>
      <c r="D7930">
        <v>0</v>
      </c>
      <c r="E7930" s="2">
        <f t="shared" si="246"/>
        <v>-7.2966960000000005E-5</v>
      </c>
      <c r="F7930" s="2">
        <f t="shared" si="247"/>
        <v>-2.4402240000000001E-5</v>
      </c>
    </row>
    <row r="7931" spans="1:6" x14ac:dyDescent="0.15">
      <c r="A7931">
        <v>79.290000000000006</v>
      </c>
      <c r="B7931">
        <v>-5.359E-5</v>
      </c>
      <c r="C7931">
        <v>-1.6840000000000001E-5</v>
      </c>
      <c r="D7931">
        <v>0</v>
      </c>
      <c r="E7931" s="2">
        <f t="shared" si="246"/>
        <v>-7.1381880000000007E-5</v>
      </c>
      <c r="F7931" s="2">
        <f t="shared" si="247"/>
        <v>-2.2430880000000004E-5</v>
      </c>
    </row>
    <row r="7932" spans="1:6" x14ac:dyDescent="0.15">
      <c r="A7932">
        <v>79.3</v>
      </c>
      <c r="B7932">
        <v>-5.5040000000000002E-5</v>
      </c>
      <c r="C7932">
        <v>-1.7119999999999999E-5</v>
      </c>
      <c r="D7932">
        <v>0</v>
      </c>
      <c r="E7932" s="2">
        <f t="shared" si="246"/>
        <v>-7.331328E-5</v>
      </c>
      <c r="F7932" s="2">
        <f t="shared" si="247"/>
        <v>-2.280384E-5</v>
      </c>
    </row>
    <row r="7933" spans="1:6" x14ac:dyDescent="0.15">
      <c r="A7933">
        <v>79.31</v>
      </c>
      <c r="B7933">
        <v>-5.855E-5</v>
      </c>
      <c r="C7933">
        <v>-1.88E-5</v>
      </c>
      <c r="D7933">
        <v>0</v>
      </c>
      <c r="E7933" s="2">
        <f t="shared" si="246"/>
        <v>-7.7988600000000001E-5</v>
      </c>
      <c r="F7933" s="2">
        <f t="shared" si="247"/>
        <v>-2.5041600000000001E-5</v>
      </c>
    </row>
    <row r="7934" spans="1:6" x14ac:dyDescent="0.15">
      <c r="A7934">
        <v>79.319999999999993</v>
      </c>
      <c r="B7934">
        <v>-6.2619999999999993E-5</v>
      </c>
      <c r="C7934">
        <v>-2.0890000000000002E-5</v>
      </c>
      <c r="D7934">
        <v>0</v>
      </c>
      <c r="E7934" s="2">
        <f t="shared" si="246"/>
        <v>-8.3409839999999992E-5</v>
      </c>
      <c r="F7934" s="2">
        <f t="shared" si="247"/>
        <v>-2.7825480000000005E-5</v>
      </c>
    </row>
    <row r="7935" spans="1:6" x14ac:dyDescent="0.15">
      <c r="A7935">
        <v>79.33</v>
      </c>
      <c r="B7935">
        <v>-6.5209999999999994E-5</v>
      </c>
      <c r="C7935">
        <v>-2.2079999999999999E-5</v>
      </c>
      <c r="D7935">
        <v>0</v>
      </c>
      <c r="E7935" s="2">
        <f t="shared" si="246"/>
        <v>-8.6859719999999999E-5</v>
      </c>
      <c r="F7935" s="2">
        <f t="shared" si="247"/>
        <v>-2.941056E-5</v>
      </c>
    </row>
    <row r="7936" spans="1:6" x14ac:dyDescent="0.15">
      <c r="A7936">
        <v>79.34</v>
      </c>
      <c r="B7936">
        <v>-6.5069999999999999E-5</v>
      </c>
      <c r="C7936">
        <v>-2.1670000000000001E-5</v>
      </c>
      <c r="D7936">
        <v>0</v>
      </c>
      <c r="E7936" s="2">
        <f t="shared" si="246"/>
        <v>-8.6673240000000005E-5</v>
      </c>
      <c r="F7936" s="2">
        <f t="shared" si="247"/>
        <v>-2.8864440000000004E-5</v>
      </c>
    </row>
    <row r="7937" spans="1:6" x14ac:dyDescent="0.15">
      <c r="A7937">
        <v>79.349999999999994</v>
      </c>
      <c r="B7937">
        <v>-6.2470000000000003E-5</v>
      </c>
      <c r="C7937">
        <v>-1.984E-5</v>
      </c>
      <c r="D7937">
        <v>0</v>
      </c>
      <c r="E7937" s="2">
        <f t="shared" si="246"/>
        <v>-8.3210040000000014E-5</v>
      </c>
      <c r="F7937" s="2">
        <f t="shared" si="247"/>
        <v>-2.6426880000000001E-5</v>
      </c>
    </row>
    <row r="7938" spans="1:6" x14ac:dyDescent="0.15">
      <c r="A7938">
        <v>79.36</v>
      </c>
      <c r="B7938">
        <v>-5.8499999999999999E-5</v>
      </c>
      <c r="C7938">
        <v>-1.7839999999999999E-5</v>
      </c>
      <c r="D7938">
        <v>0</v>
      </c>
      <c r="E7938" s="2">
        <f t="shared" si="246"/>
        <v>-7.7922000000000004E-5</v>
      </c>
      <c r="F7938" s="2">
        <f t="shared" si="247"/>
        <v>-2.3762880000000001E-5</v>
      </c>
    </row>
    <row r="7939" spans="1:6" x14ac:dyDescent="0.15">
      <c r="A7939">
        <v>79.37</v>
      </c>
      <c r="B7939">
        <v>-5.524E-5</v>
      </c>
      <c r="C7939">
        <v>-1.6889999999999999E-5</v>
      </c>
      <c r="D7939">
        <v>0</v>
      </c>
      <c r="E7939" s="2">
        <f t="shared" ref="E7939:E8002" si="248">B7939*$G$1</f>
        <v>-7.3579680000000002E-5</v>
      </c>
      <c r="F7939" s="2">
        <f t="shared" ref="F7939:F8002" si="249">C7939*$G$1</f>
        <v>-2.2497480000000001E-5</v>
      </c>
    </row>
    <row r="7940" spans="1:6" x14ac:dyDescent="0.15">
      <c r="A7940">
        <v>79.38</v>
      </c>
      <c r="B7940">
        <v>-5.4129999999999998E-5</v>
      </c>
      <c r="C7940">
        <v>-1.7770000000000001E-5</v>
      </c>
      <c r="D7940">
        <v>0</v>
      </c>
      <c r="E7940" s="2">
        <f t="shared" si="248"/>
        <v>-7.2101160000000004E-5</v>
      </c>
      <c r="F7940" s="2">
        <f t="shared" si="249"/>
        <v>-2.3669640000000004E-5</v>
      </c>
    </row>
    <row r="7941" spans="1:6" x14ac:dyDescent="0.15">
      <c r="A7941">
        <v>79.39</v>
      </c>
      <c r="B7941">
        <v>-5.5510000000000002E-5</v>
      </c>
      <c r="C7941">
        <v>-2.0069999999999999E-5</v>
      </c>
      <c r="D7941">
        <v>0</v>
      </c>
      <c r="E7941" s="2">
        <f t="shared" si="248"/>
        <v>-7.3939320000000007E-5</v>
      </c>
      <c r="F7941" s="2">
        <f t="shared" si="249"/>
        <v>-2.673324E-5</v>
      </c>
    </row>
    <row r="7942" spans="1:6" x14ac:dyDescent="0.15">
      <c r="A7942">
        <v>79.400000000000006</v>
      </c>
      <c r="B7942">
        <v>-5.8390000000000002E-5</v>
      </c>
      <c r="C7942">
        <v>-2.262E-5</v>
      </c>
      <c r="D7942">
        <v>0</v>
      </c>
      <c r="E7942" s="2">
        <f t="shared" si="248"/>
        <v>-7.7775480000000013E-5</v>
      </c>
      <c r="F7942" s="2">
        <f t="shared" si="249"/>
        <v>-3.0129840000000004E-5</v>
      </c>
    </row>
    <row r="7943" spans="1:6" x14ac:dyDescent="0.15">
      <c r="A7943">
        <v>79.41</v>
      </c>
      <c r="B7943">
        <v>-6.1140000000000001E-5</v>
      </c>
      <c r="C7943">
        <v>-2.3949999999999999E-5</v>
      </c>
      <c r="D7943">
        <v>0</v>
      </c>
      <c r="E7943" s="2">
        <f t="shared" si="248"/>
        <v>-8.1438480000000008E-5</v>
      </c>
      <c r="F7943" s="2">
        <f t="shared" si="249"/>
        <v>-3.1901399999999999E-5</v>
      </c>
    </row>
    <row r="7944" spans="1:6" x14ac:dyDescent="0.15">
      <c r="A7944">
        <v>79.42</v>
      </c>
      <c r="B7944">
        <v>-6.2409999999999994E-5</v>
      </c>
      <c r="C7944">
        <v>-2.332E-5</v>
      </c>
      <c r="D7944">
        <v>0</v>
      </c>
      <c r="E7944" s="2">
        <f t="shared" si="248"/>
        <v>-8.3130119999999993E-5</v>
      </c>
      <c r="F7944" s="2">
        <f t="shared" si="249"/>
        <v>-3.1062240000000005E-5</v>
      </c>
    </row>
    <row r="7945" spans="1:6" x14ac:dyDescent="0.15">
      <c r="A7945">
        <v>79.430000000000007</v>
      </c>
      <c r="B7945">
        <v>-6.1760000000000005E-5</v>
      </c>
      <c r="C7945">
        <v>-2.1109999999999999E-5</v>
      </c>
      <c r="D7945">
        <v>0</v>
      </c>
      <c r="E7945" s="2">
        <f t="shared" si="248"/>
        <v>-8.2264320000000006E-5</v>
      </c>
      <c r="F7945" s="2">
        <f t="shared" si="249"/>
        <v>-2.811852E-5</v>
      </c>
    </row>
    <row r="7946" spans="1:6" x14ac:dyDescent="0.15">
      <c r="A7946">
        <v>79.44</v>
      </c>
      <c r="B7946">
        <v>-5.9870000000000001E-5</v>
      </c>
      <c r="C7946">
        <v>-1.8600000000000001E-5</v>
      </c>
      <c r="D7946">
        <v>0</v>
      </c>
      <c r="E7946" s="2">
        <f t="shared" si="248"/>
        <v>-7.974684000000001E-5</v>
      </c>
      <c r="F7946" s="2">
        <f t="shared" si="249"/>
        <v>-2.4775200000000003E-5</v>
      </c>
    </row>
    <row r="7947" spans="1:6" x14ac:dyDescent="0.15">
      <c r="A7947">
        <v>79.45</v>
      </c>
      <c r="B7947">
        <v>-5.8019999999999997E-5</v>
      </c>
      <c r="C7947">
        <v>-1.73E-5</v>
      </c>
      <c r="D7947">
        <v>0</v>
      </c>
      <c r="E7947" s="2">
        <f t="shared" si="248"/>
        <v>-7.728264E-5</v>
      </c>
      <c r="F7947" s="2">
        <f t="shared" si="249"/>
        <v>-2.3043600000000001E-5</v>
      </c>
    </row>
    <row r="7948" spans="1:6" x14ac:dyDescent="0.15">
      <c r="A7948">
        <v>79.459999999999994</v>
      </c>
      <c r="B7948">
        <v>-5.7450000000000001E-5</v>
      </c>
      <c r="C7948">
        <v>-1.8280000000000001E-5</v>
      </c>
      <c r="D7948">
        <v>0</v>
      </c>
      <c r="E7948" s="2">
        <f t="shared" si="248"/>
        <v>-7.65234E-5</v>
      </c>
      <c r="F7948" s="2">
        <f t="shared" si="249"/>
        <v>-2.4348960000000004E-5</v>
      </c>
    </row>
    <row r="7949" spans="1:6" x14ac:dyDescent="0.15">
      <c r="A7949">
        <v>79.47</v>
      </c>
      <c r="B7949">
        <v>-5.8510000000000001E-5</v>
      </c>
      <c r="C7949">
        <v>-2.109E-5</v>
      </c>
      <c r="D7949">
        <v>0</v>
      </c>
      <c r="E7949" s="2">
        <f t="shared" si="248"/>
        <v>-7.793532E-5</v>
      </c>
      <c r="F7949" s="2">
        <f t="shared" si="249"/>
        <v>-2.809188E-5</v>
      </c>
    </row>
    <row r="7950" spans="1:6" x14ac:dyDescent="0.15">
      <c r="A7950">
        <v>79.48</v>
      </c>
      <c r="B7950">
        <v>-6.0680000000000002E-5</v>
      </c>
      <c r="C7950">
        <v>-2.4510000000000001E-5</v>
      </c>
      <c r="D7950">
        <v>0</v>
      </c>
      <c r="E7950" s="2">
        <f t="shared" si="248"/>
        <v>-8.0825760000000012E-5</v>
      </c>
      <c r="F7950" s="2">
        <f t="shared" si="249"/>
        <v>-3.2647320000000003E-5</v>
      </c>
    </row>
    <row r="7951" spans="1:6" x14ac:dyDescent="0.15">
      <c r="A7951">
        <v>79.489999999999995</v>
      </c>
      <c r="B7951">
        <v>-6.2879999999999994E-5</v>
      </c>
      <c r="C7951">
        <v>-2.6769999999999999E-5</v>
      </c>
      <c r="D7951">
        <v>0</v>
      </c>
      <c r="E7951" s="2">
        <f t="shared" si="248"/>
        <v>-8.375616E-5</v>
      </c>
      <c r="F7951" s="2">
        <f t="shared" si="249"/>
        <v>-3.5657639999999998E-5</v>
      </c>
    </row>
    <row r="7952" spans="1:6" x14ac:dyDescent="0.15">
      <c r="A7952">
        <v>79.5</v>
      </c>
      <c r="B7952">
        <v>-6.4159999999999996E-5</v>
      </c>
      <c r="C7952">
        <v>-2.6849999999999999E-5</v>
      </c>
      <c r="D7952">
        <v>0</v>
      </c>
      <c r="E7952" s="2">
        <f t="shared" si="248"/>
        <v>-8.5461119999999995E-5</v>
      </c>
      <c r="F7952" s="2">
        <f t="shared" si="249"/>
        <v>-3.5764199999999999E-5</v>
      </c>
    </row>
    <row r="7953" spans="1:6" x14ac:dyDescent="0.15">
      <c r="A7953">
        <v>79.510000000000005</v>
      </c>
      <c r="B7953">
        <v>-6.4270000000000006E-5</v>
      </c>
      <c r="C7953">
        <v>-2.48E-5</v>
      </c>
      <c r="D7953">
        <v>0</v>
      </c>
      <c r="E7953" s="2">
        <f t="shared" si="248"/>
        <v>-8.5607640000000013E-5</v>
      </c>
      <c r="F7953" s="2">
        <f t="shared" si="249"/>
        <v>-3.3033600000000002E-5</v>
      </c>
    </row>
    <row r="7954" spans="1:6" x14ac:dyDescent="0.15">
      <c r="A7954">
        <v>79.52</v>
      </c>
      <c r="B7954">
        <v>-6.3600000000000001E-5</v>
      </c>
      <c r="C7954">
        <v>-2.179E-5</v>
      </c>
      <c r="D7954">
        <v>0</v>
      </c>
      <c r="E7954" s="2">
        <f t="shared" si="248"/>
        <v>-8.4715200000000005E-5</v>
      </c>
      <c r="F7954" s="2">
        <f t="shared" si="249"/>
        <v>-2.9024280000000001E-5</v>
      </c>
    </row>
    <row r="7955" spans="1:6" x14ac:dyDescent="0.15">
      <c r="A7955">
        <v>79.53</v>
      </c>
      <c r="B7955">
        <v>-6.2959999999999994E-5</v>
      </c>
      <c r="C7955">
        <v>-1.9449999999999998E-5</v>
      </c>
      <c r="D7955">
        <v>0</v>
      </c>
      <c r="E7955" s="2">
        <f t="shared" si="248"/>
        <v>-8.3862720000000001E-5</v>
      </c>
      <c r="F7955" s="2">
        <f t="shared" si="249"/>
        <v>-2.5907399999999999E-5</v>
      </c>
    </row>
    <row r="7956" spans="1:6" x14ac:dyDescent="0.15">
      <c r="A7956">
        <v>79.540000000000006</v>
      </c>
      <c r="B7956">
        <v>-6.2929999999999995E-5</v>
      </c>
      <c r="C7956">
        <v>-1.9000000000000001E-5</v>
      </c>
      <c r="D7956">
        <v>0</v>
      </c>
      <c r="E7956" s="2">
        <f t="shared" si="248"/>
        <v>-8.3822759999999997E-5</v>
      </c>
      <c r="F7956" s="2">
        <f t="shared" si="249"/>
        <v>-2.5308000000000002E-5</v>
      </c>
    </row>
    <row r="7957" spans="1:6" x14ac:dyDescent="0.15">
      <c r="A7957">
        <v>79.55</v>
      </c>
      <c r="B7957">
        <v>-6.3509999999999993E-5</v>
      </c>
      <c r="C7957">
        <v>-2.05E-5</v>
      </c>
      <c r="D7957">
        <v>0</v>
      </c>
      <c r="E7957" s="2">
        <f t="shared" si="248"/>
        <v>-8.4595319999999994E-5</v>
      </c>
      <c r="F7957" s="2">
        <f t="shared" si="249"/>
        <v>-2.7306000000000002E-5</v>
      </c>
    </row>
    <row r="7958" spans="1:6" x14ac:dyDescent="0.15">
      <c r="A7958">
        <v>79.56</v>
      </c>
      <c r="B7958">
        <v>-6.3969999999999999E-5</v>
      </c>
      <c r="C7958">
        <v>-2.2940000000000001E-5</v>
      </c>
      <c r="D7958">
        <v>0</v>
      </c>
      <c r="E7958" s="2">
        <f t="shared" si="248"/>
        <v>-8.5208040000000004E-5</v>
      </c>
      <c r="F7958" s="2">
        <f t="shared" si="249"/>
        <v>-3.0556080000000002E-5</v>
      </c>
    </row>
    <row r="7959" spans="1:6" x14ac:dyDescent="0.15">
      <c r="A7959">
        <v>79.569999999999993</v>
      </c>
      <c r="B7959">
        <v>-6.3590000000000006E-5</v>
      </c>
      <c r="C7959">
        <v>-2.474E-5</v>
      </c>
      <c r="D7959">
        <v>0</v>
      </c>
      <c r="E7959" s="2">
        <f t="shared" si="248"/>
        <v>-8.4701880000000008E-5</v>
      </c>
      <c r="F7959" s="2">
        <f t="shared" si="249"/>
        <v>-3.2953680000000001E-5</v>
      </c>
    </row>
    <row r="7960" spans="1:6" x14ac:dyDescent="0.15">
      <c r="A7960">
        <v>79.58</v>
      </c>
      <c r="B7960">
        <v>-6.2000000000000003E-5</v>
      </c>
      <c r="C7960">
        <v>-2.4919999999999999E-5</v>
      </c>
      <c r="D7960">
        <v>0</v>
      </c>
      <c r="E7960" s="2">
        <f t="shared" si="248"/>
        <v>-8.2584000000000008E-5</v>
      </c>
      <c r="F7960" s="2">
        <f t="shared" si="249"/>
        <v>-3.3193440000000002E-5</v>
      </c>
    </row>
    <row r="7961" spans="1:6" x14ac:dyDescent="0.15">
      <c r="A7961">
        <v>79.59</v>
      </c>
      <c r="B7961">
        <v>-5.9729999999999999E-5</v>
      </c>
      <c r="C7961">
        <v>-2.3249999999999999E-5</v>
      </c>
      <c r="D7961">
        <v>0</v>
      </c>
      <c r="E7961" s="2">
        <f t="shared" si="248"/>
        <v>-7.9560360000000002E-5</v>
      </c>
      <c r="F7961" s="2">
        <f t="shared" si="249"/>
        <v>-3.0969000000000001E-5</v>
      </c>
    </row>
    <row r="7962" spans="1:6" x14ac:dyDescent="0.15">
      <c r="A7962">
        <v>79.599999999999994</v>
      </c>
      <c r="B7962">
        <v>-5.7679999999999997E-5</v>
      </c>
      <c r="C7962">
        <v>-2.073E-5</v>
      </c>
      <c r="D7962">
        <v>0</v>
      </c>
      <c r="E7962" s="2">
        <f t="shared" si="248"/>
        <v>-7.6829760000000005E-5</v>
      </c>
      <c r="F7962" s="2">
        <f t="shared" si="249"/>
        <v>-2.7612360000000001E-5</v>
      </c>
    </row>
    <row r="7963" spans="1:6" x14ac:dyDescent="0.15">
      <c r="A7963">
        <v>79.61</v>
      </c>
      <c r="B7963">
        <v>-5.702E-5</v>
      </c>
      <c r="C7963">
        <v>-1.874E-5</v>
      </c>
      <c r="D7963">
        <v>0</v>
      </c>
      <c r="E7963" s="2">
        <f t="shared" si="248"/>
        <v>-7.5950640000000007E-5</v>
      </c>
      <c r="F7963" s="2">
        <f t="shared" si="249"/>
        <v>-2.4961680000000001E-5</v>
      </c>
    </row>
    <row r="7964" spans="1:6" x14ac:dyDescent="0.15">
      <c r="A7964">
        <v>79.62</v>
      </c>
      <c r="B7964">
        <v>-5.8060000000000003E-5</v>
      </c>
      <c r="C7964">
        <v>-1.825E-5</v>
      </c>
      <c r="D7964">
        <v>0</v>
      </c>
      <c r="E7964" s="2">
        <f t="shared" si="248"/>
        <v>-7.7335920000000014E-5</v>
      </c>
      <c r="F7964" s="2">
        <f t="shared" si="249"/>
        <v>-2.4309000000000001E-5</v>
      </c>
    </row>
    <row r="7965" spans="1:6" x14ac:dyDescent="0.15">
      <c r="A7965">
        <v>79.63</v>
      </c>
      <c r="B7965">
        <v>-6.0340000000000002E-5</v>
      </c>
      <c r="C7965">
        <v>-1.9400000000000001E-5</v>
      </c>
      <c r="D7965">
        <v>0</v>
      </c>
      <c r="E7965" s="2">
        <f t="shared" si="248"/>
        <v>-8.0372880000000003E-5</v>
      </c>
      <c r="F7965" s="2">
        <f t="shared" si="249"/>
        <v>-2.5840800000000002E-5</v>
      </c>
    </row>
    <row r="7966" spans="1:6" x14ac:dyDescent="0.15">
      <c r="A7966">
        <v>79.64</v>
      </c>
      <c r="B7966">
        <v>-6.2570000000000006E-5</v>
      </c>
      <c r="C7966">
        <v>-2.12E-5</v>
      </c>
      <c r="D7966">
        <v>0</v>
      </c>
      <c r="E7966" s="2">
        <f t="shared" si="248"/>
        <v>-8.3343240000000008E-5</v>
      </c>
      <c r="F7966" s="2">
        <f t="shared" si="249"/>
        <v>-2.8238400000000001E-5</v>
      </c>
    </row>
    <row r="7967" spans="1:6" x14ac:dyDescent="0.15">
      <c r="A7967">
        <v>79.650000000000006</v>
      </c>
      <c r="B7967">
        <v>-6.3410000000000004E-5</v>
      </c>
      <c r="C7967">
        <v>-2.2350000000000001E-5</v>
      </c>
      <c r="D7967">
        <v>0</v>
      </c>
      <c r="E7967" s="2">
        <f t="shared" si="248"/>
        <v>-8.4462120000000014E-5</v>
      </c>
      <c r="F7967" s="2">
        <f t="shared" si="249"/>
        <v>-2.9770200000000002E-5</v>
      </c>
    </row>
    <row r="7968" spans="1:6" x14ac:dyDescent="0.15">
      <c r="A7968">
        <v>79.66</v>
      </c>
      <c r="B7968">
        <v>-6.2210000000000002E-5</v>
      </c>
      <c r="C7968">
        <v>-2.1889999999999999E-5</v>
      </c>
      <c r="D7968">
        <v>0</v>
      </c>
      <c r="E7968" s="2">
        <f t="shared" si="248"/>
        <v>-8.2863720000000006E-5</v>
      </c>
      <c r="F7968" s="2">
        <f t="shared" si="249"/>
        <v>-2.9157479999999999E-5</v>
      </c>
    </row>
    <row r="7969" spans="1:6" x14ac:dyDescent="0.15">
      <c r="A7969">
        <v>79.67</v>
      </c>
      <c r="B7969">
        <v>-5.9460000000000003E-5</v>
      </c>
      <c r="C7969">
        <v>-1.978E-5</v>
      </c>
      <c r="D7969">
        <v>0</v>
      </c>
      <c r="E7969" s="2">
        <f t="shared" si="248"/>
        <v>-7.920072000000001E-5</v>
      </c>
      <c r="F7969" s="2">
        <f t="shared" si="249"/>
        <v>-2.6346960000000001E-5</v>
      </c>
    </row>
    <row r="7970" spans="1:6" x14ac:dyDescent="0.15">
      <c r="A7970">
        <v>79.680000000000007</v>
      </c>
      <c r="B7970">
        <v>-5.6530000000000003E-5</v>
      </c>
      <c r="C7970">
        <v>-1.7030000000000001E-5</v>
      </c>
      <c r="D7970">
        <v>0</v>
      </c>
      <c r="E7970" s="2">
        <f t="shared" si="248"/>
        <v>-7.5297960000000007E-5</v>
      </c>
      <c r="F7970" s="2">
        <f t="shared" si="249"/>
        <v>-2.2683960000000002E-5</v>
      </c>
    </row>
    <row r="7971" spans="1:6" x14ac:dyDescent="0.15">
      <c r="A7971">
        <v>79.69</v>
      </c>
      <c r="B7971">
        <v>-5.4880000000000003E-5</v>
      </c>
      <c r="C7971">
        <v>-1.504E-5</v>
      </c>
      <c r="D7971">
        <v>0</v>
      </c>
      <c r="E7971" s="2">
        <f t="shared" si="248"/>
        <v>-7.3100160000000013E-5</v>
      </c>
      <c r="F7971" s="2">
        <f t="shared" si="249"/>
        <v>-2.0033280000000002E-5</v>
      </c>
    </row>
    <row r="7972" spans="1:6" x14ac:dyDescent="0.15">
      <c r="A7972">
        <v>79.7</v>
      </c>
      <c r="B7972">
        <v>-5.5390000000000003E-5</v>
      </c>
      <c r="C7972">
        <v>-1.4780000000000001E-5</v>
      </c>
      <c r="D7972">
        <v>0</v>
      </c>
      <c r="E7972" s="2">
        <f t="shared" si="248"/>
        <v>-7.3779480000000006E-5</v>
      </c>
      <c r="F7972" s="2">
        <f t="shared" si="249"/>
        <v>-1.9686960000000004E-5</v>
      </c>
    </row>
    <row r="7973" spans="1:6" x14ac:dyDescent="0.15">
      <c r="A7973">
        <v>79.709999999999994</v>
      </c>
      <c r="B7973">
        <v>-5.7670000000000002E-5</v>
      </c>
      <c r="C7973">
        <v>-1.6399999999999999E-5</v>
      </c>
      <c r="D7973">
        <v>0</v>
      </c>
      <c r="E7973" s="2">
        <f t="shared" si="248"/>
        <v>-7.6816440000000008E-5</v>
      </c>
      <c r="F7973" s="2">
        <f t="shared" si="249"/>
        <v>-2.1844800000000001E-5</v>
      </c>
    </row>
    <row r="7974" spans="1:6" x14ac:dyDescent="0.15">
      <c r="A7974">
        <v>79.72</v>
      </c>
      <c r="B7974">
        <v>-6.0489999999999999E-5</v>
      </c>
      <c r="C7974">
        <v>-1.893E-5</v>
      </c>
      <c r="D7974">
        <v>0</v>
      </c>
      <c r="E7974" s="2">
        <f t="shared" si="248"/>
        <v>-8.0572680000000007E-5</v>
      </c>
      <c r="F7974" s="2">
        <f t="shared" si="249"/>
        <v>-2.5214760000000002E-5</v>
      </c>
    </row>
    <row r="7975" spans="1:6" x14ac:dyDescent="0.15">
      <c r="A7975">
        <v>79.73</v>
      </c>
      <c r="B7975">
        <v>-6.2210000000000002E-5</v>
      </c>
      <c r="C7975">
        <v>-2.0970000000000001E-5</v>
      </c>
      <c r="D7975">
        <v>0</v>
      </c>
      <c r="E7975" s="2">
        <f t="shared" si="248"/>
        <v>-8.2863720000000006E-5</v>
      </c>
      <c r="F7975" s="2">
        <f t="shared" si="249"/>
        <v>-2.7932040000000002E-5</v>
      </c>
    </row>
    <row r="7976" spans="1:6" x14ac:dyDescent="0.15">
      <c r="A7976">
        <v>79.739999999999995</v>
      </c>
      <c r="B7976">
        <v>-6.1840000000000004E-5</v>
      </c>
      <c r="C7976">
        <v>-2.1529999999999999E-5</v>
      </c>
      <c r="D7976">
        <v>0</v>
      </c>
      <c r="E7976" s="2">
        <f t="shared" si="248"/>
        <v>-8.2370880000000006E-5</v>
      </c>
      <c r="F7976" s="2">
        <f t="shared" si="249"/>
        <v>-2.8677959999999999E-5</v>
      </c>
    </row>
    <row r="7977" spans="1:6" x14ac:dyDescent="0.15">
      <c r="A7977">
        <v>79.75</v>
      </c>
      <c r="B7977">
        <v>-5.9500000000000003E-5</v>
      </c>
      <c r="C7977">
        <v>-2.0449999999999999E-5</v>
      </c>
      <c r="D7977">
        <v>0</v>
      </c>
      <c r="E7977" s="2">
        <f t="shared" si="248"/>
        <v>-7.9254000000000011E-5</v>
      </c>
      <c r="F7977" s="2">
        <f t="shared" si="249"/>
        <v>-2.7239399999999999E-5</v>
      </c>
    </row>
    <row r="7978" spans="1:6" x14ac:dyDescent="0.15">
      <c r="A7978">
        <v>79.760000000000005</v>
      </c>
      <c r="B7978">
        <v>-5.6459999999999998E-5</v>
      </c>
      <c r="C7978">
        <v>-1.8580000000000002E-5</v>
      </c>
      <c r="D7978">
        <v>0</v>
      </c>
      <c r="E7978" s="2">
        <f t="shared" si="248"/>
        <v>-7.5204720000000003E-5</v>
      </c>
      <c r="F7978" s="2">
        <f t="shared" si="249"/>
        <v>-2.4748560000000003E-5</v>
      </c>
    </row>
    <row r="7979" spans="1:6" x14ac:dyDescent="0.15">
      <c r="A7979">
        <v>79.77</v>
      </c>
      <c r="B7979">
        <v>-5.4330000000000003E-5</v>
      </c>
      <c r="C7979">
        <v>-1.7E-5</v>
      </c>
      <c r="D7979">
        <v>0</v>
      </c>
      <c r="E7979" s="2">
        <f t="shared" si="248"/>
        <v>-7.2367560000000005E-5</v>
      </c>
      <c r="F7979" s="2">
        <f t="shared" si="249"/>
        <v>-2.2644000000000002E-5</v>
      </c>
    </row>
    <row r="7980" spans="1:6" x14ac:dyDescent="0.15">
      <c r="A7980">
        <v>79.78</v>
      </c>
      <c r="B7980">
        <v>-5.4209999999999998E-5</v>
      </c>
      <c r="C7980">
        <v>-1.6730000000000001E-5</v>
      </c>
      <c r="D7980">
        <v>0</v>
      </c>
      <c r="E7980" s="2">
        <f t="shared" si="248"/>
        <v>-7.2207720000000005E-5</v>
      </c>
      <c r="F7980" s="2">
        <f t="shared" si="249"/>
        <v>-2.2284360000000004E-5</v>
      </c>
    </row>
    <row r="7981" spans="1:6" x14ac:dyDescent="0.15">
      <c r="A7981">
        <v>79.790000000000006</v>
      </c>
      <c r="B7981">
        <v>-5.6079999999999998E-5</v>
      </c>
      <c r="C7981">
        <v>-1.772E-5</v>
      </c>
      <c r="D7981">
        <v>0</v>
      </c>
      <c r="E7981" s="2">
        <f t="shared" si="248"/>
        <v>-7.4698560000000007E-5</v>
      </c>
      <c r="F7981" s="2">
        <f t="shared" si="249"/>
        <v>-2.360304E-5</v>
      </c>
    </row>
    <row r="7982" spans="1:6" x14ac:dyDescent="0.15">
      <c r="A7982">
        <v>79.8</v>
      </c>
      <c r="B7982">
        <v>-5.8900000000000002E-5</v>
      </c>
      <c r="C7982">
        <v>-1.927E-5</v>
      </c>
      <c r="D7982">
        <v>0</v>
      </c>
      <c r="E7982" s="2">
        <f t="shared" si="248"/>
        <v>-7.8454800000000006E-5</v>
      </c>
      <c r="F7982" s="2">
        <f t="shared" si="249"/>
        <v>-2.5667640000000001E-5</v>
      </c>
    </row>
    <row r="7983" spans="1:6" x14ac:dyDescent="0.15">
      <c r="A7983">
        <v>79.81</v>
      </c>
      <c r="B7983">
        <v>-6.1140000000000001E-5</v>
      </c>
      <c r="C7983">
        <v>-2.022E-5</v>
      </c>
      <c r="D7983">
        <v>0</v>
      </c>
      <c r="E7983" s="2">
        <f t="shared" si="248"/>
        <v>-8.1438480000000008E-5</v>
      </c>
      <c r="F7983" s="2">
        <f t="shared" si="249"/>
        <v>-2.6933040000000001E-5</v>
      </c>
    </row>
    <row r="7984" spans="1:6" x14ac:dyDescent="0.15">
      <c r="A7984">
        <v>79.819999999999993</v>
      </c>
      <c r="B7984">
        <v>-6.1639999999999999E-5</v>
      </c>
      <c r="C7984">
        <v>-1.9879999999999999E-5</v>
      </c>
      <c r="D7984">
        <v>0</v>
      </c>
      <c r="E7984" s="2">
        <f t="shared" si="248"/>
        <v>-8.2104480000000005E-5</v>
      </c>
      <c r="F7984" s="2">
        <f t="shared" si="249"/>
        <v>-2.6480160000000002E-5</v>
      </c>
    </row>
    <row r="7985" spans="1:6" x14ac:dyDescent="0.15">
      <c r="A7985">
        <v>79.83</v>
      </c>
      <c r="B7985">
        <v>-6.02E-5</v>
      </c>
      <c r="C7985">
        <v>-1.84E-5</v>
      </c>
      <c r="D7985">
        <v>0</v>
      </c>
      <c r="E7985" s="2">
        <f t="shared" si="248"/>
        <v>-8.0186400000000009E-5</v>
      </c>
      <c r="F7985" s="2">
        <f t="shared" si="249"/>
        <v>-2.4508800000000002E-5</v>
      </c>
    </row>
    <row r="7986" spans="1:6" x14ac:dyDescent="0.15">
      <c r="A7986">
        <v>79.84</v>
      </c>
      <c r="B7986">
        <v>-5.7849999999999997E-5</v>
      </c>
      <c r="C7986">
        <v>-1.6670000000000001E-5</v>
      </c>
      <c r="D7986">
        <v>0</v>
      </c>
      <c r="E7986" s="2">
        <f t="shared" si="248"/>
        <v>-7.7056200000000003E-5</v>
      </c>
      <c r="F7986" s="2">
        <f t="shared" si="249"/>
        <v>-2.2204440000000003E-5</v>
      </c>
    </row>
    <row r="7987" spans="1:6" x14ac:dyDescent="0.15">
      <c r="A7987">
        <v>79.849999999999994</v>
      </c>
      <c r="B7987">
        <v>-5.5800000000000001E-5</v>
      </c>
      <c r="C7987">
        <v>-1.5840000000000001E-5</v>
      </c>
      <c r="D7987">
        <v>0</v>
      </c>
      <c r="E7987" s="2">
        <f t="shared" si="248"/>
        <v>-7.4325600000000005E-5</v>
      </c>
      <c r="F7987" s="2">
        <f t="shared" si="249"/>
        <v>-2.1098880000000001E-5</v>
      </c>
    </row>
    <row r="7988" spans="1:6" x14ac:dyDescent="0.15">
      <c r="A7988">
        <v>79.86</v>
      </c>
      <c r="B7988">
        <v>-5.5170000000000002E-5</v>
      </c>
      <c r="C7988">
        <v>-1.658E-5</v>
      </c>
      <c r="D7988">
        <v>0</v>
      </c>
      <c r="E7988" s="2">
        <f t="shared" si="248"/>
        <v>-7.3486440000000011E-5</v>
      </c>
      <c r="F7988" s="2">
        <f t="shared" si="249"/>
        <v>-2.2084560000000003E-5</v>
      </c>
    </row>
    <row r="7989" spans="1:6" x14ac:dyDescent="0.15">
      <c r="A7989">
        <v>79.87</v>
      </c>
      <c r="B7989">
        <v>-5.6199999999999997E-5</v>
      </c>
      <c r="C7989">
        <v>-1.8620000000000001E-5</v>
      </c>
      <c r="D7989">
        <v>0</v>
      </c>
      <c r="E7989" s="2">
        <f t="shared" si="248"/>
        <v>-7.4858399999999995E-5</v>
      </c>
      <c r="F7989" s="2">
        <f t="shared" si="249"/>
        <v>-2.4801840000000003E-5</v>
      </c>
    </row>
    <row r="7990" spans="1:6" x14ac:dyDescent="0.15">
      <c r="A7990">
        <v>79.88</v>
      </c>
      <c r="B7990">
        <v>-5.8090000000000001E-5</v>
      </c>
      <c r="C7990">
        <v>-2.0849999999999999E-5</v>
      </c>
      <c r="D7990">
        <v>0</v>
      </c>
      <c r="E7990" s="2">
        <f t="shared" si="248"/>
        <v>-7.7375880000000004E-5</v>
      </c>
      <c r="F7990" s="2">
        <f t="shared" si="249"/>
        <v>-2.7772199999999998E-5</v>
      </c>
    </row>
    <row r="7991" spans="1:6" x14ac:dyDescent="0.15">
      <c r="A7991">
        <v>79.89</v>
      </c>
      <c r="B7991">
        <v>-5.9639999999999998E-5</v>
      </c>
      <c r="C7991">
        <v>-2.19E-5</v>
      </c>
      <c r="D7991">
        <v>0</v>
      </c>
      <c r="E7991" s="2">
        <f t="shared" si="248"/>
        <v>-7.9440480000000005E-5</v>
      </c>
      <c r="F7991" s="2">
        <f t="shared" si="249"/>
        <v>-2.9170800000000002E-5</v>
      </c>
    </row>
    <row r="7992" spans="1:6" x14ac:dyDescent="0.15">
      <c r="A7992">
        <v>79.900000000000006</v>
      </c>
      <c r="B7992">
        <v>-5.9929999999999997E-5</v>
      </c>
      <c r="C7992">
        <v>-2.0990000000000001E-5</v>
      </c>
      <c r="D7992">
        <v>0</v>
      </c>
      <c r="E7992" s="2">
        <f t="shared" si="248"/>
        <v>-7.9826760000000003E-5</v>
      </c>
      <c r="F7992" s="2">
        <f t="shared" si="249"/>
        <v>-2.7958680000000002E-5</v>
      </c>
    </row>
    <row r="7993" spans="1:6" x14ac:dyDescent="0.15">
      <c r="A7993">
        <v>79.91</v>
      </c>
      <c r="B7993">
        <v>-5.872E-5</v>
      </c>
      <c r="C7993">
        <v>-1.821E-5</v>
      </c>
      <c r="D7993">
        <v>0</v>
      </c>
      <c r="E7993" s="2">
        <f t="shared" si="248"/>
        <v>-7.8215039999999998E-5</v>
      </c>
      <c r="F7993" s="2">
        <f t="shared" si="249"/>
        <v>-2.425572E-5</v>
      </c>
    </row>
    <row r="7994" spans="1:6" x14ac:dyDescent="0.15">
      <c r="A7994">
        <v>79.92</v>
      </c>
      <c r="B7994">
        <v>-5.6700000000000003E-5</v>
      </c>
      <c r="C7994">
        <v>-1.4780000000000001E-5</v>
      </c>
      <c r="D7994">
        <v>0</v>
      </c>
      <c r="E7994" s="2">
        <f t="shared" si="248"/>
        <v>-7.5524400000000005E-5</v>
      </c>
      <c r="F7994" s="2">
        <f t="shared" si="249"/>
        <v>-1.9686960000000004E-5</v>
      </c>
    </row>
    <row r="7995" spans="1:6" x14ac:dyDescent="0.15">
      <c r="A7995">
        <v>79.930000000000007</v>
      </c>
      <c r="B7995">
        <v>-5.4839999999999997E-5</v>
      </c>
      <c r="C7995">
        <v>-1.225E-5</v>
      </c>
      <c r="D7995">
        <v>0</v>
      </c>
      <c r="E7995" s="2">
        <f t="shared" si="248"/>
        <v>-7.3046879999999999E-5</v>
      </c>
      <c r="F7995" s="2">
        <f t="shared" si="249"/>
        <v>-1.6317E-5</v>
      </c>
    </row>
    <row r="7996" spans="1:6" x14ac:dyDescent="0.15">
      <c r="A7996">
        <v>79.94</v>
      </c>
      <c r="B7996">
        <v>-5.3980000000000002E-5</v>
      </c>
      <c r="C7996">
        <v>-1.163E-5</v>
      </c>
      <c r="D7996">
        <v>0</v>
      </c>
      <c r="E7996" s="2">
        <f t="shared" si="248"/>
        <v>-7.190136E-5</v>
      </c>
      <c r="F7996" s="2">
        <f t="shared" si="249"/>
        <v>-1.5491160000000002E-5</v>
      </c>
    </row>
    <row r="7997" spans="1:6" x14ac:dyDescent="0.15">
      <c r="A7997">
        <v>79.95</v>
      </c>
      <c r="B7997">
        <v>-5.4110000000000002E-5</v>
      </c>
      <c r="C7997">
        <v>-1.2979999999999999E-5</v>
      </c>
      <c r="D7997">
        <v>0</v>
      </c>
      <c r="E7997" s="2">
        <f t="shared" si="248"/>
        <v>-7.2074520000000011E-5</v>
      </c>
      <c r="F7997" s="2">
        <f t="shared" si="249"/>
        <v>-1.7289360000000001E-5</v>
      </c>
    </row>
    <row r="7998" spans="1:6" x14ac:dyDescent="0.15">
      <c r="A7998">
        <v>79.959999999999994</v>
      </c>
      <c r="B7998">
        <v>-5.4700000000000001E-5</v>
      </c>
      <c r="C7998">
        <v>-1.5500000000000001E-5</v>
      </c>
      <c r="D7998">
        <v>0</v>
      </c>
      <c r="E7998" s="2">
        <f t="shared" si="248"/>
        <v>-7.2860400000000005E-5</v>
      </c>
      <c r="F7998" s="2">
        <f t="shared" si="249"/>
        <v>-2.0646000000000002E-5</v>
      </c>
    </row>
    <row r="7999" spans="1:6" x14ac:dyDescent="0.15">
      <c r="A7999">
        <v>79.97</v>
      </c>
      <c r="B7999">
        <v>-5.49E-5</v>
      </c>
      <c r="C7999">
        <v>-1.7589999999999999E-5</v>
      </c>
      <c r="D7999">
        <v>0</v>
      </c>
      <c r="E7999" s="2">
        <f t="shared" si="248"/>
        <v>-7.3126800000000006E-5</v>
      </c>
      <c r="F7999" s="2">
        <f t="shared" si="249"/>
        <v>-2.3429879999999999E-5</v>
      </c>
    </row>
    <row r="8000" spans="1:6" x14ac:dyDescent="0.15">
      <c r="A8000">
        <v>79.98</v>
      </c>
      <c r="B8000">
        <v>-5.4259999999999999E-5</v>
      </c>
      <c r="C8000">
        <v>-1.8340000000000001E-5</v>
      </c>
      <c r="D8000">
        <v>0</v>
      </c>
      <c r="E8000" s="2">
        <f t="shared" si="248"/>
        <v>-7.2274320000000002E-5</v>
      </c>
      <c r="F8000" s="2">
        <f t="shared" si="249"/>
        <v>-2.4428880000000001E-5</v>
      </c>
    </row>
    <row r="8001" spans="1:6" x14ac:dyDescent="0.15">
      <c r="A8001">
        <v>79.989999999999995</v>
      </c>
      <c r="B8001">
        <v>-5.3090000000000002E-5</v>
      </c>
      <c r="C8001">
        <v>-1.7459999999999999E-5</v>
      </c>
      <c r="D8001">
        <v>0</v>
      </c>
      <c r="E8001" s="2">
        <f t="shared" si="248"/>
        <v>-7.071588000000001E-5</v>
      </c>
      <c r="F8001" s="2">
        <f t="shared" si="249"/>
        <v>-2.3256719999999998E-5</v>
      </c>
    </row>
    <row r="8002" spans="1:6" x14ac:dyDescent="0.15">
      <c r="A8002">
        <v>80</v>
      </c>
      <c r="B8002">
        <v>-5.2139999999999999E-5</v>
      </c>
      <c r="C8002">
        <v>-1.5760000000000002E-5</v>
      </c>
      <c r="D8002">
        <v>0</v>
      </c>
      <c r="E8002" s="2">
        <f t="shared" si="248"/>
        <v>-6.9450480000000001E-5</v>
      </c>
      <c r="F8002" s="2">
        <f t="shared" si="249"/>
        <v>-2.0992320000000004E-5</v>
      </c>
    </row>
    <row r="8003" spans="1:6" x14ac:dyDescent="0.15">
      <c r="A8003">
        <v>80.010000000000005</v>
      </c>
      <c r="B8003">
        <v>-5.2320000000000001E-5</v>
      </c>
      <c r="C8003">
        <v>-1.4389999999999999E-5</v>
      </c>
      <c r="D8003">
        <v>0</v>
      </c>
      <c r="E8003" s="2">
        <f t="shared" ref="E8003:E8066" si="250">B8003*$G$1</f>
        <v>-6.9690240000000009E-5</v>
      </c>
      <c r="F8003" s="2">
        <f t="shared" ref="F8003:F8066" si="251">C8003*$G$1</f>
        <v>-1.9167480000000001E-5</v>
      </c>
    </row>
    <row r="8004" spans="1:6" x14ac:dyDescent="0.15">
      <c r="A8004">
        <v>80.02</v>
      </c>
      <c r="B8004">
        <v>-5.38E-5</v>
      </c>
      <c r="C8004">
        <v>-1.4209999999999999E-5</v>
      </c>
      <c r="D8004">
        <v>0</v>
      </c>
      <c r="E8004" s="2">
        <f t="shared" si="250"/>
        <v>-7.1661600000000005E-5</v>
      </c>
      <c r="F8004" s="2">
        <f t="shared" si="251"/>
        <v>-1.892772E-5</v>
      </c>
    </row>
    <row r="8005" spans="1:6" x14ac:dyDescent="0.15">
      <c r="A8005">
        <v>80.03</v>
      </c>
      <c r="B8005">
        <v>-5.5989999999999998E-5</v>
      </c>
      <c r="C8005">
        <v>-1.5299999999999999E-5</v>
      </c>
      <c r="D8005">
        <v>0</v>
      </c>
      <c r="E8005" s="2">
        <f t="shared" si="250"/>
        <v>-7.4578679999999997E-5</v>
      </c>
      <c r="F8005" s="2">
        <f t="shared" si="251"/>
        <v>-2.0379600000000001E-5</v>
      </c>
    </row>
    <row r="8006" spans="1:6" x14ac:dyDescent="0.15">
      <c r="A8006">
        <v>80.040000000000006</v>
      </c>
      <c r="B8006">
        <v>-5.7639999999999997E-5</v>
      </c>
      <c r="C8006">
        <v>-1.6929999999999999E-5</v>
      </c>
      <c r="D8006">
        <v>0</v>
      </c>
      <c r="E8006" s="2">
        <f t="shared" si="250"/>
        <v>-7.6776480000000005E-5</v>
      </c>
      <c r="F8006" s="2">
        <f t="shared" si="251"/>
        <v>-2.2550759999999998E-5</v>
      </c>
    </row>
    <row r="8007" spans="1:6" x14ac:dyDescent="0.15">
      <c r="A8007">
        <v>80.05</v>
      </c>
      <c r="B8007">
        <v>-5.77E-5</v>
      </c>
      <c r="C8007">
        <v>-1.802E-5</v>
      </c>
      <c r="D8007">
        <v>0</v>
      </c>
      <c r="E8007" s="2">
        <f t="shared" si="250"/>
        <v>-7.6856399999999998E-5</v>
      </c>
      <c r="F8007" s="2">
        <f t="shared" si="251"/>
        <v>-2.4002640000000002E-5</v>
      </c>
    </row>
    <row r="8008" spans="1:6" x14ac:dyDescent="0.15">
      <c r="A8008">
        <v>80.06</v>
      </c>
      <c r="B8008">
        <v>-5.5770000000000003E-5</v>
      </c>
      <c r="C8008">
        <v>-1.7859999999999998E-5</v>
      </c>
      <c r="D8008">
        <v>0</v>
      </c>
      <c r="E8008" s="2">
        <f t="shared" si="250"/>
        <v>-7.4285640000000002E-5</v>
      </c>
      <c r="F8008" s="2">
        <f t="shared" si="251"/>
        <v>-2.3789519999999998E-5</v>
      </c>
    </row>
    <row r="8009" spans="1:6" x14ac:dyDescent="0.15">
      <c r="A8009">
        <v>80.069999999999993</v>
      </c>
      <c r="B8009">
        <v>-5.2580000000000001E-5</v>
      </c>
      <c r="C8009">
        <v>-1.6480000000000001E-5</v>
      </c>
      <c r="D8009">
        <v>0</v>
      </c>
      <c r="E8009" s="2">
        <f t="shared" si="250"/>
        <v>-7.0036560000000004E-5</v>
      </c>
      <c r="F8009" s="2">
        <f t="shared" si="251"/>
        <v>-2.1951360000000002E-5</v>
      </c>
    </row>
    <row r="8010" spans="1:6" x14ac:dyDescent="0.15">
      <c r="A8010">
        <v>80.08</v>
      </c>
      <c r="B8010">
        <v>-4.9719999999999998E-5</v>
      </c>
      <c r="C8010">
        <v>-1.4780000000000001E-5</v>
      </c>
      <c r="D8010">
        <v>0</v>
      </c>
      <c r="E8010" s="2">
        <f t="shared" si="250"/>
        <v>-6.6227040000000004E-5</v>
      </c>
      <c r="F8010" s="2">
        <f t="shared" si="251"/>
        <v>-1.9686960000000004E-5</v>
      </c>
    </row>
    <row r="8011" spans="1:6" x14ac:dyDescent="0.15">
      <c r="A8011">
        <v>80.09</v>
      </c>
      <c r="B8011">
        <v>-4.871E-5</v>
      </c>
      <c r="C8011">
        <v>-1.385E-5</v>
      </c>
      <c r="D8011">
        <v>0</v>
      </c>
      <c r="E8011" s="2">
        <f t="shared" si="250"/>
        <v>-6.4881720000000001E-5</v>
      </c>
      <c r="F8011" s="2">
        <f t="shared" si="251"/>
        <v>-1.8448200000000001E-5</v>
      </c>
    </row>
    <row r="8012" spans="1:6" x14ac:dyDescent="0.15">
      <c r="A8012">
        <v>80.099999999999994</v>
      </c>
      <c r="B8012">
        <v>-5.0210000000000002E-5</v>
      </c>
      <c r="C8012">
        <v>-1.431E-5</v>
      </c>
      <c r="D8012">
        <v>0</v>
      </c>
      <c r="E8012" s="2">
        <f t="shared" si="250"/>
        <v>-6.6879720000000004E-5</v>
      </c>
      <c r="F8012" s="2">
        <f t="shared" si="251"/>
        <v>-1.906092E-5</v>
      </c>
    </row>
    <row r="8013" spans="1:6" x14ac:dyDescent="0.15">
      <c r="A8013">
        <v>80.11</v>
      </c>
      <c r="B8013">
        <v>-5.3699999999999997E-5</v>
      </c>
      <c r="C8013">
        <v>-1.6120000000000002E-5</v>
      </c>
      <c r="D8013">
        <v>0</v>
      </c>
      <c r="E8013" s="2">
        <f t="shared" si="250"/>
        <v>-7.1528399999999998E-5</v>
      </c>
      <c r="F8013" s="2">
        <f t="shared" si="251"/>
        <v>-2.1471840000000003E-5</v>
      </c>
    </row>
    <row r="8014" spans="1:6" x14ac:dyDescent="0.15">
      <c r="A8014">
        <v>80.12</v>
      </c>
      <c r="B8014">
        <v>-5.753E-5</v>
      </c>
      <c r="C8014">
        <v>-1.8329999999999999E-5</v>
      </c>
      <c r="D8014">
        <v>0</v>
      </c>
      <c r="E8014" s="2">
        <f t="shared" si="250"/>
        <v>-7.662996E-5</v>
      </c>
      <c r="F8014" s="2">
        <f t="shared" si="251"/>
        <v>-2.4415560000000001E-5</v>
      </c>
    </row>
    <row r="8015" spans="1:6" x14ac:dyDescent="0.15">
      <c r="A8015">
        <v>80.13</v>
      </c>
      <c r="B8015">
        <v>-5.9969999999999997E-5</v>
      </c>
      <c r="C8015">
        <v>-1.982E-5</v>
      </c>
      <c r="D8015">
        <v>0</v>
      </c>
      <c r="E8015" s="2">
        <f t="shared" si="250"/>
        <v>-7.9880040000000004E-5</v>
      </c>
      <c r="F8015" s="2">
        <f t="shared" si="251"/>
        <v>-2.6400240000000001E-5</v>
      </c>
    </row>
    <row r="8016" spans="1:6" x14ac:dyDescent="0.15">
      <c r="A8016">
        <v>80.14</v>
      </c>
      <c r="B8016">
        <v>-5.995E-5</v>
      </c>
      <c r="C8016">
        <v>-1.9890000000000001E-5</v>
      </c>
      <c r="D8016">
        <v>0</v>
      </c>
      <c r="E8016" s="2">
        <f t="shared" si="250"/>
        <v>-7.985340000000001E-5</v>
      </c>
      <c r="F8016" s="2">
        <f t="shared" si="251"/>
        <v>-2.6493480000000002E-5</v>
      </c>
    </row>
    <row r="8017" spans="1:6" x14ac:dyDescent="0.15">
      <c r="A8017">
        <v>80.150000000000006</v>
      </c>
      <c r="B8017">
        <v>-5.7840000000000002E-5</v>
      </c>
      <c r="C8017">
        <v>-1.8700000000000001E-5</v>
      </c>
      <c r="D8017">
        <v>0</v>
      </c>
      <c r="E8017" s="2">
        <f t="shared" si="250"/>
        <v>-7.7042880000000006E-5</v>
      </c>
      <c r="F8017" s="2">
        <f t="shared" si="251"/>
        <v>-2.4908400000000004E-5</v>
      </c>
    </row>
    <row r="8018" spans="1:6" x14ac:dyDescent="0.15">
      <c r="A8018">
        <v>80.16</v>
      </c>
      <c r="B8018">
        <v>-5.5019999999999998E-5</v>
      </c>
      <c r="C8018">
        <v>-1.721E-5</v>
      </c>
      <c r="D8018">
        <v>0</v>
      </c>
      <c r="E8018" s="2">
        <f t="shared" si="250"/>
        <v>-7.3286640000000007E-5</v>
      </c>
      <c r="F8018" s="2">
        <f t="shared" si="251"/>
        <v>-2.292372E-5</v>
      </c>
    </row>
    <row r="8019" spans="1:6" x14ac:dyDescent="0.15">
      <c r="A8019">
        <v>80.17</v>
      </c>
      <c r="B8019">
        <v>-5.3220000000000002E-5</v>
      </c>
      <c r="C8019">
        <v>-1.6500000000000001E-5</v>
      </c>
      <c r="D8019">
        <v>0</v>
      </c>
      <c r="E8019" s="2">
        <f t="shared" si="250"/>
        <v>-7.0889040000000008E-5</v>
      </c>
      <c r="F8019" s="2">
        <f t="shared" si="251"/>
        <v>-2.1978000000000002E-5</v>
      </c>
    </row>
    <row r="8020" spans="1:6" x14ac:dyDescent="0.15">
      <c r="A8020">
        <v>80.180000000000007</v>
      </c>
      <c r="B8020">
        <v>-5.3709999999999999E-5</v>
      </c>
      <c r="C8020">
        <v>-1.7180000000000002E-5</v>
      </c>
      <c r="D8020">
        <v>0</v>
      </c>
      <c r="E8020" s="2">
        <f t="shared" si="250"/>
        <v>-7.1541720000000008E-5</v>
      </c>
      <c r="F8020" s="2">
        <f t="shared" si="251"/>
        <v>-2.2883760000000003E-5</v>
      </c>
    </row>
    <row r="8021" spans="1:6" x14ac:dyDescent="0.15">
      <c r="A8021">
        <v>80.19</v>
      </c>
      <c r="B8021">
        <v>-5.6360000000000002E-5</v>
      </c>
      <c r="C8021">
        <v>-1.893E-5</v>
      </c>
      <c r="D8021">
        <v>0</v>
      </c>
      <c r="E8021" s="2">
        <f t="shared" si="250"/>
        <v>-7.5071520000000009E-5</v>
      </c>
      <c r="F8021" s="2">
        <f t="shared" si="251"/>
        <v>-2.5214760000000002E-5</v>
      </c>
    </row>
    <row r="8022" spans="1:6" x14ac:dyDescent="0.15">
      <c r="A8022">
        <v>80.2</v>
      </c>
      <c r="B8022">
        <v>-5.9960000000000002E-5</v>
      </c>
      <c r="C8022">
        <v>-2.073E-5</v>
      </c>
      <c r="D8022">
        <v>0</v>
      </c>
      <c r="E8022" s="2">
        <f t="shared" si="250"/>
        <v>-7.9866720000000007E-5</v>
      </c>
      <c r="F8022" s="2">
        <f t="shared" si="251"/>
        <v>-2.7612360000000001E-5</v>
      </c>
    </row>
    <row r="8023" spans="1:6" x14ac:dyDescent="0.15">
      <c r="A8023">
        <v>80.209999999999994</v>
      </c>
      <c r="B8023">
        <v>-6.2730000000000004E-5</v>
      </c>
      <c r="C8023">
        <v>-2.1299999999999999E-5</v>
      </c>
      <c r="D8023">
        <v>0</v>
      </c>
      <c r="E8023" s="2">
        <f t="shared" si="250"/>
        <v>-8.3556360000000009E-5</v>
      </c>
      <c r="F8023" s="2">
        <f t="shared" si="251"/>
        <v>-2.8371600000000001E-5</v>
      </c>
    </row>
    <row r="8024" spans="1:6" x14ac:dyDescent="0.15">
      <c r="A8024">
        <v>80.22</v>
      </c>
      <c r="B8024">
        <v>-6.3449999999999997E-5</v>
      </c>
      <c r="C8024">
        <v>-2.0089999999999999E-5</v>
      </c>
      <c r="D8024">
        <v>0</v>
      </c>
      <c r="E8024" s="2">
        <f t="shared" si="250"/>
        <v>-8.4515400000000001E-5</v>
      </c>
      <c r="F8024" s="2">
        <f t="shared" si="251"/>
        <v>-2.675988E-5</v>
      </c>
    </row>
    <row r="8025" spans="1:6" x14ac:dyDescent="0.15">
      <c r="A8025">
        <v>80.23</v>
      </c>
      <c r="B8025">
        <v>-6.1950000000000001E-5</v>
      </c>
      <c r="C8025">
        <v>-1.747E-5</v>
      </c>
      <c r="D8025">
        <v>0</v>
      </c>
      <c r="E8025" s="2">
        <f t="shared" si="250"/>
        <v>-8.2517400000000011E-5</v>
      </c>
      <c r="F8025" s="2">
        <f t="shared" si="251"/>
        <v>-2.3270040000000002E-5</v>
      </c>
    </row>
    <row r="8026" spans="1:6" x14ac:dyDescent="0.15">
      <c r="A8026">
        <v>80.239999999999995</v>
      </c>
      <c r="B8026">
        <v>-5.9299999999999998E-5</v>
      </c>
      <c r="C8026">
        <v>-1.4759999999999999E-5</v>
      </c>
      <c r="D8026">
        <v>0</v>
      </c>
      <c r="E8026" s="2">
        <f t="shared" si="250"/>
        <v>-7.8987599999999996E-5</v>
      </c>
      <c r="F8026" s="2">
        <f t="shared" si="251"/>
        <v>-1.966032E-5</v>
      </c>
    </row>
    <row r="8027" spans="1:6" x14ac:dyDescent="0.15">
      <c r="A8027">
        <v>80.25</v>
      </c>
      <c r="B8027">
        <v>-5.7000000000000003E-5</v>
      </c>
      <c r="C8027">
        <v>-1.3360000000000001E-5</v>
      </c>
      <c r="D8027">
        <v>0</v>
      </c>
      <c r="E8027" s="2">
        <f t="shared" si="250"/>
        <v>-7.5924000000000014E-5</v>
      </c>
      <c r="F8027" s="2">
        <f t="shared" si="251"/>
        <v>-1.7795520000000001E-5</v>
      </c>
    </row>
    <row r="8028" spans="1:6" x14ac:dyDescent="0.15">
      <c r="A8028">
        <v>80.260000000000005</v>
      </c>
      <c r="B8028">
        <v>-5.6289999999999998E-5</v>
      </c>
      <c r="C8028">
        <v>-1.42E-5</v>
      </c>
      <c r="D8028">
        <v>0</v>
      </c>
      <c r="E8028" s="2">
        <f t="shared" si="250"/>
        <v>-7.4978280000000005E-5</v>
      </c>
      <c r="F8028" s="2">
        <f t="shared" si="251"/>
        <v>-1.89144E-5</v>
      </c>
    </row>
    <row r="8029" spans="1:6" x14ac:dyDescent="0.15">
      <c r="A8029">
        <v>80.27</v>
      </c>
      <c r="B8029">
        <v>-5.7380000000000003E-5</v>
      </c>
      <c r="C8029">
        <v>-1.702E-5</v>
      </c>
      <c r="D8029">
        <v>0</v>
      </c>
      <c r="E8029" s="2">
        <f t="shared" si="250"/>
        <v>-7.643016000000001E-5</v>
      </c>
      <c r="F8029" s="2">
        <f t="shared" si="251"/>
        <v>-2.2670640000000002E-5</v>
      </c>
    </row>
    <row r="8030" spans="1:6" x14ac:dyDescent="0.15">
      <c r="A8030">
        <v>80.28</v>
      </c>
      <c r="B8030">
        <v>-5.9370000000000002E-5</v>
      </c>
      <c r="C8030">
        <v>-2.056E-5</v>
      </c>
      <c r="D8030">
        <v>0</v>
      </c>
      <c r="E8030" s="2">
        <f t="shared" si="250"/>
        <v>-7.9080840000000013E-5</v>
      </c>
      <c r="F8030" s="2">
        <f t="shared" si="251"/>
        <v>-2.738592E-5</v>
      </c>
    </row>
    <row r="8031" spans="1:6" x14ac:dyDescent="0.15">
      <c r="A8031">
        <v>80.290000000000006</v>
      </c>
      <c r="B8031">
        <v>-6.0890000000000001E-5</v>
      </c>
      <c r="C8031">
        <v>-2.3309999999999999E-5</v>
      </c>
      <c r="D8031">
        <v>0</v>
      </c>
      <c r="E8031" s="2">
        <f t="shared" si="250"/>
        <v>-8.110548000000001E-5</v>
      </c>
      <c r="F8031" s="2">
        <f t="shared" si="251"/>
        <v>-3.1048920000000002E-5</v>
      </c>
    </row>
    <row r="8032" spans="1:6" x14ac:dyDescent="0.15">
      <c r="A8032">
        <v>80.3</v>
      </c>
      <c r="B8032">
        <v>-6.0909999999999998E-5</v>
      </c>
      <c r="C8032">
        <v>-2.4110000000000001E-5</v>
      </c>
      <c r="D8032">
        <v>0</v>
      </c>
      <c r="E8032" s="2">
        <f t="shared" si="250"/>
        <v>-8.1132120000000003E-5</v>
      </c>
      <c r="F8032" s="2">
        <f t="shared" si="251"/>
        <v>-3.211452E-5</v>
      </c>
    </row>
    <row r="8033" spans="1:6" x14ac:dyDescent="0.15">
      <c r="A8033">
        <v>80.31</v>
      </c>
      <c r="B8033">
        <v>-5.9339999999999998E-5</v>
      </c>
      <c r="C8033">
        <v>-2.296E-5</v>
      </c>
      <c r="D8033">
        <v>0</v>
      </c>
      <c r="E8033" s="2">
        <f t="shared" si="250"/>
        <v>-7.9040879999999996E-5</v>
      </c>
      <c r="F8033" s="2">
        <f t="shared" si="251"/>
        <v>-3.0582720000000003E-5</v>
      </c>
    </row>
    <row r="8034" spans="1:6" x14ac:dyDescent="0.15">
      <c r="A8034">
        <v>80.319999999999993</v>
      </c>
      <c r="B8034">
        <v>-5.7049999999999998E-5</v>
      </c>
      <c r="C8034">
        <v>-2.075E-5</v>
      </c>
      <c r="D8034">
        <v>0</v>
      </c>
      <c r="E8034" s="2">
        <f t="shared" si="250"/>
        <v>-7.5990599999999997E-5</v>
      </c>
      <c r="F8034" s="2">
        <f t="shared" si="251"/>
        <v>-2.7639000000000001E-5</v>
      </c>
    </row>
    <row r="8035" spans="1:6" x14ac:dyDescent="0.15">
      <c r="A8035">
        <v>80.33</v>
      </c>
      <c r="B8035">
        <v>-5.5390000000000003E-5</v>
      </c>
      <c r="C8035">
        <v>-1.893E-5</v>
      </c>
      <c r="D8035">
        <v>0</v>
      </c>
      <c r="E8035" s="2">
        <f t="shared" si="250"/>
        <v>-7.3779480000000006E-5</v>
      </c>
      <c r="F8035" s="2">
        <f t="shared" si="251"/>
        <v>-2.5214760000000002E-5</v>
      </c>
    </row>
    <row r="8036" spans="1:6" x14ac:dyDescent="0.15">
      <c r="A8036">
        <v>80.34</v>
      </c>
      <c r="B8036">
        <v>-5.5359999999999999E-5</v>
      </c>
      <c r="C8036">
        <v>-1.842E-5</v>
      </c>
      <c r="D8036">
        <v>0</v>
      </c>
      <c r="E8036" s="2">
        <f t="shared" si="250"/>
        <v>-7.3739520000000002E-5</v>
      </c>
      <c r="F8036" s="2">
        <f t="shared" si="251"/>
        <v>-2.4535440000000002E-5</v>
      </c>
    </row>
    <row r="8037" spans="1:6" x14ac:dyDescent="0.15">
      <c r="A8037">
        <v>80.349999999999994</v>
      </c>
      <c r="B8037">
        <v>-5.702E-5</v>
      </c>
      <c r="C8037">
        <v>-1.9400000000000001E-5</v>
      </c>
      <c r="D8037">
        <v>0</v>
      </c>
      <c r="E8037" s="2">
        <f t="shared" si="250"/>
        <v>-7.5950640000000007E-5</v>
      </c>
      <c r="F8037" s="2">
        <f t="shared" si="251"/>
        <v>-2.5840800000000002E-5</v>
      </c>
    </row>
    <row r="8038" spans="1:6" x14ac:dyDescent="0.15">
      <c r="A8038">
        <v>80.36</v>
      </c>
      <c r="B8038">
        <v>-5.9469999999999998E-5</v>
      </c>
      <c r="C8038">
        <v>-2.1080000000000001E-5</v>
      </c>
      <c r="D8038">
        <v>0</v>
      </c>
      <c r="E8038" s="2">
        <f t="shared" si="250"/>
        <v>-7.9214040000000007E-5</v>
      </c>
      <c r="F8038" s="2">
        <f t="shared" si="251"/>
        <v>-2.8078560000000003E-5</v>
      </c>
    </row>
    <row r="8039" spans="1:6" x14ac:dyDescent="0.15">
      <c r="A8039">
        <v>80.37</v>
      </c>
      <c r="B8039">
        <v>-6.1439999999999995E-5</v>
      </c>
      <c r="C8039">
        <v>-2.2220000000000001E-5</v>
      </c>
      <c r="D8039">
        <v>0</v>
      </c>
      <c r="E8039" s="2">
        <f t="shared" si="250"/>
        <v>-8.1838080000000004E-5</v>
      </c>
      <c r="F8039" s="2">
        <f t="shared" si="251"/>
        <v>-2.9597040000000004E-5</v>
      </c>
    </row>
    <row r="8040" spans="1:6" x14ac:dyDescent="0.15">
      <c r="A8040">
        <v>80.38</v>
      </c>
      <c r="B8040">
        <v>-6.1940000000000007E-5</v>
      </c>
      <c r="C8040">
        <v>-2.2050000000000001E-5</v>
      </c>
      <c r="D8040">
        <v>0</v>
      </c>
      <c r="E8040" s="2">
        <f t="shared" si="250"/>
        <v>-8.2504080000000014E-5</v>
      </c>
      <c r="F8040" s="2">
        <f t="shared" si="251"/>
        <v>-2.9370600000000003E-5</v>
      </c>
    </row>
    <row r="8041" spans="1:6" x14ac:dyDescent="0.15">
      <c r="A8041">
        <v>80.39</v>
      </c>
      <c r="B8041">
        <v>-6.0909999999999998E-5</v>
      </c>
      <c r="C8041">
        <v>-2.0550000000000001E-5</v>
      </c>
      <c r="D8041">
        <v>0</v>
      </c>
      <c r="E8041" s="2">
        <f t="shared" si="250"/>
        <v>-8.1132120000000003E-5</v>
      </c>
      <c r="F8041" s="2">
        <f t="shared" si="251"/>
        <v>-2.7372600000000003E-5</v>
      </c>
    </row>
    <row r="8042" spans="1:6" x14ac:dyDescent="0.15">
      <c r="A8042">
        <v>80.400000000000006</v>
      </c>
      <c r="B8042">
        <v>-5.9169999999999998E-5</v>
      </c>
      <c r="C8042">
        <v>-1.859E-5</v>
      </c>
      <c r="D8042">
        <v>0</v>
      </c>
      <c r="E8042" s="2">
        <f t="shared" si="250"/>
        <v>-7.8814439999999998E-5</v>
      </c>
      <c r="F8042" s="2">
        <f t="shared" si="251"/>
        <v>-2.4761880000000003E-5</v>
      </c>
    </row>
    <row r="8043" spans="1:6" x14ac:dyDescent="0.15">
      <c r="A8043">
        <v>80.41</v>
      </c>
      <c r="B8043">
        <v>-5.8E-5</v>
      </c>
      <c r="C8043">
        <v>-1.7329999999999998E-5</v>
      </c>
      <c r="D8043">
        <v>0</v>
      </c>
      <c r="E8043" s="2">
        <f t="shared" si="250"/>
        <v>-7.7256000000000007E-5</v>
      </c>
      <c r="F8043" s="2">
        <f t="shared" si="251"/>
        <v>-2.3083559999999998E-5</v>
      </c>
    </row>
    <row r="8044" spans="1:6" x14ac:dyDescent="0.15">
      <c r="A8044">
        <v>80.42</v>
      </c>
      <c r="B8044">
        <v>-5.825E-5</v>
      </c>
      <c r="C8044">
        <v>-1.7609999999999999E-5</v>
      </c>
      <c r="D8044">
        <v>0</v>
      </c>
      <c r="E8044" s="2">
        <f t="shared" si="250"/>
        <v>-7.7589000000000005E-5</v>
      </c>
      <c r="F8044" s="2">
        <f t="shared" si="251"/>
        <v>-2.345652E-5</v>
      </c>
    </row>
    <row r="8045" spans="1:6" x14ac:dyDescent="0.15">
      <c r="A8045">
        <v>80.430000000000007</v>
      </c>
      <c r="B8045">
        <v>-5.9910000000000001E-5</v>
      </c>
      <c r="C8045">
        <v>-1.9349999999999999E-5</v>
      </c>
      <c r="D8045">
        <v>0</v>
      </c>
      <c r="E8045" s="2">
        <f t="shared" si="250"/>
        <v>-7.980012000000001E-5</v>
      </c>
      <c r="F8045" s="2">
        <f t="shared" si="251"/>
        <v>-2.5774200000000001E-5</v>
      </c>
    </row>
    <row r="8046" spans="1:6" x14ac:dyDescent="0.15">
      <c r="A8046">
        <v>80.44</v>
      </c>
      <c r="B8046">
        <v>-6.2160000000000001E-5</v>
      </c>
      <c r="C8046">
        <v>-2.1710000000000001E-5</v>
      </c>
      <c r="D8046">
        <v>0</v>
      </c>
      <c r="E8046" s="2">
        <f t="shared" si="250"/>
        <v>-8.2797120000000009E-5</v>
      </c>
      <c r="F8046" s="2">
        <f t="shared" si="251"/>
        <v>-2.8917720000000001E-5</v>
      </c>
    </row>
    <row r="8047" spans="1:6" x14ac:dyDescent="0.15">
      <c r="A8047">
        <v>80.45</v>
      </c>
      <c r="B8047">
        <v>-6.3700000000000003E-5</v>
      </c>
      <c r="C8047">
        <v>-2.3540000000000002E-5</v>
      </c>
      <c r="D8047">
        <v>0</v>
      </c>
      <c r="E8047" s="2">
        <f t="shared" si="250"/>
        <v>-8.4848400000000013E-5</v>
      </c>
      <c r="F8047" s="2">
        <f t="shared" si="251"/>
        <v>-3.1355280000000007E-5</v>
      </c>
    </row>
    <row r="8048" spans="1:6" x14ac:dyDescent="0.15">
      <c r="A8048">
        <v>80.459999999999994</v>
      </c>
      <c r="B8048">
        <v>-6.3769999999999994E-5</v>
      </c>
      <c r="C8048">
        <v>-2.408E-5</v>
      </c>
      <c r="D8048">
        <v>0</v>
      </c>
      <c r="E8048" s="2">
        <f t="shared" si="250"/>
        <v>-8.4941640000000003E-5</v>
      </c>
      <c r="F8048" s="2">
        <f t="shared" si="251"/>
        <v>-3.2074560000000003E-5</v>
      </c>
    </row>
    <row r="8049" spans="1:6" x14ac:dyDescent="0.15">
      <c r="A8049">
        <v>80.47</v>
      </c>
      <c r="B8049">
        <v>-6.2340000000000003E-5</v>
      </c>
      <c r="C8049">
        <v>-2.336E-5</v>
      </c>
      <c r="D8049">
        <v>0</v>
      </c>
      <c r="E8049" s="2">
        <f t="shared" si="250"/>
        <v>-8.3036880000000003E-5</v>
      </c>
      <c r="F8049" s="2">
        <f t="shared" si="251"/>
        <v>-3.1115519999999999E-5</v>
      </c>
    </row>
    <row r="8050" spans="1:6" x14ac:dyDescent="0.15">
      <c r="A8050">
        <v>80.48</v>
      </c>
      <c r="B8050">
        <v>-6.033E-5</v>
      </c>
      <c r="C8050">
        <v>-2.2120000000000002E-5</v>
      </c>
      <c r="D8050">
        <v>0</v>
      </c>
      <c r="E8050" s="2">
        <f t="shared" si="250"/>
        <v>-8.0359560000000006E-5</v>
      </c>
      <c r="F8050" s="2">
        <f t="shared" si="251"/>
        <v>-2.9463840000000004E-5</v>
      </c>
    </row>
    <row r="8051" spans="1:6" x14ac:dyDescent="0.15">
      <c r="A8051">
        <v>80.489999999999995</v>
      </c>
      <c r="B8051">
        <v>-5.8980000000000001E-5</v>
      </c>
      <c r="C8051">
        <v>-2.1319999999999999E-5</v>
      </c>
      <c r="D8051">
        <v>0</v>
      </c>
      <c r="E8051" s="2">
        <f t="shared" si="250"/>
        <v>-7.8561360000000007E-5</v>
      </c>
      <c r="F8051" s="2">
        <f t="shared" si="251"/>
        <v>-2.8398240000000001E-5</v>
      </c>
    </row>
    <row r="8052" spans="1:6" x14ac:dyDescent="0.15">
      <c r="A8052">
        <v>80.5</v>
      </c>
      <c r="B8052">
        <v>-5.9039999999999997E-5</v>
      </c>
      <c r="C8052">
        <v>-2.156E-5</v>
      </c>
      <c r="D8052">
        <v>0</v>
      </c>
      <c r="E8052" s="2">
        <f t="shared" si="250"/>
        <v>-7.8641280000000001E-5</v>
      </c>
      <c r="F8052" s="2">
        <f t="shared" si="251"/>
        <v>-2.8717920000000003E-5</v>
      </c>
    </row>
    <row r="8053" spans="1:6" x14ac:dyDescent="0.15">
      <c r="A8053">
        <v>80.510000000000005</v>
      </c>
      <c r="B8053">
        <v>-6.0420000000000001E-5</v>
      </c>
      <c r="C8053">
        <v>-2.2629999999999998E-5</v>
      </c>
      <c r="D8053">
        <v>0</v>
      </c>
      <c r="E8053" s="2">
        <f t="shared" si="250"/>
        <v>-8.0479440000000003E-5</v>
      </c>
      <c r="F8053" s="2">
        <f t="shared" si="251"/>
        <v>-3.014316E-5</v>
      </c>
    </row>
    <row r="8054" spans="1:6" x14ac:dyDescent="0.15">
      <c r="A8054">
        <v>80.52</v>
      </c>
      <c r="B8054">
        <v>-6.2219999999999997E-5</v>
      </c>
      <c r="C8054">
        <v>-2.3689999999999998E-5</v>
      </c>
      <c r="D8054">
        <v>0</v>
      </c>
      <c r="E8054" s="2">
        <f t="shared" si="250"/>
        <v>-8.2877040000000002E-5</v>
      </c>
      <c r="F8054" s="2">
        <f t="shared" si="251"/>
        <v>-3.1555079999999997E-5</v>
      </c>
    </row>
    <row r="8055" spans="1:6" x14ac:dyDescent="0.15">
      <c r="A8055">
        <v>80.53</v>
      </c>
      <c r="B8055">
        <v>-6.3089999999999994E-5</v>
      </c>
      <c r="C8055">
        <v>-2.385E-5</v>
      </c>
      <c r="D8055">
        <v>0</v>
      </c>
      <c r="E8055" s="2">
        <f t="shared" si="250"/>
        <v>-8.4035879999999998E-5</v>
      </c>
      <c r="F8055" s="2">
        <f t="shared" si="251"/>
        <v>-3.1768200000000005E-5</v>
      </c>
    </row>
    <row r="8056" spans="1:6" x14ac:dyDescent="0.15">
      <c r="A8056">
        <v>80.540000000000006</v>
      </c>
      <c r="B8056">
        <v>-6.2299999999999996E-5</v>
      </c>
      <c r="C8056">
        <v>-2.2730000000000001E-5</v>
      </c>
      <c r="D8056">
        <v>0</v>
      </c>
      <c r="E8056" s="2">
        <f t="shared" si="250"/>
        <v>-8.2983600000000003E-5</v>
      </c>
      <c r="F8056" s="2">
        <f t="shared" si="251"/>
        <v>-3.0276360000000004E-5</v>
      </c>
    </row>
    <row r="8057" spans="1:6" x14ac:dyDescent="0.15">
      <c r="A8057">
        <v>80.55</v>
      </c>
      <c r="B8057">
        <v>-5.9929999999999997E-5</v>
      </c>
      <c r="C8057">
        <v>-2.09E-5</v>
      </c>
      <c r="D8057">
        <v>0</v>
      </c>
      <c r="E8057" s="2">
        <f t="shared" si="250"/>
        <v>-7.9826760000000003E-5</v>
      </c>
      <c r="F8057" s="2">
        <f t="shared" si="251"/>
        <v>-2.7838800000000002E-5</v>
      </c>
    </row>
    <row r="8058" spans="1:6" x14ac:dyDescent="0.15">
      <c r="A8058">
        <v>80.56</v>
      </c>
      <c r="B8058">
        <v>-5.7040000000000003E-5</v>
      </c>
      <c r="C8058">
        <v>-1.946E-5</v>
      </c>
      <c r="D8058">
        <v>0</v>
      </c>
      <c r="E8058" s="2">
        <f t="shared" si="250"/>
        <v>-7.5977280000000014E-5</v>
      </c>
      <c r="F8058" s="2">
        <f t="shared" si="251"/>
        <v>-2.5920720000000002E-5</v>
      </c>
    </row>
    <row r="8059" spans="1:6" x14ac:dyDescent="0.15">
      <c r="A8059">
        <v>80.569999999999993</v>
      </c>
      <c r="B8059">
        <v>-5.5059999999999998E-5</v>
      </c>
      <c r="C8059">
        <v>-1.9550000000000001E-5</v>
      </c>
      <c r="D8059">
        <v>0</v>
      </c>
      <c r="E8059" s="2">
        <f t="shared" si="250"/>
        <v>-7.3339920000000007E-5</v>
      </c>
      <c r="F8059" s="2">
        <f t="shared" si="251"/>
        <v>-2.6040600000000003E-5</v>
      </c>
    </row>
    <row r="8060" spans="1:6" x14ac:dyDescent="0.15">
      <c r="A8060">
        <v>80.58</v>
      </c>
      <c r="B8060">
        <v>-5.4910000000000001E-5</v>
      </c>
      <c r="C8060">
        <v>-2.1440000000000001E-5</v>
      </c>
      <c r="D8060">
        <v>0</v>
      </c>
      <c r="E8060" s="2">
        <f t="shared" si="250"/>
        <v>-7.3140120000000003E-5</v>
      </c>
      <c r="F8060" s="2">
        <f t="shared" si="251"/>
        <v>-2.8558080000000002E-5</v>
      </c>
    </row>
    <row r="8061" spans="1:6" x14ac:dyDescent="0.15">
      <c r="A8061">
        <v>80.59</v>
      </c>
      <c r="B8061">
        <v>-5.6660000000000003E-5</v>
      </c>
      <c r="C8061">
        <v>-2.4499999999999999E-5</v>
      </c>
      <c r="D8061">
        <v>0</v>
      </c>
      <c r="E8061" s="2">
        <f t="shared" si="250"/>
        <v>-7.5471120000000005E-5</v>
      </c>
      <c r="F8061" s="2">
        <f t="shared" si="251"/>
        <v>-3.2634E-5</v>
      </c>
    </row>
    <row r="8062" spans="1:6" x14ac:dyDescent="0.15">
      <c r="A8062">
        <v>80.599999999999994</v>
      </c>
      <c r="B8062">
        <v>-5.9349999999999999E-5</v>
      </c>
      <c r="C8062">
        <v>-2.726E-5</v>
      </c>
      <c r="D8062">
        <v>0</v>
      </c>
      <c r="E8062" s="2">
        <f t="shared" si="250"/>
        <v>-7.9054200000000006E-5</v>
      </c>
      <c r="F8062" s="2">
        <f t="shared" si="251"/>
        <v>-3.6310320000000005E-5</v>
      </c>
    </row>
    <row r="8063" spans="1:6" x14ac:dyDescent="0.15">
      <c r="A8063">
        <v>80.61</v>
      </c>
      <c r="B8063">
        <v>-6.1610000000000001E-5</v>
      </c>
      <c r="C8063">
        <v>-2.8079999999999999E-5</v>
      </c>
      <c r="D8063">
        <v>0</v>
      </c>
      <c r="E8063" s="2">
        <f t="shared" si="250"/>
        <v>-8.2064520000000001E-5</v>
      </c>
      <c r="F8063" s="2">
        <f t="shared" si="251"/>
        <v>-3.7402559999999997E-5</v>
      </c>
    </row>
    <row r="8064" spans="1:6" x14ac:dyDescent="0.15">
      <c r="A8064">
        <v>80.62</v>
      </c>
      <c r="B8064">
        <v>-6.2360000000000006E-5</v>
      </c>
      <c r="C8064">
        <v>-2.6480000000000001E-5</v>
      </c>
      <c r="D8064">
        <v>0</v>
      </c>
      <c r="E8064" s="2">
        <f t="shared" si="250"/>
        <v>-8.306352000000001E-5</v>
      </c>
      <c r="F8064" s="2">
        <f t="shared" si="251"/>
        <v>-3.527136E-5</v>
      </c>
    </row>
    <row r="8065" spans="1:6" x14ac:dyDescent="0.15">
      <c r="A8065">
        <v>80.63</v>
      </c>
      <c r="B8065">
        <v>-6.1500000000000004E-5</v>
      </c>
      <c r="C8065">
        <v>-2.298E-5</v>
      </c>
      <c r="D8065">
        <v>0</v>
      </c>
      <c r="E8065" s="2">
        <f t="shared" si="250"/>
        <v>-8.1918000000000011E-5</v>
      </c>
      <c r="F8065" s="2">
        <f t="shared" si="251"/>
        <v>-3.0609360000000003E-5</v>
      </c>
    </row>
    <row r="8066" spans="1:6" x14ac:dyDescent="0.15">
      <c r="A8066">
        <v>80.64</v>
      </c>
      <c r="B8066">
        <v>-5.9710000000000003E-5</v>
      </c>
      <c r="C8066">
        <v>-1.925E-5</v>
      </c>
      <c r="D8066">
        <v>0</v>
      </c>
      <c r="E8066" s="2">
        <f t="shared" si="250"/>
        <v>-7.9533720000000009E-5</v>
      </c>
      <c r="F8066" s="2">
        <f t="shared" si="251"/>
        <v>-2.5641000000000001E-5</v>
      </c>
    </row>
    <row r="8067" spans="1:6" x14ac:dyDescent="0.15">
      <c r="A8067">
        <v>80.650000000000006</v>
      </c>
      <c r="B8067">
        <v>-5.8E-5</v>
      </c>
      <c r="C8067">
        <v>-1.7099999999999999E-5</v>
      </c>
      <c r="D8067">
        <v>0</v>
      </c>
      <c r="E8067" s="2">
        <f t="shared" ref="E8067:E8130" si="252">B8067*$G$1</f>
        <v>-7.7256000000000007E-5</v>
      </c>
      <c r="F8067" s="2">
        <f t="shared" ref="F8067:F8130" si="253">C8067*$G$1</f>
        <v>-2.2777199999999999E-5</v>
      </c>
    </row>
    <row r="8068" spans="1:6" x14ac:dyDescent="0.15">
      <c r="A8068">
        <v>80.66</v>
      </c>
      <c r="B8068">
        <v>-5.7479999999999999E-5</v>
      </c>
      <c r="C8068">
        <v>-1.7540000000000001E-5</v>
      </c>
      <c r="D8068">
        <v>0</v>
      </c>
      <c r="E8068" s="2">
        <f t="shared" si="252"/>
        <v>-7.6563360000000003E-5</v>
      </c>
      <c r="F8068" s="2">
        <f t="shared" si="253"/>
        <v>-2.3363280000000002E-5</v>
      </c>
    </row>
    <row r="8069" spans="1:6" x14ac:dyDescent="0.15">
      <c r="A8069">
        <v>80.67</v>
      </c>
      <c r="B8069">
        <v>-5.8130000000000001E-5</v>
      </c>
      <c r="C8069">
        <v>-2.0259999999999999E-5</v>
      </c>
      <c r="D8069">
        <v>0</v>
      </c>
      <c r="E8069" s="2">
        <f t="shared" si="252"/>
        <v>-7.7429160000000005E-5</v>
      </c>
      <c r="F8069" s="2">
        <f t="shared" si="253"/>
        <v>-2.6986320000000001E-5</v>
      </c>
    </row>
    <row r="8070" spans="1:6" x14ac:dyDescent="0.15">
      <c r="A8070">
        <v>80.680000000000007</v>
      </c>
      <c r="B8070">
        <v>-5.9370000000000002E-5</v>
      </c>
      <c r="C8070">
        <v>-2.376E-5</v>
      </c>
      <c r="D8070">
        <v>0</v>
      </c>
      <c r="E8070" s="2">
        <f t="shared" si="252"/>
        <v>-7.9080840000000013E-5</v>
      </c>
      <c r="F8070" s="2">
        <f t="shared" si="253"/>
        <v>-3.1648320000000001E-5</v>
      </c>
    </row>
    <row r="8071" spans="1:6" x14ac:dyDescent="0.15">
      <c r="A8071">
        <v>80.69</v>
      </c>
      <c r="B8071">
        <v>-6.0250000000000001E-5</v>
      </c>
      <c r="C8071">
        <v>-2.6149999999999999E-5</v>
      </c>
      <c r="D8071">
        <v>0</v>
      </c>
      <c r="E8071" s="2">
        <f t="shared" si="252"/>
        <v>-8.0253000000000006E-5</v>
      </c>
      <c r="F8071" s="2">
        <f t="shared" si="253"/>
        <v>-3.4831800000000001E-5</v>
      </c>
    </row>
    <row r="8072" spans="1:6" x14ac:dyDescent="0.15">
      <c r="A8072">
        <v>80.7</v>
      </c>
      <c r="B8072">
        <v>-6.0189999999999998E-5</v>
      </c>
      <c r="C8072">
        <v>-2.6120000000000001E-5</v>
      </c>
      <c r="D8072">
        <v>0</v>
      </c>
      <c r="E8072" s="2">
        <f t="shared" si="252"/>
        <v>-8.0173079999999998E-5</v>
      </c>
      <c r="F8072" s="2">
        <f t="shared" si="253"/>
        <v>-3.4791840000000004E-5</v>
      </c>
    </row>
    <row r="8073" spans="1:6" x14ac:dyDescent="0.15">
      <c r="A8073">
        <v>80.709999999999994</v>
      </c>
      <c r="B8073">
        <v>-5.9249999999999997E-5</v>
      </c>
      <c r="C8073">
        <v>-2.3589999999999999E-5</v>
      </c>
      <c r="D8073">
        <v>0</v>
      </c>
      <c r="E8073" s="2">
        <f t="shared" si="252"/>
        <v>-7.8920999999999999E-5</v>
      </c>
      <c r="F8073" s="2">
        <f t="shared" si="253"/>
        <v>-3.1421880000000003E-5</v>
      </c>
    </row>
    <row r="8074" spans="1:6" x14ac:dyDescent="0.15">
      <c r="A8074">
        <v>80.72</v>
      </c>
      <c r="B8074">
        <v>-5.8140000000000002E-5</v>
      </c>
      <c r="C8074">
        <v>-1.986E-5</v>
      </c>
      <c r="D8074">
        <v>0</v>
      </c>
      <c r="E8074" s="2">
        <f t="shared" si="252"/>
        <v>-7.7442480000000001E-5</v>
      </c>
      <c r="F8074" s="2">
        <f t="shared" si="253"/>
        <v>-2.6453520000000001E-5</v>
      </c>
    </row>
    <row r="8075" spans="1:6" x14ac:dyDescent="0.15">
      <c r="A8075">
        <v>80.73</v>
      </c>
      <c r="B8075">
        <v>-5.7809999999999997E-5</v>
      </c>
      <c r="C8075">
        <v>-1.664E-5</v>
      </c>
      <c r="D8075">
        <v>0</v>
      </c>
      <c r="E8075" s="2">
        <f t="shared" si="252"/>
        <v>-7.7002920000000002E-5</v>
      </c>
      <c r="F8075" s="2">
        <f t="shared" si="253"/>
        <v>-2.216448E-5</v>
      </c>
    </row>
    <row r="8076" spans="1:6" x14ac:dyDescent="0.15">
      <c r="A8076">
        <v>80.739999999999995</v>
      </c>
      <c r="B8076">
        <v>-5.8619999999999998E-5</v>
      </c>
      <c r="C8076">
        <v>-1.539E-5</v>
      </c>
      <c r="D8076">
        <v>0</v>
      </c>
      <c r="E8076" s="2">
        <f t="shared" si="252"/>
        <v>-7.8081840000000005E-5</v>
      </c>
      <c r="F8076" s="2">
        <f t="shared" si="253"/>
        <v>-2.0499480000000001E-5</v>
      </c>
    </row>
    <row r="8077" spans="1:6" x14ac:dyDescent="0.15">
      <c r="A8077">
        <v>80.75</v>
      </c>
      <c r="B8077">
        <v>-6.016E-5</v>
      </c>
      <c r="C8077">
        <v>-1.643E-5</v>
      </c>
      <c r="D8077">
        <v>0</v>
      </c>
      <c r="E8077" s="2">
        <f t="shared" si="252"/>
        <v>-8.0133120000000008E-5</v>
      </c>
      <c r="F8077" s="2">
        <f t="shared" si="253"/>
        <v>-2.1884760000000002E-5</v>
      </c>
    </row>
    <row r="8078" spans="1:6" x14ac:dyDescent="0.15">
      <c r="A8078">
        <v>80.760000000000005</v>
      </c>
      <c r="B8078">
        <v>-6.1459999999999998E-5</v>
      </c>
      <c r="C8078">
        <v>-1.8850000000000001E-5</v>
      </c>
      <c r="D8078">
        <v>0</v>
      </c>
      <c r="E8078" s="2">
        <f t="shared" si="252"/>
        <v>-8.1864719999999997E-5</v>
      </c>
      <c r="F8078" s="2">
        <f t="shared" si="253"/>
        <v>-2.5108200000000001E-5</v>
      </c>
    </row>
    <row r="8079" spans="1:6" x14ac:dyDescent="0.15">
      <c r="A8079">
        <v>80.77</v>
      </c>
      <c r="B8079">
        <v>-6.1569999999999995E-5</v>
      </c>
      <c r="C8079">
        <v>-2.12E-5</v>
      </c>
      <c r="D8079">
        <v>0</v>
      </c>
      <c r="E8079" s="2">
        <f t="shared" si="252"/>
        <v>-8.2011240000000001E-5</v>
      </c>
      <c r="F8079" s="2">
        <f t="shared" si="253"/>
        <v>-2.8238400000000001E-5</v>
      </c>
    </row>
    <row r="8080" spans="1:6" x14ac:dyDescent="0.15">
      <c r="A8080">
        <v>80.78</v>
      </c>
      <c r="B8080">
        <v>-6.0050000000000003E-5</v>
      </c>
      <c r="C8080">
        <v>-2.2079999999999999E-5</v>
      </c>
      <c r="D8080">
        <v>0</v>
      </c>
      <c r="E8080" s="2">
        <f t="shared" si="252"/>
        <v>-7.9986600000000004E-5</v>
      </c>
      <c r="F8080" s="2">
        <f t="shared" si="253"/>
        <v>-2.941056E-5</v>
      </c>
    </row>
    <row r="8081" spans="1:6" x14ac:dyDescent="0.15">
      <c r="A8081">
        <v>80.790000000000006</v>
      </c>
      <c r="B8081">
        <v>-5.7510000000000003E-5</v>
      </c>
      <c r="C8081">
        <v>-2.101E-5</v>
      </c>
      <c r="D8081">
        <v>0</v>
      </c>
      <c r="E8081" s="2">
        <f t="shared" si="252"/>
        <v>-7.6603320000000007E-5</v>
      </c>
      <c r="F8081" s="2">
        <f t="shared" si="253"/>
        <v>-2.7985320000000003E-5</v>
      </c>
    </row>
    <row r="8082" spans="1:6" x14ac:dyDescent="0.15">
      <c r="A8082">
        <v>80.8</v>
      </c>
      <c r="B8082">
        <v>-5.5149999999999999E-5</v>
      </c>
      <c r="C8082">
        <v>-1.8510000000000001E-5</v>
      </c>
      <c r="D8082">
        <v>0</v>
      </c>
      <c r="E8082" s="2">
        <f t="shared" si="252"/>
        <v>-7.3459800000000004E-5</v>
      </c>
      <c r="F8082" s="2">
        <f t="shared" si="253"/>
        <v>-2.4655320000000002E-5</v>
      </c>
    </row>
    <row r="8083" spans="1:6" x14ac:dyDescent="0.15">
      <c r="A8083">
        <v>80.81</v>
      </c>
      <c r="B8083">
        <v>-5.4249999999999997E-5</v>
      </c>
      <c r="C8083">
        <v>-1.5690000000000001E-5</v>
      </c>
      <c r="D8083">
        <v>0</v>
      </c>
      <c r="E8083" s="2">
        <f t="shared" si="252"/>
        <v>-7.2261000000000005E-5</v>
      </c>
      <c r="F8083" s="2">
        <f t="shared" si="253"/>
        <v>-2.0899080000000003E-5</v>
      </c>
    </row>
    <row r="8084" spans="1:6" x14ac:dyDescent="0.15">
      <c r="A8084">
        <v>80.819999999999993</v>
      </c>
      <c r="B8084">
        <v>-5.5319999999999999E-5</v>
      </c>
      <c r="C8084">
        <v>-1.3570000000000001E-5</v>
      </c>
      <c r="D8084">
        <v>0</v>
      </c>
      <c r="E8084" s="2">
        <f t="shared" si="252"/>
        <v>-7.3686240000000002E-5</v>
      </c>
      <c r="F8084" s="2">
        <f t="shared" si="253"/>
        <v>-1.8075240000000002E-5</v>
      </c>
    </row>
    <row r="8085" spans="1:6" x14ac:dyDescent="0.15">
      <c r="A8085">
        <v>80.83</v>
      </c>
      <c r="B8085">
        <v>-5.7599999999999997E-5</v>
      </c>
      <c r="C8085">
        <v>-1.2629999999999999E-5</v>
      </c>
      <c r="D8085">
        <v>0</v>
      </c>
      <c r="E8085" s="2">
        <f t="shared" si="252"/>
        <v>-7.6723200000000004E-5</v>
      </c>
      <c r="F8085" s="2">
        <f t="shared" si="253"/>
        <v>-1.6823159999999999E-5</v>
      </c>
    </row>
    <row r="8086" spans="1:6" x14ac:dyDescent="0.15">
      <c r="A8086">
        <v>80.84</v>
      </c>
      <c r="B8086">
        <v>-5.9710000000000003E-5</v>
      </c>
      <c r="C8086">
        <v>-1.256E-5</v>
      </c>
      <c r="D8086">
        <v>0</v>
      </c>
      <c r="E8086" s="2">
        <f t="shared" si="252"/>
        <v>-7.9533720000000009E-5</v>
      </c>
      <c r="F8086" s="2">
        <f t="shared" si="253"/>
        <v>-1.6729920000000002E-5</v>
      </c>
    </row>
    <row r="8087" spans="1:6" x14ac:dyDescent="0.15">
      <c r="A8087">
        <v>80.849999999999994</v>
      </c>
      <c r="B8087">
        <v>-6.0109999999999999E-5</v>
      </c>
      <c r="C8087">
        <v>-1.2680000000000001E-5</v>
      </c>
      <c r="D8087">
        <v>0</v>
      </c>
      <c r="E8087" s="2">
        <f t="shared" si="252"/>
        <v>-8.0066519999999998E-5</v>
      </c>
      <c r="F8087" s="2">
        <f t="shared" si="253"/>
        <v>-1.6889760000000003E-5</v>
      </c>
    </row>
    <row r="8088" spans="1:6" x14ac:dyDescent="0.15">
      <c r="A8088">
        <v>80.86</v>
      </c>
      <c r="B8088">
        <v>-5.8019999999999997E-5</v>
      </c>
      <c r="C8088">
        <v>-1.2469999999999999E-5</v>
      </c>
      <c r="D8088">
        <v>0</v>
      </c>
      <c r="E8088" s="2">
        <f t="shared" si="252"/>
        <v>-7.728264E-5</v>
      </c>
      <c r="F8088" s="2">
        <f t="shared" si="253"/>
        <v>-1.6610040000000001E-5</v>
      </c>
    </row>
    <row r="8089" spans="1:6" x14ac:dyDescent="0.15">
      <c r="A8089">
        <v>80.87</v>
      </c>
      <c r="B8089">
        <v>-5.4070000000000002E-5</v>
      </c>
      <c r="C8089">
        <v>-1.217E-5</v>
      </c>
      <c r="D8089">
        <v>0</v>
      </c>
      <c r="E8089" s="2">
        <f t="shared" si="252"/>
        <v>-7.202124000000001E-5</v>
      </c>
      <c r="F8089" s="2">
        <f t="shared" si="253"/>
        <v>-1.6210440000000003E-5</v>
      </c>
    </row>
    <row r="8090" spans="1:6" x14ac:dyDescent="0.15">
      <c r="A8090">
        <v>80.88</v>
      </c>
      <c r="B8090">
        <v>-4.994E-5</v>
      </c>
      <c r="C8090">
        <v>-1.2289999999999999E-5</v>
      </c>
      <c r="D8090">
        <v>0</v>
      </c>
      <c r="E8090" s="2">
        <f t="shared" si="252"/>
        <v>-6.6520079999999999E-5</v>
      </c>
      <c r="F8090" s="2">
        <f t="shared" si="253"/>
        <v>-1.637028E-5</v>
      </c>
    </row>
    <row r="8091" spans="1:6" x14ac:dyDescent="0.15">
      <c r="A8091">
        <v>80.89</v>
      </c>
      <c r="B8091">
        <v>-4.7519999999999999E-5</v>
      </c>
      <c r="C8091">
        <v>-1.341E-5</v>
      </c>
      <c r="D8091">
        <v>0</v>
      </c>
      <c r="E8091" s="2">
        <f t="shared" si="252"/>
        <v>-6.3296640000000003E-5</v>
      </c>
      <c r="F8091" s="2">
        <f t="shared" si="253"/>
        <v>-1.7862120000000001E-5</v>
      </c>
    </row>
    <row r="8092" spans="1:6" x14ac:dyDescent="0.15">
      <c r="A8092">
        <v>80.900000000000006</v>
      </c>
      <c r="B8092">
        <v>-4.7970000000000003E-5</v>
      </c>
      <c r="C8092">
        <v>-1.571E-5</v>
      </c>
      <c r="D8092">
        <v>0</v>
      </c>
      <c r="E8092" s="2">
        <f t="shared" si="252"/>
        <v>-6.3896040000000002E-5</v>
      </c>
      <c r="F8092" s="2">
        <f t="shared" si="253"/>
        <v>-2.092572E-5</v>
      </c>
    </row>
    <row r="8093" spans="1:6" x14ac:dyDescent="0.15">
      <c r="A8093">
        <v>80.91</v>
      </c>
      <c r="B8093">
        <v>-5.117E-5</v>
      </c>
      <c r="C8093">
        <v>-1.8539999999999999E-5</v>
      </c>
      <c r="D8093">
        <v>0</v>
      </c>
      <c r="E8093" s="2">
        <f t="shared" si="252"/>
        <v>-6.8158439999999997E-5</v>
      </c>
      <c r="F8093" s="2">
        <f t="shared" si="253"/>
        <v>-2.4695279999999999E-5</v>
      </c>
    </row>
    <row r="8094" spans="1:6" x14ac:dyDescent="0.15">
      <c r="A8094">
        <v>80.92</v>
      </c>
      <c r="B8094">
        <v>-5.5569999999999998E-5</v>
      </c>
      <c r="C8094">
        <v>-2.0659999999999999E-5</v>
      </c>
      <c r="D8094">
        <v>0</v>
      </c>
      <c r="E8094" s="2">
        <f t="shared" si="252"/>
        <v>-7.401924E-5</v>
      </c>
      <c r="F8094" s="2">
        <f t="shared" si="253"/>
        <v>-2.751912E-5</v>
      </c>
    </row>
    <row r="8095" spans="1:6" x14ac:dyDescent="0.15">
      <c r="A8095">
        <v>80.930000000000007</v>
      </c>
      <c r="B8095">
        <v>-5.9129999999999998E-5</v>
      </c>
      <c r="C8095">
        <v>-2.0950000000000001E-5</v>
      </c>
      <c r="D8095">
        <v>0</v>
      </c>
      <c r="E8095" s="2">
        <f t="shared" si="252"/>
        <v>-7.8761159999999998E-5</v>
      </c>
      <c r="F8095" s="2">
        <f t="shared" si="253"/>
        <v>-2.7905400000000002E-5</v>
      </c>
    </row>
    <row r="8096" spans="1:6" x14ac:dyDescent="0.15">
      <c r="A8096">
        <v>80.94</v>
      </c>
      <c r="B8096">
        <v>-6.0399999999999998E-5</v>
      </c>
      <c r="C8096">
        <v>-1.9040000000000001E-5</v>
      </c>
      <c r="D8096">
        <v>0</v>
      </c>
      <c r="E8096" s="2">
        <f t="shared" si="252"/>
        <v>-8.0452799999999997E-5</v>
      </c>
      <c r="F8096" s="2">
        <f t="shared" si="253"/>
        <v>-2.5361280000000003E-5</v>
      </c>
    </row>
    <row r="8097" spans="1:6" x14ac:dyDescent="0.15">
      <c r="A8097">
        <v>80.95</v>
      </c>
      <c r="B8097">
        <v>-5.8990000000000003E-5</v>
      </c>
      <c r="C8097">
        <v>-1.5610000000000001E-5</v>
      </c>
      <c r="D8097">
        <v>0</v>
      </c>
      <c r="E8097" s="2">
        <f t="shared" si="252"/>
        <v>-7.8574680000000004E-5</v>
      </c>
      <c r="F8097" s="2">
        <f t="shared" si="253"/>
        <v>-2.0792520000000003E-5</v>
      </c>
    </row>
    <row r="8098" spans="1:6" x14ac:dyDescent="0.15">
      <c r="A8098">
        <v>80.959999999999994</v>
      </c>
      <c r="B8098">
        <v>-5.5970000000000001E-5</v>
      </c>
      <c r="C8098">
        <v>-1.2140000000000001E-5</v>
      </c>
      <c r="D8098">
        <v>0</v>
      </c>
      <c r="E8098" s="2">
        <f t="shared" si="252"/>
        <v>-7.4552040000000003E-5</v>
      </c>
      <c r="F8098" s="2">
        <f t="shared" si="253"/>
        <v>-1.6170480000000002E-5</v>
      </c>
    </row>
    <row r="8099" spans="1:6" x14ac:dyDescent="0.15">
      <c r="A8099">
        <v>80.97</v>
      </c>
      <c r="B8099">
        <v>-5.3050000000000002E-5</v>
      </c>
      <c r="C8099">
        <v>-1.0190000000000001E-5</v>
      </c>
      <c r="D8099">
        <v>0</v>
      </c>
      <c r="E8099" s="2">
        <f t="shared" si="252"/>
        <v>-7.066260000000001E-5</v>
      </c>
      <c r="F8099" s="2">
        <f t="shared" si="253"/>
        <v>-1.3573080000000001E-5</v>
      </c>
    </row>
    <row r="8100" spans="1:6" x14ac:dyDescent="0.15">
      <c r="A8100">
        <v>80.98</v>
      </c>
      <c r="B8100">
        <v>-5.1749999999999997E-5</v>
      </c>
      <c r="C8100">
        <v>-1.063E-5</v>
      </c>
      <c r="D8100">
        <v>0</v>
      </c>
      <c r="E8100" s="2">
        <f t="shared" si="252"/>
        <v>-6.8930999999999994E-5</v>
      </c>
      <c r="F8100" s="2">
        <f t="shared" si="253"/>
        <v>-1.415916E-5</v>
      </c>
    </row>
    <row r="8101" spans="1:6" x14ac:dyDescent="0.15">
      <c r="A8101">
        <v>80.989999999999995</v>
      </c>
      <c r="B8101">
        <v>-5.2580000000000001E-5</v>
      </c>
      <c r="C8101">
        <v>-1.3030000000000001E-5</v>
      </c>
      <c r="D8101">
        <v>0</v>
      </c>
      <c r="E8101" s="2">
        <f t="shared" si="252"/>
        <v>-7.0036560000000004E-5</v>
      </c>
      <c r="F8101" s="2">
        <f t="shared" si="253"/>
        <v>-1.7355960000000002E-5</v>
      </c>
    </row>
    <row r="8102" spans="1:6" x14ac:dyDescent="0.15">
      <c r="A8102">
        <v>81</v>
      </c>
      <c r="B8102">
        <v>-5.4910000000000001E-5</v>
      </c>
      <c r="C8102">
        <v>-1.6019999999999999E-5</v>
      </c>
      <c r="D8102">
        <v>0</v>
      </c>
      <c r="E8102" s="2">
        <f t="shared" si="252"/>
        <v>-7.3140120000000003E-5</v>
      </c>
      <c r="F8102" s="2">
        <f t="shared" si="253"/>
        <v>-2.1338639999999999E-5</v>
      </c>
    </row>
    <row r="8103" spans="1:6" x14ac:dyDescent="0.15">
      <c r="A8103">
        <v>81.010000000000005</v>
      </c>
      <c r="B8103">
        <v>-5.7349999999999998E-5</v>
      </c>
      <c r="C8103">
        <v>-1.8090000000000001E-5</v>
      </c>
      <c r="D8103">
        <v>0</v>
      </c>
      <c r="E8103" s="2">
        <f t="shared" si="252"/>
        <v>-7.6390200000000006E-5</v>
      </c>
      <c r="F8103" s="2">
        <f t="shared" si="253"/>
        <v>-2.4095880000000003E-5</v>
      </c>
    </row>
    <row r="8104" spans="1:6" x14ac:dyDescent="0.15">
      <c r="A8104">
        <v>81.02</v>
      </c>
      <c r="B8104">
        <v>-5.8610000000000003E-5</v>
      </c>
      <c r="C8104">
        <v>-1.821E-5</v>
      </c>
      <c r="D8104">
        <v>0</v>
      </c>
      <c r="E8104" s="2">
        <f t="shared" si="252"/>
        <v>-7.8068520000000008E-5</v>
      </c>
      <c r="F8104" s="2">
        <f t="shared" si="253"/>
        <v>-2.425572E-5</v>
      </c>
    </row>
    <row r="8105" spans="1:6" x14ac:dyDescent="0.15">
      <c r="A8105">
        <v>81.03</v>
      </c>
      <c r="B8105">
        <v>-5.8140000000000002E-5</v>
      </c>
      <c r="C8105">
        <v>-1.6589999999999999E-5</v>
      </c>
      <c r="D8105">
        <v>0</v>
      </c>
      <c r="E8105" s="2">
        <f t="shared" si="252"/>
        <v>-7.7442480000000001E-5</v>
      </c>
      <c r="F8105" s="2">
        <f t="shared" si="253"/>
        <v>-2.2097879999999999E-5</v>
      </c>
    </row>
    <row r="8106" spans="1:6" x14ac:dyDescent="0.15">
      <c r="A8106">
        <v>81.040000000000006</v>
      </c>
      <c r="B8106">
        <v>-5.6310000000000001E-5</v>
      </c>
      <c r="C8106">
        <v>-1.4389999999999999E-5</v>
      </c>
      <c r="D8106">
        <v>0</v>
      </c>
      <c r="E8106" s="2">
        <f t="shared" si="252"/>
        <v>-7.5004920000000012E-5</v>
      </c>
      <c r="F8106" s="2">
        <f t="shared" si="253"/>
        <v>-1.9167480000000001E-5</v>
      </c>
    </row>
    <row r="8107" spans="1:6" x14ac:dyDescent="0.15">
      <c r="A8107">
        <v>81.05</v>
      </c>
      <c r="B8107">
        <v>-5.414E-5</v>
      </c>
      <c r="C8107">
        <v>-1.324E-5</v>
      </c>
      <c r="D8107">
        <v>0</v>
      </c>
      <c r="E8107" s="2">
        <f t="shared" si="252"/>
        <v>-7.2114480000000001E-5</v>
      </c>
      <c r="F8107" s="2">
        <f t="shared" si="253"/>
        <v>-1.763568E-5</v>
      </c>
    </row>
    <row r="8108" spans="1:6" x14ac:dyDescent="0.15">
      <c r="A8108">
        <v>81.06</v>
      </c>
      <c r="B8108">
        <v>-5.2630000000000003E-5</v>
      </c>
      <c r="C8108">
        <v>-1.397E-5</v>
      </c>
      <c r="D8108">
        <v>0</v>
      </c>
      <c r="E8108" s="2">
        <f t="shared" si="252"/>
        <v>-7.0103160000000014E-5</v>
      </c>
      <c r="F8108" s="2">
        <f t="shared" si="253"/>
        <v>-1.8608040000000001E-5</v>
      </c>
    </row>
    <row r="8109" spans="1:6" x14ac:dyDescent="0.15">
      <c r="A8109">
        <v>81.069999999999993</v>
      </c>
      <c r="B8109">
        <v>-5.2200000000000002E-5</v>
      </c>
      <c r="C8109">
        <v>-1.6509999999999999E-5</v>
      </c>
      <c r="D8109">
        <v>0</v>
      </c>
      <c r="E8109" s="2">
        <f t="shared" si="252"/>
        <v>-6.9530400000000008E-5</v>
      </c>
      <c r="F8109" s="2">
        <f t="shared" si="253"/>
        <v>-2.1991320000000002E-5</v>
      </c>
    </row>
    <row r="8110" spans="1:6" x14ac:dyDescent="0.15">
      <c r="A8110">
        <v>81.08</v>
      </c>
      <c r="B8110">
        <v>-5.2599999999999998E-5</v>
      </c>
      <c r="C8110">
        <v>-1.9559999999999999E-5</v>
      </c>
      <c r="D8110">
        <v>0</v>
      </c>
      <c r="E8110" s="2">
        <f t="shared" si="252"/>
        <v>-7.0063199999999997E-5</v>
      </c>
      <c r="F8110" s="2">
        <f t="shared" si="253"/>
        <v>-2.6053919999999999E-5</v>
      </c>
    </row>
    <row r="8111" spans="1:6" x14ac:dyDescent="0.15">
      <c r="A8111">
        <v>81.09</v>
      </c>
      <c r="B8111">
        <v>-5.3130000000000001E-5</v>
      </c>
      <c r="C8111">
        <v>-2.162E-5</v>
      </c>
      <c r="D8111">
        <v>0</v>
      </c>
      <c r="E8111" s="2">
        <f t="shared" si="252"/>
        <v>-7.0769160000000011E-5</v>
      </c>
      <c r="F8111" s="2">
        <f t="shared" si="253"/>
        <v>-2.879784E-5</v>
      </c>
    </row>
    <row r="8112" spans="1:6" x14ac:dyDescent="0.15">
      <c r="A8112">
        <v>81.099999999999994</v>
      </c>
      <c r="B8112">
        <v>-5.3170000000000001E-5</v>
      </c>
      <c r="C8112">
        <v>-2.1549999999999999E-5</v>
      </c>
      <c r="D8112">
        <v>0</v>
      </c>
      <c r="E8112" s="2">
        <f t="shared" si="252"/>
        <v>-7.0822440000000011E-5</v>
      </c>
      <c r="F8112" s="2">
        <f t="shared" si="253"/>
        <v>-2.87046E-5</v>
      </c>
    </row>
    <row r="8113" spans="1:6" x14ac:dyDescent="0.15">
      <c r="A8113">
        <v>81.11</v>
      </c>
      <c r="B8113">
        <v>-5.2679999999999997E-5</v>
      </c>
      <c r="C8113">
        <v>-1.942E-5</v>
      </c>
      <c r="D8113">
        <v>0</v>
      </c>
      <c r="E8113" s="2">
        <f t="shared" si="252"/>
        <v>-7.0169759999999997E-5</v>
      </c>
      <c r="F8113" s="2">
        <f t="shared" si="253"/>
        <v>-2.5867440000000002E-5</v>
      </c>
    </row>
    <row r="8114" spans="1:6" x14ac:dyDescent="0.15">
      <c r="A8114">
        <v>81.12</v>
      </c>
      <c r="B8114">
        <v>-5.2089999999999998E-5</v>
      </c>
      <c r="C8114">
        <v>-1.6330000000000001E-5</v>
      </c>
      <c r="D8114">
        <v>0</v>
      </c>
      <c r="E8114" s="2">
        <f t="shared" si="252"/>
        <v>-6.9383880000000004E-5</v>
      </c>
      <c r="F8114" s="2">
        <f t="shared" si="253"/>
        <v>-2.1751560000000004E-5</v>
      </c>
    </row>
    <row r="8115" spans="1:6" x14ac:dyDescent="0.15">
      <c r="A8115">
        <v>81.13</v>
      </c>
      <c r="B8115">
        <v>-5.206E-5</v>
      </c>
      <c r="C8115">
        <v>-1.3879999999999999E-5</v>
      </c>
      <c r="D8115">
        <v>0</v>
      </c>
      <c r="E8115" s="2">
        <f t="shared" si="252"/>
        <v>-6.934392E-5</v>
      </c>
      <c r="F8115" s="2">
        <f t="shared" si="253"/>
        <v>-1.8488160000000001E-5</v>
      </c>
    </row>
    <row r="8116" spans="1:6" x14ac:dyDescent="0.15">
      <c r="A8116">
        <v>81.14</v>
      </c>
      <c r="B8116">
        <v>-5.2830000000000001E-5</v>
      </c>
      <c r="C8116">
        <v>-1.3200000000000001E-5</v>
      </c>
      <c r="D8116">
        <v>0</v>
      </c>
      <c r="E8116" s="2">
        <f t="shared" si="252"/>
        <v>-7.0369560000000002E-5</v>
      </c>
      <c r="F8116" s="2">
        <f t="shared" si="253"/>
        <v>-1.7582400000000003E-5</v>
      </c>
    </row>
    <row r="8117" spans="1:6" x14ac:dyDescent="0.15">
      <c r="A8117">
        <v>81.150000000000006</v>
      </c>
      <c r="B8117">
        <v>-5.4160000000000003E-5</v>
      </c>
      <c r="C8117">
        <v>-1.4430000000000001E-5</v>
      </c>
      <c r="D8117">
        <v>0</v>
      </c>
      <c r="E8117" s="2">
        <f t="shared" si="252"/>
        <v>-7.2141120000000008E-5</v>
      </c>
      <c r="F8117" s="2">
        <f t="shared" si="253"/>
        <v>-1.9220760000000001E-5</v>
      </c>
    </row>
    <row r="8118" spans="1:6" x14ac:dyDescent="0.15">
      <c r="A8118">
        <v>81.16</v>
      </c>
      <c r="B8118">
        <v>-5.5279999999999999E-5</v>
      </c>
      <c r="C8118">
        <v>-1.6739999999999999E-5</v>
      </c>
      <c r="D8118">
        <v>0</v>
      </c>
      <c r="E8118" s="2">
        <f t="shared" si="252"/>
        <v>-7.3632960000000002E-5</v>
      </c>
      <c r="F8118" s="2">
        <f t="shared" si="253"/>
        <v>-2.229768E-5</v>
      </c>
    </row>
    <row r="8119" spans="1:6" x14ac:dyDescent="0.15">
      <c r="A8119">
        <v>81.17</v>
      </c>
      <c r="B8119">
        <v>-5.5479999999999997E-5</v>
      </c>
      <c r="C8119">
        <v>-1.8709999999999999E-5</v>
      </c>
      <c r="D8119">
        <v>0</v>
      </c>
      <c r="E8119" s="2">
        <f t="shared" si="252"/>
        <v>-7.3899360000000003E-5</v>
      </c>
      <c r="F8119" s="2">
        <f t="shared" si="253"/>
        <v>-2.492172E-5</v>
      </c>
    </row>
    <row r="8120" spans="1:6" x14ac:dyDescent="0.15">
      <c r="A8120">
        <v>81.180000000000007</v>
      </c>
      <c r="B8120">
        <v>-5.4559999999999999E-5</v>
      </c>
      <c r="C8120">
        <v>-1.942E-5</v>
      </c>
      <c r="D8120">
        <v>0</v>
      </c>
      <c r="E8120" s="2">
        <f t="shared" si="252"/>
        <v>-7.2673919999999997E-5</v>
      </c>
      <c r="F8120" s="2">
        <f t="shared" si="253"/>
        <v>-2.5867440000000002E-5</v>
      </c>
    </row>
    <row r="8121" spans="1:6" x14ac:dyDescent="0.15">
      <c r="A8121">
        <v>81.19</v>
      </c>
      <c r="B8121">
        <v>-5.3140000000000003E-5</v>
      </c>
      <c r="C8121">
        <v>-1.863E-5</v>
      </c>
      <c r="D8121">
        <v>0</v>
      </c>
      <c r="E8121" s="2">
        <f t="shared" si="252"/>
        <v>-7.0782480000000007E-5</v>
      </c>
      <c r="F8121" s="2">
        <f t="shared" si="253"/>
        <v>-2.481516E-5</v>
      </c>
    </row>
    <row r="8122" spans="1:6" x14ac:dyDescent="0.15">
      <c r="A8122">
        <v>81.2</v>
      </c>
      <c r="B8122">
        <v>-5.236E-5</v>
      </c>
      <c r="C8122">
        <v>-1.7059999999999999E-5</v>
      </c>
      <c r="D8122">
        <v>0</v>
      </c>
      <c r="E8122" s="2">
        <f t="shared" si="252"/>
        <v>-6.9743520000000009E-5</v>
      </c>
      <c r="F8122" s="2">
        <f t="shared" si="253"/>
        <v>-2.2723919999999999E-5</v>
      </c>
    </row>
    <row r="8123" spans="1:6" x14ac:dyDescent="0.15">
      <c r="A8123">
        <v>81.209999999999994</v>
      </c>
      <c r="B8123">
        <v>-5.3189999999999997E-5</v>
      </c>
      <c r="C8123">
        <v>-1.5869999999999999E-5</v>
      </c>
      <c r="D8123">
        <v>0</v>
      </c>
      <c r="E8123" s="2">
        <f t="shared" si="252"/>
        <v>-7.0849080000000004E-5</v>
      </c>
      <c r="F8123" s="2">
        <f t="shared" si="253"/>
        <v>-2.1138840000000001E-5</v>
      </c>
    </row>
    <row r="8124" spans="1:6" x14ac:dyDescent="0.15">
      <c r="A8124">
        <v>81.22</v>
      </c>
      <c r="B8124">
        <v>-5.5899999999999997E-5</v>
      </c>
      <c r="C8124">
        <v>-1.5909999999999998E-5</v>
      </c>
      <c r="D8124">
        <v>0</v>
      </c>
      <c r="E8124" s="2">
        <f t="shared" si="252"/>
        <v>-7.4458799999999999E-5</v>
      </c>
      <c r="F8124" s="2">
        <f t="shared" si="253"/>
        <v>-2.1192119999999998E-5</v>
      </c>
    </row>
    <row r="8125" spans="1:6" x14ac:dyDescent="0.15">
      <c r="A8125">
        <v>81.23</v>
      </c>
      <c r="B8125">
        <v>-5.9740000000000001E-5</v>
      </c>
      <c r="C8125">
        <v>-1.7139999999999999E-5</v>
      </c>
      <c r="D8125">
        <v>0</v>
      </c>
      <c r="E8125" s="2">
        <f t="shared" si="252"/>
        <v>-7.9573679999999999E-5</v>
      </c>
      <c r="F8125" s="2">
        <f t="shared" si="253"/>
        <v>-2.283048E-5</v>
      </c>
    </row>
    <row r="8126" spans="1:6" x14ac:dyDescent="0.15">
      <c r="A8126">
        <v>81.239999999999995</v>
      </c>
      <c r="B8126">
        <v>-6.3150000000000004E-5</v>
      </c>
      <c r="C8126">
        <v>-1.8819999999999999E-5</v>
      </c>
      <c r="D8126">
        <v>0</v>
      </c>
      <c r="E8126" s="2">
        <f t="shared" si="252"/>
        <v>-8.4115800000000005E-5</v>
      </c>
      <c r="F8126" s="2">
        <f t="shared" si="253"/>
        <v>-2.5068240000000001E-5</v>
      </c>
    </row>
    <row r="8127" spans="1:6" x14ac:dyDescent="0.15">
      <c r="A8127">
        <v>81.25</v>
      </c>
      <c r="B8127">
        <v>-6.4800000000000003E-5</v>
      </c>
      <c r="C8127">
        <v>-1.9879999999999999E-5</v>
      </c>
      <c r="D8127">
        <v>0</v>
      </c>
      <c r="E8127" s="2">
        <f t="shared" si="252"/>
        <v>-8.6313600000000013E-5</v>
      </c>
      <c r="F8127" s="2">
        <f t="shared" si="253"/>
        <v>-2.6480160000000002E-5</v>
      </c>
    </row>
    <row r="8128" spans="1:6" x14ac:dyDescent="0.15">
      <c r="A8128">
        <v>81.260000000000005</v>
      </c>
      <c r="B8128">
        <v>-6.3949999999999996E-5</v>
      </c>
      <c r="C8128">
        <v>-1.9729999999999999E-5</v>
      </c>
      <c r="D8128">
        <v>0</v>
      </c>
      <c r="E8128" s="2">
        <f t="shared" si="252"/>
        <v>-8.5181399999999997E-5</v>
      </c>
      <c r="F8128" s="2">
        <f t="shared" si="253"/>
        <v>-2.6280360000000001E-5</v>
      </c>
    </row>
    <row r="8129" spans="1:6" x14ac:dyDescent="0.15">
      <c r="A8129">
        <v>81.27</v>
      </c>
      <c r="B8129">
        <v>-6.1199999999999997E-5</v>
      </c>
      <c r="C8129">
        <v>-1.8510000000000001E-5</v>
      </c>
      <c r="D8129">
        <v>0</v>
      </c>
      <c r="E8129" s="2">
        <f t="shared" si="252"/>
        <v>-8.1518400000000002E-5</v>
      </c>
      <c r="F8129" s="2">
        <f t="shared" si="253"/>
        <v>-2.4655320000000002E-5</v>
      </c>
    </row>
    <row r="8130" spans="1:6" x14ac:dyDescent="0.15">
      <c r="A8130">
        <v>81.28</v>
      </c>
      <c r="B8130">
        <v>-5.8E-5</v>
      </c>
      <c r="C8130">
        <v>-1.717E-5</v>
      </c>
      <c r="D8130">
        <v>0</v>
      </c>
      <c r="E8130" s="2">
        <f t="shared" si="252"/>
        <v>-7.7256000000000007E-5</v>
      </c>
      <c r="F8130" s="2">
        <f t="shared" si="253"/>
        <v>-2.287044E-5</v>
      </c>
    </row>
    <row r="8131" spans="1:6" x14ac:dyDescent="0.15">
      <c r="A8131">
        <v>81.290000000000006</v>
      </c>
      <c r="B8131">
        <v>-5.6020000000000002E-5</v>
      </c>
      <c r="C8131">
        <v>-1.6889999999999999E-5</v>
      </c>
      <c r="D8131">
        <v>0</v>
      </c>
      <c r="E8131" s="2">
        <f t="shared" ref="E8131:E8194" si="254">B8131*$G$1</f>
        <v>-7.4618640000000014E-5</v>
      </c>
      <c r="F8131" s="2">
        <f t="shared" ref="F8131:F8194" si="255">C8131*$G$1</f>
        <v>-2.2497480000000001E-5</v>
      </c>
    </row>
    <row r="8132" spans="1:6" x14ac:dyDescent="0.15">
      <c r="A8132">
        <v>81.3</v>
      </c>
      <c r="B8132">
        <v>-5.6190000000000002E-5</v>
      </c>
      <c r="C8132">
        <v>-1.8130000000000001E-5</v>
      </c>
      <c r="D8132">
        <v>0</v>
      </c>
      <c r="E8132" s="2">
        <f t="shared" si="254"/>
        <v>-7.4845080000000012E-5</v>
      </c>
      <c r="F8132" s="2">
        <f t="shared" si="255"/>
        <v>-2.4149160000000003E-5</v>
      </c>
    </row>
    <row r="8133" spans="1:6" x14ac:dyDescent="0.15">
      <c r="A8133">
        <v>81.31</v>
      </c>
      <c r="B8133">
        <v>-5.8220000000000002E-5</v>
      </c>
      <c r="C8133">
        <v>-2.0619999999999999E-5</v>
      </c>
      <c r="D8133">
        <v>0</v>
      </c>
      <c r="E8133" s="2">
        <f t="shared" si="254"/>
        <v>-7.7549040000000002E-5</v>
      </c>
      <c r="F8133" s="2">
        <f t="shared" si="255"/>
        <v>-2.746584E-5</v>
      </c>
    </row>
    <row r="8134" spans="1:6" x14ac:dyDescent="0.15">
      <c r="A8134">
        <v>81.319999999999993</v>
      </c>
      <c r="B8134">
        <v>-6.0829999999999999E-5</v>
      </c>
      <c r="C8134">
        <v>-2.319E-5</v>
      </c>
      <c r="D8134">
        <v>0</v>
      </c>
      <c r="E8134" s="2">
        <f t="shared" si="254"/>
        <v>-8.1025560000000003E-5</v>
      </c>
      <c r="F8134" s="2">
        <f t="shared" si="255"/>
        <v>-3.0889080000000001E-5</v>
      </c>
    </row>
    <row r="8135" spans="1:6" x14ac:dyDescent="0.15">
      <c r="A8135">
        <v>81.33</v>
      </c>
      <c r="B8135">
        <v>-6.2420000000000002E-5</v>
      </c>
      <c r="C8135">
        <v>-2.4510000000000001E-5</v>
      </c>
      <c r="D8135">
        <v>0</v>
      </c>
      <c r="E8135" s="2">
        <f t="shared" si="254"/>
        <v>-8.3143440000000004E-5</v>
      </c>
      <c r="F8135" s="2">
        <f t="shared" si="255"/>
        <v>-3.2647320000000003E-5</v>
      </c>
    </row>
    <row r="8136" spans="1:6" x14ac:dyDescent="0.15">
      <c r="A8136">
        <v>81.34</v>
      </c>
      <c r="B8136">
        <v>-6.2000000000000003E-5</v>
      </c>
      <c r="C8136">
        <v>-2.393E-5</v>
      </c>
      <c r="D8136">
        <v>0</v>
      </c>
      <c r="E8136" s="2">
        <f t="shared" si="254"/>
        <v>-8.2584000000000008E-5</v>
      </c>
      <c r="F8136" s="2">
        <f t="shared" si="255"/>
        <v>-3.1874759999999999E-5</v>
      </c>
    </row>
    <row r="8137" spans="1:6" x14ac:dyDescent="0.15">
      <c r="A8137">
        <v>81.349999999999994</v>
      </c>
      <c r="B8137">
        <v>-5.9769999999999999E-5</v>
      </c>
      <c r="C8137">
        <v>-2.1869999999999999E-5</v>
      </c>
      <c r="D8137">
        <v>0</v>
      </c>
      <c r="E8137" s="2">
        <f t="shared" si="254"/>
        <v>-7.9613640000000002E-5</v>
      </c>
      <c r="F8137" s="2">
        <f t="shared" si="255"/>
        <v>-2.9130840000000002E-5</v>
      </c>
    </row>
    <row r="8138" spans="1:6" x14ac:dyDescent="0.15">
      <c r="A8138">
        <v>81.36</v>
      </c>
      <c r="B8138">
        <v>-5.6900000000000001E-5</v>
      </c>
      <c r="C8138">
        <v>-1.9530000000000001E-5</v>
      </c>
      <c r="D8138">
        <v>0</v>
      </c>
      <c r="E8138" s="2">
        <f t="shared" si="254"/>
        <v>-7.5790800000000006E-5</v>
      </c>
      <c r="F8138" s="2">
        <f t="shared" si="255"/>
        <v>-2.6013960000000003E-5</v>
      </c>
    </row>
    <row r="8139" spans="1:6" x14ac:dyDescent="0.15">
      <c r="A8139">
        <v>81.37</v>
      </c>
      <c r="B8139">
        <v>-5.5080000000000001E-5</v>
      </c>
      <c r="C8139">
        <v>-1.8389999999999998E-5</v>
      </c>
      <c r="D8139">
        <v>0</v>
      </c>
      <c r="E8139" s="2">
        <f t="shared" si="254"/>
        <v>-7.336656E-5</v>
      </c>
      <c r="F8139" s="2">
        <f t="shared" si="255"/>
        <v>-2.4495479999999998E-5</v>
      </c>
    </row>
    <row r="8140" spans="1:6" x14ac:dyDescent="0.15">
      <c r="A8140">
        <v>81.38</v>
      </c>
      <c r="B8140">
        <v>-5.5349999999999997E-5</v>
      </c>
      <c r="C8140">
        <v>-1.9279999999999998E-5</v>
      </c>
      <c r="D8140">
        <v>0</v>
      </c>
      <c r="E8140" s="2">
        <f t="shared" si="254"/>
        <v>-7.3726200000000006E-5</v>
      </c>
      <c r="F8140" s="2">
        <f t="shared" si="255"/>
        <v>-2.5680960000000001E-5</v>
      </c>
    </row>
    <row r="8141" spans="1:6" x14ac:dyDescent="0.15">
      <c r="A8141">
        <v>81.39</v>
      </c>
      <c r="B8141">
        <v>-5.7750000000000001E-5</v>
      </c>
      <c r="C8141">
        <v>-2.1860000000000001E-5</v>
      </c>
      <c r="D8141">
        <v>0</v>
      </c>
      <c r="E8141" s="2">
        <f t="shared" si="254"/>
        <v>-7.6923000000000009E-5</v>
      </c>
      <c r="F8141" s="2">
        <f t="shared" si="255"/>
        <v>-2.9117520000000002E-5</v>
      </c>
    </row>
    <row r="8142" spans="1:6" x14ac:dyDescent="0.15">
      <c r="A8142">
        <v>81.400000000000006</v>
      </c>
      <c r="B8142">
        <v>-6.1080000000000005E-5</v>
      </c>
      <c r="C8142">
        <v>-2.478E-5</v>
      </c>
      <c r="D8142">
        <v>0</v>
      </c>
      <c r="E8142" s="2">
        <f t="shared" si="254"/>
        <v>-8.1358560000000015E-5</v>
      </c>
      <c r="F8142" s="2">
        <f t="shared" si="255"/>
        <v>-3.3006960000000002E-5</v>
      </c>
    </row>
    <row r="8143" spans="1:6" x14ac:dyDescent="0.15">
      <c r="A8143">
        <v>81.41</v>
      </c>
      <c r="B8143">
        <v>-6.3819999999999995E-5</v>
      </c>
      <c r="C8143">
        <v>-2.6469999999999999E-5</v>
      </c>
      <c r="D8143">
        <v>0</v>
      </c>
      <c r="E8143" s="2">
        <f t="shared" si="254"/>
        <v>-8.500824E-5</v>
      </c>
      <c r="F8143" s="2">
        <f t="shared" si="255"/>
        <v>-3.5258040000000003E-5</v>
      </c>
    </row>
    <row r="8144" spans="1:6" x14ac:dyDescent="0.15">
      <c r="A8144">
        <v>81.42</v>
      </c>
      <c r="B8144">
        <v>-6.4690000000000006E-5</v>
      </c>
      <c r="C8144">
        <v>-2.5950000000000001E-5</v>
      </c>
      <c r="D8144">
        <v>0</v>
      </c>
      <c r="E8144" s="2">
        <f t="shared" si="254"/>
        <v>-8.6167080000000009E-5</v>
      </c>
      <c r="F8144" s="2">
        <f t="shared" si="255"/>
        <v>-3.4565399999999999E-5</v>
      </c>
    </row>
    <row r="8145" spans="1:6" x14ac:dyDescent="0.15">
      <c r="A8145">
        <v>81.430000000000007</v>
      </c>
      <c r="B8145">
        <v>-6.347E-5</v>
      </c>
      <c r="C8145">
        <v>-2.3410000000000001E-5</v>
      </c>
      <c r="D8145">
        <v>0</v>
      </c>
      <c r="E8145" s="2">
        <f t="shared" si="254"/>
        <v>-8.4542040000000008E-5</v>
      </c>
      <c r="F8145" s="2">
        <f t="shared" si="255"/>
        <v>-3.1182120000000002E-5</v>
      </c>
    </row>
    <row r="8146" spans="1:6" x14ac:dyDescent="0.15">
      <c r="A8146">
        <v>81.44</v>
      </c>
      <c r="B8146">
        <v>-6.1050000000000007E-5</v>
      </c>
      <c r="C8146">
        <v>-2.0109999999999999E-5</v>
      </c>
      <c r="D8146">
        <v>0</v>
      </c>
      <c r="E8146" s="2">
        <f t="shared" si="254"/>
        <v>-8.1318600000000011E-5</v>
      </c>
      <c r="F8146" s="2">
        <f t="shared" si="255"/>
        <v>-2.678652E-5</v>
      </c>
    </row>
    <row r="8147" spans="1:6" x14ac:dyDescent="0.15">
      <c r="A8147">
        <v>81.45</v>
      </c>
      <c r="B8147">
        <v>-5.8810000000000001E-5</v>
      </c>
      <c r="C8147">
        <v>-1.768E-5</v>
      </c>
      <c r="D8147">
        <v>0</v>
      </c>
      <c r="E8147" s="2">
        <f t="shared" si="254"/>
        <v>-7.8334920000000009E-5</v>
      </c>
      <c r="F8147" s="2">
        <f t="shared" si="255"/>
        <v>-2.354976E-5</v>
      </c>
    </row>
    <row r="8148" spans="1:6" x14ac:dyDescent="0.15">
      <c r="A8148">
        <v>81.459999999999994</v>
      </c>
      <c r="B8148">
        <v>-5.7840000000000002E-5</v>
      </c>
      <c r="C8148">
        <v>-1.732E-5</v>
      </c>
      <c r="D8148">
        <v>0</v>
      </c>
      <c r="E8148" s="2">
        <f t="shared" si="254"/>
        <v>-7.7042880000000006E-5</v>
      </c>
      <c r="F8148" s="2">
        <f t="shared" si="255"/>
        <v>-2.3070240000000001E-5</v>
      </c>
    </row>
    <row r="8149" spans="1:6" x14ac:dyDescent="0.15">
      <c r="A8149">
        <v>81.47</v>
      </c>
      <c r="B8149">
        <v>-5.8520000000000002E-5</v>
      </c>
      <c r="C8149">
        <v>-1.9000000000000001E-5</v>
      </c>
      <c r="D8149">
        <v>0</v>
      </c>
      <c r="E8149" s="2">
        <f t="shared" si="254"/>
        <v>-7.7948640000000011E-5</v>
      </c>
      <c r="F8149" s="2">
        <f t="shared" si="255"/>
        <v>-2.5308000000000002E-5</v>
      </c>
    </row>
    <row r="8150" spans="1:6" x14ac:dyDescent="0.15">
      <c r="A8150">
        <v>81.48</v>
      </c>
      <c r="B8150">
        <v>-6.0090000000000002E-5</v>
      </c>
      <c r="C8150">
        <v>-2.1630000000000001E-5</v>
      </c>
      <c r="D8150">
        <v>0</v>
      </c>
      <c r="E8150" s="2">
        <f t="shared" si="254"/>
        <v>-8.0039880000000005E-5</v>
      </c>
      <c r="F8150" s="2">
        <f t="shared" si="255"/>
        <v>-2.8811160000000004E-5</v>
      </c>
    </row>
    <row r="8151" spans="1:6" x14ac:dyDescent="0.15">
      <c r="A8151">
        <v>81.489999999999995</v>
      </c>
      <c r="B8151">
        <v>-6.1519999999999994E-5</v>
      </c>
      <c r="C8151">
        <v>-2.3629999999999999E-5</v>
      </c>
      <c r="D8151">
        <v>0</v>
      </c>
      <c r="E8151" s="2">
        <f t="shared" si="254"/>
        <v>-8.1944639999999991E-5</v>
      </c>
      <c r="F8151" s="2">
        <f t="shared" si="255"/>
        <v>-3.1475160000000004E-5</v>
      </c>
    </row>
    <row r="8152" spans="1:6" x14ac:dyDescent="0.15">
      <c r="A8152">
        <v>81.5</v>
      </c>
      <c r="B8152">
        <v>-6.1959999999999996E-5</v>
      </c>
      <c r="C8152">
        <v>-2.3900000000000002E-5</v>
      </c>
      <c r="D8152">
        <v>0</v>
      </c>
      <c r="E8152" s="2">
        <f t="shared" si="254"/>
        <v>-8.2530719999999994E-5</v>
      </c>
      <c r="F8152" s="2">
        <f t="shared" si="255"/>
        <v>-3.1834800000000002E-5</v>
      </c>
    </row>
    <row r="8153" spans="1:6" x14ac:dyDescent="0.15">
      <c r="A8153">
        <v>81.510000000000005</v>
      </c>
      <c r="B8153">
        <v>-6.1320000000000002E-5</v>
      </c>
      <c r="C8153">
        <v>-2.2229999999999999E-5</v>
      </c>
      <c r="D8153">
        <v>0</v>
      </c>
      <c r="E8153" s="2">
        <f t="shared" si="254"/>
        <v>-8.1678240000000003E-5</v>
      </c>
      <c r="F8153" s="2">
        <f t="shared" si="255"/>
        <v>-2.9610360000000001E-5</v>
      </c>
    </row>
    <row r="8154" spans="1:6" x14ac:dyDescent="0.15">
      <c r="A8154">
        <v>81.52</v>
      </c>
      <c r="B8154">
        <v>-6.02E-5</v>
      </c>
      <c r="C8154">
        <v>-1.9740000000000001E-5</v>
      </c>
      <c r="D8154">
        <v>0</v>
      </c>
      <c r="E8154" s="2">
        <f t="shared" si="254"/>
        <v>-8.0186400000000009E-5</v>
      </c>
      <c r="F8154" s="2">
        <f t="shared" si="255"/>
        <v>-2.6293680000000004E-5</v>
      </c>
    </row>
    <row r="8155" spans="1:6" x14ac:dyDescent="0.15">
      <c r="A8155">
        <v>81.53</v>
      </c>
      <c r="B8155">
        <v>-5.9500000000000003E-5</v>
      </c>
      <c r="C8155">
        <v>-1.7839999999999999E-5</v>
      </c>
      <c r="D8155">
        <v>0</v>
      </c>
      <c r="E8155" s="2">
        <f t="shared" si="254"/>
        <v>-7.9254000000000011E-5</v>
      </c>
      <c r="F8155" s="2">
        <f t="shared" si="255"/>
        <v>-2.3762880000000001E-5</v>
      </c>
    </row>
    <row r="8156" spans="1:6" x14ac:dyDescent="0.15">
      <c r="A8156">
        <v>81.540000000000006</v>
      </c>
      <c r="B8156">
        <v>-5.9769999999999999E-5</v>
      </c>
      <c r="C8156">
        <v>-1.7750000000000001E-5</v>
      </c>
      <c r="D8156">
        <v>0</v>
      </c>
      <c r="E8156" s="2">
        <f t="shared" si="254"/>
        <v>-7.9613640000000002E-5</v>
      </c>
      <c r="F8156" s="2">
        <f t="shared" si="255"/>
        <v>-2.3643000000000004E-5</v>
      </c>
    </row>
    <row r="8157" spans="1:6" x14ac:dyDescent="0.15">
      <c r="A8157">
        <v>81.55</v>
      </c>
      <c r="B8157">
        <v>-6.0869999999999998E-5</v>
      </c>
      <c r="C8157">
        <v>-1.965E-5</v>
      </c>
      <c r="D8157">
        <v>0</v>
      </c>
      <c r="E8157" s="2">
        <f t="shared" si="254"/>
        <v>-8.1078840000000003E-5</v>
      </c>
      <c r="F8157" s="2">
        <f t="shared" si="255"/>
        <v>-2.61738E-5</v>
      </c>
    </row>
    <row r="8158" spans="1:6" x14ac:dyDescent="0.15">
      <c r="A8158">
        <v>81.56</v>
      </c>
      <c r="B8158">
        <v>-6.1970000000000005E-5</v>
      </c>
      <c r="C8158">
        <v>-2.262E-5</v>
      </c>
      <c r="D8158">
        <v>0</v>
      </c>
      <c r="E8158" s="2">
        <f t="shared" si="254"/>
        <v>-8.2544040000000018E-5</v>
      </c>
      <c r="F8158" s="2">
        <f t="shared" si="255"/>
        <v>-3.0129840000000004E-5</v>
      </c>
    </row>
    <row r="8159" spans="1:6" x14ac:dyDescent="0.15">
      <c r="A8159">
        <v>81.569999999999993</v>
      </c>
      <c r="B8159">
        <v>-6.2199999999999994E-5</v>
      </c>
      <c r="C8159">
        <v>-2.5219999999999999E-5</v>
      </c>
      <c r="D8159">
        <v>0</v>
      </c>
      <c r="E8159" s="2">
        <f t="shared" si="254"/>
        <v>-8.2850399999999995E-5</v>
      </c>
      <c r="F8159" s="2">
        <f t="shared" si="255"/>
        <v>-3.3593039999999998E-5</v>
      </c>
    </row>
    <row r="8160" spans="1:6" x14ac:dyDescent="0.15">
      <c r="A8160">
        <v>81.58</v>
      </c>
      <c r="B8160">
        <v>-6.1029999999999997E-5</v>
      </c>
      <c r="C8160">
        <v>-2.62E-5</v>
      </c>
      <c r="D8160">
        <v>0</v>
      </c>
      <c r="E8160" s="2">
        <f t="shared" si="254"/>
        <v>-8.1291960000000004E-5</v>
      </c>
      <c r="F8160" s="2">
        <f t="shared" si="255"/>
        <v>-3.4898400000000005E-5</v>
      </c>
    </row>
    <row r="8161" spans="1:6" x14ac:dyDescent="0.15">
      <c r="A8161">
        <v>81.59</v>
      </c>
      <c r="B8161">
        <v>-5.893E-5</v>
      </c>
      <c r="C8161">
        <v>-2.5239999999999999E-5</v>
      </c>
      <c r="D8161">
        <v>0</v>
      </c>
      <c r="E8161" s="2">
        <f t="shared" si="254"/>
        <v>-7.849476000000001E-5</v>
      </c>
      <c r="F8161" s="2">
        <f t="shared" si="255"/>
        <v>-3.3619679999999998E-5</v>
      </c>
    </row>
    <row r="8162" spans="1:6" x14ac:dyDescent="0.15">
      <c r="A8162">
        <v>81.599999999999994</v>
      </c>
      <c r="B8162">
        <v>-5.698E-5</v>
      </c>
      <c r="C8162">
        <v>-2.2929999999999999E-5</v>
      </c>
      <c r="D8162">
        <v>0</v>
      </c>
      <c r="E8162" s="2">
        <f t="shared" si="254"/>
        <v>-7.5897360000000007E-5</v>
      </c>
      <c r="F8162" s="2">
        <f t="shared" si="255"/>
        <v>-3.0542759999999999E-5</v>
      </c>
    </row>
    <row r="8163" spans="1:6" x14ac:dyDescent="0.15">
      <c r="A8163">
        <v>81.61</v>
      </c>
      <c r="B8163">
        <v>-5.6320000000000003E-5</v>
      </c>
      <c r="C8163">
        <v>-2.054E-5</v>
      </c>
      <c r="D8163">
        <v>0</v>
      </c>
      <c r="E8163" s="2">
        <f t="shared" si="254"/>
        <v>-7.5018240000000009E-5</v>
      </c>
      <c r="F8163" s="2">
        <f t="shared" si="255"/>
        <v>-2.7359280000000003E-5</v>
      </c>
    </row>
    <row r="8164" spans="1:6" x14ac:dyDescent="0.15">
      <c r="A8164">
        <v>81.62</v>
      </c>
      <c r="B8164">
        <v>-5.7389999999999998E-5</v>
      </c>
      <c r="C8164">
        <v>-1.9009999999999999E-5</v>
      </c>
      <c r="D8164">
        <v>0</v>
      </c>
      <c r="E8164" s="2">
        <f t="shared" si="254"/>
        <v>-7.6443480000000006E-5</v>
      </c>
      <c r="F8164" s="2">
        <f t="shared" si="255"/>
        <v>-2.5321319999999999E-5</v>
      </c>
    </row>
    <row r="8165" spans="1:6" x14ac:dyDescent="0.15">
      <c r="A8165">
        <v>81.63</v>
      </c>
      <c r="B8165">
        <v>-5.9689999999999999E-5</v>
      </c>
      <c r="C8165">
        <v>-1.878E-5</v>
      </c>
      <c r="D8165">
        <v>0</v>
      </c>
      <c r="E8165" s="2">
        <f t="shared" si="254"/>
        <v>-7.9507080000000002E-5</v>
      </c>
      <c r="F8165" s="2">
        <f t="shared" si="255"/>
        <v>-2.5014960000000001E-5</v>
      </c>
    </row>
    <row r="8166" spans="1:6" x14ac:dyDescent="0.15">
      <c r="A8166">
        <v>81.64</v>
      </c>
      <c r="B8166">
        <v>-6.1909999999999995E-5</v>
      </c>
      <c r="C8166">
        <v>-1.942E-5</v>
      </c>
      <c r="D8166">
        <v>0</v>
      </c>
      <c r="E8166" s="2">
        <f t="shared" si="254"/>
        <v>-8.2464119999999997E-5</v>
      </c>
      <c r="F8166" s="2">
        <f t="shared" si="255"/>
        <v>-2.5867440000000002E-5</v>
      </c>
    </row>
    <row r="8167" spans="1:6" x14ac:dyDescent="0.15">
      <c r="A8167">
        <v>81.650000000000006</v>
      </c>
      <c r="B8167">
        <v>-6.2650000000000005E-5</v>
      </c>
      <c r="C8167">
        <v>-2.0060000000000001E-5</v>
      </c>
      <c r="D8167">
        <v>0</v>
      </c>
      <c r="E8167" s="2">
        <f t="shared" si="254"/>
        <v>-8.3449800000000009E-5</v>
      </c>
      <c r="F8167" s="2">
        <f t="shared" si="255"/>
        <v>-2.6719920000000003E-5</v>
      </c>
    </row>
    <row r="8168" spans="1:6" x14ac:dyDescent="0.15">
      <c r="A8168">
        <v>81.66</v>
      </c>
      <c r="B8168">
        <v>-6.1240000000000003E-5</v>
      </c>
      <c r="C8168">
        <v>-2.003E-5</v>
      </c>
      <c r="D8168">
        <v>0</v>
      </c>
      <c r="E8168" s="2">
        <f t="shared" si="254"/>
        <v>-8.1571680000000002E-5</v>
      </c>
      <c r="F8168" s="2">
        <f t="shared" si="255"/>
        <v>-2.6679960000000003E-5</v>
      </c>
    </row>
    <row r="8169" spans="1:6" x14ac:dyDescent="0.15">
      <c r="A8169">
        <v>81.67</v>
      </c>
      <c r="B8169">
        <v>-5.8149999999999997E-5</v>
      </c>
      <c r="C8169">
        <v>-1.925E-5</v>
      </c>
      <c r="D8169">
        <v>0</v>
      </c>
      <c r="E8169" s="2">
        <f t="shared" si="254"/>
        <v>-7.7455799999999998E-5</v>
      </c>
      <c r="F8169" s="2">
        <f t="shared" si="255"/>
        <v>-2.5641000000000001E-5</v>
      </c>
    </row>
    <row r="8170" spans="1:6" x14ac:dyDescent="0.15">
      <c r="A8170">
        <v>81.680000000000007</v>
      </c>
      <c r="B8170">
        <v>-5.4780000000000001E-5</v>
      </c>
      <c r="C8170">
        <v>-1.8369999999999999E-5</v>
      </c>
      <c r="D8170">
        <v>0</v>
      </c>
      <c r="E8170" s="2">
        <f t="shared" si="254"/>
        <v>-7.2966960000000005E-5</v>
      </c>
      <c r="F8170" s="2">
        <f t="shared" si="255"/>
        <v>-2.4468839999999998E-5</v>
      </c>
    </row>
    <row r="8171" spans="1:6" x14ac:dyDescent="0.15">
      <c r="A8171">
        <v>81.69</v>
      </c>
      <c r="B8171">
        <v>-5.287E-5</v>
      </c>
      <c r="C8171">
        <v>-1.7989999999999999E-5</v>
      </c>
      <c r="D8171">
        <v>0</v>
      </c>
      <c r="E8171" s="2">
        <f t="shared" si="254"/>
        <v>-7.0422840000000002E-5</v>
      </c>
      <c r="F8171" s="2">
        <f t="shared" si="255"/>
        <v>-2.3962679999999999E-5</v>
      </c>
    </row>
    <row r="8172" spans="1:6" x14ac:dyDescent="0.15">
      <c r="A8172">
        <v>81.7</v>
      </c>
      <c r="B8172">
        <v>-5.3340000000000001E-5</v>
      </c>
      <c r="C8172">
        <v>-1.8669999999999999E-5</v>
      </c>
      <c r="D8172">
        <v>0</v>
      </c>
      <c r="E8172" s="2">
        <f t="shared" si="254"/>
        <v>-7.1048880000000009E-5</v>
      </c>
      <c r="F8172" s="2">
        <f t="shared" si="255"/>
        <v>-2.486844E-5</v>
      </c>
    </row>
    <row r="8173" spans="1:6" x14ac:dyDescent="0.15">
      <c r="A8173">
        <v>81.709999999999994</v>
      </c>
      <c r="B8173">
        <v>-5.6110000000000003E-5</v>
      </c>
      <c r="C8173">
        <v>-2.001E-5</v>
      </c>
      <c r="D8173">
        <v>0</v>
      </c>
      <c r="E8173" s="2">
        <f t="shared" si="254"/>
        <v>-7.4738520000000011E-5</v>
      </c>
      <c r="F8173" s="2">
        <f t="shared" si="255"/>
        <v>-2.6653320000000003E-5</v>
      </c>
    </row>
    <row r="8174" spans="1:6" x14ac:dyDescent="0.15">
      <c r="A8174">
        <v>81.72</v>
      </c>
      <c r="B8174">
        <v>-5.9729999999999999E-5</v>
      </c>
      <c r="C8174">
        <v>-2.1129999999999999E-5</v>
      </c>
      <c r="D8174">
        <v>0</v>
      </c>
      <c r="E8174" s="2">
        <f t="shared" si="254"/>
        <v>-7.9560360000000002E-5</v>
      </c>
      <c r="F8174" s="2">
        <f t="shared" si="255"/>
        <v>-2.814516E-5</v>
      </c>
    </row>
    <row r="8175" spans="1:6" x14ac:dyDescent="0.15">
      <c r="A8175">
        <v>81.73</v>
      </c>
      <c r="B8175">
        <v>-6.245E-5</v>
      </c>
      <c r="C8175">
        <v>-2.1080000000000001E-5</v>
      </c>
      <c r="D8175">
        <v>0</v>
      </c>
      <c r="E8175" s="2">
        <f t="shared" si="254"/>
        <v>-8.3183400000000007E-5</v>
      </c>
      <c r="F8175" s="2">
        <f t="shared" si="255"/>
        <v>-2.8078560000000003E-5</v>
      </c>
    </row>
    <row r="8176" spans="1:6" x14ac:dyDescent="0.15">
      <c r="A8176">
        <v>81.739999999999995</v>
      </c>
      <c r="B8176">
        <v>-6.3070000000000004E-5</v>
      </c>
      <c r="C8176">
        <v>-1.9490000000000001E-5</v>
      </c>
      <c r="D8176">
        <v>0</v>
      </c>
      <c r="E8176" s="2">
        <f t="shared" si="254"/>
        <v>-8.4009240000000005E-5</v>
      </c>
      <c r="F8176" s="2">
        <f t="shared" si="255"/>
        <v>-2.5960680000000002E-5</v>
      </c>
    </row>
    <row r="8177" spans="1:6" x14ac:dyDescent="0.15">
      <c r="A8177">
        <v>81.75</v>
      </c>
      <c r="B8177">
        <v>-6.143E-5</v>
      </c>
      <c r="C8177">
        <v>-1.694E-5</v>
      </c>
      <c r="D8177">
        <v>0</v>
      </c>
      <c r="E8177" s="2">
        <f t="shared" si="254"/>
        <v>-8.1824760000000007E-5</v>
      </c>
      <c r="F8177" s="2">
        <f t="shared" si="255"/>
        <v>-2.2564080000000002E-5</v>
      </c>
    </row>
    <row r="8178" spans="1:6" x14ac:dyDescent="0.15">
      <c r="A8178">
        <v>81.760000000000005</v>
      </c>
      <c r="B8178">
        <v>-5.855E-5</v>
      </c>
      <c r="C8178">
        <v>-1.464E-5</v>
      </c>
      <c r="D8178">
        <v>0</v>
      </c>
      <c r="E8178" s="2">
        <f t="shared" si="254"/>
        <v>-7.7988600000000001E-5</v>
      </c>
      <c r="F8178" s="2">
        <f t="shared" si="255"/>
        <v>-1.9500480000000003E-5</v>
      </c>
    </row>
    <row r="8179" spans="1:6" x14ac:dyDescent="0.15">
      <c r="A8179">
        <v>81.77</v>
      </c>
      <c r="B8179">
        <v>-5.5930000000000002E-5</v>
      </c>
      <c r="C8179">
        <v>-1.383E-5</v>
      </c>
      <c r="D8179">
        <v>0</v>
      </c>
      <c r="E8179" s="2">
        <f t="shared" si="254"/>
        <v>-7.4498760000000003E-5</v>
      </c>
      <c r="F8179" s="2">
        <f t="shared" si="255"/>
        <v>-1.8421560000000001E-5</v>
      </c>
    </row>
    <row r="8180" spans="1:6" x14ac:dyDescent="0.15">
      <c r="A8180">
        <v>81.78</v>
      </c>
      <c r="B8180">
        <v>-5.4929999999999998E-5</v>
      </c>
      <c r="C8180">
        <v>-1.5119999999999999E-5</v>
      </c>
      <c r="D8180">
        <v>0</v>
      </c>
      <c r="E8180" s="2">
        <f t="shared" si="254"/>
        <v>-7.3166759999999996E-5</v>
      </c>
      <c r="F8180" s="2">
        <f t="shared" si="255"/>
        <v>-2.0139839999999999E-5</v>
      </c>
    </row>
    <row r="8181" spans="1:6" x14ac:dyDescent="0.15">
      <c r="A8181">
        <v>81.790000000000006</v>
      </c>
      <c r="B8181">
        <v>-5.5720000000000002E-5</v>
      </c>
      <c r="C8181">
        <v>-1.8E-5</v>
      </c>
      <c r="D8181">
        <v>0</v>
      </c>
      <c r="E8181" s="2">
        <f t="shared" si="254"/>
        <v>-7.4219040000000005E-5</v>
      </c>
      <c r="F8181" s="2">
        <f t="shared" si="255"/>
        <v>-2.3976000000000002E-5</v>
      </c>
    </row>
    <row r="8182" spans="1:6" x14ac:dyDescent="0.15">
      <c r="A8182">
        <v>81.8</v>
      </c>
      <c r="B8182">
        <v>-5.7689999999999998E-5</v>
      </c>
      <c r="C8182">
        <v>-2.101E-5</v>
      </c>
      <c r="D8182">
        <v>0</v>
      </c>
      <c r="E8182" s="2">
        <f t="shared" si="254"/>
        <v>-7.6843080000000002E-5</v>
      </c>
      <c r="F8182" s="2">
        <f t="shared" si="255"/>
        <v>-2.7985320000000003E-5</v>
      </c>
    </row>
    <row r="8183" spans="1:6" x14ac:dyDescent="0.15">
      <c r="A8183">
        <v>81.81</v>
      </c>
      <c r="B8183">
        <v>-5.9540000000000003E-5</v>
      </c>
      <c r="C8183">
        <v>-2.2609999999999999E-5</v>
      </c>
      <c r="D8183">
        <v>0</v>
      </c>
      <c r="E8183" s="2">
        <f t="shared" si="254"/>
        <v>-7.9307280000000011E-5</v>
      </c>
      <c r="F8183" s="2">
        <f t="shared" si="255"/>
        <v>-3.011652E-5</v>
      </c>
    </row>
    <row r="8184" spans="1:6" x14ac:dyDescent="0.15">
      <c r="A8184">
        <v>81.819999999999993</v>
      </c>
      <c r="B8184">
        <v>-6.0239999999999999E-5</v>
      </c>
      <c r="C8184">
        <v>-2.192E-5</v>
      </c>
      <c r="D8184">
        <v>0</v>
      </c>
      <c r="E8184" s="2">
        <f t="shared" si="254"/>
        <v>-8.0239680000000009E-5</v>
      </c>
      <c r="F8184" s="2">
        <f t="shared" si="255"/>
        <v>-2.9197440000000002E-5</v>
      </c>
    </row>
    <row r="8185" spans="1:6" x14ac:dyDescent="0.15">
      <c r="A8185">
        <v>81.83</v>
      </c>
      <c r="B8185">
        <v>-5.9540000000000003E-5</v>
      </c>
      <c r="C8185">
        <v>-1.9130000000000001E-5</v>
      </c>
      <c r="D8185">
        <v>0</v>
      </c>
      <c r="E8185" s="2">
        <f t="shared" si="254"/>
        <v>-7.9307280000000011E-5</v>
      </c>
      <c r="F8185" s="2">
        <f t="shared" si="255"/>
        <v>-2.5481160000000003E-5</v>
      </c>
    </row>
    <row r="8186" spans="1:6" x14ac:dyDescent="0.15">
      <c r="A8186">
        <v>81.84</v>
      </c>
      <c r="B8186">
        <v>-5.7979999999999997E-5</v>
      </c>
      <c r="C8186">
        <v>-1.5639999999999999E-5</v>
      </c>
      <c r="D8186">
        <v>0</v>
      </c>
      <c r="E8186" s="2">
        <f t="shared" si="254"/>
        <v>-7.722936E-5</v>
      </c>
      <c r="F8186" s="2">
        <f t="shared" si="255"/>
        <v>-2.0832479999999999E-5</v>
      </c>
    </row>
    <row r="8187" spans="1:6" x14ac:dyDescent="0.15">
      <c r="A8187">
        <v>81.849999999999994</v>
      </c>
      <c r="B8187">
        <v>-5.6459999999999998E-5</v>
      </c>
      <c r="C8187">
        <v>-1.31E-5</v>
      </c>
      <c r="D8187">
        <v>0</v>
      </c>
      <c r="E8187" s="2">
        <f t="shared" si="254"/>
        <v>-7.5204720000000003E-5</v>
      </c>
      <c r="F8187" s="2">
        <f t="shared" si="255"/>
        <v>-1.7449200000000002E-5</v>
      </c>
    </row>
    <row r="8188" spans="1:6" x14ac:dyDescent="0.15">
      <c r="A8188">
        <v>81.86</v>
      </c>
      <c r="B8188">
        <v>-5.575E-5</v>
      </c>
      <c r="C8188">
        <v>-1.2639999999999999E-5</v>
      </c>
      <c r="D8188">
        <v>0</v>
      </c>
      <c r="E8188" s="2">
        <f t="shared" si="254"/>
        <v>-7.4259000000000008E-5</v>
      </c>
      <c r="F8188" s="2">
        <f t="shared" si="255"/>
        <v>-1.6836479999999999E-5</v>
      </c>
    </row>
    <row r="8189" spans="1:6" x14ac:dyDescent="0.15">
      <c r="A8189">
        <v>81.87</v>
      </c>
      <c r="B8189">
        <v>-5.5940000000000003E-5</v>
      </c>
      <c r="C8189">
        <v>-1.432E-5</v>
      </c>
      <c r="D8189">
        <v>0</v>
      </c>
      <c r="E8189" s="2">
        <f t="shared" si="254"/>
        <v>-7.4512080000000013E-5</v>
      </c>
      <c r="F8189" s="2">
        <f t="shared" si="255"/>
        <v>-1.9074240000000001E-5</v>
      </c>
    </row>
    <row r="8190" spans="1:6" x14ac:dyDescent="0.15">
      <c r="A8190">
        <v>81.88</v>
      </c>
      <c r="B8190">
        <v>-5.6339999999999999E-5</v>
      </c>
      <c r="C8190">
        <v>-1.6990000000000002E-5</v>
      </c>
      <c r="D8190">
        <v>0</v>
      </c>
      <c r="E8190" s="2">
        <f t="shared" si="254"/>
        <v>-7.5044880000000002E-5</v>
      </c>
      <c r="F8190" s="2">
        <f t="shared" si="255"/>
        <v>-2.2630680000000002E-5</v>
      </c>
    </row>
    <row r="8191" spans="1:6" x14ac:dyDescent="0.15">
      <c r="A8191">
        <v>81.89</v>
      </c>
      <c r="B8191">
        <v>-5.6230000000000002E-5</v>
      </c>
      <c r="C8191">
        <v>-1.914E-5</v>
      </c>
      <c r="D8191">
        <v>0</v>
      </c>
      <c r="E8191" s="2">
        <f t="shared" si="254"/>
        <v>-7.4898360000000012E-5</v>
      </c>
      <c r="F8191" s="2">
        <f t="shared" si="255"/>
        <v>-2.549448E-5</v>
      </c>
    </row>
    <row r="8192" spans="1:6" x14ac:dyDescent="0.15">
      <c r="A8192">
        <v>81.900000000000006</v>
      </c>
      <c r="B8192">
        <v>-5.5210000000000002E-5</v>
      </c>
      <c r="C8192">
        <v>-1.9539999999999999E-5</v>
      </c>
      <c r="D8192">
        <v>0</v>
      </c>
      <c r="E8192" s="2">
        <f t="shared" si="254"/>
        <v>-7.3539720000000012E-5</v>
      </c>
      <c r="F8192" s="2">
        <f t="shared" si="255"/>
        <v>-2.6027279999999999E-5</v>
      </c>
    </row>
    <row r="8193" spans="1:6" x14ac:dyDescent="0.15">
      <c r="A8193">
        <v>81.91</v>
      </c>
      <c r="B8193">
        <v>-5.3609999999999997E-5</v>
      </c>
      <c r="C8193">
        <v>-1.806E-5</v>
      </c>
      <c r="D8193">
        <v>0</v>
      </c>
      <c r="E8193" s="2">
        <f t="shared" si="254"/>
        <v>-7.1408520000000001E-5</v>
      </c>
      <c r="F8193" s="2">
        <f t="shared" si="255"/>
        <v>-2.4055920000000003E-5</v>
      </c>
    </row>
    <row r="8194" spans="1:6" x14ac:dyDescent="0.15">
      <c r="A8194">
        <v>81.92</v>
      </c>
      <c r="B8194">
        <v>-5.236E-5</v>
      </c>
      <c r="C8194">
        <v>-1.5500000000000001E-5</v>
      </c>
      <c r="D8194">
        <v>0</v>
      </c>
      <c r="E8194" s="2">
        <f t="shared" si="254"/>
        <v>-6.9743520000000009E-5</v>
      </c>
      <c r="F8194" s="2">
        <f t="shared" si="255"/>
        <v>-2.0646000000000002E-5</v>
      </c>
    </row>
    <row r="8195" spans="1:6" x14ac:dyDescent="0.15">
      <c r="A8195">
        <v>81.93</v>
      </c>
      <c r="B8195">
        <v>-5.2460000000000003E-5</v>
      </c>
      <c r="C8195">
        <v>-1.325E-5</v>
      </c>
      <c r="D8195">
        <v>0</v>
      </c>
      <c r="E8195" s="2">
        <f t="shared" ref="E8195:E8258" si="256">B8195*$G$1</f>
        <v>-6.9876720000000003E-5</v>
      </c>
      <c r="F8195" s="2">
        <f t="shared" ref="F8195:F8258" si="257">C8195*$G$1</f>
        <v>-1.7649E-5</v>
      </c>
    </row>
    <row r="8196" spans="1:6" x14ac:dyDescent="0.15">
      <c r="A8196">
        <v>81.94</v>
      </c>
      <c r="B8196">
        <v>-5.4219999999999999E-5</v>
      </c>
      <c r="C8196">
        <v>-1.239E-5</v>
      </c>
      <c r="D8196">
        <v>0</v>
      </c>
      <c r="E8196" s="2">
        <f t="shared" si="256"/>
        <v>-7.2221040000000001E-5</v>
      </c>
      <c r="F8196" s="2">
        <f t="shared" si="257"/>
        <v>-1.6503480000000001E-5</v>
      </c>
    </row>
    <row r="8197" spans="1:6" x14ac:dyDescent="0.15">
      <c r="A8197">
        <v>81.95</v>
      </c>
      <c r="B8197">
        <v>-5.7080000000000002E-5</v>
      </c>
      <c r="C8197">
        <v>-1.314E-5</v>
      </c>
      <c r="D8197">
        <v>0</v>
      </c>
      <c r="E8197" s="2">
        <f t="shared" si="256"/>
        <v>-7.6030560000000001E-5</v>
      </c>
      <c r="F8197" s="2">
        <f t="shared" si="257"/>
        <v>-1.7502479999999999E-5</v>
      </c>
    </row>
    <row r="8198" spans="1:6" x14ac:dyDescent="0.15">
      <c r="A8198">
        <v>81.96</v>
      </c>
      <c r="B8198">
        <v>-5.9700000000000001E-5</v>
      </c>
      <c r="C8198">
        <v>-1.4769999999999999E-5</v>
      </c>
      <c r="D8198">
        <v>0</v>
      </c>
      <c r="E8198" s="2">
        <f t="shared" si="256"/>
        <v>-7.9520400000000012E-5</v>
      </c>
      <c r="F8198" s="2">
        <f t="shared" si="257"/>
        <v>-1.967364E-5</v>
      </c>
    </row>
    <row r="8199" spans="1:6" x14ac:dyDescent="0.15">
      <c r="A8199">
        <v>81.97</v>
      </c>
      <c r="B8199">
        <v>-6.0819999999999997E-5</v>
      </c>
      <c r="C8199">
        <v>-1.613E-5</v>
      </c>
      <c r="D8199">
        <v>0</v>
      </c>
      <c r="E8199" s="2">
        <f t="shared" si="256"/>
        <v>-8.1012240000000006E-5</v>
      </c>
      <c r="F8199" s="2">
        <f t="shared" si="257"/>
        <v>-2.1485159999999999E-5</v>
      </c>
    </row>
    <row r="8200" spans="1:6" x14ac:dyDescent="0.15">
      <c r="A8200">
        <v>81.98</v>
      </c>
      <c r="B8200">
        <v>-5.9790000000000002E-5</v>
      </c>
      <c r="C8200">
        <v>-1.6359999999999999E-5</v>
      </c>
      <c r="D8200">
        <v>0</v>
      </c>
      <c r="E8200" s="2">
        <f t="shared" si="256"/>
        <v>-7.9640280000000009E-5</v>
      </c>
      <c r="F8200" s="2">
        <f t="shared" si="257"/>
        <v>-2.1791520000000001E-5</v>
      </c>
    </row>
    <row r="8201" spans="1:6" x14ac:dyDescent="0.15">
      <c r="A8201">
        <v>81.99</v>
      </c>
      <c r="B8201">
        <v>-5.7099999999999999E-5</v>
      </c>
      <c r="C8201">
        <v>-1.537E-5</v>
      </c>
      <c r="D8201">
        <v>0</v>
      </c>
      <c r="E8201" s="2">
        <f t="shared" si="256"/>
        <v>-7.6057200000000008E-5</v>
      </c>
      <c r="F8201" s="2">
        <f t="shared" si="257"/>
        <v>-2.0472840000000001E-5</v>
      </c>
    </row>
    <row r="8202" spans="1:6" x14ac:dyDescent="0.15">
      <c r="A8202">
        <v>82</v>
      </c>
      <c r="B8202">
        <v>-5.4150000000000002E-5</v>
      </c>
      <c r="C8202">
        <v>-1.385E-5</v>
      </c>
      <c r="D8202">
        <v>0</v>
      </c>
      <c r="E8202" s="2">
        <f t="shared" si="256"/>
        <v>-7.2127800000000011E-5</v>
      </c>
      <c r="F8202" s="2">
        <f t="shared" si="257"/>
        <v>-1.8448200000000001E-5</v>
      </c>
    </row>
    <row r="8203" spans="1:6" x14ac:dyDescent="0.15">
      <c r="A8203">
        <v>82.01</v>
      </c>
      <c r="B8203">
        <v>-5.2389999999999998E-5</v>
      </c>
      <c r="C8203">
        <v>-1.3010000000000001E-5</v>
      </c>
      <c r="D8203">
        <v>0</v>
      </c>
      <c r="E8203" s="2">
        <f t="shared" si="256"/>
        <v>-6.9783479999999999E-5</v>
      </c>
      <c r="F8203" s="2">
        <f t="shared" si="257"/>
        <v>-1.7329320000000002E-5</v>
      </c>
    </row>
    <row r="8204" spans="1:6" x14ac:dyDescent="0.15">
      <c r="A8204">
        <v>82.02</v>
      </c>
      <c r="B8204">
        <v>-5.2590000000000003E-5</v>
      </c>
      <c r="C8204">
        <v>-1.348E-5</v>
      </c>
      <c r="D8204">
        <v>0</v>
      </c>
      <c r="E8204" s="2">
        <f t="shared" si="256"/>
        <v>-7.0049880000000014E-5</v>
      </c>
      <c r="F8204" s="2">
        <f t="shared" si="257"/>
        <v>-1.7955360000000002E-5</v>
      </c>
    </row>
    <row r="8205" spans="1:6" x14ac:dyDescent="0.15">
      <c r="A8205">
        <v>82.03</v>
      </c>
      <c r="B8205">
        <v>-5.4459999999999997E-5</v>
      </c>
      <c r="C8205">
        <v>-1.5299999999999999E-5</v>
      </c>
      <c r="D8205">
        <v>0</v>
      </c>
      <c r="E8205" s="2">
        <f t="shared" si="256"/>
        <v>-7.2540720000000003E-5</v>
      </c>
      <c r="F8205" s="2">
        <f t="shared" si="257"/>
        <v>-2.0379600000000001E-5</v>
      </c>
    </row>
    <row r="8206" spans="1:6" x14ac:dyDescent="0.15">
      <c r="A8206">
        <v>82.04</v>
      </c>
      <c r="B8206">
        <v>-5.6679999999999999E-5</v>
      </c>
      <c r="C8206">
        <v>-1.7620000000000001E-5</v>
      </c>
      <c r="D8206">
        <v>0</v>
      </c>
      <c r="E8206" s="2">
        <f t="shared" si="256"/>
        <v>-7.5497759999999998E-5</v>
      </c>
      <c r="F8206" s="2">
        <f t="shared" si="257"/>
        <v>-2.3469840000000003E-5</v>
      </c>
    </row>
    <row r="8207" spans="1:6" x14ac:dyDescent="0.15">
      <c r="A8207">
        <v>82.05</v>
      </c>
      <c r="B8207">
        <v>-5.7790000000000001E-5</v>
      </c>
      <c r="C8207">
        <v>-1.9320000000000001E-5</v>
      </c>
      <c r="D8207">
        <v>0</v>
      </c>
      <c r="E8207" s="2">
        <f t="shared" si="256"/>
        <v>-7.6976280000000009E-5</v>
      </c>
      <c r="F8207" s="2">
        <f t="shared" si="257"/>
        <v>-2.5734240000000005E-5</v>
      </c>
    </row>
    <row r="8208" spans="1:6" x14ac:dyDescent="0.15">
      <c r="A8208">
        <v>82.06</v>
      </c>
      <c r="B8208">
        <v>-5.6929999999999999E-5</v>
      </c>
      <c r="C8208">
        <v>-1.965E-5</v>
      </c>
      <c r="D8208">
        <v>0</v>
      </c>
      <c r="E8208" s="2">
        <f t="shared" si="256"/>
        <v>-7.5830759999999996E-5</v>
      </c>
      <c r="F8208" s="2">
        <f t="shared" si="257"/>
        <v>-2.61738E-5</v>
      </c>
    </row>
    <row r="8209" spans="1:6" x14ac:dyDescent="0.15">
      <c r="A8209">
        <v>82.07</v>
      </c>
      <c r="B8209">
        <v>-5.4500000000000003E-5</v>
      </c>
      <c r="C8209">
        <v>-1.8640000000000001E-5</v>
      </c>
      <c r="D8209">
        <v>0</v>
      </c>
      <c r="E8209" s="2">
        <f t="shared" si="256"/>
        <v>-7.2594000000000003E-5</v>
      </c>
      <c r="F8209" s="2">
        <f t="shared" si="257"/>
        <v>-2.4828480000000003E-5</v>
      </c>
    </row>
    <row r="8210" spans="1:6" x14ac:dyDescent="0.15">
      <c r="A8210">
        <v>82.08</v>
      </c>
      <c r="B8210">
        <v>-5.1870000000000003E-5</v>
      </c>
      <c r="C8210">
        <v>-1.7119999999999999E-5</v>
      </c>
      <c r="D8210">
        <v>0</v>
      </c>
      <c r="E8210" s="2">
        <f t="shared" si="256"/>
        <v>-6.9090840000000009E-5</v>
      </c>
      <c r="F8210" s="2">
        <f t="shared" si="257"/>
        <v>-2.280384E-5</v>
      </c>
    </row>
    <row r="8211" spans="1:6" x14ac:dyDescent="0.15">
      <c r="A8211">
        <v>82.09</v>
      </c>
      <c r="B8211">
        <v>-5.0599999999999997E-5</v>
      </c>
      <c r="C8211">
        <v>-1.613E-5</v>
      </c>
      <c r="D8211">
        <v>0</v>
      </c>
      <c r="E8211" s="2">
        <f t="shared" si="256"/>
        <v>-6.7399199999999997E-5</v>
      </c>
      <c r="F8211" s="2">
        <f t="shared" si="257"/>
        <v>-2.1485159999999999E-5</v>
      </c>
    </row>
    <row r="8212" spans="1:6" x14ac:dyDescent="0.15">
      <c r="A8212">
        <v>82.1</v>
      </c>
      <c r="B8212">
        <v>-5.1690000000000001E-5</v>
      </c>
      <c r="C8212">
        <v>-1.6379999999999999E-5</v>
      </c>
      <c r="D8212">
        <v>0</v>
      </c>
      <c r="E8212" s="2">
        <f t="shared" si="256"/>
        <v>-6.8851080000000001E-5</v>
      </c>
      <c r="F8212" s="2">
        <f t="shared" si="257"/>
        <v>-2.1818160000000001E-5</v>
      </c>
    </row>
    <row r="8213" spans="1:6" x14ac:dyDescent="0.15">
      <c r="A8213">
        <v>82.11</v>
      </c>
      <c r="B8213">
        <v>-5.4790000000000002E-5</v>
      </c>
      <c r="C8213">
        <v>-1.7759999999999999E-5</v>
      </c>
      <c r="D8213">
        <v>0</v>
      </c>
      <c r="E8213" s="2">
        <f t="shared" si="256"/>
        <v>-7.2980280000000002E-5</v>
      </c>
      <c r="F8213" s="2">
        <f t="shared" si="257"/>
        <v>-2.3656320000000001E-5</v>
      </c>
    </row>
    <row r="8214" spans="1:6" x14ac:dyDescent="0.15">
      <c r="A8214">
        <v>82.12</v>
      </c>
      <c r="B8214">
        <v>-5.8489999999999997E-5</v>
      </c>
      <c r="C8214">
        <v>-1.9320000000000001E-5</v>
      </c>
      <c r="D8214">
        <v>0</v>
      </c>
      <c r="E8214" s="2">
        <f t="shared" si="256"/>
        <v>-7.7908680000000007E-5</v>
      </c>
      <c r="F8214" s="2">
        <f t="shared" si="257"/>
        <v>-2.5734240000000005E-5</v>
      </c>
    </row>
    <row r="8215" spans="1:6" x14ac:dyDescent="0.15">
      <c r="A8215">
        <v>82.13</v>
      </c>
      <c r="B8215">
        <v>-6.0959999999999999E-5</v>
      </c>
      <c r="C8215">
        <v>-2.0109999999999999E-5</v>
      </c>
      <c r="D8215">
        <v>0</v>
      </c>
      <c r="E8215" s="2">
        <f t="shared" si="256"/>
        <v>-8.119872E-5</v>
      </c>
      <c r="F8215" s="2">
        <f t="shared" si="257"/>
        <v>-2.678652E-5</v>
      </c>
    </row>
    <row r="8216" spans="1:6" x14ac:dyDescent="0.15">
      <c r="A8216">
        <v>82.14</v>
      </c>
      <c r="B8216">
        <v>-6.0970000000000001E-5</v>
      </c>
      <c r="C8216">
        <v>-1.9570000000000001E-5</v>
      </c>
      <c r="D8216">
        <v>0</v>
      </c>
      <c r="E8216" s="2">
        <f t="shared" si="256"/>
        <v>-8.1212040000000011E-5</v>
      </c>
      <c r="F8216" s="2">
        <f t="shared" si="257"/>
        <v>-2.6067240000000003E-5</v>
      </c>
    </row>
    <row r="8217" spans="1:6" x14ac:dyDescent="0.15">
      <c r="A8217">
        <v>82.15</v>
      </c>
      <c r="B8217">
        <v>-5.8619999999999998E-5</v>
      </c>
      <c r="C8217">
        <v>-1.7920000000000001E-5</v>
      </c>
      <c r="D8217">
        <v>0</v>
      </c>
      <c r="E8217" s="2">
        <f t="shared" si="256"/>
        <v>-7.8081840000000005E-5</v>
      </c>
      <c r="F8217" s="2">
        <f t="shared" si="257"/>
        <v>-2.3869440000000002E-5</v>
      </c>
    </row>
    <row r="8218" spans="1:6" x14ac:dyDescent="0.15">
      <c r="A8218">
        <v>82.16</v>
      </c>
      <c r="B8218">
        <v>-5.5099999999999998E-5</v>
      </c>
      <c r="C8218">
        <v>-1.6180000000000001E-5</v>
      </c>
      <c r="D8218">
        <v>0</v>
      </c>
      <c r="E8218" s="2">
        <f t="shared" si="256"/>
        <v>-7.3393200000000007E-5</v>
      </c>
      <c r="F8218" s="2">
        <f t="shared" si="257"/>
        <v>-2.1551760000000003E-5</v>
      </c>
    </row>
    <row r="8219" spans="1:6" x14ac:dyDescent="0.15">
      <c r="A8219">
        <v>82.17</v>
      </c>
      <c r="B8219">
        <v>-5.2290000000000002E-5</v>
      </c>
      <c r="C8219">
        <v>-1.5489999999999999E-5</v>
      </c>
      <c r="D8219">
        <v>0</v>
      </c>
      <c r="E8219" s="2">
        <f t="shared" si="256"/>
        <v>-6.9650280000000005E-5</v>
      </c>
      <c r="F8219" s="2">
        <f t="shared" si="257"/>
        <v>-2.0632679999999998E-5</v>
      </c>
    </row>
    <row r="8220" spans="1:6" x14ac:dyDescent="0.15">
      <c r="A8220">
        <v>82.18</v>
      </c>
      <c r="B8220">
        <v>-5.1530000000000003E-5</v>
      </c>
      <c r="C8220">
        <v>-1.6330000000000001E-5</v>
      </c>
      <c r="D8220">
        <v>0</v>
      </c>
      <c r="E8220" s="2">
        <f t="shared" si="256"/>
        <v>-6.8637960000000013E-5</v>
      </c>
      <c r="F8220" s="2">
        <f t="shared" si="257"/>
        <v>-2.1751560000000004E-5</v>
      </c>
    </row>
    <row r="8221" spans="1:6" x14ac:dyDescent="0.15">
      <c r="A8221">
        <v>82.19</v>
      </c>
      <c r="B8221">
        <v>-5.308E-5</v>
      </c>
      <c r="C8221">
        <v>-1.8410000000000002E-5</v>
      </c>
      <c r="D8221">
        <v>0</v>
      </c>
      <c r="E8221" s="2">
        <f t="shared" si="256"/>
        <v>-7.070256E-5</v>
      </c>
      <c r="F8221" s="2">
        <f t="shared" si="257"/>
        <v>-2.4522120000000005E-5</v>
      </c>
    </row>
    <row r="8222" spans="1:6" x14ac:dyDescent="0.15">
      <c r="A8222">
        <v>82.2</v>
      </c>
      <c r="B8222">
        <v>-5.5940000000000003E-5</v>
      </c>
      <c r="C8222">
        <v>-2.0599999999999999E-5</v>
      </c>
      <c r="D8222">
        <v>0</v>
      </c>
      <c r="E8222" s="2">
        <f t="shared" si="256"/>
        <v>-7.4512080000000013E-5</v>
      </c>
      <c r="F8222" s="2">
        <f t="shared" si="257"/>
        <v>-2.74392E-5</v>
      </c>
    </row>
    <row r="8223" spans="1:6" x14ac:dyDescent="0.15">
      <c r="A8223">
        <v>82.21</v>
      </c>
      <c r="B8223">
        <v>-5.8459999999999999E-5</v>
      </c>
      <c r="C8223">
        <v>-2.1610000000000001E-5</v>
      </c>
      <c r="D8223">
        <v>0</v>
      </c>
      <c r="E8223" s="2">
        <f t="shared" si="256"/>
        <v>-7.7868720000000003E-5</v>
      </c>
      <c r="F8223" s="2">
        <f t="shared" si="257"/>
        <v>-2.8784520000000003E-5</v>
      </c>
    </row>
    <row r="8224" spans="1:6" x14ac:dyDescent="0.15">
      <c r="A8224">
        <v>82.22</v>
      </c>
      <c r="B8224">
        <v>-5.9349999999999999E-5</v>
      </c>
      <c r="C8224">
        <v>-2.084E-5</v>
      </c>
      <c r="D8224">
        <v>0</v>
      </c>
      <c r="E8224" s="2">
        <f t="shared" si="256"/>
        <v>-7.9054200000000006E-5</v>
      </c>
      <c r="F8224" s="2">
        <f t="shared" si="257"/>
        <v>-2.7758880000000001E-5</v>
      </c>
    </row>
    <row r="8225" spans="1:6" x14ac:dyDescent="0.15">
      <c r="A8225">
        <v>82.23</v>
      </c>
      <c r="B8225">
        <v>-5.817E-5</v>
      </c>
      <c r="C8225">
        <v>-1.872E-5</v>
      </c>
      <c r="D8225">
        <v>0</v>
      </c>
      <c r="E8225" s="2">
        <f t="shared" si="256"/>
        <v>-7.7482440000000005E-5</v>
      </c>
      <c r="F8225" s="2">
        <f t="shared" si="257"/>
        <v>-2.493504E-5</v>
      </c>
    </row>
    <row r="8226" spans="1:6" x14ac:dyDescent="0.15">
      <c r="A8226">
        <v>82.24</v>
      </c>
      <c r="B8226">
        <v>-5.5789999999999999E-5</v>
      </c>
      <c r="C8226">
        <v>-1.643E-5</v>
      </c>
      <c r="D8226">
        <v>0</v>
      </c>
      <c r="E8226" s="2">
        <f t="shared" si="256"/>
        <v>-7.4312280000000009E-5</v>
      </c>
      <c r="F8226" s="2">
        <f t="shared" si="257"/>
        <v>-2.1884760000000002E-5</v>
      </c>
    </row>
    <row r="8227" spans="1:6" x14ac:dyDescent="0.15">
      <c r="A8227">
        <v>82.25</v>
      </c>
      <c r="B8227">
        <v>-5.3680000000000001E-5</v>
      </c>
      <c r="C8227">
        <v>-1.543E-5</v>
      </c>
      <c r="D8227">
        <v>0</v>
      </c>
      <c r="E8227" s="2">
        <f t="shared" si="256"/>
        <v>-7.1501760000000004E-5</v>
      </c>
      <c r="F8227" s="2">
        <f t="shared" si="257"/>
        <v>-2.0552760000000001E-5</v>
      </c>
    </row>
    <row r="8228" spans="1:6" x14ac:dyDescent="0.15">
      <c r="A8228">
        <v>82.26</v>
      </c>
      <c r="B8228">
        <v>-5.3130000000000001E-5</v>
      </c>
      <c r="C8228">
        <v>-1.6480000000000001E-5</v>
      </c>
      <c r="D8228">
        <v>0</v>
      </c>
      <c r="E8228" s="2">
        <f t="shared" si="256"/>
        <v>-7.0769160000000011E-5</v>
      </c>
      <c r="F8228" s="2">
        <f t="shared" si="257"/>
        <v>-2.1951360000000002E-5</v>
      </c>
    </row>
    <row r="8229" spans="1:6" x14ac:dyDescent="0.15">
      <c r="A8229">
        <v>82.27</v>
      </c>
      <c r="B8229">
        <v>-5.4610000000000001E-5</v>
      </c>
      <c r="C8229">
        <v>-1.9130000000000001E-5</v>
      </c>
      <c r="D8229">
        <v>0</v>
      </c>
      <c r="E8229" s="2">
        <f t="shared" si="256"/>
        <v>-7.2740520000000007E-5</v>
      </c>
      <c r="F8229" s="2">
        <f t="shared" si="257"/>
        <v>-2.5481160000000003E-5</v>
      </c>
    </row>
    <row r="8230" spans="1:6" x14ac:dyDescent="0.15">
      <c r="A8230">
        <v>82.28</v>
      </c>
      <c r="B8230">
        <v>-5.753E-5</v>
      </c>
      <c r="C8230">
        <v>-2.209E-5</v>
      </c>
      <c r="D8230">
        <v>0</v>
      </c>
      <c r="E8230" s="2">
        <f t="shared" si="256"/>
        <v>-7.662996E-5</v>
      </c>
      <c r="F8230" s="2">
        <f t="shared" si="257"/>
        <v>-2.9423880000000003E-5</v>
      </c>
    </row>
    <row r="8231" spans="1:6" x14ac:dyDescent="0.15">
      <c r="A8231">
        <v>82.29</v>
      </c>
      <c r="B8231">
        <v>-6.0680000000000002E-5</v>
      </c>
      <c r="C8231">
        <v>-2.3779999999999999E-5</v>
      </c>
      <c r="D8231">
        <v>0</v>
      </c>
      <c r="E8231" s="2">
        <f t="shared" si="256"/>
        <v>-8.0825760000000012E-5</v>
      </c>
      <c r="F8231" s="2">
        <f t="shared" si="257"/>
        <v>-3.1674960000000001E-5</v>
      </c>
    </row>
    <row r="8232" spans="1:6" x14ac:dyDescent="0.15">
      <c r="A8232">
        <v>82.3</v>
      </c>
      <c r="B8232">
        <v>-6.2799999999999995E-5</v>
      </c>
      <c r="C8232">
        <v>-2.315E-5</v>
      </c>
      <c r="D8232">
        <v>0</v>
      </c>
      <c r="E8232" s="2">
        <f t="shared" si="256"/>
        <v>-8.36496E-5</v>
      </c>
      <c r="F8232" s="2">
        <f t="shared" si="257"/>
        <v>-3.08358E-5</v>
      </c>
    </row>
    <row r="8233" spans="1:6" x14ac:dyDescent="0.15">
      <c r="A8233">
        <v>82.31</v>
      </c>
      <c r="B8233">
        <v>-6.3399999999999996E-5</v>
      </c>
      <c r="C8233">
        <v>-2.0460000000000001E-5</v>
      </c>
      <c r="D8233">
        <v>0</v>
      </c>
      <c r="E8233" s="2">
        <f t="shared" si="256"/>
        <v>-8.4448800000000004E-5</v>
      </c>
      <c r="F8233" s="2">
        <f t="shared" si="257"/>
        <v>-2.7252720000000002E-5</v>
      </c>
    </row>
    <row r="8234" spans="1:6" x14ac:dyDescent="0.15">
      <c r="A8234">
        <v>82.32</v>
      </c>
      <c r="B8234">
        <v>-6.2780000000000005E-5</v>
      </c>
      <c r="C8234">
        <v>-1.6949999999999999E-5</v>
      </c>
      <c r="D8234">
        <v>0</v>
      </c>
      <c r="E8234" s="2">
        <f t="shared" si="256"/>
        <v>-8.3622960000000006E-5</v>
      </c>
      <c r="F8234" s="2">
        <f t="shared" si="257"/>
        <v>-2.2577399999999998E-5</v>
      </c>
    </row>
    <row r="8235" spans="1:6" x14ac:dyDescent="0.15">
      <c r="A8235">
        <v>82.33</v>
      </c>
      <c r="B8235">
        <v>-6.1710000000000004E-5</v>
      </c>
      <c r="C8235">
        <v>-1.4389999999999999E-5</v>
      </c>
      <c r="D8235">
        <v>0</v>
      </c>
      <c r="E8235" s="2">
        <f t="shared" si="256"/>
        <v>-8.2197720000000009E-5</v>
      </c>
      <c r="F8235" s="2">
        <f t="shared" si="257"/>
        <v>-1.9167480000000001E-5</v>
      </c>
    </row>
    <row r="8236" spans="1:6" x14ac:dyDescent="0.15">
      <c r="A8236">
        <v>82.34</v>
      </c>
      <c r="B8236">
        <v>-6.0970000000000001E-5</v>
      </c>
      <c r="C8236">
        <v>-1.395E-5</v>
      </c>
      <c r="D8236">
        <v>0</v>
      </c>
      <c r="E8236" s="2">
        <f t="shared" si="256"/>
        <v>-8.1212040000000011E-5</v>
      </c>
      <c r="F8236" s="2">
        <f t="shared" si="257"/>
        <v>-1.8581400000000001E-5</v>
      </c>
    </row>
    <row r="8237" spans="1:6" x14ac:dyDescent="0.15">
      <c r="A8237">
        <v>82.35</v>
      </c>
      <c r="B8237">
        <v>-6.0789999999999999E-5</v>
      </c>
      <c r="C8237">
        <v>-1.5800000000000001E-5</v>
      </c>
      <c r="D8237">
        <v>0</v>
      </c>
      <c r="E8237" s="2">
        <f t="shared" si="256"/>
        <v>-8.0972280000000003E-5</v>
      </c>
      <c r="F8237" s="2">
        <f t="shared" si="257"/>
        <v>-2.1045600000000004E-5</v>
      </c>
    </row>
    <row r="8238" spans="1:6" x14ac:dyDescent="0.15">
      <c r="A8238">
        <v>82.36</v>
      </c>
      <c r="B8238">
        <v>-6.0900000000000003E-5</v>
      </c>
      <c r="C8238">
        <v>-1.897E-5</v>
      </c>
      <c r="D8238">
        <v>0</v>
      </c>
      <c r="E8238" s="2">
        <f t="shared" si="256"/>
        <v>-8.1118800000000007E-5</v>
      </c>
      <c r="F8238" s="2">
        <f t="shared" si="257"/>
        <v>-2.5268040000000002E-5</v>
      </c>
    </row>
    <row r="8239" spans="1:6" x14ac:dyDescent="0.15">
      <c r="A8239">
        <v>82.37</v>
      </c>
      <c r="B8239">
        <v>-6.0699999999999998E-5</v>
      </c>
      <c r="C8239">
        <v>-2.1970000000000001E-5</v>
      </c>
      <c r="D8239">
        <v>0</v>
      </c>
      <c r="E8239" s="2">
        <f t="shared" si="256"/>
        <v>-8.0852400000000005E-5</v>
      </c>
      <c r="F8239" s="2">
        <f t="shared" si="257"/>
        <v>-2.9264040000000002E-5</v>
      </c>
    </row>
    <row r="8240" spans="1:6" x14ac:dyDescent="0.15">
      <c r="A8240">
        <v>82.38</v>
      </c>
      <c r="B8240">
        <v>-5.9939999999999999E-5</v>
      </c>
      <c r="C8240">
        <v>-2.3540000000000002E-5</v>
      </c>
      <c r="D8240">
        <v>0</v>
      </c>
      <c r="E8240" s="2">
        <f t="shared" si="256"/>
        <v>-7.984008E-5</v>
      </c>
      <c r="F8240" s="2">
        <f t="shared" si="257"/>
        <v>-3.1355280000000007E-5</v>
      </c>
    </row>
    <row r="8241" spans="1:6" x14ac:dyDescent="0.15">
      <c r="A8241">
        <v>82.39</v>
      </c>
      <c r="B8241">
        <v>-5.8879999999999999E-5</v>
      </c>
      <c r="C8241">
        <v>-2.3329999999999999E-5</v>
      </c>
      <c r="D8241">
        <v>0</v>
      </c>
      <c r="E8241" s="2">
        <f t="shared" si="256"/>
        <v>-7.842816E-5</v>
      </c>
      <c r="F8241" s="2">
        <f t="shared" si="257"/>
        <v>-3.1075560000000002E-5</v>
      </c>
    </row>
    <row r="8242" spans="1:6" x14ac:dyDescent="0.15">
      <c r="A8242">
        <v>82.4</v>
      </c>
      <c r="B8242">
        <v>-5.8119999999999999E-5</v>
      </c>
      <c r="C8242">
        <v>-2.1999999999999999E-5</v>
      </c>
      <c r="D8242">
        <v>0</v>
      </c>
      <c r="E8242" s="2">
        <f t="shared" si="256"/>
        <v>-7.7415840000000008E-5</v>
      </c>
      <c r="F8242" s="2">
        <f t="shared" si="257"/>
        <v>-2.9303999999999999E-5</v>
      </c>
    </row>
    <row r="8243" spans="1:6" x14ac:dyDescent="0.15">
      <c r="A8243">
        <v>82.41</v>
      </c>
      <c r="B8243">
        <v>-5.8520000000000002E-5</v>
      </c>
      <c r="C8243">
        <v>-2.0659999999999999E-5</v>
      </c>
      <c r="D8243">
        <v>0</v>
      </c>
      <c r="E8243" s="2">
        <f t="shared" si="256"/>
        <v>-7.7948640000000011E-5</v>
      </c>
      <c r="F8243" s="2">
        <f t="shared" si="257"/>
        <v>-2.751912E-5</v>
      </c>
    </row>
    <row r="8244" spans="1:6" x14ac:dyDescent="0.15">
      <c r="A8244">
        <v>82.42</v>
      </c>
      <c r="B8244">
        <v>-6.0180000000000003E-5</v>
      </c>
      <c r="C8244">
        <v>-2.0190000000000002E-5</v>
      </c>
      <c r="D8244">
        <v>0</v>
      </c>
      <c r="E8244" s="2">
        <f t="shared" si="256"/>
        <v>-8.0159760000000015E-5</v>
      </c>
      <c r="F8244" s="2">
        <f t="shared" si="257"/>
        <v>-2.6893080000000004E-5</v>
      </c>
    </row>
    <row r="8245" spans="1:6" x14ac:dyDescent="0.15">
      <c r="A8245">
        <v>82.43</v>
      </c>
      <c r="B8245">
        <v>-6.2550000000000003E-5</v>
      </c>
      <c r="C8245">
        <v>-2.0769999999999999E-5</v>
      </c>
      <c r="D8245">
        <v>0</v>
      </c>
      <c r="E8245" s="2">
        <f t="shared" si="256"/>
        <v>-8.3316600000000001E-5</v>
      </c>
      <c r="F8245" s="2">
        <f t="shared" si="257"/>
        <v>-2.7665640000000001E-5</v>
      </c>
    </row>
    <row r="8246" spans="1:6" x14ac:dyDescent="0.15">
      <c r="A8246">
        <v>82.44</v>
      </c>
      <c r="B8246">
        <v>-6.4380000000000004E-5</v>
      </c>
      <c r="C8246">
        <v>-2.1829999999999999E-5</v>
      </c>
      <c r="D8246">
        <v>0</v>
      </c>
      <c r="E8246" s="2">
        <f t="shared" si="256"/>
        <v>-8.5754160000000004E-5</v>
      </c>
      <c r="F8246" s="2">
        <f t="shared" si="257"/>
        <v>-2.9077560000000002E-5</v>
      </c>
    </row>
    <row r="8247" spans="1:6" x14ac:dyDescent="0.15">
      <c r="A8247">
        <v>82.45</v>
      </c>
      <c r="B8247">
        <v>-6.4579999999999995E-5</v>
      </c>
      <c r="C8247">
        <v>-2.2330000000000001E-5</v>
      </c>
      <c r="D8247">
        <v>0</v>
      </c>
      <c r="E8247" s="2">
        <f t="shared" si="256"/>
        <v>-8.6020559999999991E-5</v>
      </c>
      <c r="F8247" s="2">
        <f t="shared" si="257"/>
        <v>-2.9743560000000005E-5</v>
      </c>
    </row>
    <row r="8248" spans="1:6" x14ac:dyDescent="0.15">
      <c r="A8248">
        <v>82.46</v>
      </c>
      <c r="B8248">
        <v>-6.2830000000000007E-5</v>
      </c>
      <c r="C8248">
        <v>-2.1719999999999999E-5</v>
      </c>
      <c r="D8248">
        <v>0</v>
      </c>
      <c r="E8248" s="2">
        <f t="shared" si="256"/>
        <v>-8.3689560000000017E-5</v>
      </c>
      <c r="F8248" s="2">
        <f t="shared" si="257"/>
        <v>-2.8931040000000001E-5</v>
      </c>
    </row>
    <row r="8249" spans="1:6" x14ac:dyDescent="0.15">
      <c r="A8249">
        <v>82.47</v>
      </c>
      <c r="B8249">
        <v>-5.9769999999999999E-5</v>
      </c>
      <c r="C8249">
        <v>-2.0109999999999999E-5</v>
      </c>
      <c r="D8249">
        <v>0</v>
      </c>
      <c r="E8249" s="2">
        <f t="shared" si="256"/>
        <v>-7.9613640000000002E-5</v>
      </c>
      <c r="F8249" s="2">
        <f t="shared" si="257"/>
        <v>-2.678652E-5</v>
      </c>
    </row>
    <row r="8250" spans="1:6" x14ac:dyDescent="0.15">
      <c r="A8250">
        <v>82.48</v>
      </c>
      <c r="B8250">
        <v>-5.6959999999999997E-5</v>
      </c>
      <c r="C8250">
        <v>-1.8309999999999999E-5</v>
      </c>
      <c r="D8250">
        <v>0</v>
      </c>
      <c r="E8250" s="2">
        <f t="shared" si="256"/>
        <v>-7.587072E-5</v>
      </c>
      <c r="F8250" s="2">
        <f t="shared" si="257"/>
        <v>-2.4388920000000001E-5</v>
      </c>
    </row>
    <row r="8251" spans="1:6" x14ac:dyDescent="0.15">
      <c r="A8251">
        <v>82.49</v>
      </c>
      <c r="B8251">
        <v>-5.5850000000000002E-5</v>
      </c>
      <c r="C8251">
        <v>-1.7350000000000002E-5</v>
      </c>
      <c r="D8251">
        <v>0</v>
      </c>
      <c r="E8251" s="2">
        <f t="shared" si="256"/>
        <v>-7.4392200000000002E-5</v>
      </c>
      <c r="F8251" s="2">
        <f t="shared" si="257"/>
        <v>-2.3110200000000004E-5</v>
      </c>
    </row>
    <row r="8252" spans="1:6" x14ac:dyDescent="0.15">
      <c r="A8252">
        <v>82.5</v>
      </c>
      <c r="B8252">
        <v>-5.7170000000000003E-5</v>
      </c>
      <c r="C8252">
        <v>-1.7880000000000002E-5</v>
      </c>
      <c r="D8252">
        <v>0</v>
      </c>
      <c r="E8252" s="2">
        <f t="shared" si="256"/>
        <v>-7.6150440000000012E-5</v>
      </c>
      <c r="F8252" s="2">
        <f t="shared" si="257"/>
        <v>-2.3816160000000005E-5</v>
      </c>
    </row>
    <row r="8253" spans="1:6" x14ac:dyDescent="0.15">
      <c r="A8253">
        <v>82.51</v>
      </c>
      <c r="B8253">
        <v>-6.0449999999999999E-5</v>
      </c>
      <c r="C8253">
        <v>-1.959E-5</v>
      </c>
      <c r="D8253">
        <v>0</v>
      </c>
      <c r="E8253" s="2">
        <f t="shared" si="256"/>
        <v>-8.0519400000000007E-5</v>
      </c>
      <c r="F8253" s="2">
        <f t="shared" si="257"/>
        <v>-2.6093880000000003E-5</v>
      </c>
    </row>
    <row r="8254" spans="1:6" x14ac:dyDescent="0.15">
      <c r="A8254">
        <v>82.52</v>
      </c>
      <c r="B8254">
        <v>-6.4179999999999999E-5</v>
      </c>
      <c r="C8254">
        <v>-2.1480000000000001E-5</v>
      </c>
      <c r="D8254">
        <v>0</v>
      </c>
      <c r="E8254" s="2">
        <f t="shared" si="256"/>
        <v>-8.5487760000000002E-5</v>
      </c>
      <c r="F8254" s="2">
        <f t="shared" si="257"/>
        <v>-2.8611360000000002E-5</v>
      </c>
    </row>
    <row r="8255" spans="1:6" x14ac:dyDescent="0.15">
      <c r="A8255">
        <v>82.53</v>
      </c>
      <c r="B8255">
        <v>-6.6569999999999995E-5</v>
      </c>
      <c r="C8255">
        <v>-2.2500000000000001E-5</v>
      </c>
      <c r="D8255">
        <v>0</v>
      </c>
      <c r="E8255" s="2">
        <f t="shared" si="256"/>
        <v>-8.8671239999999995E-5</v>
      </c>
      <c r="F8255" s="2">
        <f t="shared" si="257"/>
        <v>-2.9970000000000003E-5</v>
      </c>
    </row>
    <row r="8256" spans="1:6" x14ac:dyDescent="0.15">
      <c r="A8256">
        <v>82.54</v>
      </c>
      <c r="B8256">
        <v>-6.6569999999999995E-5</v>
      </c>
      <c r="C8256">
        <v>-2.1990000000000001E-5</v>
      </c>
      <c r="D8256">
        <v>0</v>
      </c>
      <c r="E8256" s="2">
        <f t="shared" si="256"/>
        <v>-8.8671239999999995E-5</v>
      </c>
      <c r="F8256" s="2">
        <f t="shared" si="257"/>
        <v>-2.9290680000000003E-5</v>
      </c>
    </row>
    <row r="8257" spans="1:6" x14ac:dyDescent="0.15">
      <c r="A8257">
        <v>82.55</v>
      </c>
      <c r="B8257">
        <v>-6.4330000000000002E-5</v>
      </c>
      <c r="C8257">
        <v>-2.02E-5</v>
      </c>
      <c r="D8257">
        <v>0</v>
      </c>
      <c r="E8257" s="2">
        <f t="shared" si="256"/>
        <v>-8.5687560000000007E-5</v>
      </c>
      <c r="F8257" s="2">
        <f t="shared" si="257"/>
        <v>-2.69064E-5</v>
      </c>
    </row>
    <row r="8258" spans="1:6" x14ac:dyDescent="0.15">
      <c r="A8258">
        <v>82.56</v>
      </c>
      <c r="B8258">
        <v>-6.1119999999999998E-5</v>
      </c>
      <c r="C8258">
        <v>-1.827E-5</v>
      </c>
      <c r="D8258">
        <v>0</v>
      </c>
      <c r="E8258" s="2">
        <f t="shared" si="256"/>
        <v>-8.1411840000000001E-5</v>
      </c>
      <c r="F8258" s="2">
        <f t="shared" si="257"/>
        <v>-2.4335640000000001E-5</v>
      </c>
    </row>
    <row r="8259" spans="1:6" x14ac:dyDescent="0.15">
      <c r="A8259">
        <v>82.57</v>
      </c>
      <c r="B8259">
        <v>-5.8799999999999999E-5</v>
      </c>
      <c r="C8259">
        <v>-1.7410000000000001E-5</v>
      </c>
      <c r="D8259">
        <v>0</v>
      </c>
      <c r="E8259" s="2">
        <f t="shared" ref="E8259:E8322" si="258">B8259*$G$1</f>
        <v>-7.8321599999999999E-5</v>
      </c>
      <c r="F8259" s="2">
        <f t="shared" ref="F8259:F8322" si="259">C8259*$G$1</f>
        <v>-2.3190120000000002E-5</v>
      </c>
    </row>
    <row r="8260" spans="1:6" x14ac:dyDescent="0.15">
      <c r="A8260">
        <v>82.58</v>
      </c>
      <c r="B8260">
        <v>-5.8510000000000001E-5</v>
      </c>
      <c r="C8260">
        <v>-1.823E-5</v>
      </c>
      <c r="D8260">
        <v>0</v>
      </c>
      <c r="E8260" s="2">
        <f t="shared" si="258"/>
        <v>-7.793532E-5</v>
      </c>
      <c r="F8260" s="2">
        <f t="shared" si="259"/>
        <v>-2.428236E-5</v>
      </c>
    </row>
    <row r="8261" spans="1:6" x14ac:dyDescent="0.15">
      <c r="A8261">
        <v>82.59</v>
      </c>
      <c r="B8261">
        <v>-6.0380000000000001E-5</v>
      </c>
      <c r="C8261">
        <v>-2.0460000000000001E-5</v>
      </c>
      <c r="D8261">
        <v>0</v>
      </c>
      <c r="E8261" s="2">
        <f t="shared" si="258"/>
        <v>-8.0426160000000003E-5</v>
      </c>
      <c r="F8261" s="2">
        <f t="shared" si="259"/>
        <v>-2.7252720000000002E-5</v>
      </c>
    </row>
    <row r="8262" spans="1:6" x14ac:dyDescent="0.15">
      <c r="A8262">
        <v>82.6</v>
      </c>
      <c r="B8262">
        <v>-6.3280000000000004E-5</v>
      </c>
      <c r="C8262">
        <v>-2.2900000000000001E-5</v>
      </c>
      <c r="D8262">
        <v>0</v>
      </c>
      <c r="E8262" s="2">
        <f t="shared" si="258"/>
        <v>-8.4288960000000016E-5</v>
      </c>
      <c r="F8262" s="2">
        <f t="shared" si="259"/>
        <v>-3.0502800000000002E-5</v>
      </c>
    </row>
    <row r="8263" spans="1:6" x14ac:dyDescent="0.15">
      <c r="A8263">
        <v>82.61</v>
      </c>
      <c r="B8263">
        <v>-6.5530000000000004E-5</v>
      </c>
      <c r="C8263">
        <v>-2.4239999999999998E-5</v>
      </c>
      <c r="D8263">
        <v>0</v>
      </c>
      <c r="E8263" s="2">
        <f t="shared" si="258"/>
        <v>-8.7285960000000015E-5</v>
      </c>
      <c r="F8263" s="2">
        <f t="shared" si="259"/>
        <v>-3.2287679999999998E-5</v>
      </c>
    </row>
    <row r="8264" spans="1:6" x14ac:dyDescent="0.15">
      <c r="A8264">
        <v>82.62</v>
      </c>
      <c r="B8264">
        <v>-6.5749999999999999E-5</v>
      </c>
      <c r="C8264">
        <v>-2.3770000000000001E-5</v>
      </c>
      <c r="D8264">
        <v>0</v>
      </c>
      <c r="E8264" s="2">
        <f t="shared" si="258"/>
        <v>-8.757900000000001E-5</v>
      </c>
      <c r="F8264" s="2">
        <f t="shared" si="259"/>
        <v>-3.1661640000000005E-5</v>
      </c>
    </row>
    <row r="8265" spans="1:6" x14ac:dyDescent="0.15">
      <c r="A8265">
        <v>82.63</v>
      </c>
      <c r="B8265">
        <v>-6.368E-5</v>
      </c>
      <c r="C8265">
        <v>-2.1780000000000002E-5</v>
      </c>
      <c r="D8265">
        <v>0</v>
      </c>
      <c r="E8265" s="2">
        <f t="shared" si="258"/>
        <v>-8.4821760000000006E-5</v>
      </c>
      <c r="F8265" s="2">
        <f t="shared" si="259"/>
        <v>-2.9010960000000005E-5</v>
      </c>
    </row>
    <row r="8266" spans="1:6" x14ac:dyDescent="0.15">
      <c r="A8266">
        <v>82.64</v>
      </c>
      <c r="B8266">
        <v>-6.012E-5</v>
      </c>
      <c r="C8266">
        <v>-1.959E-5</v>
      </c>
      <c r="D8266">
        <v>0</v>
      </c>
      <c r="E8266" s="2">
        <f t="shared" si="258"/>
        <v>-8.0079840000000008E-5</v>
      </c>
      <c r="F8266" s="2">
        <f t="shared" si="259"/>
        <v>-2.6093880000000003E-5</v>
      </c>
    </row>
    <row r="8267" spans="1:6" x14ac:dyDescent="0.15">
      <c r="A8267">
        <v>82.65</v>
      </c>
      <c r="B8267">
        <v>-5.6589999999999999E-5</v>
      </c>
      <c r="C8267">
        <v>-1.853E-5</v>
      </c>
      <c r="D8267">
        <v>0</v>
      </c>
      <c r="E8267" s="2">
        <f t="shared" si="258"/>
        <v>-7.5377880000000001E-5</v>
      </c>
      <c r="F8267" s="2">
        <f t="shared" si="259"/>
        <v>-2.4681960000000002E-5</v>
      </c>
    </row>
    <row r="8268" spans="1:6" x14ac:dyDescent="0.15">
      <c r="A8268">
        <v>82.66</v>
      </c>
      <c r="B8268">
        <v>-5.4509999999999998E-5</v>
      </c>
      <c r="C8268">
        <v>-1.9559999999999999E-5</v>
      </c>
      <c r="D8268">
        <v>0</v>
      </c>
      <c r="E8268" s="2">
        <f t="shared" si="258"/>
        <v>-7.260732E-5</v>
      </c>
      <c r="F8268" s="2">
        <f t="shared" si="259"/>
        <v>-2.6053919999999999E-5</v>
      </c>
    </row>
    <row r="8269" spans="1:6" x14ac:dyDescent="0.15">
      <c r="A8269">
        <v>82.67</v>
      </c>
      <c r="B8269">
        <v>-5.4419999999999997E-5</v>
      </c>
      <c r="C8269">
        <v>-2.2269999999999999E-5</v>
      </c>
      <c r="D8269">
        <v>0</v>
      </c>
      <c r="E8269" s="2">
        <f t="shared" si="258"/>
        <v>-7.2487440000000003E-5</v>
      </c>
      <c r="F8269" s="2">
        <f t="shared" si="259"/>
        <v>-2.9663640000000001E-5</v>
      </c>
    </row>
    <row r="8270" spans="1:6" x14ac:dyDescent="0.15">
      <c r="A8270">
        <v>82.68</v>
      </c>
      <c r="B8270">
        <v>-5.5800000000000001E-5</v>
      </c>
      <c r="C8270">
        <v>-2.5360000000000001E-5</v>
      </c>
      <c r="D8270">
        <v>0</v>
      </c>
      <c r="E8270" s="2">
        <f t="shared" si="258"/>
        <v>-7.4325600000000005E-5</v>
      </c>
      <c r="F8270" s="2">
        <f t="shared" si="259"/>
        <v>-3.3779520000000006E-5</v>
      </c>
    </row>
    <row r="8271" spans="1:6" x14ac:dyDescent="0.15">
      <c r="A8271">
        <v>82.69</v>
      </c>
      <c r="B8271">
        <v>-5.7649999999999999E-5</v>
      </c>
      <c r="C8271">
        <v>-2.7229999999999998E-5</v>
      </c>
      <c r="D8271">
        <v>0</v>
      </c>
      <c r="E8271" s="2">
        <f t="shared" si="258"/>
        <v>-7.6789800000000001E-5</v>
      </c>
      <c r="F8271" s="2">
        <f t="shared" si="259"/>
        <v>-3.6270360000000001E-5</v>
      </c>
    </row>
    <row r="8272" spans="1:6" x14ac:dyDescent="0.15">
      <c r="A8272">
        <v>82.7</v>
      </c>
      <c r="B8272">
        <v>-5.8839999999999999E-5</v>
      </c>
      <c r="C8272">
        <v>-2.6720000000000002E-5</v>
      </c>
      <c r="D8272">
        <v>0</v>
      </c>
      <c r="E8272" s="2">
        <f t="shared" si="258"/>
        <v>-7.8374879999999999E-5</v>
      </c>
      <c r="F8272" s="2">
        <f t="shared" si="259"/>
        <v>-3.5591040000000001E-5</v>
      </c>
    </row>
    <row r="8273" spans="1:6" x14ac:dyDescent="0.15">
      <c r="A8273">
        <v>82.71</v>
      </c>
      <c r="B8273">
        <v>-5.8959999999999998E-5</v>
      </c>
      <c r="C8273">
        <v>-2.3989999999999999E-5</v>
      </c>
      <c r="D8273">
        <v>0</v>
      </c>
      <c r="E8273" s="2">
        <f t="shared" si="258"/>
        <v>-7.853472E-5</v>
      </c>
      <c r="F8273" s="2">
        <f t="shared" si="259"/>
        <v>-3.1954679999999999E-5</v>
      </c>
    </row>
    <row r="8274" spans="1:6" x14ac:dyDescent="0.15">
      <c r="A8274">
        <v>82.72</v>
      </c>
      <c r="B8274">
        <v>-5.8350000000000002E-5</v>
      </c>
      <c r="C8274">
        <v>-2.02E-5</v>
      </c>
      <c r="D8274">
        <v>0</v>
      </c>
      <c r="E8274" s="2">
        <f t="shared" si="258"/>
        <v>-7.7722200000000013E-5</v>
      </c>
      <c r="F8274" s="2">
        <f t="shared" si="259"/>
        <v>-2.69064E-5</v>
      </c>
    </row>
    <row r="8275" spans="1:6" x14ac:dyDescent="0.15">
      <c r="A8275">
        <v>82.73</v>
      </c>
      <c r="B8275">
        <v>-5.7729999999999998E-5</v>
      </c>
      <c r="C8275">
        <v>-1.7070000000000001E-5</v>
      </c>
      <c r="D8275">
        <v>0</v>
      </c>
      <c r="E8275" s="2">
        <f t="shared" si="258"/>
        <v>-7.6896360000000002E-5</v>
      </c>
      <c r="F8275" s="2">
        <f t="shared" si="259"/>
        <v>-2.2737240000000003E-5</v>
      </c>
    </row>
    <row r="8276" spans="1:6" x14ac:dyDescent="0.15">
      <c r="A8276">
        <v>82.74</v>
      </c>
      <c r="B8276">
        <v>-5.7710000000000001E-5</v>
      </c>
      <c r="C8276">
        <v>-1.5889999999999999E-5</v>
      </c>
      <c r="D8276">
        <v>0</v>
      </c>
      <c r="E8276" s="2">
        <f t="shared" si="258"/>
        <v>-7.6869720000000008E-5</v>
      </c>
      <c r="F8276" s="2">
        <f t="shared" si="259"/>
        <v>-2.1165479999999998E-5</v>
      </c>
    </row>
    <row r="8277" spans="1:6" x14ac:dyDescent="0.15">
      <c r="A8277">
        <v>82.75</v>
      </c>
      <c r="B8277">
        <v>-5.834E-5</v>
      </c>
      <c r="C8277">
        <v>-1.685E-5</v>
      </c>
      <c r="D8277">
        <v>0</v>
      </c>
      <c r="E8277" s="2">
        <f t="shared" si="258"/>
        <v>-7.7708880000000003E-5</v>
      </c>
      <c r="F8277" s="2">
        <f t="shared" si="259"/>
        <v>-2.2444200000000001E-5</v>
      </c>
    </row>
    <row r="8278" spans="1:6" x14ac:dyDescent="0.15">
      <c r="A8278">
        <v>82.76</v>
      </c>
      <c r="B8278">
        <v>-5.914E-5</v>
      </c>
      <c r="C8278">
        <v>-1.9110000000000002E-5</v>
      </c>
      <c r="D8278">
        <v>0</v>
      </c>
      <c r="E8278" s="2">
        <f t="shared" si="258"/>
        <v>-7.8774480000000008E-5</v>
      </c>
      <c r="F8278" s="2">
        <f t="shared" si="259"/>
        <v>-2.5454520000000003E-5</v>
      </c>
    </row>
    <row r="8279" spans="1:6" x14ac:dyDescent="0.15">
      <c r="A8279">
        <v>82.77</v>
      </c>
      <c r="B8279">
        <v>-5.9320000000000001E-5</v>
      </c>
      <c r="C8279">
        <v>-2.1160000000000001E-5</v>
      </c>
      <c r="D8279">
        <v>0</v>
      </c>
      <c r="E8279" s="2">
        <f t="shared" si="258"/>
        <v>-7.9014240000000003E-5</v>
      </c>
      <c r="F8279" s="2">
        <f t="shared" si="259"/>
        <v>-2.8185120000000004E-5</v>
      </c>
    </row>
    <row r="8280" spans="1:6" x14ac:dyDescent="0.15">
      <c r="A8280">
        <v>82.78</v>
      </c>
      <c r="B8280">
        <v>-5.8539999999999999E-5</v>
      </c>
      <c r="C8280">
        <v>-2.1820000000000001E-5</v>
      </c>
      <c r="D8280">
        <v>0</v>
      </c>
      <c r="E8280" s="2">
        <f t="shared" si="258"/>
        <v>-7.7975280000000004E-5</v>
      </c>
      <c r="F8280" s="2">
        <f t="shared" si="259"/>
        <v>-2.9064240000000001E-5</v>
      </c>
    </row>
    <row r="8281" spans="1:6" x14ac:dyDescent="0.15">
      <c r="A8281">
        <v>82.79</v>
      </c>
      <c r="B8281">
        <v>-5.7040000000000003E-5</v>
      </c>
      <c r="C8281">
        <v>-2.0720000000000002E-5</v>
      </c>
      <c r="D8281">
        <v>0</v>
      </c>
      <c r="E8281" s="2">
        <f t="shared" si="258"/>
        <v>-7.5977280000000014E-5</v>
      </c>
      <c r="F8281" s="2">
        <f t="shared" si="259"/>
        <v>-2.7599040000000004E-5</v>
      </c>
    </row>
    <row r="8282" spans="1:6" x14ac:dyDescent="0.15">
      <c r="A8282">
        <v>82.8</v>
      </c>
      <c r="B8282">
        <v>-5.5640000000000003E-5</v>
      </c>
      <c r="C8282">
        <v>-1.8510000000000001E-5</v>
      </c>
      <c r="D8282">
        <v>0</v>
      </c>
      <c r="E8282" s="2">
        <f t="shared" si="258"/>
        <v>-7.4112480000000004E-5</v>
      </c>
      <c r="F8282" s="2">
        <f t="shared" si="259"/>
        <v>-2.4655320000000002E-5</v>
      </c>
    </row>
    <row r="8283" spans="1:6" x14ac:dyDescent="0.15">
      <c r="A8283">
        <v>82.81</v>
      </c>
      <c r="B8283">
        <v>-5.5179999999999997E-5</v>
      </c>
      <c r="C8283">
        <v>-1.6330000000000001E-5</v>
      </c>
      <c r="D8283">
        <v>0</v>
      </c>
      <c r="E8283" s="2">
        <f t="shared" si="258"/>
        <v>-7.3499759999999994E-5</v>
      </c>
      <c r="F8283" s="2">
        <f t="shared" si="259"/>
        <v>-2.1751560000000004E-5</v>
      </c>
    </row>
    <row r="8284" spans="1:6" x14ac:dyDescent="0.15">
      <c r="A8284">
        <v>82.82</v>
      </c>
      <c r="B8284">
        <v>-5.6060000000000002E-5</v>
      </c>
      <c r="C8284">
        <v>-1.52E-5</v>
      </c>
      <c r="D8284">
        <v>0</v>
      </c>
      <c r="E8284" s="2">
        <f t="shared" si="258"/>
        <v>-7.467192E-5</v>
      </c>
      <c r="F8284" s="2">
        <f t="shared" si="259"/>
        <v>-2.02464E-5</v>
      </c>
    </row>
    <row r="8285" spans="1:6" x14ac:dyDescent="0.15">
      <c r="A8285">
        <v>82.83</v>
      </c>
      <c r="B8285">
        <v>-5.7880000000000001E-5</v>
      </c>
      <c r="C8285">
        <v>-1.543E-5</v>
      </c>
      <c r="D8285">
        <v>0</v>
      </c>
      <c r="E8285" s="2">
        <f t="shared" si="258"/>
        <v>-7.7096160000000006E-5</v>
      </c>
      <c r="F8285" s="2">
        <f t="shared" si="259"/>
        <v>-2.0552760000000001E-5</v>
      </c>
    </row>
    <row r="8286" spans="1:6" x14ac:dyDescent="0.15">
      <c r="A8286">
        <v>82.84</v>
      </c>
      <c r="B8286">
        <v>-5.9540000000000003E-5</v>
      </c>
      <c r="C8286">
        <v>-1.6419999999999999E-5</v>
      </c>
      <c r="D8286">
        <v>0</v>
      </c>
      <c r="E8286" s="2">
        <f t="shared" si="258"/>
        <v>-7.9307280000000011E-5</v>
      </c>
      <c r="F8286" s="2">
        <f t="shared" si="259"/>
        <v>-2.1871439999999998E-5</v>
      </c>
    </row>
    <row r="8287" spans="1:6" x14ac:dyDescent="0.15">
      <c r="A8287">
        <v>82.85</v>
      </c>
      <c r="B8287">
        <v>-6.0010000000000003E-5</v>
      </c>
      <c r="C8287">
        <v>-1.7260000000000001E-5</v>
      </c>
      <c r="D8287">
        <v>0</v>
      </c>
      <c r="E8287" s="2">
        <f t="shared" si="258"/>
        <v>-7.9933320000000004E-5</v>
      </c>
      <c r="F8287" s="2">
        <f t="shared" si="259"/>
        <v>-2.2990320000000004E-5</v>
      </c>
    </row>
    <row r="8288" spans="1:6" x14ac:dyDescent="0.15">
      <c r="A8288">
        <v>82.86</v>
      </c>
      <c r="B8288">
        <v>-5.872E-5</v>
      </c>
      <c r="C8288">
        <v>-1.7229999999999999E-5</v>
      </c>
      <c r="D8288">
        <v>0</v>
      </c>
      <c r="E8288" s="2">
        <f t="shared" si="258"/>
        <v>-7.8215039999999998E-5</v>
      </c>
      <c r="F8288" s="2">
        <f t="shared" si="259"/>
        <v>-2.295036E-5</v>
      </c>
    </row>
    <row r="8289" spans="1:6" x14ac:dyDescent="0.15">
      <c r="A8289">
        <v>82.87</v>
      </c>
      <c r="B8289">
        <v>-5.622E-5</v>
      </c>
      <c r="C8289">
        <v>-1.632E-5</v>
      </c>
      <c r="D8289">
        <v>0</v>
      </c>
      <c r="E8289" s="2">
        <f t="shared" si="258"/>
        <v>-7.4885040000000002E-5</v>
      </c>
      <c r="F8289" s="2">
        <f t="shared" si="259"/>
        <v>-2.1738240000000001E-5</v>
      </c>
    </row>
    <row r="8290" spans="1:6" x14ac:dyDescent="0.15">
      <c r="A8290">
        <v>82.88</v>
      </c>
      <c r="B8290">
        <v>-5.3709999999999999E-5</v>
      </c>
      <c r="C8290">
        <v>-1.518E-5</v>
      </c>
      <c r="D8290">
        <v>0</v>
      </c>
      <c r="E8290" s="2">
        <f t="shared" si="258"/>
        <v>-7.1541720000000008E-5</v>
      </c>
      <c r="F8290" s="2">
        <f t="shared" si="259"/>
        <v>-2.0219760000000003E-5</v>
      </c>
    </row>
    <row r="8291" spans="1:6" x14ac:dyDescent="0.15">
      <c r="A8291">
        <v>82.89</v>
      </c>
      <c r="B8291">
        <v>-5.2540000000000002E-5</v>
      </c>
      <c r="C8291">
        <v>-1.466E-5</v>
      </c>
      <c r="D8291">
        <v>0</v>
      </c>
      <c r="E8291" s="2">
        <f t="shared" si="258"/>
        <v>-6.9983280000000003E-5</v>
      </c>
      <c r="F8291" s="2">
        <f t="shared" si="259"/>
        <v>-1.9527120000000003E-5</v>
      </c>
    </row>
    <row r="8292" spans="1:6" x14ac:dyDescent="0.15">
      <c r="A8292">
        <v>82.9</v>
      </c>
      <c r="B8292">
        <v>-5.3369999999999999E-5</v>
      </c>
      <c r="C8292">
        <v>-1.535E-5</v>
      </c>
      <c r="D8292">
        <v>0</v>
      </c>
      <c r="E8292" s="2">
        <f t="shared" si="258"/>
        <v>-7.1088839999999999E-5</v>
      </c>
      <c r="F8292" s="2">
        <f t="shared" si="259"/>
        <v>-2.0446200000000001E-5</v>
      </c>
    </row>
    <row r="8293" spans="1:6" x14ac:dyDescent="0.15">
      <c r="A8293">
        <v>82.91</v>
      </c>
      <c r="B8293">
        <v>-5.5770000000000003E-5</v>
      </c>
      <c r="C8293">
        <v>-1.7010000000000001E-5</v>
      </c>
      <c r="D8293">
        <v>0</v>
      </c>
      <c r="E8293" s="2">
        <f t="shared" si="258"/>
        <v>-7.4285640000000002E-5</v>
      </c>
      <c r="F8293" s="2">
        <f t="shared" si="259"/>
        <v>-2.2657320000000002E-5</v>
      </c>
    </row>
    <row r="8294" spans="1:6" x14ac:dyDescent="0.15">
      <c r="A8294">
        <v>82.92</v>
      </c>
      <c r="B8294">
        <v>-5.8480000000000003E-5</v>
      </c>
      <c r="C8294">
        <v>-1.8790000000000001E-5</v>
      </c>
      <c r="D8294">
        <v>0</v>
      </c>
      <c r="E8294" s="2">
        <f t="shared" si="258"/>
        <v>-7.789536000000001E-5</v>
      </c>
      <c r="F8294" s="2">
        <f t="shared" si="259"/>
        <v>-2.5028280000000004E-5</v>
      </c>
    </row>
    <row r="8295" spans="1:6" x14ac:dyDescent="0.15">
      <c r="A8295">
        <v>82.93</v>
      </c>
      <c r="B8295">
        <v>-5.9920000000000002E-5</v>
      </c>
      <c r="C8295">
        <v>-1.963E-5</v>
      </c>
      <c r="D8295">
        <v>0</v>
      </c>
      <c r="E8295" s="2">
        <f t="shared" si="258"/>
        <v>-7.9813440000000007E-5</v>
      </c>
      <c r="F8295" s="2">
        <f t="shared" si="259"/>
        <v>-2.614716E-5</v>
      </c>
    </row>
    <row r="8296" spans="1:6" x14ac:dyDescent="0.15">
      <c r="A8296">
        <v>82.94</v>
      </c>
      <c r="B8296">
        <v>-5.923E-5</v>
      </c>
      <c r="C8296">
        <v>-1.895E-5</v>
      </c>
      <c r="D8296">
        <v>0</v>
      </c>
      <c r="E8296" s="2">
        <f t="shared" si="258"/>
        <v>-7.8894360000000005E-5</v>
      </c>
      <c r="F8296" s="2">
        <f t="shared" si="259"/>
        <v>-2.5241400000000002E-5</v>
      </c>
    </row>
    <row r="8297" spans="1:6" x14ac:dyDescent="0.15">
      <c r="A8297">
        <v>82.95</v>
      </c>
      <c r="B8297">
        <v>-5.664E-5</v>
      </c>
      <c r="C8297">
        <v>-1.7079999999999999E-5</v>
      </c>
      <c r="D8297">
        <v>0</v>
      </c>
      <c r="E8297" s="2">
        <f t="shared" si="258"/>
        <v>-7.5444479999999998E-5</v>
      </c>
      <c r="F8297" s="2">
        <f t="shared" si="259"/>
        <v>-2.2750559999999999E-5</v>
      </c>
    </row>
    <row r="8298" spans="1:6" x14ac:dyDescent="0.15">
      <c r="A8298">
        <v>82.96</v>
      </c>
      <c r="B8298">
        <v>-5.3380000000000001E-5</v>
      </c>
      <c r="C8298">
        <v>-1.4980000000000001E-5</v>
      </c>
      <c r="D8298">
        <v>0</v>
      </c>
      <c r="E8298" s="2">
        <f t="shared" si="258"/>
        <v>-7.1102160000000009E-5</v>
      </c>
      <c r="F8298" s="2">
        <f t="shared" si="259"/>
        <v>-1.9953360000000002E-5</v>
      </c>
    </row>
    <row r="8299" spans="1:6" x14ac:dyDescent="0.15">
      <c r="A8299">
        <v>82.97</v>
      </c>
      <c r="B8299">
        <v>-5.1020000000000003E-5</v>
      </c>
      <c r="C8299">
        <v>-1.3910000000000001E-5</v>
      </c>
      <c r="D8299">
        <v>0</v>
      </c>
      <c r="E8299" s="2">
        <f t="shared" si="258"/>
        <v>-6.7958640000000006E-5</v>
      </c>
      <c r="F8299" s="2">
        <f t="shared" si="259"/>
        <v>-1.8528120000000001E-5</v>
      </c>
    </row>
    <row r="8300" spans="1:6" x14ac:dyDescent="0.15">
      <c r="A8300">
        <v>82.98</v>
      </c>
      <c r="B8300">
        <v>-5.0739999999999999E-5</v>
      </c>
      <c r="C8300">
        <v>-1.436E-5</v>
      </c>
      <c r="D8300">
        <v>0</v>
      </c>
      <c r="E8300" s="2">
        <f t="shared" si="258"/>
        <v>-6.7585680000000004E-5</v>
      </c>
      <c r="F8300" s="2">
        <f t="shared" si="259"/>
        <v>-1.9127520000000001E-5</v>
      </c>
    </row>
    <row r="8301" spans="1:6" x14ac:dyDescent="0.15">
      <c r="A8301">
        <v>82.99</v>
      </c>
      <c r="B8301">
        <v>-5.2450000000000001E-5</v>
      </c>
      <c r="C8301">
        <v>-1.611E-5</v>
      </c>
      <c r="D8301">
        <v>0</v>
      </c>
      <c r="E8301" s="2">
        <f t="shared" si="258"/>
        <v>-6.9863400000000006E-5</v>
      </c>
      <c r="F8301" s="2">
        <f t="shared" si="259"/>
        <v>-2.1458520000000003E-5</v>
      </c>
    </row>
    <row r="8302" spans="1:6" x14ac:dyDescent="0.15">
      <c r="A8302">
        <v>83</v>
      </c>
      <c r="B8302">
        <v>-5.5229999999999998E-5</v>
      </c>
      <c r="C8302">
        <v>-1.8050000000000002E-5</v>
      </c>
      <c r="D8302">
        <v>0</v>
      </c>
      <c r="E8302" s="2">
        <f t="shared" si="258"/>
        <v>-7.3566360000000005E-5</v>
      </c>
      <c r="F8302" s="2">
        <f t="shared" si="259"/>
        <v>-2.4042600000000003E-5</v>
      </c>
    </row>
    <row r="8303" spans="1:6" x14ac:dyDescent="0.15">
      <c r="A8303">
        <v>83.01</v>
      </c>
      <c r="B8303">
        <v>-5.7599999999999997E-5</v>
      </c>
      <c r="C8303">
        <v>-1.8850000000000001E-5</v>
      </c>
      <c r="D8303">
        <v>0</v>
      </c>
      <c r="E8303" s="2">
        <f t="shared" si="258"/>
        <v>-7.6723200000000004E-5</v>
      </c>
      <c r="F8303" s="2">
        <f t="shared" si="259"/>
        <v>-2.5108200000000001E-5</v>
      </c>
    </row>
    <row r="8304" spans="1:6" x14ac:dyDescent="0.15">
      <c r="A8304">
        <v>83.02</v>
      </c>
      <c r="B8304">
        <v>-5.8369999999999998E-5</v>
      </c>
      <c r="C8304">
        <v>-1.7960000000000001E-5</v>
      </c>
      <c r="D8304">
        <v>0</v>
      </c>
      <c r="E8304" s="2">
        <f t="shared" si="258"/>
        <v>-7.7748840000000006E-5</v>
      </c>
      <c r="F8304" s="2">
        <f t="shared" si="259"/>
        <v>-2.3922720000000002E-5</v>
      </c>
    </row>
    <row r="8305" spans="1:6" x14ac:dyDescent="0.15">
      <c r="A8305">
        <v>83.03</v>
      </c>
      <c r="B8305">
        <v>-5.7370000000000001E-5</v>
      </c>
      <c r="C8305">
        <v>-1.5690000000000001E-5</v>
      </c>
      <c r="D8305">
        <v>0</v>
      </c>
      <c r="E8305" s="2">
        <f t="shared" si="258"/>
        <v>-7.6416839999999999E-5</v>
      </c>
      <c r="F8305" s="2">
        <f t="shared" si="259"/>
        <v>-2.0899080000000003E-5</v>
      </c>
    </row>
    <row r="8306" spans="1:6" x14ac:dyDescent="0.15">
      <c r="A8306">
        <v>83.04</v>
      </c>
      <c r="B8306">
        <v>-5.541E-5</v>
      </c>
      <c r="C8306">
        <v>-1.329E-5</v>
      </c>
      <c r="D8306">
        <v>0</v>
      </c>
      <c r="E8306" s="2">
        <f t="shared" si="258"/>
        <v>-7.3806119999999999E-5</v>
      </c>
      <c r="F8306" s="2">
        <f t="shared" si="259"/>
        <v>-1.770228E-5</v>
      </c>
    </row>
    <row r="8307" spans="1:6" x14ac:dyDescent="0.15">
      <c r="A8307">
        <v>83.05</v>
      </c>
      <c r="B8307">
        <v>-5.3770000000000002E-5</v>
      </c>
      <c r="C8307">
        <v>-1.219E-5</v>
      </c>
      <c r="D8307">
        <v>0</v>
      </c>
      <c r="E8307" s="2">
        <f t="shared" si="258"/>
        <v>-7.1621640000000002E-5</v>
      </c>
      <c r="F8307" s="2">
        <f t="shared" si="259"/>
        <v>-1.6237080000000003E-5</v>
      </c>
    </row>
    <row r="8308" spans="1:6" x14ac:dyDescent="0.15">
      <c r="A8308">
        <v>83.06</v>
      </c>
      <c r="B8308">
        <v>-5.3560000000000002E-5</v>
      </c>
      <c r="C8308">
        <v>-1.3200000000000001E-5</v>
      </c>
      <c r="D8308">
        <v>0</v>
      </c>
      <c r="E8308" s="2">
        <f t="shared" si="258"/>
        <v>-7.1341920000000004E-5</v>
      </c>
      <c r="F8308" s="2">
        <f t="shared" si="259"/>
        <v>-1.7582400000000003E-5</v>
      </c>
    </row>
    <row r="8309" spans="1:6" x14ac:dyDescent="0.15">
      <c r="A8309">
        <v>83.07</v>
      </c>
      <c r="B8309">
        <v>-5.4889999999999998E-5</v>
      </c>
      <c r="C8309">
        <v>-1.6059999999999999E-5</v>
      </c>
      <c r="D8309">
        <v>0</v>
      </c>
      <c r="E8309" s="2">
        <f t="shared" si="258"/>
        <v>-7.3113479999999996E-5</v>
      </c>
      <c r="F8309" s="2">
        <f t="shared" si="259"/>
        <v>-2.1391919999999999E-5</v>
      </c>
    </row>
    <row r="8310" spans="1:6" x14ac:dyDescent="0.15">
      <c r="A8310">
        <v>83.08</v>
      </c>
      <c r="B8310">
        <v>-5.7160000000000002E-5</v>
      </c>
      <c r="C8310">
        <v>-1.9490000000000001E-5</v>
      </c>
      <c r="D8310">
        <v>0</v>
      </c>
      <c r="E8310" s="2">
        <f t="shared" si="258"/>
        <v>-7.6137120000000001E-5</v>
      </c>
      <c r="F8310" s="2">
        <f t="shared" si="259"/>
        <v>-2.5960680000000002E-5</v>
      </c>
    </row>
    <row r="8311" spans="1:6" x14ac:dyDescent="0.15">
      <c r="A8311">
        <v>83.09</v>
      </c>
      <c r="B8311">
        <v>-5.9190000000000001E-5</v>
      </c>
      <c r="C8311">
        <v>-2.19E-5</v>
      </c>
      <c r="D8311">
        <v>0</v>
      </c>
      <c r="E8311" s="2">
        <f t="shared" si="258"/>
        <v>-7.8841080000000005E-5</v>
      </c>
      <c r="F8311" s="2">
        <f t="shared" si="259"/>
        <v>-2.9170800000000002E-5</v>
      </c>
    </row>
    <row r="8312" spans="1:6" x14ac:dyDescent="0.15">
      <c r="A8312">
        <v>83.1</v>
      </c>
      <c r="B8312">
        <v>-6.0080000000000001E-5</v>
      </c>
      <c r="C8312">
        <v>-2.215E-5</v>
      </c>
      <c r="D8312">
        <v>0</v>
      </c>
      <c r="E8312" s="2">
        <f t="shared" si="258"/>
        <v>-8.0026560000000008E-5</v>
      </c>
      <c r="F8312" s="2">
        <f t="shared" si="259"/>
        <v>-2.95038E-5</v>
      </c>
    </row>
    <row r="8313" spans="1:6" x14ac:dyDescent="0.15">
      <c r="A8313">
        <v>83.11</v>
      </c>
      <c r="B8313">
        <v>-5.9570000000000001E-5</v>
      </c>
      <c r="C8313">
        <v>-2.022E-5</v>
      </c>
      <c r="D8313">
        <v>0</v>
      </c>
      <c r="E8313" s="2">
        <f t="shared" si="258"/>
        <v>-7.9347240000000001E-5</v>
      </c>
      <c r="F8313" s="2">
        <f t="shared" si="259"/>
        <v>-2.6933040000000001E-5</v>
      </c>
    </row>
    <row r="8314" spans="1:6" x14ac:dyDescent="0.15">
      <c r="A8314">
        <v>83.12</v>
      </c>
      <c r="B8314">
        <v>-5.8260000000000001E-5</v>
      </c>
      <c r="C8314">
        <v>-1.7229999999999999E-5</v>
      </c>
      <c r="D8314">
        <v>0</v>
      </c>
      <c r="E8314" s="2">
        <f t="shared" si="258"/>
        <v>-7.7602320000000002E-5</v>
      </c>
      <c r="F8314" s="2">
        <f t="shared" si="259"/>
        <v>-2.295036E-5</v>
      </c>
    </row>
    <row r="8315" spans="1:6" x14ac:dyDescent="0.15">
      <c r="A8315">
        <v>83.13</v>
      </c>
      <c r="B8315">
        <v>-5.694E-5</v>
      </c>
      <c r="C8315">
        <v>-1.47E-5</v>
      </c>
      <c r="D8315">
        <v>0</v>
      </c>
      <c r="E8315" s="2">
        <f t="shared" si="258"/>
        <v>-7.5844080000000007E-5</v>
      </c>
      <c r="F8315" s="2">
        <f t="shared" si="259"/>
        <v>-1.95804E-5</v>
      </c>
    </row>
    <row r="8316" spans="1:6" x14ac:dyDescent="0.15">
      <c r="A8316">
        <v>83.14</v>
      </c>
      <c r="B8316">
        <v>-5.6320000000000003E-5</v>
      </c>
      <c r="C8316">
        <v>-1.377E-5</v>
      </c>
      <c r="D8316">
        <v>0</v>
      </c>
      <c r="E8316" s="2">
        <f t="shared" si="258"/>
        <v>-7.5018240000000009E-5</v>
      </c>
      <c r="F8316" s="2">
        <f t="shared" si="259"/>
        <v>-1.834164E-5</v>
      </c>
    </row>
    <row r="8317" spans="1:6" x14ac:dyDescent="0.15">
      <c r="A8317">
        <v>83.15</v>
      </c>
      <c r="B8317">
        <v>-5.6520000000000001E-5</v>
      </c>
      <c r="C8317">
        <v>-1.483E-5</v>
      </c>
      <c r="D8317">
        <v>0</v>
      </c>
      <c r="E8317" s="2">
        <f t="shared" si="258"/>
        <v>-7.528464000000001E-5</v>
      </c>
      <c r="F8317" s="2">
        <f t="shared" si="259"/>
        <v>-1.9753560000000001E-5</v>
      </c>
    </row>
    <row r="8318" spans="1:6" x14ac:dyDescent="0.15">
      <c r="A8318">
        <v>83.16</v>
      </c>
      <c r="B8318">
        <v>-5.6990000000000002E-5</v>
      </c>
      <c r="C8318">
        <v>-1.6990000000000002E-5</v>
      </c>
      <c r="D8318">
        <v>0</v>
      </c>
      <c r="E8318" s="2">
        <f t="shared" si="258"/>
        <v>-7.5910680000000003E-5</v>
      </c>
      <c r="F8318" s="2">
        <f t="shared" si="259"/>
        <v>-2.2630680000000002E-5</v>
      </c>
    </row>
    <row r="8319" spans="1:6" x14ac:dyDescent="0.15">
      <c r="A8319">
        <v>83.17</v>
      </c>
      <c r="B8319">
        <v>-5.7070000000000001E-5</v>
      </c>
      <c r="C8319">
        <v>-1.9040000000000001E-5</v>
      </c>
      <c r="D8319">
        <v>0</v>
      </c>
      <c r="E8319" s="2">
        <f t="shared" si="258"/>
        <v>-7.6017240000000004E-5</v>
      </c>
      <c r="F8319" s="2">
        <f t="shared" si="259"/>
        <v>-2.5361280000000003E-5</v>
      </c>
    </row>
    <row r="8320" spans="1:6" x14ac:dyDescent="0.15">
      <c r="A8320">
        <v>83.18</v>
      </c>
      <c r="B8320">
        <v>-5.6490000000000003E-5</v>
      </c>
      <c r="C8320">
        <v>-1.9890000000000001E-5</v>
      </c>
      <c r="D8320">
        <v>0</v>
      </c>
      <c r="E8320" s="2">
        <f t="shared" si="258"/>
        <v>-7.5244680000000007E-5</v>
      </c>
      <c r="F8320" s="2">
        <f t="shared" si="259"/>
        <v>-2.6493480000000002E-5</v>
      </c>
    </row>
    <row r="8321" spans="1:6" x14ac:dyDescent="0.15">
      <c r="A8321">
        <v>83.19</v>
      </c>
      <c r="B8321">
        <v>-5.5619999999999999E-5</v>
      </c>
      <c r="C8321">
        <v>-1.9279999999999998E-5</v>
      </c>
      <c r="D8321">
        <v>0</v>
      </c>
      <c r="E8321" s="2">
        <f t="shared" si="258"/>
        <v>-7.4085839999999997E-5</v>
      </c>
      <c r="F8321" s="2">
        <f t="shared" si="259"/>
        <v>-2.5680960000000001E-5</v>
      </c>
    </row>
    <row r="8322" spans="1:6" x14ac:dyDescent="0.15">
      <c r="A8322">
        <v>83.2</v>
      </c>
      <c r="B8322">
        <v>-5.5210000000000002E-5</v>
      </c>
      <c r="C8322">
        <v>-1.7929999999999999E-5</v>
      </c>
      <c r="D8322">
        <v>0</v>
      </c>
      <c r="E8322" s="2">
        <f t="shared" si="258"/>
        <v>-7.3539720000000012E-5</v>
      </c>
      <c r="F8322" s="2">
        <f t="shared" si="259"/>
        <v>-2.3882760000000002E-5</v>
      </c>
    </row>
    <row r="8323" spans="1:6" x14ac:dyDescent="0.15">
      <c r="A8323">
        <v>83.21</v>
      </c>
      <c r="B8323">
        <v>-5.5999999999999999E-5</v>
      </c>
      <c r="C8323">
        <v>-1.6750000000000001E-5</v>
      </c>
      <c r="D8323">
        <v>0</v>
      </c>
      <c r="E8323" s="2">
        <f t="shared" ref="E8323:E8386" si="260">B8323*$G$1</f>
        <v>-7.4592000000000007E-5</v>
      </c>
      <c r="F8323" s="2">
        <f t="shared" ref="F8323:F8386" si="261">C8323*$G$1</f>
        <v>-2.2311E-5</v>
      </c>
    </row>
    <row r="8324" spans="1:6" x14ac:dyDescent="0.15">
      <c r="A8324">
        <v>83.22</v>
      </c>
      <c r="B8324">
        <v>-5.8060000000000003E-5</v>
      </c>
      <c r="C8324">
        <v>-1.668E-5</v>
      </c>
      <c r="D8324">
        <v>0</v>
      </c>
      <c r="E8324" s="2">
        <f t="shared" si="260"/>
        <v>-7.7335920000000014E-5</v>
      </c>
      <c r="F8324" s="2">
        <f t="shared" si="261"/>
        <v>-2.221776E-5</v>
      </c>
    </row>
    <row r="8325" spans="1:6" x14ac:dyDescent="0.15">
      <c r="A8325">
        <v>83.23</v>
      </c>
      <c r="B8325">
        <v>-6.071E-5</v>
      </c>
      <c r="C8325">
        <v>-1.7770000000000001E-5</v>
      </c>
      <c r="D8325">
        <v>0</v>
      </c>
      <c r="E8325" s="2">
        <f t="shared" si="260"/>
        <v>-8.0865720000000002E-5</v>
      </c>
      <c r="F8325" s="2">
        <f t="shared" si="261"/>
        <v>-2.3669640000000004E-5</v>
      </c>
    </row>
    <row r="8326" spans="1:6" x14ac:dyDescent="0.15">
      <c r="A8326">
        <v>83.24</v>
      </c>
      <c r="B8326">
        <v>-6.2600000000000004E-5</v>
      </c>
      <c r="C8326">
        <v>-1.942E-5</v>
      </c>
      <c r="D8326">
        <v>0</v>
      </c>
      <c r="E8326" s="2">
        <f t="shared" si="260"/>
        <v>-8.3383200000000012E-5</v>
      </c>
      <c r="F8326" s="2">
        <f t="shared" si="261"/>
        <v>-2.5867440000000002E-5</v>
      </c>
    </row>
    <row r="8327" spans="1:6" x14ac:dyDescent="0.15">
      <c r="A8327">
        <v>83.25</v>
      </c>
      <c r="B8327">
        <v>-6.266E-5</v>
      </c>
      <c r="C8327">
        <v>-2.069E-5</v>
      </c>
      <c r="D8327">
        <v>0</v>
      </c>
      <c r="E8327" s="2">
        <f t="shared" si="260"/>
        <v>-8.3463120000000005E-5</v>
      </c>
      <c r="F8327" s="2">
        <f t="shared" si="261"/>
        <v>-2.755908E-5</v>
      </c>
    </row>
    <row r="8328" spans="1:6" x14ac:dyDescent="0.15">
      <c r="A8328">
        <v>83.26</v>
      </c>
      <c r="B8328">
        <v>-6.0520000000000003E-5</v>
      </c>
      <c r="C8328">
        <v>-2.0950000000000001E-5</v>
      </c>
      <c r="D8328">
        <v>0</v>
      </c>
      <c r="E8328" s="2">
        <f t="shared" si="260"/>
        <v>-8.0612640000000011E-5</v>
      </c>
      <c r="F8328" s="2">
        <f t="shared" si="261"/>
        <v>-2.7905400000000002E-5</v>
      </c>
    </row>
    <row r="8329" spans="1:6" x14ac:dyDescent="0.15">
      <c r="A8329">
        <v>83.27</v>
      </c>
      <c r="B8329">
        <v>-5.7089999999999997E-5</v>
      </c>
      <c r="C8329">
        <v>-2.0149999999999999E-5</v>
      </c>
      <c r="D8329">
        <v>0</v>
      </c>
      <c r="E8329" s="2">
        <f t="shared" si="260"/>
        <v>-7.6043879999999997E-5</v>
      </c>
      <c r="F8329" s="2">
        <f t="shared" si="261"/>
        <v>-2.68398E-5</v>
      </c>
    </row>
    <row r="8330" spans="1:6" x14ac:dyDescent="0.15">
      <c r="A8330">
        <v>83.28</v>
      </c>
      <c r="B8330">
        <v>-5.4079999999999997E-5</v>
      </c>
      <c r="C8330">
        <v>-1.9040000000000001E-5</v>
      </c>
      <c r="D8330">
        <v>0</v>
      </c>
      <c r="E8330" s="2">
        <f t="shared" si="260"/>
        <v>-7.2034559999999994E-5</v>
      </c>
      <c r="F8330" s="2">
        <f t="shared" si="261"/>
        <v>-2.5361280000000003E-5</v>
      </c>
    </row>
    <row r="8331" spans="1:6" x14ac:dyDescent="0.15">
      <c r="A8331">
        <v>83.29</v>
      </c>
      <c r="B8331">
        <v>-5.3100000000000003E-5</v>
      </c>
      <c r="C8331">
        <v>-1.8539999999999999E-5</v>
      </c>
      <c r="D8331">
        <v>0</v>
      </c>
      <c r="E8331" s="2">
        <f t="shared" si="260"/>
        <v>-7.0729200000000007E-5</v>
      </c>
      <c r="F8331" s="2">
        <f t="shared" si="261"/>
        <v>-2.4695279999999999E-5</v>
      </c>
    </row>
    <row r="8332" spans="1:6" x14ac:dyDescent="0.15">
      <c r="A8332">
        <v>83.3</v>
      </c>
      <c r="B8332">
        <v>-5.482E-5</v>
      </c>
      <c r="C8332">
        <v>-1.9040000000000001E-5</v>
      </c>
      <c r="D8332">
        <v>0</v>
      </c>
      <c r="E8332" s="2">
        <f t="shared" si="260"/>
        <v>-7.3020240000000005E-5</v>
      </c>
      <c r="F8332" s="2">
        <f t="shared" si="261"/>
        <v>-2.5361280000000003E-5</v>
      </c>
    </row>
    <row r="8333" spans="1:6" x14ac:dyDescent="0.15">
      <c r="A8333">
        <v>83.31</v>
      </c>
      <c r="B8333">
        <v>-5.8600000000000001E-5</v>
      </c>
      <c r="C8333">
        <v>-2.039E-5</v>
      </c>
      <c r="D8333">
        <v>0</v>
      </c>
      <c r="E8333" s="2">
        <f t="shared" si="260"/>
        <v>-7.8055200000000011E-5</v>
      </c>
      <c r="F8333" s="2">
        <f t="shared" si="261"/>
        <v>-2.7159480000000002E-5</v>
      </c>
    </row>
    <row r="8334" spans="1:6" x14ac:dyDescent="0.15">
      <c r="A8334">
        <v>83.32</v>
      </c>
      <c r="B8334">
        <v>-6.2890000000000003E-5</v>
      </c>
      <c r="C8334">
        <v>-2.1739999999999999E-5</v>
      </c>
      <c r="D8334">
        <v>0</v>
      </c>
      <c r="E8334" s="2">
        <f t="shared" si="260"/>
        <v>-8.376948000000001E-5</v>
      </c>
      <c r="F8334" s="2">
        <f t="shared" si="261"/>
        <v>-2.8957680000000001E-5</v>
      </c>
    </row>
    <row r="8335" spans="1:6" x14ac:dyDescent="0.15">
      <c r="A8335">
        <v>83.33</v>
      </c>
      <c r="B8335">
        <v>-6.5469999999999995E-5</v>
      </c>
      <c r="C8335">
        <v>-2.2189999999999999E-5</v>
      </c>
      <c r="D8335">
        <v>0</v>
      </c>
      <c r="E8335" s="2">
        <f t="shared" si="260"/>
        <v>-8.7206039999999994E-5</v>
      </c>
      <c r="F8335" s="2">
        <f t="shared" si="261"/>
        <v>-2.9557080000000001E-5</v>
      </c>
    </row>
    <row r="8336" spans="1:6" x14ac:dyDescent="0.15">
      <c r="A8336">
        <v>83.34</v>
      </c>
      <c r="B8336">
        <v>-6.5300000000000002E-5</v>
      </c>
      <c r="C8336">
        <v>-2.137E-5</v>
      </c>
      <c r="D8336">
        <v>0</v>
      </c>
      <c r="E8336" s="2">
        <f t="shared" si="260"/>
        <v>-8.697960000000001E-5</v>
      </c>
      <c r="F8336" s="2">
        <f t="shared" si="261"/>
        <v>-2.8464840000000002E-5</v>
      </c>
    </row>
    <row r="8337" spans="1:6" x14ac:dyDescent="0.15">
      <c r="A8337">
        <v>83.35</v>
      </c>
      <c r="B8337">
        <v>-6.2520000000000004E-5</v>
      </c>
      <c r="C8337">
        <v>-1.9709999999999999E-5</v>
      </c>
      <c r="D8337">
        <v>0</v>
      </c>
      <c r="E8337" s="2">
        <f t="shared" si="260"/>
        <v>-8.3276640000000011E-5</v>
      </c>
      <c r="F8337" s="2">
        <f t="shared" si="261"/>
        <v>-2.625372E-5</v>
      </c>
    </row>
    <row r="8338" spans="1:6" x14ac:dyDescent="0.15">
      <c r="A8338">
        <v>83.36</v>
      </c>
      <c r="B8338">
        <v>-5.8629999999999999E-5</v>
      </c>
      <c r="C8338">
        <v>-1.825E-5</v>
      </c>
      <c r="D8338">
        <v>0</v>
      </c>
      <c r="E8338" s="2">
        <f t="shared" si="260"/>
        <v>-7.8095160000000001E-5</v>
      </c>
      <c r="F8338" s="2">
        <f t="shared" si="261"/>
        <v>-2.4309000000000001E-5</v>
      </c>
    </row>
    <row r="8339" spans="1:6" x14ac:dyDescent="0.15">
      <c r="A8339">
        <v>83.37</v>
      </c>
      <c r="B8339">
        <v>-5.5560000000000003E-5</v>
      </c>
      <c r="C8339">
        <v>-1.808E-5</v>
      </c>
      <c r="D8339">
        <v>0</v>
      </c>
      <c r="E8339" s="2">
        <f t="shared" si="260"/>
        <v>-7.4005920000000004E-5</v>
      </c>
      <c r="F8339" s="2">
        <f t="shared" si="261"/>
        <v>-2.4082559999999999E-5</v>
      </c>
    </row>
    <row r="8340" spans="1:6" x14ac:dyDescent="0.15">
      <c r="A8340">
        <v>83.38</v>
      </c>
      <c r="B8340">
        <v>-5.4880000000000003E-5</v>
      </c>
      <c r="C8340">
        <v>-1.9640000000000002E-5</v>
      </c>
      <c r="D8340">
        <v>0</v>
      </c>
      <c r="E8340" s="2">
        <f t="shared" si="260"/>
        <v>-7.3100160000000013E-5</v>
      </c>
      <c r="F8340" s="2">
        <f t="shared" si="261"/>
        <v>-2.6160480000000003E-5</v>
      </c>
    </row>
    <row r="8341" spans="1:6" x14ac:dyDescent="0.15">
      <c r="A8341">
        <v>83.39</v>
      </c>
      <c r="B8341">
        <v>-5.6719999999999999E-5</v>
      </c>
      <c r="C8341">
        <v>-2.2310000000000002E-5</v>
      </c>
      <c r="D8341">
        <v>0</v>
      </c>
      <c r="E8341" s="2">
        <f t="shared" si="260"/>
        <v>-7.5551039999999998E-5</v>
      </c>
      <c r="F8341" s="2">
        <f t="shared" si="261"/>
        <v>-2.9716920000000005E-5</v>
      </c>
    </row>
    <row r="8342" spans="1:6" x14ac:dyDescent="0.15">
      <c r="A8342">
        <v>83.4</v>
      </c>
      <c r="B8342">
        <v>-6.0210000000000001E-5</v>
      </c>
      <c r="C8342">
        <v>-2.495E-5</v>
      </c>
      <c r="D8342">
        <v>0</v>
      </c>
      <c r="E8342" s="2">
        <f t="shared" si="260"/>
        <v>-8.0199720000000005E-5</v>
      </c>
      <c r="F8342" s="2">
        <f t="shared" si="261"/>
        <v>-3.3233399999999999E-5</v>
      </c>
    </row>
    <row r="8343" spans="1:6" x14ac:dyDescent="0.15">
      <c r="A8343">
        <v>83.41</v>
      </c>
      <c r="B8343">
        <v>-6.3520000000000002E-5</v>
      </c>
      <c r="C8343">
        <v>-2.6020000000000002E-5</v>
      </c>
      <c r="D8343">
        <v>0</v>
      </c>
      <c r="E8343" s="2">
        <f t="shared" si="260"/>
        <v>-8.4608640000000004E-5</v>
      </c>
      <c r="F8343" s="2">
        <f t="shared" si="261"/>
        <v>-3.4658640000000003E-5</v>
      </c>
    </row>
    <row r="8344" spans="1:6" x14ac:dyDescent="0.15">
      <c r="A8344">
        <v>83.42</v>
      </c>
      <c r="B8344">
        <v>-6.5199999999999999E-5</v>
      </c>
      <c r="C8344">
        <v>-2.5009999999999999E-5</v>
      </c>
      <c r="D8344">
        <v>0</v>
      </c>
      <c r="E8344" s="2">
        <f t="shared" si="260"/>
        <v>-8.6846400000000003E-5</v>
      </c>
      <c r="F8344" s="2">
        <f t="shared" si="261"/>
        <v>-3.331332E-5</v>
      </c>
    </row>
    <row r="8345" spans="1:6" x14ac:dyDescent="0.15">
      <c r="A8345">
        <v>83.43</v>
      </c>
      <c r="B8345">
        <v>-6.4809999999999998E-5</v>
      </c>
      <c r="C8345">
        <v>-2.249E-5</v>
      </c>
      <c r="D8345">
        <v>0</v>
      </c>
      <c r="E8345" s="2">
        <f t="shared" si="260"/>
        <v>-8.6326919999999996E-5</v>
      </c>
      <c r="F8345" s="2">
        <f t="shared" si="261"/>
        <v>-2.9956680000000003E-5</v>
      </c>
    </row>
    <row r="8346" spans="1:6" x14ac:dyDescent="0.15">
      <c r="A8346">
        <v>83.44</v>
      </c>
      <c r="B8346">
        <v>-6.2879999999999994E-5</v>
      </c>
      <c r="C8346">
        <v>-1.9760000000000001E-5</v>
      </c>
      <c r="D8346">
        <v>0</v>
      </c>
      <c r="E8346" s="2">
        <f t="shared" si="260"/>
        <v>-8.375616E-5</v>
      </c>
      <c r="F8346" s="2">
        <f t="shared" si="261"/>
        <v>-2.6320320000000001E-5</v>
      </c>
    </row>
    <row r="8347" spans="1:6" x14ac:dyDescent="0.15">
      <c r="A8347">
        <v>83.45</v>
      </c>
      <c r="B8347">
        <v>-6.0779999999999997E-5</v>
      </c>
      <c r="C8347">
        <v>-1.8430000000000001E-5</v>
      </c>
      <c r="D8347">
        <v>0</v>
      </c>
      <c r="E8347" s="2">
        <f t="shared" si="260"/>
        <v>-8.0958960000000006E-5</v>
      </c>
      <c r="F8347" s="2">
        <f t="shared" si="261"/>
        <v>-2.4548760000000002E-5</v>
      </c>
    </row>
    <row r="8348" spans="1:6" x14ac:dyDescent="0.15">
      <c r="A8348">
        <v>83.46</v>
      </c>
      <c r="B8348">
        <v>-5.9580000000000002E-5</v>
      </c>
      <c r="C8348">
        <v>-1.9369999999999999E-5</v>
      </c>
      <c r="D8348">
        <v>0</v>
      </c>
      <c r="E8348" s="2">
        <f t="shared" si="260"/>
        <v>-7.9360560000000011E-5</v>
      </c>
      <c r="F8348" s="2">
        <f t="shared" si="261"/>
        <v>-2.5800840000000001E-5</v>
      </c>
    </row>
    <row r="8349" spans="1:6" x14ac:dyDescent="0.15">
      <c r="A8349">
        <v>83.47</v>
      </c>
      <c r="B8349">
        <v>-5.9700000000000001E-5</v>
      </c>
      <c r="C8349">
        <v>-2.2240000000000001E-5</v>
      </c>
      <c r="D8349">
        <v>0</v>
      </c>
      <c r="E8349" s="2">
        <f t="shared" si="260"/>
        <v>-7.9520400000000012E-5</v>
      </c>
      <c r="F8349" s="2">
        <f t="shared" si="261"/>
        <v>-2.9623680000000001E-5</v>
      </c>
    </row>
    <row r="8350" spans="1:6" x14ac:dyDescent="0.15">
      <c r="A8350">
        <v>83.48</v>
      </c>
      <c r="B8350">
        <v>-6.0659999999999999E-5</v>
      </c>
      <c r="C8350">
        <v>-2.569E-5</v>
      </c>
      <c r="D8350">
        <v>0</v>
      </c>
      <c r="E8350" s="2">
        <f t="shared" si="260"/>
        <v>-8.0799120000000005E-5</v>
      </c>
      <c r="F8350" s="2">
        <f t="shared" si="261"/>
        <v>-3.4219080000000004E-5</v>
      </c>
    </row>
    <row r="8351" spans="1:6" x14ac:dyDescent="0.15">
      <c r="A8351">
        <v>83.49</v>
      </c>
      <c r="B8351">
        <v>-6.1550000000000005E-5</v>
      </c>
      <c r="C8351">
        <v>-2.8010000000000001E-5</v>
      </c>
      <c r="D8351">
        <v>0</v>
      </c>
      <c r="E8351" s="2">
        <f t="shared" si="260"/>
        <v>-8.1984600000000008E-5</v>
      </c>
      <c r="F8351" s="2">
        <f t="shared" si="261"/>
        <v>-3.7309320000000007E-5</v>
      </c>
    </row>
    <row r="8352" spans="1:6" x14ac:dyDescent="0.15">
      <c r="A8352">
        <v>83.5</v>
      </c>
      <c r="B8352">
        <v>-6.143E-5</v>
      </c>
      <c r="C8352">
        <v>-2.8070000000000001E-5</v>
      </c>
      <c r="D8352">
        <v>0</v>
      </c>
      <c r="E8352" s="2">
        <f t="shared" si="260"/>
        <v>-8.1824760000000007E-5</v>
      </c>
      <c r="F8352" s="2">
        <f t="shared" si="261"/>
        <v>-3.7389240000000001E-5</v>
      </c>
    </row>
    <row r="8353" spans="1:6" x14ac:dyDescent="0.15">
      <c r="A8353">
        <v>83.51</v>
      </c>
      <c r="B8353">
        <v>-6.0149999999999998E-5</v>
      </c>
      <c r="C8353">
        <v>-2.5899999999999999E-5</v>
      </c>
      <c r="D8353">
        <v>0</v>
      </c>
      <c r="E8353" s="2">
        <f t="shared" si="260"/>
        <v>-8.0119799999999998E-5</v>
      </c>
      <c r="F8353" s="2">
        <f t="shared" si="261"/>
        <v>-3.4498800000000002E-5</v>
      </c>
    </row>
    <row r="8354" spans="1:6" x14ac:dyDescent="0.15">
      <c r="A8354">
        <v>83.52</v>
      </c>
      <c r="B8354">
        <v>-5.8329999999999999E-5</v>
      </c>
      <c r="C8354">
        <v>-2.2629999999999998E-5</v>
      </c>
      <c r="D8354">
        <v>0</v>
      </c>
      <c r="E8354" s="2">
        <f t="shared" si="260"/>
        <v>-7.7695560000000006E-5</v>
      </c>
      <c r="F8354" s="2">
        <f t="shared" si="261"/>
        <v>-3.014316E-5</v>
      </c>
    </row>
    <row r="8355" spans="1:6" x14ac:dyDescent="0.15">
      <c r="A8355">
        <v>83.53</v>
      </c>
      <c r="B8355">
        <v>-5.6969999999999998E-5</v>
      </c>
      <c r="C8355">
        <v>-1.9899999999999999E-5</v>
      </c>
      <c r="D8355">
        <v>0</v>
      </c>
      <c r="E8355" s="2">
        <f t="shared" si="260"/>
        <v>-7.5884039999999997E-5</v>
      </c>
      <c r="F8355" s="2">
        <f t="shared" si="261"/>
        <v>-2.6506800000000002E-5</v>
      </c>
    </row>
    <row r="8356" spans="1:6" x14ac:dyDescent="0.15">
      <c r="A8356">
        <v>83.54</v>
      </c>
      <c r="B8356">
        <v>-5.6619999999999997E-5</v>
      </c>
      <c r="C8356">
        <v>-1.8919999999999998E-5</v>
      </c>
      <c r="D8356">
        <v>0</v>
      </c>
      <c r="E8356" s="2">
        <f t="shared" si="260"/>
        <v>-7.5417840000000004E-5</v>
      </c>
      <c r="F8356" s="2">
        <f t="shared" si="261"/>
        <v>-2.5201439999999998E-5</v>
      </c>
    </row>
    <row r="8357" spans="1:6" x14ac:dyDescent="0.15">
      <c r="A8357">
        <v>83.55</v>
      </c>
      <c r="B8357">
        <v>-5.7349999999999998E-5</v>
      </c>
      <c r="C8357">
        <v>-1.9879999999999999E-5</v>
      </c>
      <c r="D8357">
        <v>0</v>
      </c>
      <c r="E8357" s="2">
        <f t="shared" si="260"/>
        <v>-7.6390200000000006E-5</v>
      </c>
      <c r="F8357" s="2">
        <f t="shared" si="261"/>
        <v>-2.6480160000000002E-5</v>
      </c>
    </row>
    <row r="8358" spans="1:6" x14ac:dyDescent="0.15">
      <c r="A8358">
        <v>83.56</v>
      </c>
      <c r="B8358">
        <v>-5.8470000000000001E-5</v>
      </c>
      <c r="C8358">
        <v>-2.2019999999999999E-5</v>
      </c>
      <c r="D8358">
        <v>0</v>
      </c>
      <c r="E8358" s="2">
        <f t="shared" si="260"/>
        <v>-7.788204E-5</v>
      </c>
      <c r="F8358" s="2">
        <f t="shared" si="261"/>
        <v>-2.9330639999999999E-5</v>
      </c>
    </row>
    <row r="8359" spans="1:6" x14ac:dyDescent="0.15">
      <c r="A8359">
        <v>83.57</v>
      </c>
      <c r="B8359">
        <v>-5.9079999999999997E-5</v>
      </c>
      <c r="C8359">
        <v>-2.393E-5</v>
      </c>
      <c r="D8359">
        <v>0</v>
      </c>
      <c r="E8359" s="2">
        <f t="shared" si="260"/>
        <v>-7.8694560000000001E-5</v>
      </c>
      <c r="F8359" s="2">
        <f t="shared" si="261"/>
        <v>-3.1874759999999999E-5</v>
      </c>
    </row>
    <row r="8360" spans="1:6" x14ac:dyDescent="0.15">
      <c r="A8360">
        <v>83.58</v>
      </c>
      <c r="B8360">
        <v>-5.872E-5</v>
      </c>
      <c r="C8360">
        <v>-2.4519999999999999E-5</v>
      </c>
      <c r="D8360">
        <v>0</v>
      </c>
      <c r="E8360" s="2">
        <f t="shared" si="260"/>
        <v>-7.8215039999999998E-5</v>
      </c>
      <c r="F8360" s="2">
        <f t="shared" si="261"/>
        <v>-3.266064E-5</v>
      </c>
    </row>
    <row r="8361" spans="1:6" x14ac:dyDescent="0.15">
      <c r="A8361">
        <v>83.59</v>
      </c>
      <c r="B8361">
        <v>-5.7609999999999999E-5</v>
      </c>
      <c r="C8361">
        <v>-2.3519999999999998E-5</v>
      </c>
      <c r="D8361">
        <v>0</v>
      </c>
      <c r="E8361" s="2">
        <f t="shared" si="260"/>
        <v>-7.6736520000000001E-5</v>
      </c>
      <c r="F8361" s="2">
        <f t="shared" si="261"/>
        <v>-3.132864E-5</v>
      </c>
    </row>
    <row r="8362" spans="1:6" x14ac:dyDescent="0.15">
      <c r="A8362">
        <v>83.6</v>
      </c>
      <c r="B8362">
        <v>-5.6669999999999998E-5</v>
      </c>
      <c r="C8362">
        <v>-2.1650000000000001E-5</v>
      </c>
      <c r="D8362">
        <v>0</v>
      </c>
      <c r="E8362" s="2">
        <f t="shared" si="260"/>
        <v>-7.5484440000000001E-5</v>
      </c>
      <c r="F8362" s="2">
        <f t="shared" si="261"/>
        <v>-2.8837800000000004E-5</v>
      </c>
    </row>
    <row r="8363" spans="1:6" x14ac:dyDescent="0.15">
      <c r="A8363">
        <v>83.61</v>
      </c>
      <c r="B8363">
        <v>-5.6749999999999997E-5</v>
      </c>
      <c r="C8363">
        <v>-2.003E-5</v>
      </c>
      <c r="D8363">
        <v>0</v>
      </c>
      <c r="E8363" s="2">
        <f t="shared" si="260"/>
        <v>-7.5591000000000002E-5</v>
      </c>
      <c r="F8363" s="2">
        <f t="shared" si="261"/>
        <v>-2.6679960000000003E-5</v>
      </c>
    </row>
    <row r="8364" spans="1:6" x14ac:dyDescent="0.15">
      <c r="A8364">
        <v>83.62</v>
      </c>
      <c r="B8364">
        <v>-5.8350000000000002E-5</v>
      </c>
      <c r="C8364">
        <v>-1.9550000000000001E-5</v>
      </c>
      <c r="D8364">
        <v>0</v>
      </c>
      <c r="E8364" s="2">
        <f t="shared" si="260"/>
        <v>-7.7722200000000013E-5</v>
      </c>
      <c r="F8364" s="2">
        <f t="shared" si="261"/>
        <v>-2.6040600000000003E-5</v>
      </c>
    </row>
    <row r="8365" spans="1:6" x14ac:dyDescent="0.15">
      <c r="A8365">
        <v>83.63</v>
      </c>
      <c r="B8365">
        <v>-6.0970000000000001E-5</v>
      </c>
      <c r="C8365">
        <v>-2.0190000000000002E-5</v>
      </c>
      <c r="D8365">
        <v>0</v>
      </c>
      <c r="E8365" s="2">
        <f t="shared" si="260"/>
        <v>-8.1212040000000011E-5</v>
      </c>
      <c r="F8365" s="2">
        <f t="shared" si="261"/>
        <v>-2.6893080000000004E-5</v>
      </c>
    </row>
    <row r="8366" spans="1:6" x14ac:dyDescent="0.15">
      <c r="A8366">
        <v>83.64</v>
      </c>
      <c r="B8366">
        <v>-6.334E-5</v>
      </c>
      <c r="C8366">
        <v>-2.1379999999999999E-5</v>
      </c>
      <c r="D8366">
        <v>0</v>
      </c>
      <c r="E8366" s="2">
        <f t="shared" si="260"/>
        <v>-8.436888000000001E-5</v>
      </c>
      <c r="F8366" s="2">
        <f t="shared" si="261"/>
        <v>-2.8478159999999998E-5</v>
      </c>
    </row>
    <row r="8367" spans="1:6" x14ac:dyDescent="0.15">
      <c r="A8367">
        <v>83.65</v>
      </c>
      <c r="B8367">
        <v>-6.4140000000000006E-5</v>
      </c>
      <c r="C8367">
        <v>-2.2240000000000001E-5</v>
      </c>
      <c r="D8367">
        <v>0</v>
      </c>
      <c r="E8367" s="2">
        <f t="shared" si="260"/>
        <v>-8.5434480000000016E-5</v>
      </c>
      <c r="F8367" s="2">
        <f t="shared" si="261"/>
        <v>-2.9623680000000001E-5</v>
      </c>
    </row>
    <row r="8368" spans="1:6" x14ac:dyDescent="0.15">
      <c r="A8368">
        <v>83.66</v>
      </c>
      <c r="B8368">
        <v>-6.2739999999999999E-5</v>
      </c>
      <c r="C8368">
        <v>-2.2010000000000001E-5</v>
      </c>
      <c r="D8368">
        <v>0</v>
      </c>
      <c r="E8368" s="2">
        <f t="shared" si="260"/>
        <v>-8.3569680000000006E-5</v>
      </c>
      <c r="F8368" s="2">
        <f t="shared" si="261"/>
        <v>-2.9317320000000003E-5</v>
      </c>
    </row>
    <row r="8369" spans="1:6" x14ac:dyDescent="0.15">
      <c r="A8369">
        <v>83.67</v>
      </c>
      <c r="B8369">
        <v>-5.9660000000000001E-5</v>
      </c>
      <c r="C8369">
        <v>-2.0780000000000001E-5</v>
      </c>
      <c r="D8369">
        <v>0</v>
      </c>
      <c r="E8369" s="2">
        <f t="shared" si="260"/>
        <v>-7.9467120000000012E-5</v>
      </c>
      <c r="F8369" s="2">
        <f t="shared" si="261"/>
        <v>-2.7678960000000004E-5</v>
      </c>
    </row>
    <row r="8370" spans="1:6" x14ac:dyDescent="0.15">
      <c r="A8370">
        <v>83.68</v>
      </c>
      <c r="B8370">
        <v>-5.6140000000000001E-5</v>
      </c>
      <c r="C8370">
        <v>-1.9369999999999999E-5</v>
      </c>
      <c r="D8370">
        <v>0</v>
      </c>
      <c r="E8370" s="2">
        <f t="shared" si="260"/>
        <v>-7.4778480000000001E-5</v>
      </c>
      <c r="F8370" s="2">
        <f t="shared" si="261"/>
        <v>-2.5800840000000001E-5</v>
      </c>
    </row>
    <row r="8371" spans="1:6" x14ac:dyDescent="0.15">
      <c r="A8371">
        <v>83.69</v>
      </c>
      <c r="B8371">
        <v>-5.393E-5</v>
      </c>
      <c r="C8371">
        <v>-1.872E-5</v>
      </c>
      <c r="D8371">
        <v>0</v>
      </c>
      <c r="E8371" s="2">
        <f t="shared" si="260"/>
        <v>-7.1834760000000003E-5</v>
      </c>
      <c r="F8371" s="2">
        <f t="shared" si="261"/>
        <v>-2.493504E-5</v>
      </c>
    </row>
    <row r="8372" spans="1:6" x14ac:dyDescent="0.15">
      <c r="A8372">
        <v>83.7</v>
      </c>
      <c r="B8372">
        <v>-5.3909999999999997E-5</v>
      </c>
      <c r="C8372">
        <v>-1.9349999999999999E-5</v>
      </c>
      <c r="D8372">
        <v>0</v>
      </c>
      <c r="E8372" s="2">
        <f t="shared" si="260"/>
        <v>-7.1808119999999996E-5</v>
      </c>
      <c r="F8372" s="2">
        <f t="shared" si="261"/>
        <v>-2.5774200000000001E-5</v>
      </c>
    </row>
    <row r="8373" spans="1:6" x14ac:dyDescent="0.15">
      <c r="A8373">
        <v>83.71</v>
      </c>
      <c r="B8373">
        <v>-5.6020000000000002E-5</v>
      </c>
      <c r="C8373">
        <v>-2.0939999999999999E-5</v>
      </c>
      <c r="D8373">
        <v>0</v>
      </c>
      <c r="E8373" s="2">
        <f t="shared" si="260"/>
        <v>-7.4618640000000014E-5</v>
      </c>
      <c r="F8373" s="2">
        <f t="shared" si="261"/>
        <v>-2.7892080000000002E-5</v>
      </c>
    </row>
    <row r="8374" spans="1:6" x14ac:dyDescent="0.15">
      <c r="A8374">
        <v>83.72</v>
      </c>
      <c r="B8374">
        <v>-5.9030000000000002E-5</v>
      </c>
      <c r="C8374">
        <v>-2.2520000000000001E-5</v>
      </c>
      <c r="D8374">
        <v>0</v>
      </c>
      <c r="E8374" s="2">
        <f t="shared" si="260"/>
        <v>-7.8627960000000004E-5</v>
      </c>
      <c r="F8374" s="2">
        <f t="shared" si="261"/>
        <v>-2.9996640000000003E-5</v>
      </c>
    </row>
    <row r="8375" spans="1:6" x14ac:dyDescent="0.15">
      <c r="A8375">
        <v>83.73</v>
      </c>
      <c r="B8375">
        <v>-6.122E-5</v>
      </c>
      <c r="C8375">
        <v>-2.2969999999999999E-5</v>
      </c>
      <c r="D8375">
        <v>0</v>
      </c>
      <c r="E8375" s="2">
        <f t="shared" si="260"/>
        <v>-8.1545040000000009E-5</v>
      </c>
      <c r="F8375" s="2">
        <f t="shared" si="261"/>
        <v>-3.0596039999999999E-5</v>
      </c>
    </row>
    <row r="8376" spans="1:6" x14ac:dyDescent="0.15">
      <c r="A8376">
        <v>83.74</v>
      </c>
      <c r="B8376">
        <v>-6.1409999999999996E-5</v>
      </c>
      <c r="C8376">
        <v>-2.1829999999999999E-5</v>
      </c>
      <c r="D8376">
        <v>0</v>
      </c>
      <c r="E8376" s="2">
        <f t="shared" si="260"/>
        <v>-8.179812E-5</v>
      </c>
      <c r="F8376" s="2">
        <f t="shared" si="261"/>
        <v>-2.9077560000000002E-5</v>
      </c>
    </row>
    <row r="8377" spans="1:6" x14ac:dyDescent="0.15">
      <c r="A8377">
        <v>83.75</v>
      </c>
      <c r="B8377">
        <v>-5.948E-5</v>
      </c>
      <c r="C8377">
        <v>-1.9400000000000001E-5</v>
      </c>
      <c r="D8377">
        <v>0</v>
      </c>
      <c r="E8377" s="2">
        <f t="shared" si="260"/>
        <v>-7.9227360000000004E-5</v>
      </c>
      <c r="F8377" s="2">
        <f t="shared" si="261"/>
        <v>-2.5840800000000002E-5</v>
      </c>
    </row>
    <row r="8378" spans="1:6" x14ac:dyDescent="0.15">
      <c r="A8378">
        <v>83.76</v>
      </c>
      <c r="B8378">
        <v>-5.6419999999999999E-5</v>
      </c>
      <c r="C8378">
        <v>-1.6889999999999999E-5</v>
      </c>
      <c r="D8378">
        <v>0</v>
      </c>
      <c r="E8378" s="2">
        <f t="shared" si="260"/>
        <v>-7.5151440000000003E-5</v>
      </c>
      <c r="F8378" s="2">
        <f t="shared" si="261"/>
        <v>-2.2497480000000001E-5</v>
      </c>
    </row>
    <row r="8379" spans="1:6" x14ac:dyDescent="0.15">
      <c r="A8379">
        <v>83.77</v>
      </c>
      <c r="B8379">
        <v>-5.384E-5</v>
      </c>
      <c r="C8379">
        <v>-1.552E-5</v>
      </c>
      <c r="D8379">
        <v>0</v>
      </c>
      <c r="E8379" s="2">
        <f t="shared" si="260"/>
        <v>-7.1714880000000005E-5</v>
      </c>
      <c r="F8379" s="2">
        <f t="shared" si="261"/>
        <v>-2.0672640000000002E-5</v>
      </c>
    </row>
    <row r="8380" spans="1:6" x14ac:dyDescent="0.15">
      <c r="A8380">
        <v>83.78</v>
      </c>
      <c r="B8380">
        <v>-5.295E-5</v>
      </c>
      <c r="C8380">
        <v>-1.5979999999999999E-5</v>
      </c>
      <c r="D8380">
        <v>0</v>
      </c>
      <c r="E8380" s="2">
        <f t="shared" si="260"/>
        <v>-7.0529400000000003E-5</v>
      </c>
      <c r="F8380" s="2">
        <f t="shared" si="261"/>
        <v>-2.1285360000000002E-5</v>
      </c>
    </row>
    <row r="8381" spans="1:6" x14ac:dyDescent="0.15">
      <c r="A8381">
        <v>83.79</v>
      </c>
      <c r="B8381">
        <v>-5.41E-5</v>
      </c>
      <c r="C8381">
        <v>-1.7880000000000002E-5</v>
      </c>
      <c r="D8381">
        <v>0</v>
      </c>
      <c r="E8381" s="2">
        <f t="shared" si="260"/>
        <v>-7.20612E-5</v>
      </c>
      <c r="F8381" s="2">
        <f t="shared" si="261"/>
        <v>-2.3816160000000005E-5</v>
      </c>
    </row>
    <row r="8382" spans="1:6" x14ac:dyDescent="0.15">
      <c r="A8382">
        <v>83.8</v>
      </c>
      <c r="B8382">
        <v>-5.66E-5</v>
      </c>
      <c r="C8382">
        <v>-1.995E-5</v>
      </c>
      <c r="D8382">
        <v>0</v>
      </c>
      <c r="E8382" s="2">
        <f t="shared" si="260"/>
        <v>-7.5391200000000011E-5</v>
      </c>
      <c r="F8382" s="2">
        <f t="shared" si="261"/>
        <v>-2.6573400000000002E-5</v>
      </c>
    </row>
    <row r="8383" spans="1:6" x14ac:dyDescent="0.15">
      <c r="A8383">
        <v>83.81</v>
      </c>
      <c r="B8383">
        <v>-5.9079999999999997E-5</v>
      </c>
      <c r="C8383">
        <v>-2.0829999999999999E-5</v>
      </c>
      <c r="D8383">
        <v>0</v>
      </c>
      <c r="E8383" s="2">
        <f t="shared" si="260"/>
        <v>-7.8694560000000001E-5</v>
      </c>
      <c r="F8383" s="2">
        <f t="shared" si="261"/>
        <v>-2.7745560000000001E-5</v>
      </c>
    </row>
    <row r="8384" spans="1:6" x14ac:dyDescent="0.15">
      <c r="A8384">
        <v>83.82</v>
      </c>
      <c r="B8384">
        <v>-6.033E-5</v>
      </c>
      <c r="C8384">
        <v>-1.9870000000000001E-5</v>
      </c>
      <c r="D8384">
        <v>0</v>
      </c>
      <c r="E8384" s="2">
        <f t="shared" si="260"/>
        <v>-8.0359560000000006E-5</v>
      </c>
      <c r="F8384" s="2">
        <f t="shared" si="261"/>
        <v>-2.6466840000000002E-5</v>
      </c>
    </row>
    <row r="8385" spans="1:6" x14ac:dyDescent="0.15">
      <c r="A8385">
        <v>83.83</v>
      </c>
      <c r="B8385">
        <v>-5.9899999999999999E-5</v>
      </c>
      <c r="C8385">
        <v>-1.7180000000000002E-5</v>
      </c>
      <c r="D8385">
        <v>0</v>
      </c>
      <c r="E8385" s="2">
        <f t="shared" si="260"/>
        <v>-7.97868E-5</v>
      </c>
      <c r="F8385" s="2">
        <f t="shared" si="261"/>
        <v>-2.2883760000000003E-5</v>
      </c>
    </row>
    <row r="8386" spans="1:6" x14ac:dyDescent="0.15">
      <c r="A8386">
        <v>83.84</v>
      </c>
      <c r="B8386">
        <v>-5.8119999999999999E-5</v>
      </c>
      <c r="C8386">
        <v>-1.429E-5</v>
      </c>
      <c r="D8386">
        <v>0</v>
      </c>
      <c r="E8386" s="2">
        <f t="shared" si="260"/>
        <v>-7.7415840000000008E-5</v>
      </c>
      <c r="F8386" s="2">
        <f t="shared" si="261"/>
        <v>-1.903428E-5</v>
      </c>
    </row>
    <row r="8387" spans="1:6" x14ac:dyDescent="0.15">
      <c r="A8387">
        <v>83.85</v>
      </c>
      <c r="B8387">
        <v>-5.5970000000000001E-5</v>
      </c>
      <c r="C8387">
        <v>-1.2629999999999999E-5</v>
      </c>
      <c r="D8387">
        <v>0</v>
      </c>
      <c r="E8387" s="2">
        <f t="shared" ref="E8387:E8450" si="262">B8387*$G$1</f>
        <v>-7.4552040000000003E-5</v>
      </c>
      <c r="F8387" s="2">
        <f t="shared" ref="F8387:F8450" si="263">C8387*$G$1</f>
        <v>-1.6823159999999999E-5</v>
      </c>
    </row>
    <row r="8388" spans="1:6" x14ac:dyDescent="0.15">
      <c r="A8388">
        <v>83.86</v>
      </c>
      <c r="B8388">
        <v>-5.4360000000000001E-5</v>
      </c>
      <c r="C8388">
        <v>-1.312E-5</v>
      </c>
      <c r="D8388">
        <v>0</v>
      </c>
      <c r="E8388" s="2">
        <f t="shared" si="262"/>
        <v>-7.2407520000000009E-5</v>
      </c>
      <c r="F8388" s="2">
        <f t="shared" si="263"/>
        <v>-1.7475839999999999E-5</v>
      </c>
    </row>
    <row r="8389" spans="1:6" x14ac:dyDescent="0.15">
      <c r="A8389">
        <v>83.87</v>
      </c>
      <c r="B8389">
        <v>-5.363E-5</v>
      </c>
      <c r="C8389">
        <v>-1.5489999999999999E-5</v>
      </c>
      <c r="D8389">
        <v>0</v>
      </c>
      <c r="E8389" s="2">
        <f t="shared" si="262"/>
        <v>-7.1435160000000007E-5</v>
      </c>
      <c r="F8389" s="2">
        <f t="shared" si="263"/>
        <v>-2.0632679999999998E-5</v>
      </c>
    </row>
    <row r="8390" spans="1:6" x14ac:dyDescent="0.15">
      <c r="A8390">
        <v>83.88</v>
      </c>
      <c r="B8390">
        <v>-5.3510000000000001E-5</v>
      </c>
      <c r="C8390">
        <v>-1.8369999999999999E-5</v>
      </c>
      <c r="D8390">
        <v>0</v>
      </c>
      <c r="E8390" s="2">
        <f t="shared" si="262"/>
        <v>-7.1275320000000007E-5</v>
      </c>
      <c r="F8390" s="2">
        <f t="shared" si="263"/>
        <v>-2.4468839999999998E-5</v>
      </c>
    </row>
    <row r="8391" spans="1:6" x14ac:dyDescent="0.15">
      <c r="A8391">
        <v>83.89</v>
      </c>
      <c r="B8391">
        <v>-5.3470000000000001E-5</v>
      </c>
      <c r="C8391">
        <v>-2.0089999999999999E-5</v>
      </c>
      <c r="D8391">
        <v>0</v>
      </c>
      <c r="E8391" s="2">
        <f t="shared" si="262"/>
        <v>-7.1222040000000006E-5</v>
      </c>
      <c r="F8391" s="2">
        <f t="shared" si="263"/>
        <v>-2.675988E-5</v>
      </c>
    </row>
    <row r="8392" spans="1:6" x14ac:dyDescent="0.15">
      <c r="A8392">
        <v>83.9</v>
      </c>
      <c r="B8392">
        <v>-5.308E-5</v>
      </c>
      <c r="C8392">
        <v>-1.9570000000000001E-5</v>
      </c>
      <c r="D8392">
        <v>0</v>
      </c>
      <c r="E8392" s="2">
        <f t="shared" si="262"/>
        <v>-7.070256E-5</v>
      </c>
      <c r="F8392" s="2">
        <f t="shared" si="263"/>
        <v>-2.6067240000000003E-5</v>
      </c>
    </row>
    <row r="8393" spans="1:6" x14ac:dyDescent="0.15">
      <c r="A8393">
        <v>83.91</v>
      </c>
      <c r="B8393">
        <v>-5.2479999999999999E-5</v>
      </c>
      <c r="C8393">
        <v>-1.6880000000000001E-5</v>
      </c>
      <c r="D8393">
        <v>0</v>
      </c>
      <c r="E8393" s="2">
        <f t="shared" si="262"/>
        <v>-6.9903359999999996E-5</v>
      </c>
      <c r="F8393" s="2">
        <f t="shared" si="263"/>
        <v>-2.2484160000000001E-5</v>
      </c>
    </row>
    <row r="8394" spans="1:6" x14ac:dyDescent="0.15">
      <c r="A8394">
        <v>83.92</v>
      </c>
      <c r="B8394">
        <v>-5.2139999999999999E-5</v>
      </c>
      <c r="C8394">
        <v>-1.3200000000000001E-5</v>
      </c>
      <c r="D8394">
        <v>0</v>
      </c>
      <c r="E8394" s="2">
        <f t="shared" si="262"/>
        <v>-6.9450480000000001E-5</v>
      </c>
      <c r="F8394" s="2">
        <f t="shared" si="263"/>
        <v>-1.7582400000000003E-5</v>
      </c>
    </row>
    <row r="8395" spans="1:6" x14ac:dyDescent="0.15">
      <c r="A8395">
        <v>83.93</v>
      </c>
      <c r="B8395">
        <v>-5.2660000000000001E-5</v>
      </c>
      <c r="C8395">
        <v>-1.0509999999999999E-5</v>
      </c>
      <c r="D8395">
        <v>0</v>
      </c>
      <c r="E8395" s="2">
        <f t="shared" si="262"/>
        <v>-7.0143120000000004E-5</v>
      </c>
      <c r="F8395" s="2">
        <f t="shared" si="263"/>
        <v>-1.399932E-5</v>
      </c>
    </row>
    <row r="8396" spans="1:6" x14ac:dyDescent="0.15">
      <c r="A8396">
        <v>83.94</v>
      </c>
      <c r="B8396">
        <v>-5.4160000000000003E-5</v>
      </c>
      <c r="C8396">
        <v>-1.005E-5</v>
      </c>
      <c r="D8396">
        <v>0</v>
      </c>
      <c r="E8396" s="2">
        <f t="shared" si="262"/>
        <v>-7.2141120000000008E-5</v>
      </c>
      <c r="F8396" s="2">
        <f t="shared" si="263"/>
        <v>-1.3386600000000002E-5</v>
      </c>
    </row>
    <row r="8397" spans="1:6" x14ac:dyDescent="0.15">
      <c r="A8397">
        <v>83.95</v>
      </c>
      <c r="B8397">
        <v>-5.6119999999999998E-5</v>
      </c>
      <c r="C8397">
        <v>-1.216E-5</v>
      </c>
      <c r="D8397">
        <v>0</v>
      </c>
      <c r="E8397" s="2">
        <f t="shared" si="262"/>
        <v>-7.4751840000000008E-5</v>
      </c>
      <c r="F8397" s="2">
        <f t="shared" si="263"/>
        <v>-1.6197120000000003E-5</v>
      </c>
    </row>
    <row r="8398" spans="1:6" x14ac:dyDescent="0.15">
      <c r="A8398">
        <v>83.96</v>
      </c>
      <c r="B8398">
        <v>-5.7510000000000003E-5</v>
      </c>
      <c r="C8398">
        <v>-1.5800000000000001E-5</v>
      </c>
      <c r="D8398">
        <v>0</v>
      </c>
      <c r="E8398" s="2">
        <f t="shared" si="262"/>
        <v>-7.6603320000000007E-5</v>
      </c>
      <c r="F8398" s="2">
        <f t="shared" si="263"/>
        <v>-2.1045600000000004E-5</v>
      </c>
    </row>
    <row r="8399" spans="1:6" x14ac:dyDescent="0.15">
      <c r="A8399">
        <v>83.97</v>
      </c>
      <c r="B8399">
        <v>-5.7550000000000003E-5</v>
      </c>
      <c r="C8399">
        <v>-1.933E-5</v>
      </c>
      <c r="D8399">
        <v>0</v>
      </c>
      <c r="E8399" s="2">
        <f t="shared" si="262"/>
        <v>-7.6656600000000007E-5</v>
      </c>
      <c r="F8399" s="2">
        <f t="shared" si="263"/>
        <v>-2.5747560000000001E-5</v>
      </c>
    </row>
    <row r="8400" spans="1:6" x14ac:dyDescent="0.15">
      <c r="A8400">
        <v>83.98</v>
      </c>
      <c r="B8400">
        <v>-5.5949999999999998E-5</v>
      </c>
      <c r="C8400">
        <v>-2.124E-5</v>
      </c>
      <c r="D8400">
        <v>0</v>
      </c>
      <c r="E8400" s="2">
        <f t="shared" si="262"/>
        <v>-7.4525399999999996E-5</v>
      </c>
      <c r="F8400" s="2">
        <f t="shared" si="263"/>
        <v>-2.8291680000000001E-5</v>
      </c>
    </row>
    <row r="8401" spans="1:6" x14ac:dyDescent="0.15">
      <c r="A8401">
        <v>83.99</v>
      </c>
      <c r="B8401">
        <v>-5.3489999999999998E-5</v>
      </c>
      <c r="C8401">
        <v>-2.086E-5</v>
      </c>
      <c r="D8401">
        <v>0</v>
      </c>
      <c r="E8401" s="2">
        <f t="shared" si="262"/>
        <v>-7.124868E-5</v>
      </c>
      <c r="F8401" s="2">
        <f t="shared" si="263"/>
        <v>-2.7785520000000002E-5</v>
      </c>
    </row>
    <row r="8402" spans="1:6" x14ac:dyDescent="0.15">
      <c r="A8402">
        <v>84</v>
      </c>
      <c r="B8402">
        <v>-5.1480000000000002E-5</v>
      </c>
      <c r="C8402">
        <v>-1.8669999999999999E-5</v>
      </c>
      <c r="D8402">
        <v>0</v>
      </c>
      <c r="E8402" s="2">
        <f t="shared" si="262"/>
        <v>-6.8571360000000003E-5</v>
      </c>
      <c r="F8402" s="2">
        <f t="shared" si="263"/>
        <v>-2.486844E-5</v>
      </c>
    </row>
    <row r="8403" spans="1:6" x14ac:dyDescent="0.15">
      <c r="A8403">
        <v>84.01</v>
      </c>
      <c r="B8403">
        <v>-5.1190000000000003E-5</v>
      </c>
      <c r="C8403">
        <v>-1.594E-5</v>
      </c>
      <c r="D8403">
        <v>0</v>
      </c>
      <c r="E8403" s="2">
        <f t="shared" si="262"/>
        <v>-6.8185080000000004E-5</v>
      </c>
      <c r="F8403" s="2">
        <f t="shared" si="263"/>
        <v>-2.1232080000000002E-5</v>
      </c>
    </row>
    <row r="8404" spans="1:6" x14ac:dyDescent="0.15">
      <c r="A8404">
        <v>84.02</v>
      </c>
      <c r="B8404">
        <v>-5.3019999999999997E-5</v>
      </c>
      <c r="C8404">
        <v>-1.393E-5</v>
      </c>
      <c r="D8404">
        <v>0</v>
      </c>
      <c r="E8404" s="2">
        <f t="shared" si="262"/>
        <v>-7.0622640000000007E-5</v>
      </c>
      <c r="F8404" s="2">
        <f t="shared" si="263"/>
        <v>-1.8554760000000001E-5</v>
      </c>
    </row>
    <row r="8405" spans="1:6" x14ac:dyDescent="0.15">
      <c r="A8405">
        <v>84.03</v>
      </c>
      <c r="B8405">
        <v>-5.6329999999999998E-5</v>
      </c>
      <c r="C8405">
        <v>-1.33E-5</v>
      </c>
      <c r="D8405">
        <v>0</v>
      </c>
      <c r="E8405" s="2">
        <f t="shared" si="262"/>
        <v>-7.5031560000000006E-5</v>
      </c>
      <c r="F8405" s="2">
        <f t="shared" si="263"/>
        <v>-1.77156E-5</v>
      </c>
    </row>
    <row r="8406" spans="1:6" x14ac:dyDescent="0.15">
      <c r="A8406">
        <v>84.04</v>
      </c>
      <c r="B8406">
        <v>-5.948E-5</v>
      </c>
      <c r="C8406">
        <v>-1.393E-5</v>
      </c>
      <c r="D8406">
        <v>0</v>
      </c>
      <c r="E8406" s="2">
        <f t="shared" si="262"/>
        <v>-7.9227360000000004E-5</v>
      </c>
      <c r="F8406" s="2">
        <f t="shared" si="263"/>
        <v>-1.8554760000000001E-5</v>
      </c>
    </row>
    <row r="8407" spans="1:6" x14ac:dyDescent="0.15">
      <c r="A8407">
        <v>84.05</v>
      </c>
      <c r="B8407">
        <v>-6.0890000000000001E-5</v>
      </c>
      <c r="C8407">
        <v>-1.506E-5</v>
      </c>
      <c r="D8407">
        <v>0</v>
      </c>
      <c r="E8407" s="2">
        <f t="shared" si="262"/>
        <v>-8.110548000000001E-5</v>
      </c>
      <c r="F8407" s="2">
        <f t="shared" si="263"/>
        <v>-2.0059920000000002E-5</v>
      </c>
    </row>
    <row r="8408" spans="1:6" x14ac:dyDescent="0.15">
      <c r="A8408">
        <v>84.06</v>
      </c>
      <c r="B8408">
        <v>-5.9840000000000003E-5</v>
      </c>
      <c r="C8408">
        <v>-1.6039999999999999E-5</v>
      </c>
      <c r="D8408">
        <v>0</v>
      </c>
      <c r="E8408" s="2">
        <f t="shared" si="262"/>
        <v>-7.9706880000000006E-5</v>
      </c>
      <c r="F8408" s="2">
        <f t="shared" si="263"/>
        <v>-2.1365279999999999E-5</v>
      </c>
    </row>
    <row r="8409" spans="1:6" x14ac:dyDescent="0.15">
      <c r="A8409">
        <v>84.07</v>
      </c>
      <c r="B8409">
        <v>-5.6730000000000001E-5</v>
      </c>
      <c r="C8409">
        <v>-1.6549999999999999E-5</v>
      </c>
      <c r="D8409">
        <v>0</v>
      </c>
      <c r="E8409" s="2">
        <f t="shared" si="262"/>
        <v>-7.5564360000000008E-5</v>
      </c>
      <c r="F8409" s="2">
        <f t="shared" si="263"/>
        <v>-2.2044599999999999E-5</v>
      </c>
    </row>
    <row r="8410" spans="1:6" x14ac:dyDescent="0.15">
      <c r="A8410">
        <v>84.08</v>
      </c>
      <c r="B8410">
        <v>-5.3159999999999999E-5</v>
      </c>
      <c r="C8410">
        <v>-1.6730000000000001E-5</v>
      </c>
      <c r="D8410">
        <v>0</v>
      </c>
      <c r="E8410" s="2">
        <f t="shared" si="262"/>
        <v>-7.0809120000000001E-5</v>
      </c>
      <c r="F8410" s="2">
        <f t="shared" si="263"/>
        <v>-2.2284360000000004E-5</v>
      </c>
    </row>
    <row r="8411" spans="1:6" x14ac:dyDescent="0.15">
      <c r="A8411">
        <v>84.09</v>
      </c>
      <c r="B8411">
        <v>-5.0909999999999999E-5</v>
      </c>
      <c r="C8411">
        <v>-1.7030000000000001E-5</v>
      </c>
      <c r="D8411">
        <v>0</v>
      </c>
      <c r="E8411" s="2">
        <f t="shared" si="262"/>
        <v>-6.7812120000000002E-5</v>
      </c>
      <c r="F8411" s="2">
        <f t="shared" si="263"/>
        <v>-2.2683960000000002E-5</v>
      </c>
    </row>
    <row r="8412" spans="1:6" x14ac:dyDescent="0.15">
      <c r="A8412">
        <v>84.1</v>
      </c>
      <c r="B8412">
        <v>-5.1159999999999998E-5</v>
      </c>
      <c r="C8412">
        <v>-1.7730000000000001E-5</v>
      </c>
      <c r="D8412">
        <v>0</v>
      </c>
      <c r="E8412" s="2">
        <f t="shared" si="262"/>
        <v>-6.8145120000000001E-5</v>
      </c>
      <c r="F8412" s="2">
        <f t="shared" si="263"/>
        <v>-2.3616360000000004E-5</v>
      </c>
    </row>
    <row r="8413" spans="1:6" x14ac:dyDescent="0.15">
      <c r="A8413">
        <v>84.11</v>
      </c>
      <c r="B8413">
        <v>-5.3829999999999998E-5</v>
      </c>
      <c r="C8413">
        <v>-1.8600000000000001E-5</v>
      </c>
      <c r="D8413">
        <v>0</v>
      </c>
      <c r="E8413" s="2">
        <f t="shared" si="262"/>
        <v>-7.1701559999999995E-5</v>
      </c>
      <c r="F8413" s="2">
        <f t="shared" si="263"/>
        <v>-2.4775200000000003E-5</v>
      </c>
    </row>
    <row r="8414" spans="1:6" x14ac:dyDescent="0.15">
      <c r="A8414">
        <v>84.12</v>
      </c>
      <c r="B8414">
        <v>-5.7670000000000002E-5</v>
      </c>
      <c r="C8414">
        <v>-1.9069999999999999E-5</v>
      </c>
      <c r="D8414">
        <v>0</v>
      </c>
      <c r="E8414" s="2">
        <f t="shared" si="262"/>
        <v>-7.6816440000000008E-5</v>
      </c>
      <c r="F8414" s="2">
        <f t="shared" si="263"/>
        <v>-2.5401239999999999E-5</v>
      </c>
    </row>
    <row r="8415" spans="1:6" x14ac:dyDescent="0.15">
      <c r="A8415">
        <v>84.13</v>
      </c>
      <c r="B8415">
        <v>-6.0850000000000002E-5</v>
      </c>
      <c r="C8415">
        <v>-1.842E-5</v>
      </c>
      <c r="D8415">
        <v>0</v>
      </c>
      <c r="E8415" s="2">
        <f t="shared" si="262"/>
        <v>-8.105220000000001E-5</v>
      </c>
      <c r="F8415" s="2">
        <f t="shared" si="263"/>
        <v>-2.4535440000000002E-5</v>
      </c>
    </row>
    <row r="8416" spans="1:6" x14ac:dyDescent="0.15">
      <c r="A8416">
        <v>84.14</v>
      </c>
      <c r="B8416">
        <v>-6.2000000000000003E-5</v>
      </c>
      <c r="C8416">
        <v>-1.6710000000000001E-5</v>
      </c>
      <c r="D8416">
        <v>0</v>
      </c>
      <c r="E8416" s="2">
        <f t="shared" si="262"/>
        <v>-8.2584000000000008E-5</v>
      </c>
      <c r="F8416" s="2">
        <f t="shared" si="263"/>
        <v>-2.2257720000000003E-5</v>
      </c>
    </row>
    <row r="8417" spans="1:6" x14ac:dyDescent="0.15">
      <c r="A8417">
        <v>84.15</v>
      </c>
      <c r="B8417">
        <v>-6.0770000000000003E-5</v>
      </c>
      <c r="C8417">
        <v>-1.448E-5</v>
      </c>
      <c r="D8417">
        <v>0</v>
      </c>
      <c r="E8417" s="2">
        <f t="shared" si="262"/>
        <v>-8.0945640000000009E-5</v>
      </c>
      <c r="F8417" s="2">
        <f t="shared" si="263"/>
        <v>-1.9287360000000002E-5</v>
      </c>
    </row>
    <row r="8418" spans="1:6" x14ac:dyDescent="0.15">
      <c r="A8418">
        <v>84.16</v>
      </c>
      <c r="B8418">
        <v>-5.8029999999999998E-5</v>
      </c>
      <c r="C8418">
        <v>-1.289E-5</v>
      </c>
      <c r="D8418">
        <v>0</v>
      </c>
      <c r="E8418" s="2">
        <f t="shared" si="262"/>
        <v>-7.7295959999999997E-5</v>
      </c>
      <c r="F8418" s="2">
        <f t="shared" si="263"/>
        <v>-1.7169480000000001E-5</v>
      </c>
    </row>
    <row r="8419" spans="1:6" x14ac:dyDescent="0.15">
      <c r="A8419">
        <v>84.17</v>
      </c>
      <c r="B8419">
        <v>-5.5189999999999998E-5</v>
      </c>
      <c r="C8419">
        <v>-1.293E-5</v>
      </c>
      <c r="D8419">
        <v>0</v>
      </c>
      <c r="E8419" s="2">
        <f t="shared" si="262"/>
        <v>-7.3513080000000005E-5</v>
      </c>
      <c r="F8419" s="2">
        <f t="shared" si="263"/>
        <v>-1.7222760000000001E-5</v>
      </c>
    </row>
    <row r="8420" spans="1:6" x14ac:dyDescent="0.15">
      <c r="A8420">
        <v>84.18</v>
      </c>
      <c r="B8420">
        <v>-5.3579999999999999E-5</v>
      </c>
      <c r="C8420">
        <v>-1.4939999999999999E-5</v>
      </c>
      <c r="D8420">
        <v>0</v>
      </c>
      <c r="E8420" s="2">
        <f t="shared" si="262"/>
        <v>-7.1368559999999997E-5</v>
      </c>
      <c r="F8420" s="2">
        <f t="shared" si="263"/>
        <v>-1.9900080000000001E-5</v>
      </c>
    </row>
    <row r="8421" spans="1:6" x14ac:dyDescent="0.15">
      <c r="A8421">
        <v>84.19</v>
      </c>
      <c r="B8421">
        <v>-5.3699999999999997E-5</v>
      </c>
      <c r="C8421">
        <v>-1.8280000000000001E-5</v>
      </c>
      <c r="D8421">
        <v>0</v>
      </c>
      <c r="E8421" s="2">
        <f t="shared" si="262"/>
        <v>-7.1528399999999998E-5</v>
      </c>
      <c r="F8421" s="2">
        <f t="shared" si="263"/>
        <v>-2.4348960000000004E-5</v>
      </c>
    </row>
    <row r="8422" spans="1:6" x14ac:dyDescent="0.15">
      <c r="A8422">
        <v>84.2</v>
      </c>
      <c r="B8422">
        <v>-5.5019999999999998E-5</v>
      </c>
      <c r="C8422">
        <v>-2.158E-5</v>
      </c>
      <c r="D8422">
        <v>0</v>
      </c>
      <c r="E8422" s="2">
        <f t="shared" si="262"/>
        <v>-7.3286640000000007E-5</v>
      </c>
      <c r="F8422" s="2">
        <f t="shared" si="263"/>
        <v>-2.8744560000000003E-5</v>
      </c>
    </row>
    <row r="8423" spans="1:6" x14ac:dyDescent="0.15">
      <c r="A8423">
        <v>84.21</v>
      </c>
      <c r="B8423">
        <v>-5.6619999999999997E-5</v>
      </c>
      <c r="C8423">
        <v>-2.3450000000000001E-5</v>
      </c>
      <c r="D8423">
        <v>0</v>
      </c>
      <c r="E8423" s="2">
        <f t="shared" si="262"/>
        <v>-7.5417840000000004E-5</v>
      </c>
      <c r="F8423" s="2">
        <f t="shared" si="263"/>
        <v>-3.1235400000000003E-5</v>
      </c>
    </row>
    <row r="8424" spans="1:6" x14ac:dyDescent="0.15">
      <c r="A8424">
        <v>84.22</v>
      </c>
      <c r="B8424">
        <v>-5.7479999999999999E-5</v>
      </c>
      <c r="C8424">
        <v>-2.3159999999999998E-5</v>
      </c>
      <c r="D8424">
        <v>0</v>
      </c>
      <c r="E8424" s="2">
        <f t="shared" si="262"/>
        <v>-7.6563360000000003E-5</v>
      </c>
      <c r="F8424" s="2">
        <f t="shared" si="263"/>
        <v>-3.0849119999999997E-5</v>
      </c>
    </row>
    <row r="8425" spans="1:6" x14ac:dyDescent="0.15">
      <c r="A8425">
        <v>84.23</v>
      </c>
      <c r="B8425">
        <v>-5.7439999999999999E-5</v>
      </c>
      <c r="C8425">
        <v>-2.109E-5</v>
      </c>
      <c r="D8425">
        <v>0</v>
      </c>
      <c r="E8425" s="2">
        <f t="shared" si="262"/>
        <v>-7.6510080000000003E-5</v>
      </c>
      <c r="F8425" s="2">
        <f t="shared" si="263"/>
        <v>-2.809188E-5</v>
      </c>
    </row>
    <row r="8426" spans="1:6" x14ac:dyDescent="0.15">
      <c r="A8426">
        <v>84.24</v>
      </c>
      <c r="B8426">
        <v>-5.6889999999999999E-5</v>
      </c>
      <c r="C8426">
        <v>-1.836E-5</v>
      </c>
      <c r="D8426">
        <v>0</v>
      </c>
      <c r="E8426" s="2">
        <f t="shared" si="262"/>
        <v>-7.577748000000001E-5</v>
      </c>
      <c r="F8426" s="2">
        <f t="shared" si="263"/>
        <v>-2.4455520000000001E-5</v>
      </c>
    </row>
    <row r="8427" spans="1:6" x14ac:dyDescent="0.15">
      <c r="A8427">
        <v>84.25</v>
      </c>
      <c r="B8427">
        <v>-5.6669999999999998E-5</v>
      </c>
      <c r="C8427">
        <v>-1.662E-5</v>
      </c>
      <c r="D8427">
        <v>0</v>
      </c>
      <c r="E8427" s="2">
        <f t="shared" si="262"/>
        <v>-7.5484440000000001E-5</v>
      </c>
      <c r="F8427" s="2">
        <f t="shared" si="263"/>
        <v>-2.2137840000000003E-5</v>
      </c>
    </row>
    <row r="8428" spans="1:6" x14ac:dyDescent="0.15">
      <c r="A8428">
        <v>84.26</v>
      </c>
      <c r="B8428">
        <v>-5.7330000000000002E-5</v>
      </c>
      <c r="C8428">
        <v>-1.658E-5</v>
      </c>
      <c r="D8428">
        <v>0</v>
      </c>
      <c r="E8428" s="2">
        <f t="shared" si="262"/>
        <v>-7.6363560000000013E-5</v>
      </c>
      <c r="F8428" s="2">
        <f t="shared" si="263"/>
        <v>-2.2084560000000003E-5</v>
      </c>
    </row>
    <row r="8429" spans="1:6" x14ac:dyDescent="0.15">
      <c r="A8429">
        <v>84.27</v>
      </c>
      <c r="B8429">
        <v>-5.8799999999999999E-5</v>
      </c>
      <c r="C8429">
        <v>-1.8170000000000001E-5</v>
      </c>
      <c r="D8429">
        <v>0</v>
      </c>
      <c r="E8429" s="2">
        <f t="shared" si="262"/>
        <v>-7.8321599999999999E-5</v>
      </c>
      <c r="F8429" s="2">
        <f t="shared" si="263"/>
        <v>-2.4202440000000003E-5</v>
      </c>
    </row>
    <row r="8430" spans="1:6" x14ac:dyDescent="0.15">
      <c r="A8430">
        <v>84.28</v>
      </c>
      <c r="B8430">
        <v>-6.0359999999999998E-5</v>
      </c>
      <c r="C8430">
        <v>-2.0270000000000001E-5</v>
      </c>
      <c r="D8430">
        <v>0</v>
      </c>
      <c r="E8430" s="2">
        <f t="shared" si="262"/>
        <v>-8.0399519999999996E-5</v>
      </c>
      <c r="F8430" s="2">
        <f t="shared" si="263"/>
        <v>-2.6999640000000001E-5</v>
      </c>
    </row>
    <row r="8431" spans="1:6" x14ac:dyDescent="0.15">
      <c r="A8431">
        <v>84.29</v>
      </c>
      <c r="B8431">
        <v>-6.1160000000000004E-5</v>
      </c>
      <c r="C8431">
        <v>-2.16E-5</v>
      </c>
      <c r="D8431">
        <v>0</v>
      </c>
      <c r="E8431" s="2">
        <f t="shared" si="262"/>
        <v>-8.1465120000000015E-5</v>
      </c>
      <c r="F8431" s="2">
        <f t="shared" si="263"/>
        <v>-2.87712E-5</v>
      </c>
    </row>
    <row r="8432" spans="1:6" x14ac:dyDescent="0.15">
      <c r="A8432">
        <v>84.3</v>
      </c>
      <c r="B8432">
        <v>-6.0659999999999999E-5</v>
      </c>
      <c r="C8432">
        <v>-2.126E-5</v>
      </c>
      <c r="D8432">
        <v>0</v>
      </c>
      <c r="E8432" s="2">
        <f t="shared" si="262"/>
        <v>-8.0799120000000005E-5</v>
      </c>
      <c r="F8432" s="2">
        <f t="shared" si="263"/>
        <v>-2.8318320000000001E-5</v>
      </c>
    </row>
    <row r="8433" spans="1:6" x14ac:dyDescent="0.15">
      <c r="A8433">
        <v>84.31</v>
      </c>
      <c r="B8433">
        <v>-5.9169999999999998E-5</v>
      </c>
      <c r="C8433">
        <v>-1.9380000000000001E-5</v>
      </c>
      <c r="D8433">
        <v>0</v>
      </c>
      <c r="E8433" s="2">
        <f t="shared" si="262"/>
        <v>-7.8814439999999998E-5</v>
      </c>
      <c r="F8433" s="2">
        <f t="shared" si="263"/>
        <v>-2.5814160000000002E-5</v>
      </c>
    </row>
    <row r="8434" spans="1:6" x14ac:dyDescent="0.15">
      <c r="A8434">
        <v>84.32</v>
      </c>
      <c r="B8434">
        <v>-5.7609999999999999E-5</v>
      </c>
      <c r="C8434">
        <v>-1.7E-5</v>
      </c>
      <c r="D8434">
        <v>0</v>
      </c>
      <c r="E8434" s="2">
        <f t="shared" si="262"/>
        <v>-7.6736520000000001E-5</v>
      </c>
      <c r="F8434" s="2">
        <f t="shared" si="263"/>
        <v>-2.2644000000000002E-5</v>
      </c>
    </row>
    <row r="8435" spans="1:6" x14ac:dyDescent="0.15">
      <c r="A8435">
        <v>84.33</v>
      </c>
      <c r="B8435">
        <v>-5.6860000000000001E-5</v>
      </c>
      <c r="C8435">
        <v>-1.541E-5</v>
      </c>
      <c r="D8435">
        <v>0</v>
      </c>
      <c r="E8435" s="2">
        <f t="shared" si="262"/>
        <v>-7.5737520000000006E-5</v>
      </c>
      <c r="F8435" s="2">
        <f t="shared" si="263"/>
        <v>-2.0526120000000001E-5</v>
      </c>
    </row>
    <row r="8436" spans="1:6" x14ac:dyDescent="0.15">
      <c r="A8436">
        <v>84.34</v>
      </c>
      <c r="B8436">
        <v>-5.7540000000000001E-5</v>
      </c>
      <c r="C8436">
        <v>-1.5460000000000001E-5</v>
      </c>
      <c r="D8436">
        <v>0</v>
      </c>
      <c r="E8436" s="2">
        <f t="shared" si="262"/>
        <v>-7.6643280000000011E-5</v>
      </c>
      <c r="F8436" s="2">
        <f t="shared" si="263"/>
        <v>-2.0592720000000002E-5</v>
      </c>
    </row>
    <row r="8437" spans="1:6" x14ac:dyDescent="0.15">
      <c r="A8437">
        <v>84.35</v>
      </c>
      <c r="B8437">
        <v>-5.9249999999999997E-5</v>
      </c>
      <c r="C8437">
        <v>-1.7099999999999999E-5</v>
      </c>
      <c r="D8437">
        <v>0</v>
      </c>
      <c r="E8437" s="2">
        <f t="shared" si="262"/>
        <v>-7.8920999999999999E-5</v>
      </c>
      <c r="F8437" s="2">
        <f t="shared" si="263"/>
        <v>-2.2777199999999999E-5</v>
      </c>
    </row>
    <row r="8438" spans="1:6" x14ac:dyDescent="0.15">
      <c r="A8438">
        <v>84.36</v>
      </c>
      <c r="B8438">
        <v>-6.1060000000000002E-5</v>
      </c>
      <c r="C8438">
        <v>-1.9389999999999999E-5</v>
      </c>
      <c r="D8438">
        <v>0</v>
      </c>
      <c r="E8438" s="2">
        <f t="shared" si="262"/>
        <v>-8.1331920000000008E-5</v>
      </c>
      <c r="F8438" s="2">
        <f t="shared" si="263"/>
        <v>-2.5827480000000002E-5</v>
      </c>
    </row>
    <row r="8439" spans="1:6" x14ac:dyDescent="0.15">
      <c r="A8439">
        <v>84.37</v>
      </c>
      <c r="B8439">
        <v>-6.1849999999999999E-5</v>
      </c>
      <c r="C8439">
        <v>-2.103E-5</v>
      </c>
      <c r="D8439">
        <v>0</v>
      </c>
      <c r="E8439" s="2">
        <f t="shared" si="262"/>
        <v>-8.2384200000000003E-5</v>
      </c>
      <c r="F8439" s="2">
        <f t="shared" si="263"/>
        <v>-2.8011960000000003E-5</v>
      </c>
    </row>
    <row r="8440" spans="1:6" x14ac:dyDescent="0.15">
      <c r="A8440">
        <v>84.38</v>
      </c>
      <c r="B8440">
        <v>-6.1179999999999994E-5</v>
      </c>
      <c r="C8440">
        <v>-2.1290000000000001E-5</v>
      </c>
      <c r="D8440">
        <v>0</v>
      </c>
      <c r="E8440" s="2">
        <f t="shared" si="262"/>
        <v>-8.1491759999999995E-5</v>
      </c>
      <c r="F8440" s="2">
        <f t="shared" si="263"/>
        <v>-2.8358280000000005E-5</v>
      </c>
    </row>
    <row r="8441" spans="1:6" x14ac:dyDescent="0.15">
      <c r="A8441">
        <v>84.39</v>
      </c>
      <c r="B8441">
        <v>-5.9469999999999998E-5</v>
      </c>
      <c r="C8441">
        <v>-2.0230000000000001E-5</v>
      </c>
      <c r="D8441">
        <v>0</v>
      </c>
      <c r="E8441" s="2">
        <f t="shared" si="262"/>
        <v>-7.9214040000000007E-5</v>
      </c>
      <c r="F8441" s="2">
        <f t="shared" si="263"/>
        <v>-2.6946360000000004E-5</v>
      </c>
    </row>
    <row r="8442" spans="1:6" x14ac:dyDescent="0.15">
      <c r="A8442">
        <v>84.4</v>
      </c>
      <c r="B8442">
        <v>-5.783E-5</v>
      </c>
      <c r="C8442">
        <v>-1.876E-5</v>
      </c>
      <c r="D8442">
        <v>0</v>
      </c>
      <c r="E8442" s="2">
        <f t="shared" si="262"/>
        <v>-7.7029560000000009E-5</v>
      </c>
      <c r="F8442" s="2">
        <f t="shared" si="263"/>
        <v>-2.4988320000000001E-5</v>
      </c>
    </row>
    <row r="8443" spans="1:6" x14ac:dyDescent="0.15">
      <c r="A8443">
        <v>84.41</v>
      </c>
      <c r="B8443">
        <v>-5.749E-5</v>
      </c>
      <c r="C8443">
        <v>-1.804E-5</v>
      </c>
      <c r="D8443">
        <v>0</v>
      </c>
      <c r="E8443" s="2">
        <f t="shared" si="262"/>
        <v>-7.657668E-5</v>
      </c>
      <c r="F8443" s="2">
        <f t="shared" si="263"/>
        <v>-2.4029280000000002E-5</v>
      </c>
    </row>
    <row r="8444" spans="1:6" x14ac:dyDescent="0.15">
      <c r="A8444">
        <v>84.42</v>
      </c>
      <c r="B8444">
        <v>-5.8940000000000002E-5</v>
      </c>
      <c r="C8444">
        <v>-1.878E-5</v>
      </c>
      <c r="D8444">
        <v>0</v>
      </c>
      <c r="E8444" s="2">
        <f t="shared" si="262"/>
        <v>-7.8508080000000007E-5</v>
      </c>
      <c r="F8444" s="2">
        <f t="shared" si="263"/>
        <v>-2.5014960000000001E-5</v>
      </c>
    </row>
    <row r="8445" spans="1:6" x14ac:dyDescent="0.15">
      <c r="A8445">
        <v>84.43</v>
      </c>
      <c r="B8445">
        <v>-6.1610000000000001E-5</v>
      </c>
      <c r="C8445">
        <v>-2.075E-5</v>
      </c>
      <c r="D8445">
        <v>0</v>
      </c>
      <c r="E8445" s="2">
        <f t="shared" si="262"/>
        <v>-8.2064520000000001E-5</v>
      </c>
      <c r="F8445" s="2">
        <f t="shared" si="263"/>
        <v>-2.7639000000000001E-5</v>
      </c>
    </row>
    <row r="8446" spans="1:6" x14ac:dyDescent="0.15">
      <c r="A8446">
        <v>84.44</v>
      </c>
      <c r="B8446">
        <v>-6.4189999999999994E-5</v>
      </c>
      <c r="C8446">
        <v>-2.2929999999999999E-5</v>
      </c>
      <c r="D8446">
        <v>0</v>
      </c>
      <c r="E8446" s="2">
        <f t="shared" si="262"/>
        <v>-8.5501079999999999E-5</v>
      </c>
      <c r="F8446" s="2">
        <f t="shared" si="263"/>
        <v>-3.0542759999999999E-5</v>
      </c>
    </row>
    <row r="8447" spans="1:6" x14ac:dyDescent="0.15">
      <c r="A8447">
        <v>84.45</v>
      </c>
      <c r="B8447">
        <v>-6.5220000000000002E-5</v>
      </c>
      <c r="C8447">
        <v>-2.4170000000000001E-5</v>
      </c>
      <c r="D8447">
        <v>0</v>
      </c>
      <c r="E8447" s="2">
        <f t="shared" si="262"/>
        <v>-8.6873040000000009E-5</v>
      </c>
      <c r="F8447" s="2">
        <f t="shared" si="263"/>
        <v>-3.2194440000000001E-5</v>
      </c>
    </row>
    <row r="8448" spans="1:6" x14ac:dyDescent="0.15">
      <c r="A8448">
        <v>84.46</v>
      </c>
      <c r="B8448">
        <v>-6.4049999999999998E-5</v>
      </c>
      <c r="C8448">
        <v>-2.372E-5</v>
      </c>
      <c r="D8448">
        <v>0</v>
      </c>
      <c r="E8448" s="2">
        <f t="shared" si="262"/>
        <v>-8.5314600000000005E-5</v>
      </c>
      <c r="F8448" s="2">
        <f t="shared" si="263"/>
        <v>-3.1595040000000001E-5</v>
      </c>
    </row>
    <row r="8449" spans="1:6" x14ac:dyDescent="0.15">
      <c r="A8449">
        <v>84.47</v>
      </c>
      <c r="B8449">
        <v>-6.0980000000000002E-5</v>
      </c>
      <c r="C8449">
        <v>-2.1880000000000001E-5</v>
      </c>
      <c r="D8449">
        <v>0</v>
      </c>
      <c r="E8449" s="2">
        <f t="shared" si="262"/>
        <v>-8.1225360000000007E-5</v>
      </c>
      <c r="F8449" s="2">
        <f t="shared" si="263"/>
        <v>-2.9144160000000002E-5</v>
      </c>
    </row>
    <row r="8450" spans="1:6" x14ac:dyDescent="0.15">
      <c r="A8450">
        <v>84.48</v>
      </c>
      <c r="B8450">
        <v>-5.7590000000000003E-5</v>
      </c>
      <c r="C8450">
        <v>-1.9680000000000001E-5</v>
      </c>
      <c r="D8450">
        <v>0</v>
      </c>
      <c r="E8450" s="2">
        <f t="shared" si="262"/>
        <v>-7.6709880000000008E-5</v>
      </c>
      <c r="F8450" s="2">
        <f t="shared" si="263"/>
        <v>-2.6213760000000004E-5</v>
      </c>
    </row>
    <row r="8451" spans="1:6" x14ac:dyDescent="0.15">
      <c r="A8451">
        <v>84.49</v>
      </c>
      <c r="B8451">
        <v>-5.5569999999999998E-5</v>
      </c>
      <c r="C8451">
        <v>-1.8459999999999999E-5</v>
      </c>
      <c r="D8451">
        <v>0</v>
      </c>
      <c r="E8451" s="2">
        <f t="shared" ref="E8451:E8514" si="264">B8451*$G$1</f>
        <v>-7.401924E-5</v>
      </c>
      <c r="F8451" s="2">
        <f t="shared" ref="F8451:F8514" si="265">C8451*$G$1</f>
        <v>-2.4588720000000002E-5</v>
      </c>
    </row>
    <row r="8452" spans="1:6" x14ac:dyDescent="0.15">
      <c r="A8452">
        <v>84.5</v>
      </c>
      <c r="B8452">
        <v>-5.5840000000000001E-5</v>
      </c>
      <c r="C8452">
        <v>-1.8940000000000002E-5</v>
      </c>
      <c r="D8452">
        <v>0</v>
      </c>
      <c r="E8452" s="2">
        <f t="shared" si="264"/>
        <v>-7.4378880000000006E-5</v>
      </c>
      <c r="F8452" s="2">
        <f t="shared" si="265"/>
        <v>-2.5228080000000002E-5</v>
      </c>
    </row>
    <row r="8453" spans="1:6" x14ac:dyDescent="0.15">
      <c r="A8453">
        <v>84.51</v>
      </c>
      <c r="B8453">
        <v>-5.8400000000000003E-5</v>
      </c>
      <c r="C8453">
        <v>-2.088E-5</v>
      </c>
      <c r="D8453">
        <v>0</v>
      </c>
      <c r="E8453" s="2">
        <f t="shared" si="264"/>
        <v>-7.778880000000001E-5</v>
      </c>
      <c r="F8453" s="2">
        <f t="shared" si="265"/>
        <v>-2.7812160000000002E-5</v>
      </c>
    </row>
    <row r="8454" spans="1:6" x14ac:dyDescent="0.15">
      <c r="A8454">
        <v>84.52</v>
      </c>
      <c r="B8454">
        <v>-6.1840000000000004E-5</v>
      </c>
      <c r="C8454">
        <v>-2.3200000000000001E-5</v>
      </c>
      <c r="D8454">
        <v>0</v>
      </c>
      <c r="E8454" s="2">
        <f t="shared" si="264"/>
        <v>-8.2370880000000006E-5</v>
      </c>
      <c r="F8454" s="2">
        <f t="shared" si="265"/>
        <v>-3.0902400000000004E-5</v>
      </c>
    </row>
    <row r="8455" spans="1:6" x14ac:dyDescent="0.15">
      <c r="A8455">
        <v>84.53</v>
      </c>
      <c r="B8455">
        <v>-6.4549999999999997E-5</v>
      </c>
      <c r="C8455">
        <v>-2.4530000000000001E-5</v>
      </c>
      <c r="D8455">
        <v>0</v>
      </c>
      <c r="E8455" s="2">
        <f t="shared" si="264"/>
        <v>-8.5980600000000001E-5</v>
      </c>
      <c r="F8455" s="2">
        <f t="shared" si="265"/>
        <v>-3.2673960000000003E-5</v>
      </c>
    </row>
    <row r="8456" spans="1:6" x14ac:dyDescent="0.15">
      <c r="A8456">
        <v>84.54</v>
      </c>
      <c r="B8456">
        <v>-6.5179999999999996E-5</v>
      </c>
      <c r="C8456">
        <v>-2.4119999999999999E-5</v>
      </c>
      <c r="D8456">
        <v>0</v>
      </c>
      <c r="E8456" s="2">
        <f t="shared" si="264"/>
        <v>-8.6819759999999996E-5</v>
      </c>
      <c r="F8456" s="2">
        <f t="shared" si="265"/>
        <v>-3.2127840000000004E-5</v>
      </c>
    </row>
    <row r="8457" spans="1:6" x14ac:dyDescent="0.15">
      <c r="A8457">
        <v>84.55</v>
      </c>
      <c r="B8457">
        <v>-6.3600000000000001E-5</v>
      </c>
      <c r="C8457">
        <v>-2.2169999999999999E-5</v>
      </c>
      <c r="D8457">
        <v>0</v>
      </c>
      <c r="E8457" s="2">
        <f t="shared" si="264"/>
        <v>-8.4715200000000005E-5</v>
      </c>
      <c r="F8457" s="2">
        <f t="shared" si="265"/>
        <v>-2.953044E-5</v>
      </c>
    </row>
    <row r="8458" spans="1:6" x14ac:dyDescent="0.15">
      <c r="A8458">
        <v>84.56</v>
      </c>
      <c r="B8458">
        <v>-6.0720000000000001E-5</v>
      </c>
      <c r="C8458">
        <v>-1.982E-5</v>
      </c>
      <c r="D8458">
        <v>0</v>
      </c>
      <c r="E8458" s="2">
        <f t="shared" si="264"/>
        <v>-8.0879040000000012E-5</v>
      </c>
      <c r="F8458" s="2">
        <f t="shared" si="265"/>
        <v>-2.6400240000000001E-5</v>
      </c>
    </row>
    <row r="8459" spans="1:6" x14ac:dyDescent="0.15">
      <c r="A8459">
        <v>84.57</v>
      </c>
      <c r="B8459">
        <v>-5.8140000000000002E-5</v>
      </c>
      <c r="C8459">
        <v>-1.8410000000000002E-5</v>
      </c>
      <c r="D8459">
        <v>0</v>
      </c>
      <c r="E8459" s="2">
        <f t="shared" si="264"/>
        <v>-7.7442480000000001E-5</v>
      </c>
      <c r="F8459" s="2">
        <f t="shared" si="265"/>
        <v>-2.4522120000000005E-5</v>
      </c>
    </row>
    <row r="8460" spans="1:6" x14ac:dyDescent="0.15">
      <c r="A8460">
        <v>84.58</v>
      </c>
      <c r="B8460">
        <v>-5.7059999999999999E-5</v>
      </c>
      <c r="C8460">
        <v>-1.8689999999999999E-5</v>
      </c>
      <c r="D8460">
        <v>0</v>
      </c>
      <c r="E8460" s="2">
        <f t="shared" si="264"/>
        <v>-7.6003920000000007E-5</v>
      </c>
      <c r="F8460" s="2">
        <f t="shared" si="265"/>
        <v>-2.489508E-5</v>
      </c>
    </row>
    <row r="8461" spans="1:6" x14ac:dyDescent="0.15">
      <c r="A8461">
        <v>84.59</v>
      </c>
      <c r="B8461">
        <v>-5.7760000000000003E-5</v>
      </c>
      <c r="C8461">
        <v>-2.0570000000000001E-5</v>
      </c>
      <c r="D8461">
        <v>0</v>
      </c>
      <c r="E8461" s="2">
        <f t="shared" si="264"/>
        <v>-7.6936320000000005E-5</v>
      </c>
      <c r="F8461" s="2">
        <f t="shared" si="265"/>
        <v>-2.7399240000000003E-5</v>
      </c>
    </row>
    <row r="8462" spans="1:6" x14ac:dyDescent="0.15">
      <c r="A8462">
        <v>84.6</v>
      </c>
      <c r="B8462">
        <v>-5.965E-5</v>
      </c>
      <c r="C8462">
        <v>-2.285E-5</v>
      </c>
      <c r="D8462">
        <v>0</v>
      </c>
      <c r="E8462" s="2">
        <f t="shared" si="264"/>
        <v>-7.9453800000000002E-5</v>
      </c>
      <c r="F8462" s="2">
        <f t="shared" si="265"/>
        <v>-3.0436200000000002E-5</v>
      </c>
    </row>
    <row r="8463" spans="1:6" x14ac:dyDescent="0.15">
      <c r="A8463">
        <v>84.61</v>
      </c>
      <c r="B8463">
        <v>-6.1439999999999995E-5</v>
      </c>
      <c r="C8463">
        <v>-2.421E-5</v>
      </c>
      <c r="D8463">
        <v>0</v>
      </c>
      <c r="E8463" s="2">
        <f t="shared" si="264"/>
        <v>-8.1838080000000004E-5</v>
      </c>
      <c r="F8463" s="2">
        <f t="shared" si="265"/>
        <v>-3.2247720000000001E-5</v>
      </c>
    </row>
    <row r="8464" spans="1:6" x14ac:dyDescent="0.15">
      <c r="A8464">
        <v>84.62</v>
      </c>
      <c r="B8464">
        <v>-6.211E-5</v>
      </c>
      <c r="C8464">
        <v>-2.3730000000000001E-5</v>
      </c>
      <c r="D8464">
        <v>0</v>
      </c>
      <c r="E8464" s="2">
        <f t="shared" si="264"/>
        <v>-8.2730519999999998E-5</v>
      </c>
      <c r="F8464" s="2">
        <f t="shared" si="265"/>
        <v>-3.1608360000000004E-5</v>
      </c>
    </row>
    <row r="8465" spans="1:6" x14ac:dyDescent="0.15">
      <c r="A8465">
        <v>84.63</v>
      </c>
      <c r="B8465">
        <v>-6.1439999999999995E-5</v>
      </c>
      <c r="C8465">
        <v>-2.16E-5</v>
      </c>
      <c r="D8465">
        <v>0</v>
      </c>
      <c r="E8465" s="2">
        <f t="shared" si="264"/>
        <v>-8.1838080000000004E-5</v>
      </c>
      <c r="F8465" s="2">
        <f t="shared" si="265"/>
        <v>-2.87712E-5</v>
      </c>
    </row>
    <row r="8466" spans="1:6" x14ac:dyDescent="0.15">
      <c r="A8466">
        <v>84.64</v>
      </c>
      <c r="B8466">
        <v>-5.9929999999999997E-5</v>
      </c>
      <c r="C8466">
        <v>-1.8960000000000001E-5</v>
      </c>
      <c r="D8466">
        <v>0</v>
      </c>
      <c r="E8466" s="2">
        <f t="shared" si="264"/>
        <v>-7.9826760000000003E-5</v>
      </c>
      <c r="F8466" s="2">
        <f t="shared" si="265"/>
        <v>-2.5254720000000002E-5</v>
      </c>
    </row>
    <row r="8467" spans="1:6" x14ac:dyDescent="0.15">
      <c r="A8467">
        <v>84.65</v>
      </c>
      <c r="B8467">
        <v>-5.8629999999999999E-5</v>
      </c>
      <c r="C8467">
        <v>-1.7240000000000001E-5</v>
      </c>
      <c r="D8467">
        <v>0</v>
      </c>
      <c r="E8467" s="2">
        <f t="shared" si="264"/>
        <v>-7.8095160000000001E-5</v>
      </c>
      <c r="F8467" s="2">
        <f t="shared" si="265"/>
        <v>-2.2963680000000004E-5</v>
      </c>
    </row>
    <row r="8468" spans="1:6" x14ac:dyDescent="0.15">
      <c r="A8468">
        <v>84.66</v>
      </c>
      <c r="B8468">
        <v>-5.8310000000000002E-5</v>
      </c>
      <c r="C8468">
        <v>-1.7459999999999999E-5</v>
      </c>
      <c r="D8468">
        <v>0</v>
      </c>
      <c r="E8468" s="2">
        <f t="shared" si="264"/>
        <v>-7.7668920000000013E-5</v>
      </c>
      <c r="F8468" s="2">
        <f t="shared" si="265"/>
        <v>-2.3256719999999998E-5</v>
      </c>
    </row>
    <row r="8469" spans="1:6" x14ac:dyDescent="0.15">
      <c r="A8469">
        <v>84.67</v>
      </c>
      <c r="B8469">
        <v>-5.9049999999999999E-5</v>
      </c>
      <c r="C8469">
        <v>-1.948E-5</v>
      </c>
      <c r="D8469">
        <v>0</v>
      </c>
      <c r="E8469" s="2">
        <f t="shared" si="264"/>
        <v>-7.8654599999999997E-5</v>
      </c>
      <c r="F8469" s="2">
        <f t="shared" si="265"/>
        <v>-2.5947360000000002E-5</v>
      </c>
    </row>
    <row r="8470" spans="1:6" x14ac:dyDescent="0.15">
      <c r="A8470">
        <v>84.68</v>
      </c>
      <c r="B8470">
        <v>-6.0239999999999999E-5</v>
      </c>
      <c r="C8470">
        <v>-2.2249999999999999E-5</v>
      </c>
      <c r="D8470">
        <v>0</v>
      </c>
      <c r="E8470" s="2">
        <f t="shared" si="264"/>
        <v>-8.0239680000000009E-5</v>
      </c>
      <c r="F8470" s="2">
        <f t="shared" si="265"/>
        <v>-2.9637000000000001E-5</v>
      </c>
    </row>
    <row r="8471" spans="1:6" x14ac:dyDescent="0.15">
      <c r="A8471">
        <v>84.69</v>
      </c>
      <c r="B8471">
        <v>-6.088E-5</v>
      </c>
      <c r="C8471">
        <v>-2.419E-5</v>
      </c>
      <c r="D8471">
        <v>0</v>
      </c>
      <c r="E8471" s="2">
        <f t="shared" si="264"/>
        <v>-8.109216E-5</v>
      </c>
      <c r="F8471" s="2">
        <f t="shared" si="265"/>
        <v>-3.2221080000000001E-5</v>
      </c>
    </row>
    <row r="8472" spans="1:6" x14ac:dyDescent="0.15">
      <c r="A8472">
        <v>84.7</v>
      </c>
      <c r="B8472">
        <v>-6.0399999999999998E-5</v>
      </c>
      <c r="C8472">
        <v>-2.427E-5</v>
      </c>
      <c r="D8472">
        <v>0</v>
      </c>
      <c r="E8472" s="2">
        <f t="shared" si="264"/>
        <v>-8.0452799999999997E-5</v>
      </c>
      <c r="F8472" s="2">
        <f t="shared" si="265"/>
        <v>-3.2327640000000001E-5</v>
      </c>
    </row>
    <row r="8473" spans="1:6" x14ac:dyDescent="0.15">
      <c r="A8473">
        <v>84.71</v>
      </c>
      <c r="B8473">
        <v>-5.8900000000000002E-5</v>
      </c>
      <c r="C8473">
        <v>-2.2379999999999999E-5</v>
      </c>
      <c r="D8473">
        <v>0</v>
      </c>
      <c r="E8473" s="2">
        <f t="shared" si="264"/>
        <v>-7.8454800000000006E-5</v>
      </c>
      <c r="F8473" s="2">
        <f t="shared" si="265"/>
        <v>-2.9810160000000002E-5</v>
      </c>
    </row>
    <row r="8474" spans="1:6" x14ac:dyDescent="0.15">
      <c r="A8474">
        <v>84.72</v>
      </c>
      <c r="B8474">
        <v>-5.7160000000000002E-5</v>
      </c>
      <c r="C8474">
        <v>-1.95E-5</v>
      </c>
      <c r="D8474">
        <v>0</v>
      </c>
      <c r="E8474" s="2">
        <f t="shared" si="264"/>
        <v>-7.6137120000000001E-5</v>
      </c>
      <c r="F8474" s="2">
        <f t="shared" si="265"/>
        <v>-2.5974000000000002E-5</v>
      </c>
    </row>
    <row r="8475" spans="1:6" x14ac:dyDescent="0.15">
      <c r="A8475">
        <v>84.73</v>
      </c>
      <c r="B8475">
        <v>-5.6159999999999998E-5</v>
      </c>
      <c r="C8475">
        <v>-1.7059999999999999E-5</v>
      </c>
      <c r="D8475">
        <v>0</v>
      </c>
      <c r="E8475" s="2">
        <f t="shared" si="264"/>
        <v>-7.4805119999999994E-5</v>
      </c>
      <c r="F8475" s="2">
        <f t="shared" si="265"/>
        <v>-2.2723919999999999E-5</v>
      </c>
    </row>
    <row r="8476" spans="1:6" x14ac:dyDescent="0.15">
      <c r="A8476">
        <v>84.74</v>
      </c>
      <c r="B8476">
        <v>-5.6440000000000002E-5</v>
      </c>
      <c r="C8476">
        <v>-1.6220000000000001E-5</v>
      </c>
      <c r="D8476">
        <v>0</v>
      </c>
      <c r="E8476" s="2">
        <f t="shared" si="264"/>
        <v>-7.517808000000001E-5</v>
      </c>
      <c r="F8476" s="2">
        <f t="shared" si="265"/>
        <v>-2.1605040000000003E-5</v>
      </c>
    </row>
    <row r="8477" spans="1:6" x14ac:dyDescent="0.15">
      <c r="A8477">
        <v>84.75</v>
      </c>
      <c r="B8477">
        <v>-5.7739999999999999E-5</v>
      </c>
      <c r="C8477">
        <v>-1.717E-5</v>
      </c>
      <c r="D8477">
        <v>0</v>
      </c>
      <c r="E8477" s="2">
        <f t="shared" si="264"/>
        <v>-7.6909679999999998E-5</v>
      </c>
      <c r="F8477" s="2">
        <f t="shared" si="265"/>
        <v>-2.287044E-5</v>
      </c>
    </row>
    <row r="8478" spans="1:6" x14ac:dyDescent="0.15">
      <c r="A8478">
        <v>84.76</v>
      </c>
      <c r="B8478">
        <v>-5.91E-5</v>
      </c>
      <c r="C8478">
        <v>-1.9170000000000001E-5</v>
      </c>
      <c r="D8478">
        <v>0</v>
      </c>
      <c r="E8478" s="2">
        <f t="shared" si="264"/>
        <v>-7.8721200000000008E-5</v>
      </c>
      <c r="F8478" s="2">
        <f t="shared" si="265"/>
        <v>-2.5534440000000003E-5</v>
      </c>
    </row>
    <row r="8479" spans="1:6" x14ac:dyDescent="0.15">
      <c r="A8479">
        <v>84.77</v>
      </c>
      <c r="B8479">
        <v>-5.948E-5</v>
      </c>
      <c r="C8479">
        <v>-2.0930000000000001E-5</v>
      </c>
      <c r="D8479">
        <v>0</v>
      </c>
      <c r="E8479" s="2">
        <f t="shared" si="264"/>
        <v>-7.9227360000000004E-5</v>
      </c>
      <c r="F8479" s="2">
        <f t="shared" si="265"/>
        <v>-2.7878760000000002E-5</v>
      </c>
    </row>
    <row r="8480" spans="1:6" x14ac:dyDescent="0.15">
      <c r="A8480">
        <v>84.78</v>
      </c>
      <c r="B8480">
        <v>-5.8329999999999999E-5</v>
      </c>
      <c r="C8480">
        <v>-2.1469999999999999E-5</v>
      </c>
      <c r="D8480">
        <v>0</v>
      </c>
      <c r="E8480" s="2">
        <f t="shared" si="264"/>
        <v>-7.7695560000000006E-5</v>
      </c>
      <c r="F8480" s="2">
        <f t="shared" si="265"/>
        <v>-2.8598040000000002E-5</v>
      </c>
    </row>
    <row r="8481" spans="1:6" x14ac:dyDescent="0.15">
      <c r="A8481">
        <v>84.79</v>
      </c>
      <c r="B8481">
        <v>-5.5970000000000001E-5</v>
      </c>
      <c r="C8481">
        <v>-2.0570000000000001E-5</v>
      </c>
      <c r="D8481">
        <v>0</v>
      </c>
      <c r="E8481" s="2">
        <f t="shared" si="264"/>
        <v>-7.4552040000000003E-5</v>
      </c>
      <c r="F8481" s="2">
        <f t="shared" si="265"/>
        <v>-2.7399240000000003E-5</v>
      </c>
    </row>
    <row r="8482" spans="1:6" x14ac:dyDescent="0.15">
      <c r="A8482">
        <v>84.8</v>
      </c>
      <c r="B8482">
        <v>-5.3470000000000001E-5</v>
      </c>
      <c r="C8482">
        <v>-1.8839999999999999E-5</v>
      </c>
      <c r="D8482">
        <v>0</v>
      </c>
      <c r="E8482" s="2">
        <f t="shared" si="264"/>
        <v>-7.1222040000000006E-5</v>
      </c>
      <c r="F8482" s="2">
        <f t="shared" si="265"/>
        <v>-2.5094880000000001E-5</v>
      </c>
    </row>
    <row r="8483" spans="1:6" x14ac:dyDescent="0.15">
      <c r="A8483">
        <v>84.81</v>
      </c>
      <c r="B8483">
        <v>-5.206E-5</v>
      </c>
      <c r="C8483">
        <v>-1.734E-5</v>
      </c>
      <c r="D8483">
        <v>0</v>
      </c>
      <c r="E8483" s="2">
        <f t="shared" si="264"/>
        <v>-6.934392E-5</v>
      </c>
      <c r="F8483" s="2">
        <f t="shared" si="265"/>
        <v>-2.3096880000000001E-5</v>
      </c>
    </row>
    <row r="8484" spans="1:6" x14ac:dyDescent="0.15">
      <c r="A8484">
        <v>84.82</v>
      </c>
      <c r="B8484">
        <v>-5.2389999999999998E-5</v>
      </c>
      <c r="C8484">
        <v>-1.6840000000000001E-5</v>
      </c>
      <c r="D8484">
        <v>0</v>
      </c>
      <c r="E8484" s="2">
        <f t="shared" si="264"/>
        <v>-6.9783479999999999E-5</v>
      </c>
      <c r="F8484" s="2">
        <f t="shared" si="265"/>
        <v>-2.2430880000000004E-5</v>
      </c>
    </row>
    <row r="8485" spans="1:6" x14ac:dyDescent="0.15">
      <c r="A8485">
        <v>84.83</v>
      </c>
      <c r="B8485">
        <v>-5.4190000000000001E-5</v>
      </c>
      <c r="C8485">
        <v>-1.7450000000000001E-5</v>
      </c>
      <c r="D8485">
        <v>0</v>
      </c>
      <c r="E8485" s="2">
        <f t="shared" si="264"/>
        <v>-7.2181080000000011E-5</v>
      </c>
      <c r="F8485" s="2">
        <f t="shared" si="265"/>
        <v>-2.3243400000000002E-5</v>
      </c>
    </row>
    <row r="8486" spans="1:6" x14ac:dyDescent="0.15">
      <c r="A8486">
        <v>84.84</v>
      </c>
      <c r="B8486">
        <v>-5.6320000000000003E-5</v>
      </c>
      <c r="C8486">
        <v>-1.8539999999999999E-5</v>
      </c>
      <c r="D8486">
        <v>0</v>
      </c>
      <c r="E8486" s="2">
        <f t="shared" si="264"/>
        <v>-7.5018240000000009E-5</v>
      </c>
      <c r="F8486" s="2">
        <f t="shared" si="265"/>
        <v>-2.4695279999999999E-5</v>
      </c>
    </row>
    <row r="8487" spans="1:6" x14ac:dyDescent="0.15">
      <c r="A8487">
        <v>84.85</v>
      </c>
      <c r="B8487">
        <v>-5.7420000000000003E-5</v>
      </c>
      <c r="C8487">
        <v>-1.916E-5</v>
      </c>
      <c r="D8487">
        <v>0</v>
      </c>
      <c r="E8487" s="2">
        <f t="shared" si="264"/>
        <v>-7.648344000000001E-5</v>
      </c>
      <c r="F8487" s="2">
        <f t="shared" si="265"/>
        <v>-2.552112E-5</v>
      </c>
    </row>
    <row r="8488" spans="1:6" x14ac:dyDescent="0.15">
      <c r="A8488">
        <v>84.86</v>
      </c>
      <c r="B8488">
        <v>-5.6870000000000003E-5</v>
      </c>
      <c r="C8488">
        <v>-1.8729999999999999E-5</v>
      </c>
      <c r="D8488">
        <v>0</v>
      </c>
      <c r="E8488" s="2">
        <f t="shared" si="264"/>
        <v>-7.5750840000000003E-5</v>
      </c>
      <c r="F8488" s="2">
        <f t="shared" si="265"/>
        <v>-2.494836E-5</v>
      </c>
    </row>
    <row r="8489" spans="1:6" x14ac:dyDescent="0.15">
      <c r="A8489">
        <v>84.87</v>
      </c>
      <c r="B8489">
        <v>-5.4889999999999998E-5</v>
      </c>
      <c r="C8489">
        <v>-1.738E-5</v>
      </c>
      <c r="D8489">
        <v>0</v>
      </c>
      <c r="E8489" s="2">
        <f t="shared" si="264"/>
        <v>-7.3113479999999996E-5</v>
      </c>
      <c r="F8489" s="2">
        <f t="shared" si="265"/>
        <v>-2.3150160000000001E-5</v>
      </c>
    </row>
    <row r="8490" spans="1:6" x14ac:dyDescent="0.15">
      <c r="A8490">
        <v>84.88</v>
      </c>
      <c r="B8490">
        <v>-5.2660000000000001E-5</v>
      </c>
      <c r="C8490">
        <v>-1.5809999999999999E-5</v>
      </c>
      <c r="D8490">
        <v>0</v>
      </c>
      <c r="E8490" s="2">
        <f t="shared" si="264"/>
        <v>-7.0143120000000004E-5</v>
      </c>
      <c r="F8490" s="2">
        <f t="shared" si="265"/>
        <v>-2.1058920000000001E-5</v>
      </c>
    </row>
    <row r="8491" spans="1:6" x14ac:dyDescent="0.15">
      <c r="A8491">
        <v>84.89</v>
      </c>
      <c r="B8491">
        <v>-5.1539999999999998E-5</v>
      </c>
      <c r="C8491">
        <v>-1.502E-5</v>
      </c>
      <c r="D8491">
        <v>0</v>
      </c>
      <c r="E8491" s="2">
        <f t="shared" si="264"/>
        <v>-6.8651279999999996E-5</v>
      </c>
      <c r="F8491" s="2">
        <f t="shared" si="265"/>
        <v>-2.0006640000000002E-5</v>
      </c>
    </row>
    <row r="8492" spans="1:6" x14ac:dyDescent="0.15">
      <c r="A8492">
        <v>84.9</v>
      </c>
      <c r="B8492">
        <v>-5.2330000000000002E-5</v>
      </c>
      <c r="C8492">
        <v>-1.539E-5</v>
      </c>
      <c r="D8492">
        <v>0</v>
      </c>
      <c r="E8492" s="2">
        <f t="shared" si="264"/>
        <v>-6.9703560000000005E-5</v>
      </c>
      <c r="F8492" s="2">
        <f t="shared" si="265"/>
        <v>-2.0499480000000001E-5</v>
      </c>
    </row>
    <row r="8493" spans="1:6" x14ac:dyDescent="0.15">
      <c r="A8493">
        <v>84.91</v>
      </c>
      <c r="B8493">
        <v>-5.4790000000000002E-5</v>
      </c>
      <c r="C8493">
        <v>-1.6609999999999999E-5</v>
      </c>
      <c r="D8493">
        <v>0</v>
      </c>
      <c r="E8493" s="2">
        <f t="shared" si="264"/>
        <v>-7.2980280000000002E-5</v>
      </c>
      <c r="F8493" s="2">
        <f t="shared" si="265"/>
        <v>-2.2124519999999999E-5</v>
      </c>
    </row>
    <row r="8494" spans="1:6" x14ac:dyDescent="0.15">
      <c r="A8494">
        <v>84.92</v>
      </c>
      <c r="B8494">
        <v>-5.7670000000000002E-5</v>
      </c>
      <c r="C8494">
        <v>-1.7810000000000001E-5</v>
      </c>
      <c r="D8494">
        <v>0</v>
      </c>
      <c r="E8494" s="2">
        <f t="shared" si="264"/>
        <v>-7.6816440000000008E-5</v>
      </c>
      <c r="F8494" s="2">
        <f t="shared" si="265"/>
        <v>-2.3722920000000001E-5</v>
      </c>
    </row>
    <row r="8495" spans="1:6" x14ac:dyDescent="0.15">
      <c r="A8495">
        <v>84.93</v>
      </c>
      <c r="B8495">
        <v>-5.9469999999999998E-5</v>
      </c>
      <c r="C8495">
        <v>-1.7859999999999998E-5</v>
      </c>
      <c r="D8495">
        <v>0</v>
      </c>
      <c r="E8495" s="2">
        <f t="shared" si="264"/>
        <v>-7.9214040000000007E-5</v>
      </c>
      <c r="F8495" s="2">
        <f t="shared" si="265"/>
        <v>-2.3789519999999998E-5</v>
      </c>
    </row>
    <row r="8496" spans="1:6" x14ac:dyDescent="0.15">
      <c r="A8496">
        <v>84.94</v>
      </c>
      <c r="B8496">
        <v>-5.9160000000000003E-5</v>
      </c>
      <c r="C8496">
        <v>-1.649E-5</v>
      </c>
      <c r="D8496">
        <v>0</v>
      </c>
      <c r="E8496" s="2">
        <f t="shared" si="264"/>
        <v>-7.8801120000000002E-5</v>
      </c>
      <c r="F8496" s="2">
        <f t="shared" si="265"/>
        <v>-2.1964680000000002E-5</v>
      </c>
    </row>
    <row r="8497" spans="1:6" x14ac:dyDescent="0.15">
      <c r="A8497">
        <v>84.95</v>
      </c>
      <c r="B8497">
        <v>-5.6870000000000003E-5</v>
      </c>
      <c r="C8497">
        <v>-1.418E-5</v>
      </c>
      <c r="D8497">
        <v>0</v>
      </c>
      <c r="E8497" s="2">
        <f t="shared" si="264"/>
        <v>-7.5750840000000003E-5</v>
      </c>
      <c r="F8497" s="2">
        <f t="shared" si="265"/>
        <v>-1.888776E-5</v>
      </c>
    </row>
    <row r="8498" spans="1:6" x14ac:dyDescent="0.15">
      <c r="A8498">
        <v>84.96</v>
      </c>
      <c r="B8498">
        <v>-5.3739999999999997E-5</v>
      </c>
      <c r="C8498">
        <v>-1.2150000000000001E-5</v>
      </c>
      <c r="D8498">
        <v>0</v>
      </c>
      <c r="E8498" s="2">
        <f t="shared" si="264"/>
        <v>-7.1581679999999998E-5</v>
      </c>
      <c r="F8498" s="2">
        <f t="shared" si="265"/>
        <v>-1.6183800000000002E-5</v>
      </c>
    </row>
    <row r="8499" spans="1:6" x14ac:dyDescent="0.15">
      <c r="A8499">
        <v>84.97</v>
      </c>
      <c r="B8499">
        <v>-5.126E-5</v>
      </c>
      <c r="C8499">
        <v>-1.171E-5</v>
      </c>
      <c r="D8499">
        <v>0</v>
      </c>
      <c r="E8499" s="2">
        <f t="shared" si="264"/>
        <v>-6.8278320000000008E-5</v>
      </c>
      <c r="F8499" s="2">
        <f t="shared" si="265"/>
        <v>-1.5597719999999999E-5</v>
      </c>
    </row>
    <row r="8500" spans="1:6" x14ac:dyDescent="0.15">
      <c r="A8500">
        <v>84.98</v>
      </c>
      <c r="B8500">
        <v>-5.0670000000000001E-5</v>
      </c>
      <c r="C8500">
        <v>-1.3370000000000001E-5</v>
      </c>
      <c r="D8500">
        <v>0</v>
      </c>
      <c r="E8500" s="2">
        <f t="shared" si="264"/>
        <v>-6.7492440000000001E-5</v>
      </c>
      <c r="F8500" s="2">
        <f t="shared" si="265"/>
        <v>-1.7808840000000001E-5</v>
      </c>
    </row>
    <row r="8501" spans="1:6" x14ac:dyDescent="0.15">
      <c r="A8501">
        <v>84.99</v>
      </c>
      <c r="B8501">
        <v>-5.2110000000000001E-5</v>
      </c>
      <c r="C8501">
        <v>-1.6609999999999999E-5</v>
      </c>
      <c r="D8501">
        <v>0</v>
      </c>
      <c r="E8501" s="2">
        <f t="shared" si="264"/>
        <v>-6.941052000000001E-5</v>
      </c>
      <c r="F8501" s="2">
        <f t="shared" si="265"/>
        <v>-2.2124519999999999E-5</v>
      </c>
    </row>
    <row r="8502" spans="1:6" x14ac:dyDescent="0.15">
      <c r="A8502">
        <v>85</v>
      </c>
      <c r="B8502">
        <v>-5.4719999999999998E-5</v>
      </c>
      <c r="C8502">
        <v>-1.9919999999999999E-5</v>
      </c>
      <c r="D8502">
        <v>0</v>
      </c>
      <c r="E8502" s="2">
        <f t="shared" si="264"/>
        <v>-7.2887039999999998E-5</v>
      </c>
      <c r="F8502" s="2">
        <f t="shared" si="265"/>
        <v>-2.6533439999999998E-5</v>
      </c>
    </row>
    <row r="8503" spans="1:6" x14ac:dyDescent="0.15">
      <c r="A8503">
        <v>85.01</v>
      </c>
      <c r="B8503">
        <v>-5.7129999999999997E-5</v>
      </c>
      <c r="C8503">
        <v>-2.1699999999999999E-5</v>
      </c>
      <c r="D8503">
        <v>0</v>
      </c>
      <c r="E8503" s="2">
        <f t="shared" si="264"/>
        <v>-7.6097159999999998E-5</v>
      </c>
      <c r="F8503" s="2">
        <f t="shared" si="265"/>
        <v>-2.8904400000000001E-5</v>
      </c>
    </row>
    <row r="8504" spans="1:6" x14ac:dyDescent="0.15">
      <c r="A8504">
        <v>85.02</v>
      </c>
      <c r="B8504">
        <v>-5.8199999999999998E-5</v>
      </c>
      <c r="C8504">
        <v>-2.105E-5</v>
      </c>
      <c r="D8504">
        <v>0</v>
      </c>
      <c r="E8504" s="2">
        <f t="shared" si="264"/>
        <v>-7.7522400000000008E-5</v>
      </c>
      <c r="F8504" s="2">
        <f t="shared" si="265"/>
        <v>-2.8038600000000003E-5</v>
      </c>
    </row>
    <row r="8505" spans="1:6" x14ac:dyDescent="0.15">
      <c r="A8505">
        <v>85.03</v>
      </c>
      <c r="B8505">
        <v>-5.7710000000000001E-5</v>
      </c>
      <c r="C8505">
        <v>-1.8280000000000001E-5</v>
      </c>
      <c r="D8505">
        <v>0</v>
      </c>
      <c r="E8505" s="2">
        <f t="shared" si="264"/>
        <v>-7.6869720000000008E-5</v>
      </c>
      <c r="F8505" s="2">
        <f t="shared" si="265"/>
        <v>-2.4348960000000004E-5</v>
      </c>
    </row>
    <row r="8506" spans="1:6" x14ac:dyDescent="0.15">
      <c r="A8506">
        <v>85.04</v>
      </c>
      <c r="B8506">
        <v>-5.6289999999999998E-5</v>
      </c>
      <c r="C8506">
        <v>-1.4759999999999999E-5</v>
      </c>
      <c r="D8506">
        <v>0</v>
      </c>
      <c r="E8506" s="2">
        <f t="shared" si="264"/>
        <v>-7.4978280000000005E-5</v>
      </c>
      <c r="F8506" s="2">
        <f t="shared" si="265"/>
        <v>-1.966032E-5</v>
      </c>
    </row>
    <row r="8507" spans="1:6" x14ac:dyDescent="0.15">
      <c r="A8507">
        <v>85.05</v>
      </c>
      <c r="B8507">
        <v>-5.4960000000000002E-5</v>
      </c>
      <c r="C8507">
        <v>-1.234E-5</v>
      </c>
      <c r="D8507">
        <v>0</v>
      </c>
      <c r="E8507" s="2">
        <f t="shared" si="264"/>
        <v>-7.3206720000000013E-5</v>
      </c>
      <c r="F8507" s="2">
        <f t="shared" si="265"/>
        <v>-1.643688E-5</v>
      </c>
    </row>
    <row r="8508" spans="1:6" x14ac:dyDescent="0.15">
      <c r="A8508">
        <v>85.06</v>
      </c>
      <c r="B8508">
        <v>-5.4809999999999999E-5</v>
      </c>
      <c r="C8508">
        <v>-1.219E-5</v>
      </c>
      <c r="D8508">
        <v>0</v>
      </c>
      <c r="E8508" s="2">
        <f t="shared" si="264"/>
        <v>-7.3006920000000009E-5</v>
      </c>
      <c r="F8508" s="2">
        <f t="shared" si="265"/>
        <v>-1.6237080000000003E-5</v>
      </c>
    </row>
    <row r="8509" spans="1:6" x14ac:dyDescent="0.15">
      <c r="A8509">
        <v>85.07</v>
      </c>
      <c r="B8509">
        <v>-5.5819999999999997E-5</v>
      </c>
      <c r="C8509">
        <v>-1.436E-5</v>
      </c>
      <c r="D8509">
        <v>0</v>
      </c>
      <c r="E8509" s="2">
        <f t="shared" si="264"/>
        <v>-7.4352239999999999E-5</v>
      </c>
      <c r="F8509" s="2">
        <f t="shared" si="265"/>
        <v>-1.9127520000000001E-5</v>
      </c>
    </row>
    <row r="8510" spans="1:6" x14ac:dyDescent="0.15">
      <c r="A8510">
        <v>85.08</v>
      </c>
      <c r="B8510">
        <v>-5.7500000000000002E-5</v>
      </c>
      <c r="C8510">
        <v>-1.772E-5</v>
      </c>
      <c r="D8510">
        <v>0</v>
      </c>
      <c r="E8510" s="2">
        <f t="shared" si="264"/>
        <v>-7.659000000000001E-5</v>
      </c>
      <c r="F8510" s="2">
        <f t="shared" si="265"/>
        <v>-2.360304E-5</v>
      </c>
    </row>
    <row r="8511" spans="1:6" x14ac:dyDescent="0.15">
      <c r="A8511">
        <v>85.09</v>
      </c>
      <c r="B8511">
        <v>-5.8839999999999999E-5</v>
      </c>
      <c r="C8511">
        <v>-2.056E-5</v>
      </c>
      <c r="D8511">
        <v>0</v>
      </c>
      <c r="E8511" s="2">
        <f t="shared" si="264"/>
        <v>-7.8374879999999999E-5</v>
      </c>
      <c r="F8511" s="2">
        <f t="shared" si="265"/>
        <v>-2.738592E-5</v>
      </c>
    </row>
    <row r="8512" spans="1:6" x14ac:dyDescent="0.15">
      <c r="A8512">
        <v>85.1</v>
      </c>
      <c r="B8512">
        <v>-5.9120000000000003E-5</v>
      </c>
      <c r="C8512">
        <v>-2.1489999999999999E-5</v>
      </c>
      <c r="D8512">
        <v>0</v>
      </c>
      <c r="E8512" s="2">
        <f t="shared" si="264"/>
        <v>-7.8747840000000015E-5</v>
      </c>
      <c r="F8512" s="2">
        <f t="shared" si="265"/>
        <v>-2.8624679999999999E-5</v>
      </c>
    </row>
    <row r="8513" spans="1:6" x14ac:dyDescent="0.15">
      <c r="A8513">
        <v>85.11</v>
      </c>
      <c r="B8513">
        <v>-5.8350000000000002E-5</v>
      </c>
      <c r="C8513">
        <v>-2.0299999999999999E-5</v>
      </c>
      <c r="D8513">
        <v>0</v>
      </c>
      <c r="E8513" s="2">
        <f t="shared" si="264"/>
        <v>-7.7722200000000013E-5</v>
      </c>
      <c r="F8513" s="2">
        <f t="shared" si="265"/>
        <v>-2.7039600000000001E-5</v>
      </c>
    </row>
    <row r="8514" spans="1:6" x14ac:dyDescent="0.15">
      <c r="A8514">
        <v>85.12</v>
      </c>
      <c r="B8514">
        <v>-5.715E-5</v>
      </c>
      <c r="C8514">
        <v>-1.7750000000000001E-5</v>
      </c>
      <c r="D8514">
        <v>0</v>
      </c>
      <c r="E8514" s="2">
        <f t="shared" si="264"/>
        <v>-7.6123800000000005E-5</v>
      </c>
      <c r="F8514" s="2">
        <f t="shared" si="265"/>
        <v>-2.3643000000000004E-5</v>
      </c>
    </row>
    <row r="8515" spans="1:6" x14ac:dyDescent="0.15">
      <c r="A8515">
        <v>85.13</v>
      </c>
      <c r="B8515">
        <v>-5.6419999999999999E-5</v>
      </c>
      <c r="C8515">
        <v>-1.5359999999999999E-5</v>
      </c>
      <c r="D8515">
        <v>0</v>
      </c>
      <c r="E8515" s="2">
        <f t="shared" ref="E8515:E8578" si="266">B8515*$G$1</f>
        <v>-7.5151440000000003E-5</v>
      </c>
      <c r="F8515" s="2">
        <f t="shared" ref="F8515:F8578" si="267">C8515*$G$1</f>
        <v>-2.0459520000000001E-5</v>
      </c>
    </row>
    <row r="8516" spans="1:6" x14ac:dyDescent="0.15">
      <c r="A8516">
        <v>85.14</v>
      </c>
      <c r="B8516">
        <v>-5.6669999999999998E-5</v>
      </c>
      <c r="C8516">
        <v>-1.438E-5</v>
      </c>
      <c r="D8516">
        <v>0</v>
      </c>
      <c r="E8516" s="2">
        <f t="shared" si="266"/>
        <v>-7.5484440000000001E-5</v>
      </c>
      <c r="F8516" s="2">
        <f t="shared" si="267"/>
        <v>-1.9154160000000001E-5</v>
      </c>
    </row>
    <row r="8517" spans="1:6" x14ac:dyDescent="0.15">
      <c r="A8517">
        <v>85.15</v>
      </c>
      <c r="B8517">
        <v>-5.7750000000000001E-5</v>
      </c>
      <c r="C8517">
        <v>-1.52E-5</v>
      </c>
      <c r="D8517">
        <v>0</v>
      </c>
      <c r="E8517" s="2">
        <f t="shared" si="266"/>
        <v>-7.6923000000000009E-5</v>
      </c>
      <c r="F8517" s="2">
        <f t="shared" si="267"/>
        <v>-2.02464E-5</v>
      </c>
    </row>
    <row r="8518" spans="1:6" x14ac:dyDescent="0.15">
      <c r="A8518">
        <v>85.16</v>
      </c>
      <c r="B8518">
        <v>-5.8860000000000002E-5</v>
      </c>
      <c r="C8518">
        <v>-1.7269999999999999E-5</v>
      </c>
      <c r="D8518">
        <v>0</v>
      </c>
      <c r="E8518" s="2">
        <f t="shared" si="266"/>
        <v>-7.8401520000000006E-5</v>
      </c>
      <c r="F8518" s="2">
        <f t="shared" si="267"/>
        <v>-2.3003640000000001E-5</v>
      </c>
    </row>
    <row r="8519" spans="1:6" x14ac:dyDescent="0.15">
      <c r="A8519">
        <v>85.17</v>
      </c>
      <c r="B8519">
        <v>-5.9070000000000002E-5</v>
      </c>
      <c r="C8519">
        <v>-1.9400000000000001E-5</v>
      </c>
      <c r="D8519">
        <v>0</v>
      </c>
      <c r="E8519" s="2">
        <f t="shared" si="266"/>
        <v>-7.8681240000000004E-5</v>
      </c>
      <c r="F8519" s="2">
        <f t="shared" si="267"/>
        <v>-2.5840800000000002E-5</v>
      </c>
    </row>
    <row r="8520" spans="1:6" x14ac:dyDescent="0.15">
      <c r="A8520">
        <v>85.18</v>
      </c>
      <c r="B8520">
        <v>-5.7970000000000002E-5</v>
      </c>
      <c r="C8520">
        <v>-2.0449999999999999E-5</v>
      </c>
      <c r="D8520">
        <v>0</v>
      </c>
      <c r="E8520" s="2">
        <f t="shared" si="266"/>
        <v>-7.7216040000000003E-5</v>
      </c>
      <c r="F8520" s="2">
        <f t="shared" si="267"/>
        <v>-2.7239399999999999E-5</v>
      </c>
    </row>
    <row r="8521" spans="1:6" x14ac:dyDescent="0.15">
      <c r="A8521">
        <v>85.19</v>
      </c>
      <c r="B8521">
        <v>-5.596E-5</v>
      </c>
      <c r="C8521">
        <v>-2.0089999999999999E-5</v>
      </c>
      <c r="D8521">
        <v>0</v>
      </c>
      <c r="E8521" s="2">
        <f t="shared" si="266"/>
        <v>-7.4538720000000007E-5</v>
      </c>
      <c r="F8521" s="2">
        <f t="shared" si="267"/>
        <v>-2.675988E-5</v>
      </c>
    </row>
    <row r="8522" spans="1:6" x14ac:dyDescent="0.15">
      <c r="A8522">
        <v>85.2</v>
      </c>
      <c r="B8522">
        <v>-5.4160000000000003E-5</v>
      </c>
      <c r="C8522">
        <v>-1.8649999999999999E-5</v>
      </c>
      <c r="D8522">
        <v>0</v>
      </c>
      <c r="E8522" s="2">
        <f t="shared" si="266"/>
        <v>-7.2141120000000008E-5</v>
      </c>
      <c r="F8522" s="2">
        <f t="shared" si="267"/>
        <v>-2.48418E-5</v>
      </c>
    </row>
    <row r="8523" spans="1:6" x14ac:dyDescent="0.15">
      <c r="A8523">
        <v>85.21</v>
      </c>
      <c r="B8523">
        <v>-5.3650000000000003E-5</v>
      </c>
      <c r="C8523">
        <v>-1.7079999999999999E-5</v>
      </c>
      <c r="D8523">
        <v>0</v>
      </c>
      <c r="E8523" s="2">
        <f t="shared" si="266"/>
        <v>-7.1461800000000014E-5</v>
      </c>
      <c r="F8523" s="2">
        <f t="shared" si="267"/>
        <v>-2.2750559999999999E-5</v>
      </c>
    </row>
    <row r="8524" spans="1:6" x14ac:dyDescent="0.15">
      <c r="A8524">
        <v>85.22</v>
      </c>
      <c r="B8524">
        <v>-5.4969999999999997E-5</v>
      </c>
      <c r="C8524">
        <v>-1.6140000000000001E-5</v>
      </c>
      <c r="D8524">
        <v>0</v>
      </c>
      <c r="E8524" s="2">
        <f t="shared" si="266"/>
        <v>-7.3220039999999996E-5</v>
      </c>
      <c r="F8524" s="2">
        <f t="shared" si="267"/>
        <v>-2.1498480000000003E-5</v>
      </c>
    </row>
    <row r="8525" spans="1:6" x14ac:dyDescent="0.15">
      <c r="A8525">
        <v>85.23</v>
      </c>
      <c r="B8525">
        <v>-5.7679999999999997E-5</v>
      </c>
      <c r="C8525">
        <v>-1.607E-5</v>
      </c>
      <c r="D8525">
        <v>0</v>
      </c>
      <c r="E8525" s="2">
        <f t="shared" si="266"/>
        <v>-7.6829760000000005E-5</v>
      </c>
      <c r="F8525" s="2">
        <f t="shared" si="267"/>
        <v>-2.1405240000000002E-5</v>
      </c>
    </row>
    <row r="8526" spans="1:6" x14ac:dyDescent="0.15">
      <c r="A8526">
        <v>85.24</v>
      </c>
      <c r="B8526">
        <v>-6.0510000000000002E-5</v>
      </c>
      <c r="C8526">
        <v>-1.645E-5</v>
      </c>
      <c r="D8526">
        <v>0</v>
      </c>
      <c r="E8526" s="2">
        <f t="shared" si="266"/>
        <v>-8.0599320000000001E-5</v>
      </c>
      <c r="F8526" s="2">
        <f t="shared" si="267"/>
        <v>-2.1911400000000002E-5</v>
      </c>
    </row>
    <row r="8527" spans="1:6" x14ac:dyDescent="0.15">
      <c r="A8527">
        <v>85.25</v>
      </c>
      <c r="B8527">
        <v>-6.2039999999999996E-5</v>
      </c>
      <c r="C8527">
        <v>-1.6750000000000001E-5</v>
      </c>
      <c r="D8527">
        <v>0</v>
      </c>
      <c r="E8527" s="2">
        <f t="shared" si="266"/>
        <v>-8.2637279999999994E-5</v>
      </c>
      <c r="F8527" s="2">
        <f t="shared" si="267"/>
        <v>-2.2311E-5</v>
      </c>
    </row>
    <row r="8528" spans="1:6" x14ac:dyDescent="0.15">
      <c r="A8528">
        <v>85.26</v>
      </c>
      <c r="B8528">
        <v>-6.1459999999999998E-5</v>
      </c>
      <c r="C8528">
        <v>-1.645E-5</v>
      </c>
      <c r="D8528">
        <v>0</v>
      </c>
      <c r="E8528" s="2">
        <f t="shared" si="266"/>
        <v>-8.1864719999999997E-5</v>
      </c>
      <c r="F8528" s="2">
        <f t="shared" si="267"/>
        <v>-2.1911400000000002E-5</v>
      </c>
    </row>
    <row r="8529" spans="1:6" x14ac:dyDescent="0.15">
      <c r="A8529">
        <v>85.27</v>
      </c>
      <c r="B8529">
        <v>-5.9070000000000002E-5</v>
      </c>
      <c r="C8529">
        <v>-1.5780000000000001E-5</v>
      </c>
      <c r="D8529">
        <v>0</v>
      </c>
      <c r="E8529" s="2">
        <f t="shared" si="266"/>
        <v>-7.8681240000000004E-5</v>
      </c>
      <c r="F8529" s="2">
        <f t="shared" si="267"/>
        <v>-2.1018960000000004E-5</v>
      </c>
    </row>
    <row r="8530" spans="1:6" x14ac:dyDescent="0.15">
      <c r="A8530">
        <v>85.28</v>
      </c>
      <c r="B8530">
        <v>-5.6119999999999998E-5</v>
      </c>
      <c r="C8530">
        <v>-1.5480000000000001E-5</v>
      </c>
      <c r="D8530">
        <v>0</v>
      </c>
      <c r="E8530" s="2">
        <f t="shared" si="266"/>
        <v>-7.4751840000000008E-5</v>
      </c>
      <c r="F8530" s="2">
        <f t="shared" si="267"/>
        <v>-2.0619360000000002E-5</v>
      </c>
    </row>
    <row r="8531" spans="1:6" x14ac:dyDescent="0.15">
      <c r="A8531">
        <v>85.29</v>
      </c>
      <c r="B8531">
        <v>-5.41E-5</v>
      </c>
      <c r="C8531">
        <v>-1.6229999999999999E-5</v>
      </c>
      <c r="D8531">
        <v>0</v>
      </c>
      <c r="E8531" s="2">
        <f t="shared" si="266"/>
        <v>-7.20612E-5</v>
      </c>
      <c r="F8531" s="2">
        <f t="shared" si="267"/>
        <v>-2.161836E-5</v>
      </c>
    </row>
    <row r="8532" spans="1:6" x14ac:dyDescent="0.15">
      <c r="A8532">
        <v>85.3</v>
      </c>
      <c r="B8532">
        <v>-5.4119999999999997E-5</v>
      </c>
      <c r="C8532">
        <v>-1.8329999999999999E-5</v>
      </c>
      <c r="D8532">
        <v>0</v>
      </c>
      <c r="E8532" s="2">
        <f t="shared" si="266"/>
        <v>-7.2087839999999994E-5</v>
      </c>
      <c r="F8532" s="2">
        <f t="shared" si="267"/>
        <v>-2.4415560000000001E-5</v>
      </c>
    </row>
    <row r="8533" spans="1:6" x14ac:dyDescent="0.15">
      <c r="A8533">
        <v>85.31</v>
      </c>
      <c r="B8533">
        <v>-5.6110000000000003E-5</v>
      </c>
      <c r="C8533">
        <v>-2.1209999999999999E-5</v>
      </c>
      <c r="D8533">
        <v>0</v>
      </c>
      <c r="E8533" s="2">
        <f t="shared" si="266"/>
        <v>-7.4738520000000011E-5</v>
      </c>
      <c r="F8533" s="2">
        <f t="shared" si="267"/>
        <v>-2.8251720000000001E-5</v>
      </c>
    </row>
    <row r="8534" spans="1:6" x14ac:dyDescent="0.15">
      <c r="A8534">
        <v>85.32</v>
      </c>
      <c r="B8534">
        <v>-5.9039999999999997E-5</v>
      </c>
      <c r="C8534">
        <v>-2.3810000000000001E-5</v>
      </c>
      <c r="D8534">
        <v>0</v>
      </c>
      <c r="E8534" s="2">
        <f t="shared" si="266"/>
        <v>-7.8641280000000001E-5</v>
      </c>
      <c r="F8534" s="2">
        <f t="shared" si="267"/>
        <v>-3.1714920000000005E-5</v>
      </c>
    </row>
    <row r="8535" spans="1:6" x14ac:dyDescent="0.15">
      <c r="A8535">
        <v>85.33</v>
      </c>
      <c r="B8535">
        <v>-6.1569999999999995E-5</v>
      </c>
      <c r="C8535">
        <v>-2.4960000000000002E-5</v>
      </c>
      <c r="D8535">
        <v>0</v>
      </c>
      <c r="E8535" s="2">
        <f t="shared" si="266"/>
        <v>-8.2011240000000001E-5</v>
      </c>
      <c r="F8535" s="2">
        <f t="shared" si="267"/>
        <v>-3.3246720000000003E-5</v>
      </c>
    </row>
    <row r="8536" spans="1:6" x14ac:dyDescent="0.15">
      <c r="A8536">
        <v>85.34</v>
      </c>
      <c r="B8536">
        <v>-6.266E-5</v>
      </c>
      <c r="C8536">
        <v>-2.4239999999999998E-5</v>
      </c>
      <c r="D8536">
        <v>0</v>
      </c>
      <c r="E8536" s="2">
        <f t="shared" si="266"/>
        <v>-8.3463120000000005E-5</v>
      </c>
      <c r="F8536" s="2">
        <f t="shared" si="267"/>
        <v>-3.2287679999999998E-5</v>
      </c>
    </row>
    <row r="8537" spans="1:6" x14ac:dyDescent="0.15">
      <c r="A8537">
        <v>85.35</v>
      </c>
      <c r="B8537">
        <v>-6.2139999999999998E-5</v>
      </c>
      <c r="C8537">
        <v>-2.2099999999999998E-5</v>
      </c>
      <c r="D8537">
        <v>0</v>
      </c>
      <c r="E8537" s="2">
        <f t="shared" si="266"/>
        <v>-8.2770480000000002E-5</v>
      </c>
      <c r="F8537" s="2">
        <f t="shared" si="267"/>
        <v>-2.94372E-5</v>
      </c>
    </row>
    <row r="8538" spans="1:6" x14ac:dyDescent="0.15">
      <c r="A8538">
        <v>85.36</v>
      </c>
      <c r="B8538">
        <v>-6.084E-5</v>
      </c>
      <c r="C8538">
        <v>-1.9709999999999999E-5</v>
      </c>
      <c r="D8538">
        <v>0</v>
      </c>
      <c r="E8538" s="2">
        <f t="shared" si="266"/>
        <v>-8.103888E-5</v>
      </c>
      <c r="F8538" s="2">
        <f t="shared" si="267"/>
        <v>-2.625372E-5</v>
      </c>
    </row>
    <row r="8539" spans="1:6" x14ac:dyDescent="0.15">
      <c r="A8539">
        <v>85.37</v>
      </c>
      <c r="B8539">
        <v>-5.9910000000000001E-5</v>
      </c>
      <c r="C8539">
        <v>-1.8430000000000001E-5</v>
      </c>
      <c r="D8539">
        <v>0</v>
      </c>
      <c r="E8539" s="2">
        <f t="shared" si="266"/>
        <v>-7.980012000000001E-5</v>
      </c>
      <c r="F8539" s="2">
        <f t="shared" si="267"/>
        <v>-2.4548760000000002E-5</v>
      </c>
    </row>
    <row r="8540" spans="1:6" x14ac:dyDescent="0.15">
      <c r="A8540">
        <v>85.38</v>
      </c>
      <c r="B8540">
        <v>-6.0139999999999997E-5</v>
      </c>
      <c r="C8540">
        <v>-1.891E-5</v>
      </c>
      <c r="D8540">
        <v>0</v>
      </c>
      <c r="E8540" s="2">
        <f t="shared" si="266"/>
        <v>-8.0106480000000001E-5</v>
      </c>
      <c r="F8540" s="2">
        <f t="shared" si="267"/>
        <v>-2.5188120000000002E-5</v>
      </c>
    </row>
    <row r="8541" spans="1:6" x14ac:dyDescent="0.15">
      <c r="A8541">
        <v>85.39</v>
      </c>
      <c r="B8541">
        <v>-6.1500000000000004E-5</v>
      </c>
      <c r="C8541">
        <v>-2.0789999999999999E-5</v>
      </c>
      <c r="D8541">
        <v>0</v>
      </c>
      <c r="E8541" s="2">
        <f t="shared" si="266"/>
        <v>-8.1918000000000011E-5</v>
      </c>
      <c r="F8541" s="2">
        <f t="shared" si="267"/>
        <v>-2.7692280000000001E-5</v>
      </c>
    </row>
    <row r="8542" spans="1:6" x14ac:dyDescent="0.15">
      <c r="A8542">
        <v>85.4</v>
      </c>
      <c r="B8542">
        <v>-6.3079999999999999E-5</v>
      </c>
      <c r="C8542">
        <v>-2.2920000000000001E-5</v>
      </c>
      <c r="D8542">
        <v>0</v>
      </c>
      <c r="E8542" s="2">
        <f t="shared" si="266"/>
        <v>-8.4022560000000001E-5</v>
      </c>
      <c r="F8542" s="2">
        <f t="shared" si="267"/>
        <v>-3.0529440000000002E-5</v>
      </c>
    </row>
    <row r="8543" spans="1:6" x14ac:dyDescent="0.15">
      <c r="A8543">
        <v>85.41</v>
      </c>
      <c r="B8543">
        <v>-6.3739999999999996E-5</v>
      </c>
      <c r="C8543">
        <v>-2.393E-5</v>
      </c>
      <c r="D8543">
        <v>0</v>
      </c>
      <c r="E8543" s="2">
        <f t="shared" si="266"/>
        <v>-8.4901679999999999E-5</v>
      </c>
      <c r="F8543" s="2">
        <f t="shared" si="267"/>
        <v>-3.1874759999999999E-5</v>
      </c>
    </row>
    <row r="8544" spans="1:6" x14ac:dyDescent="0.15">
      <c r="A8544">
        <v>85.42</v>
      </c>
      <c r="B8544">
        <v>-6.2769999999999997E-5</v>
      </c>
      <c r="C8544">
        <v>-2.3070000000000001E-5</v>
      </c>
      <c r="D8544">
        <v>0</v>
      </c>
      <c r="E8544" s="2">
        <f t="shared" si="266"/>
        <v>-8.3609639999999996E-5</v>
      </c>
      <c r="F8544" s="2">
        <f t="shared" si="267"/>
        <v>-3.072924E-5</v>
      </c>
    </row>
    <row r="8545" spans="1:6" x14ac:dyDescent="0.15">
      <c r="A8545">
        <v>85.43</v>
      </c>
      <c r="B8545">
        <v>-6.0309999999999997E-5</v>
      </c>
      <c r="C8545">
        <v>-2.0630000000000001E-5</v>
      </c>
      <c r="D8545">
        <v>0</v>
      </c>
      <c r="E8545" s="2">
        <f t="shared" si="266"/>
        <v>-8.0332919999999999E-5</v>
      </c>
      <c r="F8545" s="2">
        <f t="shared" si="267"/>
        <v>-2.7479160000000003E-5</v>
      </c>
    </row>
    <row r="8546" spans="1:6" x14ac:dyDescent="0.15">
      <c r="A8546">
        <v>85.44</v>
      </c>
      <c r="B8546">
        <v>-5.7399999999999999E-5</v>
      </c>
      <c r="C8546">
        <v>-1.8050000000000002E-5</v>
      </c>
      <c r="D8546">
        <v>0</v>
      </c>
      <c r="E8546" s="2">
        <f t="shared" si="266"/>
        <v>-7.6456800000000003E-5</v>
      </c>
      <c r="F8546" s="2">
        <f t="shared" si="267"/>
        <v>-2.4042600000000003E-5</v>
      </c>
    </row>
    <row r="8547" spans="1:6" x14ac:dyDescent="0.15">
      <c r="A8547">
        <v>85.45</v>
      </c>
      <c r="B8547">
        <v>-5.5349999999999997E-5</v>
      </c>
      <c r="C8547">
        <v>-1.668E-5</v>
      </c>
      <c r="D8547">
        <v>0</v>
      </c>
      <c r="E8547" s="2">
        <f t="shared" si="266"/>
        <v>-7.3726200000000006E-5</v>
      </c>
      <c r="F8547" s="2">
        <f t="shared" si="267"/>
        <v>-2.221776E-5</v>
      </c>
    </row>
    <row r="8548" spans="1:6" x14ac:dyDescent="0.15">
      <c r="A8548">
        <v>85.46</v>
      </c>
      <c r="B8548">
        <v>-5.5090000000000003E-5</v>
      </c>
      <c r="C8548">
        <v>-1.747E-5</v>
      </c>
      <c r="D8548">
        <v>0</v>
      </c>
      <c r="E8548" s="2">
        <f t="shared" si="266"/>
        <v>-7.3379880000000011E-5</v>
      </c>
      <c r="F8548" s="2">
        <f t="shared" si="267"/>
        <v>-2.3270040000000002E-5</v>
      </c>
    </row>
    <row r="8549" spans="1:6" x14ac:dyDescent="0.15">
      <c r="A8549">
        <v>85.47</v>
      </c>
      <c r="B8549">
        <v>-5.6579999999999997E-5</v>
      </c>
      <c r="C8549">
        <v>-2.014E-5</v>
      </c>
      <c r="D8549">
        <v>0</v>
      </c>
      <c r="E8549" s="2">
        <f t="shared" si="266"/>
        <v>-7.5364560000000004E-5</v>
      </c>
      <c r="F8549" s="2">
        <f t="shared" si="267"/>
        <v>-2.6826480000000003E-5</v>
      </c>
    </row>
    <row r="8550" spans="1:6" x14ac:dyDescent="0.15">
      <c r="A8550">
        <v>85.48</v>
      </c>
      <c r="B8550">
        <v>-5.897E-5</v>
      </c>
      <c r="C8550">
        <v>-2.3370000000000002E-5</v>
      </c>
      <c r="D8550">
        <v>0</v>
      </c>
      <c r="E8550" s="2">
        <f t="shared" si="266"/>
        <v>-7.854804000000001E-5</v>
      </c>
      <c r="F8550" s="2">
        <f t="shared" si="267"/>
        <v>-3.1128840000000002E-5</v>
      </c>
    </row>
    <row r="8551" spans="1:6" x14ac:dyDescent="0.15">
      <c r="A8551">
        <v>85.49</v>
      </c>
      <c r="B8551">
        <v>-6.1039999999999998E-5</v>
      </c>
      <c r="C8551">
        <v>-2.561E-5</v>
      </c>
      <c r="D8551">
        <v>0</v>
      </c>
      <c r="E8551" s="2">
        <f t="shared" si="266"/>
        <v>-8.1305280000000001E-5</v>
      </c>
      <c r="F8551" s="2">
        <f t="shared" si="267"/>
        <v>-3.4112520000000004E-5</v>
      </c>
    </row>
    <row r="8552" spans="1:6" x14ac:dyDescent="0.15">
      <c r="A8552">
        <v>85.5</v>
      </c>
      <c r="B8552">
        <v>-6.1840000000000004E-5</v>
      </c>
      <c r="C8552">
        <v>-2.5660000000000002E-5</v>
      </c>
      <c r="D8552">
        <v>0</v>
      </c>
      <c r="E8552" s="2">
        <f t="shared" si="266"/>
        <v>-8.2370880000000006E-5</v>
      </c>
      <c r="F8552" s="2">
        <f t="shared" si="267"/>
        <v>-3.4179120000000001E-5</v>
      </c>
    </row>
    <row r="8553" spans="1:6" x14ac:dyDescent="0.15">
      <c r="A8553">
        <v>85.51</v>
      </c>
      <c r="B8553">
        <v>-6.1320000000000002E-5</v>
      </c>
      <c r="C8553">
        <v>-2.357E-5</v>
      </c>
      <c r="D8553">
        <v>0</v>
      </c>
      <c r="E8553" s="2">
        <f t="shared" si="266"/>
        <v>-8.1678240000000003E-5</v>
      </c>
      <c r="F8553" s="2">
        <f t="shared" si="267"/>
        <v>-3.1395240000000003E-5</v>
      </c>
    </row>
    <row r="8554" spans="1:6" x14ac:dyDescent="0.15">
      <c r="A8554">
        <v>85.52</v>
      </c>
      <c r="B8554">
        <v>-6.0149999999999998E-5</v>
      </c>
      <c r="C8554">
        <v>-2.0360000000000002E-5</v>
      </c>
      <c r="D8554">
        <v>0</v>
      </c>
      <c r="E8554" s="2">
        <f t="shared" si="266"/>
        <v>-8.0119799999999998E-5</v>
      </c>
      <c r="F8554" s="2">
        <f t="shared" si="267"/>
        <v>-2.7119520000000005E-5</v>
      </c>
    </row>
    <row r="8555" spans="1:6" x14ac:dyDescent="0.15">
      <c r="A8555">
        <v>85.53</v>
      </c>
      <c r="B8555">
        <v>-5.9360000000000001E-5</v>
      </c>
      <c r="C8555">
        <v>-1.7750000000000001E-5</v>
      </c>
      <c r="D8555">
        <v>0</v>
      </c>
      <c r="E8555" s="2">
        <f t="shared" si="266"/>
        <v>-7.9067520000000003E-5</v>
      </c>
      <c r="F8555" s="2">
        <f t="shared" si="267"/>
        <v>-2.3643000000000004E-5</v>
      </c>
    </row>
    <row r="8556" spans="1:6" x14ac:dyDescent="0.15">
      <c r="A8556">
        <v>85.54</v>
      </c>
      <c r="B8556">
        <v>-5.9540000000000003E-5</v>
      </c>
      <c r="C8556">
        <v>-1.696E-5</v>
      </c>
      <c r="D8556">
        <v>0</v>
      </c>
      <c r="E8556" s="2">
        <f t="shared" si="266"/>
        <v>-7.9307280000000011E-5</v>
      </c>
      <c r="F8556" s="2">
        <f t="shared" si="267"/>
        <v>-2.2590720000000002E-5</v>
      </c>
    </row>
    <row r="8557" spans="1:6" x14ac:dyDescent="0.15">
      <c r="A8557">
        <v>85.55</v>
      </c>
      <c r="B8557">
        <v>-6.0609999999999997E-5</v>
      </c>
      <c r="C8557">
        <v>-1.8179999999999999E-5</v>
      </c>
      <c r="D8557">
        <v>0</v>
      </c>
      <c r="E8557" s="2">
        <f t="shared" si="266"/>
        <v>-8.0732519999999995E-5</v>
      </c>
      <c r="F8557" s="2">
        <f t="shared" si="267"/>
        <v>-2.421576E-5</v>
      </c>
    </row>
    <row r="8558" spans="1:6" x14ac:dyDescent="0.15">
      <c r="A8558">
        <v>85.56</v>
      </c>
      <c r="B8558">
        <v>-6.1760000000000005E-5</v>
      </c>
      <c r="C8558">
        <v>-2.0610000000000001E-5</v>
      </c>
      <c r="D8558">
        <v>0</v>
      </c>
      <c r="E8558" s="2">
        <f t="shared" si="266"/>
        <v>-8.2264320000000006E-5</v>
      </c>
      <c r="F8558" s="2">
        <f t="shared" si="267"/>
        <v>-2.7452520000000003E-5</v>
      </c>
    </row>
    <row r="8559" spans="1:6" x14ac:dyDescent="0.15">
      <c r="A8559">
        <v>85.57</v>
      </c>
      <c r="B8559">
        <v>-6.2000000000000003E-5</v>
      </c>
      <c r="C8559">
        <v>-2.2909999999999999E-5</v>
      </c>
      <c r="D8559">
        <v>0</v>
      </c>
      <c r="E8559" s="2">
        <f t="shared" si="266"/>
        <v>-8.2584000000000008E-5</v>
      </c>
      <c r="F8559" s="2">
        <f t="shared" si="267"/>
        <v>-3.0516120000000002E-5</v>
      </c>
    </row>
    <row r="8560" spans="1:6" x14ac:dyDescent="0.15">
      <c r="A8560">
        <v>85.58</v>
      </c>
      <c r="B8560">
        <v>-6.084E-5</v>
      </c>
      <c r="C8560">
        <v>-2.389E-5</v>
      </c>
      <c r="D8560">
        <v>0</v>
      </c>
      <c r="E8560" s="2">
        <f t="shared" si="266"/>
        <v>-8.103888E-5</v>
      </c>
      <c r="F8560" s="2">
        <f t="shared" si="267"/>
        <v>-3.1821479999999999E-5</v>
      </c>
    </row>
    <row r="8561" spans="1:6" x14ac:dyDescent="0.15">
      <c r="A8561">
        <v>85.59</v>
      </c>
      <c r="B8561">
        <v>-5.8629999999999999E-5</v>
      </c>
      <c r="C8561">
        <v>-2.3220000000000001E-5</v>
      </c>
      <c r="D8561">
        <v>0</v>
      </c>
      <c r="E8561" s="2">
        <f t="shared" si="266"/>
        <v>-7.8095160000000001E-5</v>
      </c>
      <c r="F8561" s="2">
        <f t="shared" si="267"/>
        <v>-3.0929040000000004E-5</v>
      </c>
    </row>
    <row r="8562" spans="1:6" x14ac:dyDescent="0.15">
      <c r="A8562">
        <v>85.6</v>
      </c>
      <c r="B8562">
        <v>-5.6459999999999998E-5</v>
      </c>
      <c r="C8562">
        <v>-2.154E-5</v>
      </c>
      <c r="D8562">
        <v>0</v>
      </c>
      <c r="E8562" s="2">
        <f t="shared" si="266"/>
        <v>-7.5204720000000003E-5</v>
      </c>
      <c r="F8562" s="2">
        <f t="shared" si="267"/>
        <v>-2.8691280000000003E-5</v>
      </c>
    </row>
    <row r="8563" spans="1:6" x14ac:dyDescent="0.15">
      <c r="A8563">
        <v>85.61</v>
      </c>
      <c r="B8563">
        <v>-5.5569999999999998E-5</v>
      </c>
      <c r="C8563">
        <v>-1.9959999999999999E-5</v>
      </c>
      <c r="D8563">
        <v>0</v>
      </c>
      <c r="E8563" s="2">
        <f t="shared" si="266"/>
        <v>-7.401924E-5</v>
      </c>
      <c r="F8563" s="2">
        <f t="shared" si="267"/>
        <v>-2.6586719999999999E-5</v>
      </c>
    </row>
    <row r="8564" spans="1:6" x14ac:dyDescent="0.15">
      <c r="A8564">
        <v>85.62</v>
      </c>
      <c r="B8564">
        <v>-5.6480000000000001E-5</v>
      </c>
      <c r="C8564">
        <v>-1.944E-5</v>
      </c>
      <c r="D8564">
        <v>0</v>
      </c>
      <c r="E8564" s="2">
        <f t="shared" si="266"/>
        <v>-7.523136000000001E-5</v>
      </c>
      <c r="F8564" s="2">
        <f t="shared" si="267"/>
        <v>-2.5894080000000002E-5</v>
      </c>
    </row>
    <row r="8565" spans="1:6" x14ac:dyDescent="0.15">
      <c r="A8565">
        <v>85.63</v>
      </c>
      <c r="B8565">
        <v>-5.8829999999999997E-5</v>
      </c>
      <c r="C8565">
        <v>-2.018E-5</v>
      </c>
      <c r="D8565">
        <v>0</v>
      </c>
      <c r="E8565" s="2">
        <f t="shared" si="266"/>
        <v>-7.8361560000000003E-5</v>
      </c>
      <c r="F8565" s="2">
        <f t="shared" si="267"/>
        <v>-2.687976E-5</v>
      </c>
    </row>
    <row r="8566" spans="1:6" x14ac:dyDescent="0.15">
      <c r="A8566">
        <v>85.64</v>
      </c>
      <c r="B8566">
        <v>-6.1489999999999996E-5</v>
      </c>
      <c r="C8566">
        <v>-2.162E-5</v>
      </c>
      <c r="D8566">
        <v>0</v>
      </c>
      <c r="E8566" s="2">
        <f t="shared" si="266"/>
        <v>-8.1904680000000001E-5</v>
      </c>
      <c r="F8566" s="2">
        <f t="shared" si="267"/>
        <v>-2.879784E-5</v>
      </c>
    </row>
    <row r="8567" spans="1:6" x14ac:dyDescent="0.15">
      <c r="A8567">
        <v>85.65</v>
      </c>
      <c r="B8567">
        <v>-6.2940000000000004E-5</v>
      </c>
      <c r="C8567">
        <v>-2.2770000000000001E-5</v>
      </c>
      <c r="D8567">
        <v>0</v>
      </c>
      <c r="E8567" s="2">
        <f t="shared" si="266"/>
        <v>-8.3836080000000007E-5</v>
      </c>
      <c r="F8567" s="2">
        <f t="shared" si="267"/>
        <v>-3.0329640000000001E-5</v>
      </c>
    </row>
    <row r="8568" spans="1:6" x14ac:dyDescent="0.15">
      <c r="A8568">
        <v>85.66</v>
      </c>
      <c r="B8568">
        <v>-6.2329999999999994E-5</v>
      </c>
      <c r="C8568">
        <v>-2.2819999999999998E-5</v>
      </c>
      <c r="D8568">
        <v>0</v>
      </c>
      <c r="E8568" s="2">
        <f t="shared" si="266"/>
        <v>-8.3023559999999993E-5</v>
      </c>
      <c r="F8568" s="2">
        <f t="shared" si="267"/>
        <v>-3.0396239999999998E-5</v>
      </c>
    </row>
    <row r="8569" spans="1:6" x14ac:dyDescent="0.15">
      <c r="A8569">
        <v>85.67</v>
      </c>
      <c r="B8569">
        <v>-5.9859999999999999E-5</v>
      </c>
      <c r="C8569">
        <v>-2.1780000000000002E-5</v>
      </c>
      <c r="D8569">
        <v>0</v>
      </c>
      <c r="E8569" s="2">
        <f t="shared" si="266"/>
        <v>-7.973352E-5</v>
      </c>
      <c r="F8569" s="2">
        <f t="shared" si="267"/>
        <v>-2.9010960000000005E-5</v>
      </c>
    </row>
    <row r="8570" spans="1:6" x14ac:dyDescent="0.15">
      <c r="A8570">
        <v>85.68</v>
      </c>
      <c r="B8570">
        <v>-5.6749999999999997E-5</v>
      </c>
      <c r="C8570">
        <v>-2.0210000000000001E-5</v>
      </c>
      <c r="D8570">
        <v>0</v>
      </c>
      <c r="E8570" s="2">
        <f t="shared" si="266"/>
        <v>-7.5591000000000002E-5</v>
      </c>
      <c r="F8570" s="2">
        <f t="shared" si="267"/>
        <v>-2.6919720000000004E-5</v>
      </c>
    </row>
    <row r="8571" spans="1:6" x14ac:dyDescent="0.15">
      <c r="A8571">
        <v>85.69</v>
      </c>
      <c r="B8571">
        <v>-5.4580000000000003E-5</v>
      </c>
      <c r="C8571">
        <v>-1.9029999999999999E-5</v>
      </c>
      <c r="D8571">
        <v>0</v>
      </c>
      <c r="E8571" s="2">
        <f t="shared" si="266"/>
        <v>-7.2700560000000004E-5</v>
      </c>
      <c r="F8571" s="2">
        <f t="shared" si="267"/>
        <v>-2.5347959999999999E-5</v>
      </c>
    </row>
    <row r="8572" spans="1:6" x14ac:dyDescent="0.15">
      <c r="A8572">
        <v>85.7</v>
      </c>
      <c r="B8572">
        <v>-5.4330000000000003E-5</v>
      </c>
      <c r="C8572">
        <v>-1.8870000000000001E-5</v>
      </c>
      <c r="D8572">
        <v>0</v>
      </c>
      <c r="E8572" s="2">
        <f t="shared" si="266"/>
        <v>-7.2367560000000005E-5</v>
      </c>
      <c r="F8572" s="2">
        <f t="shared" si="267"/>
        <v>-2.5134840000000001E-5</v>
      </c>
    </row>
    <row r="8573" spans="1:6" x14ac:dyDescent="0.15">
      <c r="A8573">
        <v>85.71</v>
      </c>
      <c r="B8573">
        <v>-5.5989999999999998E-5</v>
      </c>
      <c r="C8573">
        <v>-1.965E-5</v>
      </c>
      <c r="D8573">
        <v>0</v>
      </c>
      <c r="E8573" s="2">
        <f t="shared" si="266"/>
        <v>-7.4578679999999997E-5</v>
      </c>
      <c r="F8573" s="2">
        <f t="shared" si="267"/>
        <v>-2.61738E-5</v>
      </c>
    </row>
    <row r="8574" spans="1:6" x14ac:dyDescent="0.15">
      <c r="A8574">
        <v>85.72</v>
      </c>
      <c r="B8574">
        <v>-5.8570000000000003E-5</v>
      </c>
      <c r="C8574">
        <v>-2.0610000000000001E-5</v>
      </c>
      <c r="D8574">
        <v>0</v>
      </c>
      <c r="E8574" s="2">
        <f t="shared" si="266"/>
        <v>-7.8015240000000008E-5</v>
      </c>
      <c r="F8574" s="2">
        <f t="shared" si="267"/>
        <v>-2.7452520000000003E-5</v>
      </c>
    </row>
    <row r="8575" spans="1:6" x14ac:dyDescent="0.15">
      <c r="A8575">
        <v>85.73</v>
      </c>
      <c r="B8575">
        <v>-6.0579999999999999E-5</v>
      </c>
      <c r="C8575">
        <v>-2.0820000000000001E-5</v>
      </c>
      <c r="D8575">
        <v>0</v>
      </c>
      <c r="E8575" s="2">
        <f t="shared" si="266"/>
        <v>-8.0692560000000005E-5</v>
      </c>
      <c r="F8575" s="2">
        <f t="shared" si="267"/>
        <v>-2.7732240000000001E-5</v>
      </c>
    </row>
    <row r="8576" spans="1:6" x14ac:dyDescent="0.15">
      <c r="A8576">
        <v>85.74</v>
      </c>
      <c r="B8576">
        <v>-6.0980000000000002E-5</v>
      </c>
      <c r="C8576">
        <v>-1.98E-5</v>
      </c>
      <c r="D8576">
        <v>0</v>
      </c>
      <c r="E8576" s="2">
        <f t="shared" si="266"/>
        <v>-8.1225360000000007E-5</v>
      </c>
      <c r="F8576" s="2">
        <f t="shared" si="267"/>
        <v>-2.6373600000000001E-5</v>
      </c>
    </row>
    <row r="8577" spans="1:6" x14ac:dyDescent="0.15">
      <c r="A8577">
        <v>85.75</v>
      </c>
      <c r="B8577">
        <v>-5.9549999999999997E-5</v>
      </c>
      <c r="C8577">
        <v>-1.7859999999999998E-5</v>
      </c>
      <c r="D8577">
        <v>0</v>
      </c>
      <c r="E8577" s="2">
        <f t="shared" si="266"/>
        <v>-7.9320600000000008E-5</v>
      </c>
      <c r="F8577" s="2">
        <f t="shared" si="267"/>
        <v>-2.3789519999999998E-5</v>
      </c>
    </row>
    <row r="8578" spans="1:6" x14ac:dyDescent="0.15">
      <c r="A8578">
        <v>85.76</v>
      </c>
      <c r="B8578">
        <v>-5.7269999999999999E-5</v>
      </c>
      <c r="C8578">
        <v>-1.5950000000000001E-5</v>
      </c>
      <c r="D8578">
        <v>0</v>
      </c>
      <c r="E8578" s="2">
        <f t="shared" si="266"/>
        <v>-7.6283640000000005E-5</v>
      </c>
      <c r="F8578" s="2">
        <f t="shared" si="267"/>
        <v>-2.1245400000000002E-5</v>
      </c>
    </row>
    <row r="8579" spans="1:6" x14ac:dyDescent="0.15">
      <c r="A8579">
        <v>85.77</v>
      </c>
      <c r="B8579">
        <v>-5.5290000000000001E-5</v>
      </c>
      <c r="C8579">
        <v>-1.5160000000000001E-5</v>
      </c>
      <c r="D8579">
        <v>0</v>
      </c>
      <c r="E8579" s="2">
        <f t="shared" ref="E8579:E8642" si="268">B8579*$G$1</f>
        <v>-7.3646279999999999E-5</v>
      </c>
      <c r="F8579" s="2">
        <f t="shared" ref="F8579:F8642" si="269">C8579*$G$1</f>
        <v>-2.0193120000000003E-5</v>
      </c>
    </row>
    <row r="8580" spans="1:6" x14ac:dyDescent="0.15">
      <c r="A8580">
        <v>85.78</v>
      </c>
      <c r="B8580">
        <v>-5.4729999999999999E-5</v>
      </c>
      <c r="C8580">
        <v>-1.605E-5</v>
      </c>
      <c r="D8580">
        <v>0</v>
      </c>
      <c r="E8580" s="2">
        <f t="shared" si="268"/>
        <v>-7.2900360000000008E-5</v>
      </c>
      <c r="F8580" s="2">
        <f t="shared" si="269"/>
        <v>-2.1378600000000002E-5</v>
      </c>
    </row>
    <row r="8581" spans="1:6" x14ac:dyDescent="0.15">
      <c r="A8581">
        <v>85.79</v>
      </c>
      <c r="B8581">
        <v>-5.5779999999999998E-5</v>
      </c>
      <c r="C8581">
        <v>-1.8289999999999999E-5</v>
      </c>
      <c r="D8581">
        <v>0</v>
      </c>
      <c r="E8581" s="2">
        <f t="shared" si="268"/>
        <v>-7.4298959999999999E-5</v>
      </c>
      <c r="F8581" s="2">
        <f t="shared" si="269"/>
        <v>-2.4362280000000001E-5</v>
      </c>
    </row>
    <row r="8582" spans="1:6" x14ac:dyDescent="0.15">
      <c r="A8582">
        <v>85.8</v>
      </c>
      <c r="B8582">
        <v>-5.7670000000000002E-5</v>
      </c>
      <c r="C8582">
        <v>-2.073E-5</v>
      </c>
      <c r="D8582">
        <v>0</v>
      </c>
      <c r="E8582" s="2">
        <f t="shared" si="268"/>
        <v>-7.6816440000000008E-5</v>
      </c>
      <c r="F8582" s="2">
        <f t="shared" si="269"/>
        <v>-2.7612360000000001E-5</v>
      </c>
    </row>
    <row r="8583" spans="1:6" x14ac:dyDescent="0.15">
      <c r="A8583">
        <v>85.81</v>
      </c>
      <c r="B8583">
        <v>-5.9240000000000002E-5</v>
      </c>
      <c r="C8583">
        <v>-2.209E-5</v>
      </c>
      <c r="D8583">
        <v>0</v>
      </c>
      <c r="E8583" s="2">
        <f t="shared" si="268"/>
        <v>-7.8907680000000002E-5</v>
      </c>
      <c r="F8583" s="2">
        <f t="shared" si="269"/>
        <v>-2.9423880000000003E-5</v>
      </c>
    </row>
    <row r="8584" spans="1:6" x14ac:dyDescent="0.15">
      <c r="A8584">
        <v>85.82</v>
      </c>
      <c r="B8584">
        <v>-5.9559999999999999E-5</v>
      </c>
      <c r="C8584">
        <v>-2.1610000000000001E-5</v>
      </c>
      <c r="D8584">
        <v>0</v>
      </c>
      <c r="E8584" s="2">
        <f t="shared" si="268"/>
        <v>-7.9333920000000004E-5</v>
      </c>
      <c r="F8584" s="2">
        <f t="shared" si="269"/>
        <v>-2.8784520000000003E-5</v>
      </c>
    </row>
    <row r="8585" spans="1:6" x14ac:dyDescent="0.15">
      <c r="A8585">
        <v>85.83</v>
      </c>
      <c r="B8585">
        <v>-5.8430000000000001E-5</v>
      </c>
      <c r="C8585">
        <v>-1.9550000000000001E-5</v>
      </c>
      <c r="D8585">
        <v>0</v>
      </c>
      <c r="E8585" s="2">
        <f t="shared" si="268"/>
        <v>-7.782876E-5</v>
      </c>
      <c r="F8585" s="2">
        <f t="shared" si="269"/>
        <v>-2.6040600000000003E-5</v>
      </c>
    </row>
    <row r="8586" spans="1:6" x14ac:dyDescent="0.15">
      <c r="A8586">
        <v>85.84</v>
      </c>
      <c r="B8586">
        <v>-5.6530000000000003E-5</v>
      </c>
      <c r="C8586">
        <v>-1.6889999999999999E-5</v>
      </c>
      <c r="D8586">
        <v>0</v>
      </c>
      <c r="E8586" s="2">
        <f t="shared" si="268"/>
        <v>-7.5297960000000007E-5</v>
      </c>
      <c r="F8586" s="2">
        <f t="shared" si="269"/>
        <v>-2.2497480000000001E-5</v>
      </c>
    </row>
    <row r="8587" spans="1:6" x14ac:dyDescent="0.15">
      <c r="A8587">
        <v>85.85</v>
      </c>
      <c r="B8587">
        <v>-5.4960000000000002E-5</v>
      </c>
      <c r="C8587">
        <v>-1.509E-5</v>
      </c>
      <c r="D8587">
        <v>0</v>
      </c>
      <c r="E8587" s="2">
        <f t="shared" si="268"/>
        <v>-7.3206720000000013E-5</v>
      </c>
      <c r="F8587" s="2">
        <f t="shared" si="269"/>
        <v>-2.0099879999999999E-5</v>
      </c>
    </row>
    <row r="8588" spans="1:6" x14ac:dyDescent="0.15">
      <c r="A8588">
        <v>85.86</v>
      </c>
      <c r="B8588">
        <v>-5.4410000000000003E-5</v>
      </c>
      <c r="C8588">
        <v>-1.506E-5</v>
      </c>
      <c r="D8588">
        <v>0</v>
      </c>
      <c r="E8588" s="2">
        <f t="shared" si="268"/>
        <v>-7.2474120000000006E-5</v>
      </c>
      <c r="F8588" s="2">
        <f t="shared" si="269"/>
        <v>-2.0059920000000002E-5</v>
      </c>
    </row>
    <row r="8589" spans="1:6" x14ac:dyDescent="0.15">
      <c r="A8589">
        <v>85.87</v>
      </c>
      <c r="B8589">
        <v>-5.5109999999999999E-5</v>
      </c>
      <c r="C8589">
        <v>-1.668E-5</v>
      </c>
      <c r="D8589">
        <v>0</v>
      </c>
      <c r="E8589" s="2">
        <f t="shared" si="268"/>
        <v>-7.3406520000000004E-5</v>
      </c>
      <c r="F8589" s="2">
        <f t="shared" si="269"/>
        <v>-2.221776E-5</v>
      </c>
    </row>
    <row r="8590" spans="1:6" x14ac:dyDescent="0.15">
      <c r="A8590">
        <v>85.88</v>
      </c>
      <c r="B8590">
        <v>-5.6459999999999998E-5</v>
      </c>
      <c r="C8590">
        <v>-1.8980000000000001E-5</v>
      </c>
      <c r="D8590">
        <v>0</v>
      </c>
      <c r="E8590" s="2">
        <f t="shared" si="268"/>
        <v>-7.5204720000000003E-5</v>
      </c>
      <c r="F8590" s="2">
        <f t="shared" si="269"/>
        <v>-2.5281360000000002E-5</v>
      </c>
    </row>
    <row r="8591" spans="1:6" x14ac:dyDescent="0.15">
      <c r="A8591">
        <v>85.89</v>
      </c>
      <c r="B8591">
        <v>-5.7420000000000003E-5</v>
      </c>
      <c r="C8591">
        <v>-2.0610000000000001E-5</v>
      </c>
      <c r="D8591">
        <v>0</v>
      </c>
      <c r="E8591" s="2">
        <f t="shared" si="268"/>
        <v>-7.648344000000001E-5</v>
      </c>
      <c r="F8591" s="2">
        <f t="shared" si="269"/>
        <v>-2.7452520000000003E-5</v>
      </c>
    </row>
    <row r="8592" spans="1:6" x14ac:dyDescent="0.15">
      <c r="A8592">
        <v>85.9</v>
      </c>
      <c r="B8592">
        <v>-5.7399999999999999E-5</v>
      </c>
      <c r="C8592">
        <v>-2.0579999999999999E-5</v>
      </c>
      <c r="D8592">
        <v>0</v>
      </c>
      <c r="E8592" s="2">
        <f t="shared" si="268"/>
        <v>-7.6456800000000003E-5</v>
      </c>
      <c r="F8592" s="2">
        <f t="shared" si="269"/>
        <v>-2.741256E-5</v>
      </c>
    </row>
    <row r="8593" spans="1:6" x14ac:dyDescent="0.15">
      <c r="A8593">
        <v>85.91</v>
      </c>
      <c r="B8593">
        <v>-5.6390000000000001E-5</v>
      </c>
      <c r="C8593">
        <v>-1.8870000000000001E-5</v>
      </c>
      <c r="D8593">
        <v>0</v>
      </c>
      <c r="E8593" s="2">
        <f t="shared" si="268"/>
        <v>-7.5111479999999999E-5</v>
      </c>
      <c r="F8593" s="2">
        <f t="shared" si="269"/>
        <v>-2.5134840000000001E-5</v>
      </c>
    </row>
    <row r="8594" spans="1:6" x14ac:dyDescent="0.15">
      <c r="A8594">
        <v>85.92</v>
      </c>
      <c r="B8594">
        <v>-5.5040000000000002E-5</v>
      </c>
      <c r="C8594">
        <v>-1.6359999999999999E-5</v>
      </c>
      <c r="D8594">
        <v>0</v>
      </c>
      <c r="E8594" s="2">
        <f t="shared" si="268"/>
        <v>-7.331328E-5</v>
      </c>
      <c r="F8594" s="2">
        <f t="shared" si="269"/>
        <v>-2.1791520000000001E-5</v>
      </c>
    </row>
    <row r="8595" spans="1:6" x14ac:dyDescent="0.15">
      <c r="A8595">
        <v>85.93</v>
      </c>
      <c r="B8595">
        <v>-5.4299999999999998E-5</v>
      </c>
      <c r="C8595">
        <v>-1.436E-5</v>
      </c>
      <c r="D8595">
        <v>0</v>
      </c>
      <c r="E8595" s="2">
        <f t="shared" si="268"/>
        <v>-7.2327600000000002E-5</v>
      </c>
      <c r="F8595" s="2">
        <f t="shared" si="269"/>
        <v>-1.9127520000000001E-5</v>
      </c>
    </row>
    <row r="8596" spans="1:6" x14ac:dyDescent="0.15">
      <c r="A8596">
        <v>85.94</v>
      </c>
      <c r="B8596">
        <v>-5.452E-5</v>
      </c>
      <c r="C8596">
        <v>-1.3730000000000001E-5</v>
      </c>
      <c r="D8596">
        <v>0</v>
      </c>
      <c r="E8596" s="2">
        <f t="shared" si="268"/>
        <v>-7.262064000000001E-5</v>
      </c>
      <c r="F8596" s="2">
        <f t="shared" si="269"/>
        <v>-1.8288360000000003E-5</v>
      </c>
    </row>
    <row r="8597" spans="1:6" x14ac:dyDescent="0.15">
      <c r="A8597">
        <v>85.95</v>
      </c>
      <c r="B8597">
        <v>-5.5640000000000003E-5</v>
      </c>
      <c r="C8597">
        <v>-1.4620000000000001E-5</v>
      </c>
      <c r="D8597">
        <v>0</v>
      </c>
      <c r="E8597" s="2">
        <f t="shared" si="268"/>
        <v>-7.4112480000000004E-5</v>
      </c>
      <c r="F8597" s="2">
        <f t="shared" si="269"/>
        <v>-1.9473840000000003E-5</v>
      </c>
    </row>
    <row r="8598" spans="1:6" x14ac:dyDescent="0.15">
      <c r="A8598">
        <v>85.96</v>
      </c>
      <c r="B8598">
        <v>-5.6820000000000001E-5</v>
      </c>
      <c r="C8598">
        <v>-1.6310000000000001E-5</v>
      </c>
      <c r="D8598">
        <v>0</v>
      </c>
      <c r="E8598" s="2">
        <f t="shared" si="268"/>
        <v>-7.5684240000000006E-5</v>
      </c>
      <c r="F8598" s="2">
        <f t="shared" si="269"/>
        <v>-2.1724920000000004E-5</v>
      </c>
    </row>
    <row r="8599" spans="1:6" x14ac:dyDescent="0.15">
      <c r="A8599">
        <v>85.97</v>
      </c>
      <c r="B8599">
        <v>-5.7170000000000003E-5</v>
      </c>
      <c r="C8599">
        <v>-1.7620000000000001E-5</v>
      </c>
      <c r="D8599">
        <v>0</v>
      </c>
      <c r="E8599" s="2">
        <f t="shared" si="268"/>
        <v>-7.6150440000000012E-5</v>
      </c>
      <c r="F8599" s="2">
        <f t="shared" si="269"/>
        <v>-2.3469840000000003E-5</v>
      </c>
    </row>
    <row r="8600" spans="1:6" x14ac:dyDescent="0.15">
      <c r="A8600">
        <v>85.98</v>
      </c>
      <c r="B8600">
        <v>-5.6230000000000002E-5</v>
      </c>
      <c r="C8600">
        <v>-1.7689999999999998E-5</v>
      </c>
      <c r="D8600">
        <v>0</v>
      </c>
      <c r="E8600" s="2">
        <f t="shared" si="268"/>
        <v>-7.4898360000000012E-5</v>
      </c>
      <c r="F8600" s="2">
        <f t="shared" si="269"/>
        <v>-2.356308E-5</v>
      </c>
    </row>
    <row r="8601" spans="1:6" x14ac:dyDescent="0.15">
      <c r="A8601">
        <v>85.99</v>
      </c>
      <c r="B8601">
        <v>-5.4370000000000003E-5</v>
      </c>
      <c r="C8601">
        <v>-1.6549999999999999E-5</v>
      </c>
      <c r="D8601">
        <v>0</v>
      </c>
      <c r="E8601" s="2">
        <f t="shared" si="268"/>
        <v>-7.2420840000000006E-5</v>
      </c>
      <c r="F8601" s="2">
        <f t="shared" si="269"/>
        <v>-2.2044599999999999E-5</v>
      </c>
    </row>
    <row r="8602" spans="1:6" x14ac:dyDescent="0.15">
      <c r="A8602">
        <v>86</v>
      </c>
      <c r="B8602">
        <v>-5.2590000000000003E-5</v>
      </c>
      <c r="C8602">
        <v>-1.485E-5</v>
      </c>
      <c r="D8602">
        <v>0</v>
      </c>
      <c r="E8602" s="2">
        <f t="shared" si="268"/>
        <v>-7.0049880000000014E-5</v>
      </c>
      <c r="F8602" s="2">
        <f t="shared" si="269"/>
        <v>-1.9780200000000001E-5</v>
      </c>
    </row>
    <row r="8603" spans="1:6" x14ac:dyDescent="0.15">
      <c r="A8603">
        <v>86.01</v>
      </c>
      <c r="B8603">
        <v>-5.1879999999999998E-5</v>
      </c>
      <c r="C8603">
        <v>-1.359E-5</v>
      </c>
      <c r="D8603">
        <v>0</v>
      </c>
      <c r="E8603" s="2">
        <f t="shared" si="268"/>
        <v>-6.9104160000000006E-5</v>
      </c>
      <c r="F8603" s="2">
        <f t="shared" si="269"/>
        <v>-1.8101880000000002E-5</v>
      </c>
    </row>
    <row r="8604" spans="1:6" x14ac:dyDescent="0.15">
      <c r="A8604">
        <v>86.02</v>
      </c>
      <c r="B8604">
        <v>-5.2760000000000003E-5</v>
      </c>
      <c r="C8604">
        <v>-1.349E-5</v>
      </c>
      <c r="D8604">
        <v>0</v>
      </c>
      <c r="E8604" s="2">
        <f t="shared" si="268"/>
        <v>-7.0276320000000012E-5</v>
      </c>
      <c r="F8604" s="2">
        <f t="shared" si="269"/>
        <v>-1.7968680000000002E-5</v>
      </c>
    </row>
    <row r="8605" spans="1:6" x14ac:dyDescent="0.15">
      <c r="A8605">
        <v>86.03</v>
      </c>
      <c r="B8605">
        <v>-5.4929999999999998E-5</v>
      </c>
      <c r="C8605">
        <v>-1.4600000000000001E-5</v>
      </c>
      <c r="D8605">
        <v>0</v>
      </c>
      <c r="E8605" s="2">
        <f t="shared" si="268"/>
        <v>-7.3166759999999996E-5</v>
      </c>
      <c r="F8605" s="2">
        <f t="shared" si="269"/>
        <v>-1.9447200000000002E-5</v>
      </c>
    </row>
    <row r="8606" spans="1:6" x14ac:dyDescent="0.15">
      <c r="A8606">
        <v>86.04</v>
      </c>
      <c r="B8606">
        <v>-5.7250000000000002E-5</v>
      </c>
      <c r="C8606">
        <v>-1.624E-5</v>
      </c>
      <c r="D8606">
        <v>0</v>
      </c>
      <c r="E8606" s="2">
        <f t="shared" si="268"/>
        <v>-7.6257000000000012E-5</v>
      </c>
      <c r="F8606" s="2">
        <f t="shared" si="269"/>
        <v>-2.163168E-5</v>
      </c>
    </row>
    <row r="8607" spans="1:6" x14ac:dyDescent="0.15">
      <c r="A8607">
        <v>86.05</v>
      </c>
      <c r="B8607">
        <v>-5.8629999999999999E-5</v>
      </c>
      <c r="C8607">
        <v>-1.7450000000000001E-5</v>
      </c>
      <c r="D8607">
        <v>0</v>
      </c>
      <c r="E8607" s="2">
        <f t="shared" si="268"/>
        <v>-7.8095160000000001E-5</v>
      </c>
      <c r="F8607" s="2">
        <f t="shared" si="269"/>
        <v>-2.3243400000000002E-5</v>
      </c>
    </row>
    <row r="8608" spans="1:6" x14ac:dyDescent="0.15">
      <c r="A8608">
        <v>86.06</v>
      </c>
      <c r="B8608">
        <v>-5.8440000000000003E-5</v>
      </c>
      <c r="C8608">
        <v>-1.766E-5</v>
      </c>
      <c r="D8608">
        <v>0</v>
      </c>
      <c r="E8608" s="2">
        <f t="shared" si="268"/>
        <v>-7.784208000000001E-5</v>
      </c>
      <c r="F8608" s="2">
        <f t="shared" si="269"/>
        <v>-2.3523120000000003E-5</v>
      </c>
    </row>
    <row r="8609" spans="1:6" x14ac:dyDescent="0.15">
      <c r="A8609">
        <v>86.07</v>
      </c>
      <c r="B8609">
        <v>-5.6990000000000002E-5</v>
      </c>
      <c r="C8609">
        <v>-1.6900000000000001E-5</v>
      </c>
      <c r="D8609">
        <v>0</v>
      </c>
      <c r="E8609" s="2">
        <f t="shared" si="268"/>
        <v>-7.5910680000000003E-5</v>
      </c>
      <c r="F8609" s="2">
        <f t="shared" si="269"/>
        <v>-2.2510800000000001E-5</v>
      </c>
    </row>
    <row r="8610" spans="1:6" x14ac:dyDescent="0.15">
      <c r="A8610">
        <v>86.08</v>
      </c>
      <c r="B8610">
        <v>-5.5489999999999999E-5</v>
      </c>
      <c r="C8610">
        <v>-1.5909999999999998E-5</v>
      </c>
      <c r="D8610">
        <v>0</v>
      </c>
      <c r="E8610" s="2">
        <f t="shared" si="268"/>
        <v>-7.391268E-5</v>
      </c>
      <c r="F8610" s="2">
        <f t="shared" si="269"/>
        <v>-2.1192119999999998E-5</v>
      </c>
    </row>
    <row r="8611" spans="1:6" x14ac:dyDescent="0.15">
      <c r="A8611">
        <v>86.09</v>
      </c>
      <c r="B8611">
        <v>-5.5019999999999998E-5</v>
      </c>
      <c r="C8611">
        <v>-1.5449999999999999E-5</v>
      </c>
      <c r="D8611">
        <v>0</v>
      </c>
      <c r="E8611" s="2">
        <f t="shared" si="268"/>
        <v>-7.3286640000000007E-5</v>
      </c>
      <c r="F8611" s="2">
        <f t="shared" si="269"/>
        <v>-2.0579400000000002E-5</v>
      </c>
    </row>
    <row r="8612" spans="1:6" x14ac:dyDescent="0.15">
      <c r="A8612">
        <v>86.1</v>
      </c>
      <c r="B8612">
        <v>-5.622E-5</v>
      </c>
      <c r="C8612">
        <v>-1.5970000000000001E-5</v>
      </c>
      <c r="D8612">
        <v>0</v>
      </c>
      <c r="E8612" s="2">
        <f t="shared" si="268"/>
        <v>-7.4885040000000002E-5</v>
      </c>
      <c r="F8612" s="2">
        <f t="shared" si="269"/>
        <v>-2.1272040000000002E-5</v>
      </c>
    </row>
    <row r="8613" spans="1:6" x14ac:dyDescent="0.15">
      <c r="A8613">
        <v>86.11</v>
      </c>
      <c r="B8613">
        <v>-5.8680000000000001E-5</v>
      </c>
      <c r="C8613">
        <v>-1.7059999999999999E-5</v>
      </c>
      <c r="D8613">
        <v>0</v>
      </c>
      <c r="E8613" s="2">
        <f t="shared" si="268"/>
        <v>-7.8161760000000012E-5</v>
      </c>
      <c r="F8613" s="2">
        <f t="shared" si="269"/>
        <v>-2.2723919999999999E-5</v>
      </c>
    </row>
    <row r="8614" spans="1:6" x14ac:dyDescent="0.15">
      <c r="A8614">
        <v>86.12</v>
      </c>
      <c r="B8614">
        <v>-6.1169999999999999E-5</v>
      </c>
      <c r="C8614">
        <v>-1.7839999999999999E-5</v>
      </c>
      <c r="D8614">
        <v>0</v>
      </c>
      <c r="E8614" s="2">
        <f t="shared" si="268"/>
        <v>-8.1478439999999998E-5</v>
      </c>
      <c r="F8614" s="2">
        <f t="shared" si="269"/>
        <v>-2.3762880000000001E-5</v>
      </c>
    </row>
    <row r="8615" spans="1:6" x14ac:dyDescent="0.15">
      <c r="A8615">
        <v>86.13</v>
      </c>
      <c r="B8615">
        <v>-6.232E-5</v>
      </c>
      <c r="C8615">
        <v>-1.7520000000000002E-5</v>
      </c>
      <c r="D8615">
        <v>0</v>
      </c>
      <c r="E8615" s="2">
        <f t="shared" si="268"/>
        <v>-8.301024000000001E-5</v>
      </c>
      <c r="F8615" s="2">
        <f t="shared" si="269"/>
        <v>-2.3336640000000002E-5</v>
      </c>
    </row>
    <row r="8616" spans="1:6" x14ac:dyDescent="0.15">
      <c r="A8616">
        <v>86.14</v>
      </c>
      <c r="B8616">
        <v>-6.1370000000000004E-5</v>
      </c>
      <c r="C8616">
        <v>-1.59E-5</v>
      </c>
      <c r="D8616">
        <v>0</v>
      </c>
      <c r="E8616" s="2">
        <f t="shared" si="268"/>
        <v>-8.1744840000000013E-5</v>
      </c>
      <c r="F8616" s="2">
        <f t="shared" si="269"/>
        <v>-2.1178800000000001E-5</v>
      </c>
    </row>
    <row r="8617" spans="1:6" x14ac:dyDescent="0.15">
      <c r="A8617">
        <v>86.15</v>
      </c>
      <c r="B8617">
        <v>-5.8650000000000003E-5</v>
      </c>
      <c r="C8617">
        <v>-1.362E-5</v>
      </c>
      <c r="D8617">
        <v>0</v>
      </c>
      <c r="E8617" s="2">
        <f t="shared" si="268"/>
        <v>-7.8121800000000008E-5</v>
      </c>
      <c r="F8617" s="2">
        <f t="shared" si="269"/>
        <v>-1.8141840000000002E-5</v>
      </c>
    </row>
    <row r="8618" spans="1:6" x14ac:dyDescent="0.15">
      <c r="A8618">
        <v>86.16</v>
      </c>
      <c r="B8618">
        <v>-5.5340000000000002E-5</v>
      </c>
      <c r="C8618">
        <v>-1.1929999999999999E-5</v>
      </c>
      <c r="D8618">
        <v>0</v>
      </c>
      <c r="E8618" s="2">
        <f t="shared" si="268"/>
        <v>-7.3712880000000009E-5</v>
      </c>
      <c r="F8618" s="2">
        <f t="shared" si="269"/>
        <v>-1.5890760000000001E-5</v>
      </c>
    </row>
    <row r="8619" spans="1:6" x14ac:dyDescent="0.15">
      <c r="A8619">
        <v>86.17</v>
      </c>
      <c r="B8619">
        <v>-5.304E-5</v>
      </c>
      <c r="C8619">
        <v>-1.217E-5</v>
      </c>
      <c r="D8619">
        <v>0</v>
      </c>
      <c r="E8619" s="2">
        <f t="shared" si="268"/>
        <v>-7.064928E-5</v>
      </c>
      <c r="F8619" s="2">
        <f t="shared" si="269"/>
        <v>-1.6210440000000003E-5</v>
      </c>
    </row>
    <row r="8620" spans="1:6" x14ac:dyDescent="0.15">
      <c r="A8620">
        <v>86.18</v>
      </c>
      <c r="B8620">
        <v>-5.2679999999999997E-5</v>
      </c>
      <c r="C8620">
        <v>-1.4440000000000001E-5</v>
      </c>
      <c r="D8620">
        <v>0</v>
      </c>
      <c r="E8620" s="2">
        <f t="shared" si="268"/>
        <v>-7.0169759999999997E-5</v>
      </c>
      <c r="F8620" s="2">
        <f t="shared" si="269"/>
        <v>-1.9234080000000001E-5</v>
      </c>
    </row>
    <row r="8621" spans="1:6" x14ac:dyDescent="0.15">
      <c r="A8621">
        <v>86.19</v>
      </c>
      <c r="B8621">
        <v>-5.4209999999999998E-5</v>
      </c>
      <c r="C8621">
        <v>-1.8159999999999999E-5</v>
      </c>
      <c r="D8621">
        <v>0</v>
      </c>
      <c r="E8621" s="2">
        <f t="shared" si="268"/>
        <v>-7.2207720000000005E-5</v>
      </c>
      <c r="F8621" s="2">
        <f t="shared" si="269"/>
        <v>-2.418912E-5</v>
      </c>
    </row>
    <row r="8622" spans="1:6" x14ac:dyDescent="0.15">
      <c r="A8622">
        <v>86.2</v>
      </c>
      <c r="B8622">
        <v>-5.6719999999999999E-5</v>
      </c>
      <c r="C8622">
        <v>-2.16E-5</v>
      </c>
      <c r="D8622">
        <v>0</v>
      </c>
      <c r="E8622" s="2">
        <f t="shared" si="268"/>
        <v>-7.5551039999999998E-5</v>
      </c>
      <c r="F8622" s="2">
        <f t="shared" si="269"/>
        <v>-2.87712E-5</v>
      </c>
    </row>
    <row r="8623" spans="1:6" x14ac:dyDescent="0.15">
      <c r="A8623">
        <v>86.21</v>
      </c>
      <c r="B8623">
        <v>-5.8739999999999997E-5</v>
      </c>
      <c r="C8623">
        <v>-2.321E-5</v>
      </c>
      <c r="D8623">
        <v>0</v>
      </c>
      <c r="E8623" s="2">
        <f t="shared" si="268"/>
        <v>-7.8241680000000005E-5</v>
      </c>
      <c r="F8623" s="2">
        <f t="shared" si="269"/>
        <v>-3.0915720000000001E-5</v>
      </c>
    </row>
    <row r="8624" spans="1:6" x14ac:dyDescent="0.15">
      <c r="A8624">
        <v>86.22</v>
      </c>
      <c r="B8624">
        <v>-5.9330000000000003E-5</v>
      </c>
      <c r="C8624">
        <v>-2.2099999999999998E-5</v>
      </c>
      <c r="D8624">
        <v>0</v>
      </c>
      <c r="E8624" s="2">
        <f t="shared" si="268"/>
        <v>-7.9027560000000013E-5</v>
      </c>
      <c r="F8624" s="2">
        <f t="shared" si="269"/>
        <v>-2.94372E-5</v>
      </c>
    </row>
    <row r="8625" spans="1:6" x14ac:dyDescent="0.15">
      <c r="A8625">
        <v>86.23</v>
      </c>
      <c r="B8625">
        <v>-5.8440000000000003E-5</v>
      </c>
      <c r="C8625">
        <v>-1.891E-5</v>
      </c>
      <c r="D8625">
        <v>0</v>
      </c>
      <c r="E8625" s="2">
        <f t="shared" si="268"/>
        <v>-7.784208000000001E-5</v>
      </c>
      <c r="F8625" s="2">
        <f t="shared" si="269"/>
        <v>-2.5188120000000002E-5</v>
      </c>
    </row>
    <row r="8626" spans="1:6" x14ac:dyDescent="0.15">
      <c r="A8626">
        <v>86.24</v>
      </c>
      <c r="B8626">
        <v>-5.698E-5</v>
      </c>
      <c r="C8626">
        <v>-1.524E-5</v>
      </c>
      <c r="D8626">
        <v>0</v>
      </c>
      <c r="E8626" s="2">
        <f t="shared" si="268"/>
        <v>-7.5897360000000007E-5</v>
      </c>
      <c r="F8626" s="2">
        <f t="shared" si="269"/>
        <v>-2.029968E-5</v>
      </c>
    </row>
    <row r="8627" spans="1:6" x14ac:dyDescent="0.15">
      <c r="A8627">
        <v>86.25</v>
      </c>
      <c r="B8627">
        <v>-5.609E-5</v>
      </c>
      <c r="C8627">
        <v>-1.3030000000000001E-5</v>
      </c>
      <c r="D8627">
        <v>0</v>
      </c>
      <c r="E8627" s="2">
        <f t="shared" si="268"/>
        <v>-7.4711880000000004E-5</v>
      </c>
      <c r="F8627" s="2">
        <f t="shared" si="269"/>
        <v>-1.7355960000000002E-5</v>
      </c>
    </row>
    <row r="8628" spans="1:6" x14ac:dyDescent="0.15">
      <c r="A8628">
        <v>86.26</v>
      </c>
      <c r="B8628">
        <v>-5.6520000000000001E-5</v>
      </c>
      <c r="C8628">
        <v>-1.3550000000000001E-5</v>
      </c>
      <c r="D8628">
        <v>0</v>
      </c>
      <c r="E8628" s="2">
        <f t="shared" si="268"/>
        <v>-7.528464000000001E-5</v>
      </c>
      <c r="F8628" s="2">
        <f t="shared" si="269"/>
        <v>-1.8048600000000002E-5</v>
      </c>
    </row>
    <row r="8629" spans="1:6" x14ac:dyDescent="0.15">
      <c r="A8629">
        <v>86.27</v>
      </c>
      <c r="B8629">
        <v>-5.8319999999999997E-5</v>
      </c>
      <c r="C8629">
        <v>-1.6699999999999999E-5</v>
      </c>
      <c r="D8629">
        <v>0</v>
      </c>
      <c r="E8629" s="2">
        <f t="shared" si="268"/>
        <v>-7.7682239999999996E-5</v>
      </c>
      <c r="F8629" s="2">
        <f t="shared" si="269"/>
        <v>-2.22444E-5</v>
      </c>
    </row>
    <row r="8630" spans="1:6" x14ac:dyDescent="0.15">
      <c r="A8630">
        <v>86.28</v>
      </c>
      <c r="B8630">
        <v>-6.0550000000000001E-5</v>
      </c>
      <c r="C8630">
        <v>-2.1160000000000001E-5</v>
      </c>
      <c r="D8630">
        <v>0</v>
      </c>
      <c r="E8630" s="2">
        <f t="shared" si="268"/>
        <v>-8.0652600000000001E-5</v>
      </c>
      <c r="F8630" s="2">
        <f t="shared" si="269"/>
        <v>-2.8185120000000004E-5</v>
      </c>
    </row>
    <row r="8631" spans="1:6" x14ac:dyDescent="0.15">
      <c r="A8631">
        <v>86.29</v>
      </c>
      <c r="B8631">
        <v>-6.211E-5</v>
      </c>
      <c r="C8631">
        <v>-2.4870000000000001E-5</v>
      </c>
      <c r="D8631">
        <v>0</v>
      </c>
      <c r="E8631" s="2">
        <f t="shared" si="268"/>
        <v>-8.2730519999999998E-5</v>
      </c>
      <c r="F8631" s="2">
        <f t="shared" si="269"/>
        <v>-3.3126840000000006E-5</v>
      </c>
    </row>
    <row r="8632" spans="1:6" x14ac:dyDescent="0.15">
      <c r="A8632">
        <v>86.3</v>
      </c>
      <c r="B8632">
        <v>-6.2219999999999997E-5</v>
      </c>
      <c r="C8632">
        <v>-2.637E-5</v>
      </c>
      <c r="D8632">
        <v>0</v>
      </c>
      <c r="E8632" s="2">
        <f t="shared" si="268"/>
        <v>-8.2877040000000002E-5</v>
      </c>
      <c r="F8632" s="2">
        <f t="shared" si="269"/>
        <v>-3.5124840000000002E-5</v>
      </c>
    </row>
    <row r="8633" spans="1:6" x14ac:dyDescent="0.15">
      <c r="A8633">
        <v>86.31</v>
      </c>
      <c r="B8633">
        <v>-6.1050000000000007E-5</v>
      </c>
      <c r="C8633">
        <v>-2.5179999999999999E-5</v>
      </c>
      <c r="D8633">
        <v>0</v>
      </c>
      <c r="E8633" s="2">
        <f t="shared" si="268"/>
        <v>-8.1318600000000011E-5</v>
      </c>
      <c r="F8633" s="2">
        <f t="shared" si="269"/>
        <v>-3.3539760000000004E-5</v>
      </c>
    </row>
    <row r="8634" spans="1:6" x14ac:dyDescent="0.15">
      <c r="A8634">
        <v>86.32</v>
      </c>
      <c r="B8634">
        <v>-5.94E-5</v>
      </c>
      <c r="C8634">
        <v>-2.2160000000000001E-5</v>
      </c>
      <c r="D8634">
        <v>0</v>
      </c>
      <c r="E8634" s="2">
        <f t="shared" si="268"/>
        <v>-7.9120800000000003E-5</v>
      </c>
      <c r="F8634" s="2">
        <f t="shared" si="269"/>
        <v>-2.9517120000000004E-5</v>
      </c>
    </row>
    <row r="8635" spans="1:6" x14ac:dyDescent="0.15">
      <c r="A8635">
        <v>86.33</v>
      </c>
      <c r="B8635">
        <v>-5.8470000000000001E-5</v>
      </c>
      <c r="C8635">
        <v>-1.8919999999999998E-5</v>
      </c>
      <c r="D8635">
        <v>0</v>
      </c>
      <c r="E8635" s="2">
        <f t="shared" si="268"/>
        <v>-7.788204E-5</v>
      </c>
      <c r="F8635" s="2">
        <f t="shared" si="269"/>
        <v>-2.5201439999999998E-5</v>
      </c>
    </row>
    <row r="8636" spans="1:6" x14ac:dyDescent="0.15">
      <c r="A8636">
        <v>86.34</v>
      </c>
      <c r="B8636">
        <v>-5.8839999999999999E-5</v>
      </c>
      <c r="C8636">
        <v>-1.6920000000000001E-5</v>
      </c>
      <c r="D8636">
        <v>0</v>
      </c>
      <c r="E8636" s="2">
        <f t="shared" si="268"/>
        <v>-7.8374879999999999E-5</v>
      </c>
      <c r="F8636" s="2">
        <f t="shared" si="269"/>
        <v>-2.2537440000000002E-5</v>
      </c>
    </row>
    <row r="8637" spans="1:6" x14ac:dyDescent="0.15">
      <c r="A8637">
        <v>86.35</v>
      </c>
      <c r="B8637">
        <v>-6.037E-5</v>
      </c>
      <c r="C8637">
        <v>-1.6840000000000001E-5</v>
      </c>
      <c r="D8637">
        <v>0</v>
      </c>
      <c r="E8637" s="2">
        <f t="shared" si="268"/>
        <v>-8.0412840000000006E-5</v>
      </c>
      <c r="F8637" s="2">
        <f t="shared" si="269"/>
        <v>-2.2430880000000004E-5</v>
      </c>
    </row>
    <row r="8638" spans="1:6" x14ac:dyDescent="0.15">
      <c r="A8638">
        <v>86.36</v>
      </c>
      <c r="B8638">
        <v>-6.211E-5</v>
      </c>
      <c r="C8638">
        <v>-1.8320000000000001E-5</v>
      </c>
      <c r="D8638">
        <v>0</v>
      </c>
      <c r="E8638" s="2">
        <f t="shared" si="268"/>
        <v>-8.2730519999999998E-5</v>
      </c>
      <c r="F8638" s="2">
        <f t="shared" si="269"/>
        <v>-2.4402240000000001E-5</v>
      </c>
    </row>
    <row r="8639" spans="1:6" x14ac:dyDescent="0.15">
      <c r="A8639">
        <v>86.37</v>
      </c>
      <c r="B8639">
        <v>-6.2879999999999994E-5</v>
      </c>
      <c r="C8639">
        <v>-2.02E-5</v>
      </c>
      <c r="D8639">
        <v>0</v>
      </c>
      <c r="E8639" s="2">
        <f t="shared" si="268"/>
        <v>-8.375616E-5</v>
      </c>
      <c r="F8639" s="2">
        <f t="shared" si="269"/>
        <v>-2.69064E-5</v>
      </c>
    </row>
    <row r="8640" spans="1:6" x14ac:dyDescent="0.15">
      <c r="A8640">
        <v>86.38</v>
      </c>
      <c r="B8640">
        <v>-6.211E-5</v>
      </c>
      <c r="C8640">
        <v>-2.1549999999999999E-5</v>
      </c>
      <c r="D8640">
        <v>0</v>
      </c>
      <c r="E8640" s="2">
        <f t="shared" si="268"/>
        <v>-8.2730519999999998E-5</v>
      </c>
      <c r="F8640" s="2">
        <f t="shared" si="269"/>
        <v>-2.87046E-5</v>
      </c>
    </row>
    <row r="8641" spans="1:6" x14ac:dyDescent="0.15">
      <c r="A8641">
        <v>86.39</v>
      </c>
      <c r="B8641">
        <v>-6.0109999999999999E-5</v>
      </c>
      <c r="C8641">
        <v>-2.181E-5</v>
      </c>
      <c r="D8641">
        <v>0</v>
      </c>
      <c r="E8641" s="2">
        <f t="shared" si="268"/>
        <v>-8.0066519999999998E-5</v>
      </c>
      <c r="F8641" s="2">
        <f t="shared" si="269"/>
        <v>-2.9050920000000001E-5</v>
      </c>
    </row>
    <row r="8642" spans="1:6" x14ac:dyDescent="0.15">
      <c r="A8642">
        <v>86.4</v>
      </c>
      <c r="B8642">
        <v>-5.7979999999999997E-5</v>
      </c>
      <c r="C8642">
        <v>-2.1290000000000001E-5</v>
      </c>
      <c r="D8642">
        <v>0</v>
      </c>
      <c r="E8642" s="2">
        <f t="shared" si="268"/>
        <v>-7.722936E-5</v>
      </c>
      <c r="F8642" s="2">
        <f t="shared" si="269"/>
        <v>-2.8358280000000005E-5</v>
      </c>
    </row>
    <row r="8643" spans="1:6" x14ac:dyDescent="0.15">
      <c r="A8643">
        <v>86.41</v>
      </c>
      <c r="B8643">
        <v>-5.7009999999999998E-5</v>
      </c>
      <c r="C8643">
        <v>-2.0699999999999998E-5</v>
      </c>
      <c r="D8643">
        <v>0</v>
      </c>
      <c r="E8643" s="2">
        <f t="shared" ref="E8643:E8706" si="270">B8643*$G$1</f>
        <v>-7.5937319999999997E-5</v>
      </c>
      <c r="F8643" s="2">
        <f t="shared" ref="F8643:F8706" si="271">C8643*$G$1</f>
        <v>-2.75724E-5</v>
      </c>
    </row>
    <row r="8644" spans="1:6" x14ac:dyDescent="0.15">
      <c r="A8644">
        <v>86.42</v>
      </c>
      <c r="B8644">
        <v>-5.7899999999999998E-5</v>
      </c>
      <c r="C8644">
        <v>-2.0699999999999998E-5</v>
      </c>
      <c r="D8644">
        <v>0</v>
      </c>
      <c r="E8644" s="2">
        <f t="shared" si="270"/>
        <v>-7.71228E-5</v>
      </c>
      <c r="F8644" s="2">
        <f t="shared" si="271"/>
        <v>-2.75724E-5</v>
      </c>
    </row>
    <row r="8645" spans="1:6" x14ac:dyDescent="0.15">
      <c r="A8645">
        <v>86.43</v>
      </c>
      <c r="B8645">
        <v>-6.0319999999999998E-5</v>
      </c>
      <c r="C8645">
        <v>-2.1359999999999999E-5</v>
      </c>
      <c r="D8645">
        <v>0</v>
      </c>
      <c r="E8645" s="2">
        <f t="shared" si="270"/>
        <v>-8.0346239999999996E-5</v>
      </c>
      <c r="F8645" s="2">
        <f t="shared" si="271"/>
        <v>-2.8451519999999998E-5</v>
      </c>
    </row>
    <row r="8646" spans="1:6" x14ac:dyDescent="0.15">
      <c r="A8646">
        <v>86.44</v>
      </c>
      <c r="B8646">
        <v>-6.3109999999999997E-5</v>
      </c>
      <c r="C8646">
        <v>-2.2220000000000001E-5</v>
      </c>
      <c r="D8646">
        <v>0</v>
      </c>
      <c r="E8646" s="2">
        <f t="shared" si="270"/>
        <v>-8.4062520000000005E-5</v>
      </c>
      <c r="F8646" s="2">
        <f t="shared" si="271"/>
        <v>-2.9597040000000004E-5</v>
      </c>
    </row>
    <row r="8647" spans="1:6" x14ac:dyDescent="0.15">
      <c r="A8647">
        <v>86.45</v>
      </c>
      <c r="B8647">
        <v>-6.4809999999999998E-5</v>
      </c>
      <c r="C8647">
        <v>-2.2560000000000001E-5</v>
      </c>
      <c r="D8647">
        <v>0</v>
      </c>
      <c r="E8647" s="2">
        <f t="shared" si="270"/>
        <v>-8.6326919999999996E-5</v>
      </c>
      <c r="F8647" s="2">
        <f t="shared" si="271"/>
        <v>-3.0049920000000003E-5</v>
      </c>
    </row>
    <row r="8648" spans="1:6" x14ac:dyDescent="0.15">
      <c r="A8648">
        <v>86.46</v>
      </c>
      <c r="B8648">
        <v>-6.4549999999999997E-5</v>
      </c>
      <c r="C8648">
        <v>-2.1999999999999999E-5</v>
      </c>
      <c r="D8648">
        <v>0</v>
      </c>
      <c r="E8648" s="2">
        <f t="shared" si="270"/>
        <v>-8.5980600000000001E-5</v>
      </c>
      <c r="F8648" s="2">
        <f t="shared" si="271"/>
        <v>-2.9303999999999999E-5</v>
      </c>
    </row>
    <row r="8649" spans="1:6" x14ac:dyDescent="0.15">
      <c r="A8649">
        <v>86.47</v>
      </c>
      <c r="B8649">
        <v>-6.2440000000000005E-5</v>
      </c>
      <c r="C8649">
        <v>-2.0659999999999999E-5</v>
      </c>
      <c r="D8649">
        <v>0</v>
      </c>
      <c r="E8649" s="2">
        <f t="shared" si="270"/>
        <v>-8.3170080000000011E-5</v>
      </c>
      <c r="F8649" s="2">
        <f t="shared" si="271"/>
        <v>-2.751912E-5</v>
      </c>
    </row>
    <row r="8650" spans="1:6" x14ac:dyDescent="0.15">
      <c r="A8650">
        <v>86.48</v>
      </c>
      <c r="B8650">
        <v>-5.9630000000000003E-5</v>
      </c>
      <c r="C8650">
        <v>-1.9360000000000001E-5</v>
      </c>
      <c r="D8650">
        <v>0</v>
      </c>
      <c r="E8650" s="2">
        <f t="shared" si="270"/>
        <v>-7.9427160000000008E-5</v>
      </c>
      <c r="F8650" s="2">
        <f t="shared" si="271"/>
        <v>-2.5787520000000001E-5</v>
      </c>
    </row>
    <row r="8651" spans="1:6" x14ac:dyDescent="0.15">
      <c r="A8651">
        <v>86.49</v>
      </c>
      <c r="B8651">
        <v>-5.7599999999999997E-5</v>
      </c>
      <c r="C8651">
        <v>-1.8839999999999999E-5</v>
      </c>
      <c r="D8651">
        <v>0</v>
      </c>
      <c r="E8651" s="2">
        <f t="shared" si="270"/>
        <v>-7.6723200000000004E-5</v>
      </c>
      <c r="F8651" s="2">
        <f t="shared" si="271"/>
        <v>-2.5094880000000001E-5</v>
      </c>
    </row>
    <row r="8652" spans="1:6" x14ac:dyDescent="0.15">
      <c r="A8652">
        <v>86.5</v>
      </c>
      <c r="B8652">
        <v>-5.7380000000000003E-5</v>
      </c>
      <c r="C8652">
        <v>-1.9559999999999999E-5</v>
      </c>
      <c r="D8652">
        <v>0</v>
      </c>
      <c r="E8652" s="2">
        <f t="shared" si="270"/>
        <v>-7.643016000000001E-5</v>
      </c>
      <c r="F8652" s="2">
        <f t="shared" si="271"/>
        <v>-2.6053919999999999E-5</v>
      </c>
    </row>
    <row r="8653" spans="1:6" x14ac:dyDescent="0.15">
      <c r="A8653">
        <v>86.51</v>
      </c>
      <c r="B8653">
        <v>-5.8940000000000002E-5</v>
      </c>
      <c r="C8653">
        <v>-2.1189999999999999E-5</v>
      </c>
      <c r="D8653">
        <v>0</v>
      </c>
      <c r="E8653" s="2">
        <f t="shared" si="270"/>
        <v>-7.8508080000000007E-5</v>
      </c>
      <c r="F8653" s="2">
        <f t="shared" si="271"/>
        <v>-2.822508E-5</v>
      </c>
    </row>
    <row r="8654" spans="1:6" x14ac:dyDescent="0.15">
      <c r="A8654">
        <v>86.52</v>
      </c>
      <c r="B8654">
        <v>-6.1439999999999995E-5</v>
      </c>
      <c r="C8654">
        <v>-2.2860000000000001E-5</v>
      </c>
      <c r="D8654">
        <v>0</v>
      </c>
      <c r="E8654" s="2">
        <f t="shared" si="270"/>
        <v>-8.1838080000000004E-5</v>
      </c>
      <c r="F8654" s="2">
        <f t="shared" si="271"/>
        <v>-3.0449520000000002E-5</v>
      </c>
    </row>
    <row r="8655" spans="1:6" x14ac:dyDescent="0.15">
      <c r="A8655">
        <v>86.53</v>
      </c>
      <c r="B8655">
        <v>-6.3479999999999995E-5</v>
      </c>
      <c r="C8655">
        <v>-2.353E-5</v>
      </c>
      <c r="D8655">
        <v>0</v>
      </c>
      <c r="E8655" s="2">
        <f t="shared" si="270"/>
        <v>-8.4555360000000004E-5</v>
      </c>
      <c r="F8655" s="2">
        <f t="shared" si="271"/>
        <v>-3.1341960000000003E-5</v>
      </c>
    </row>
    <row r="8656" spans="1:6" x14ac:dyDescent="0.15">
      <c r="A8656">
        <v>86.54</v>
      </c>
      <c r="B8656">
        <v>-6.4029999999999995E-5</v>
      </c>
      <c r="C8656">
        <v>-2.2770000000000001E-5</v>
      </c>
      <c r="D8656">
        <v>0</v>
      </c>
      <c r="E8656" s="2">
        <f t="shared" si="270"/>
        <v>-8.5287959999999998E-5</v>
      </c>
      <c r="F8656" s="2">
        <f t="shared" si="271"/>
        <v>-3.0329640000000001E-5</v>
      </c>
    </row>
    <row r="8657" spans="1:6" x14ac:dyDescent="0.15">
      <c r="A8657">
        <v>86.55</v>
      </c>
      <c r="B8657">
        <v>-6.2920000000000001E-5</v>
      </c>
      <c r="C8657">
        <v>-2.0999999999999999E-5</v>
      </c>
      <c r="D8657">
        <v>0</v>
      </c>
      <c r="E8657" s="2">
        <f t="shared" si="270"/>
        <v>-8.380944E-5</v>
      </c>
      <c r="F8657" s="2">
        <f t="shared" si="271"/>
        <v>-2.7971999999999999E-5</v>
      </c>
    </row>
    <row r="8658" spans="1:6" x14ac:dyDescent="0.15">
      <c r="A8658">
        <v>86.56</v>
      </c>
      <c r="B8658">
        <v>-6.0959999999999999E-5</v>
      </c>
      <c r="C8658">
        <v>-1.9279999999999998E-5</v>
      </c>
      <c r="D8658">
        <v>0</v>
      </c>
      <c r="E8658" s="2">
        <f t="shared" si="270"/>
        <v>-8.119872E-5</v>
      </c>
      <c r="F8658" s="2">
        <f t="shared" si="271"/>
        <v>-2.5680960000000001E-5</v>
      </c>
    </row>
    <row r="8659" spans="1:6" x14ac:dyDescent="0.15">
      <c r="A8659">
        <v>86.57</v>
      </c>
      <c r="B8659">
        <v>-5.9320000000000001E-5</v>
      </c>
      <c r="C8659">
        <v>-1.876E-5</v>
      </c>
      <c r="D8659">
        <v>0</v>
      </c>
      <c r="E8659" s="2">
        <f t="shared" si="270"/>
        <v>-7.9014240000000003E-5</v>
      </c>
      <c r="F8659" s="2">
        <f t="shared" si="271"/>
        <v>-2.4988320000000001E-5</v>
      </c>
    </row>
    <row r="8660" spans="1:6" x14ac:dyDescent="0.15">
      <c r="A8660">
        <v>86.58</v>
      </c>
      <c r="B8660">
        <v>-5.876E-5</v>
      </c>
      <c r="C8660">
        <v>-1.999E-5</v>
      </c>
      <c r="D8660">
        <v>0</v>
      </c>
      <c r="E8660" s="2">
        <f t="shared" si="270"/>
        <v>-7.8268319999999999E-5</v>
      </c>
      <c r="F8660" s="2">
        <f t="shared" si="271"/>
        <v>-2.6626680000000002E-5</v>
      </c>
    </row>
    <row r="8661" spans="1:6" x14ac:dyDescent="0.15">
      <c r="A8661">
        <v>86.59</v>
      </c>
      <c r="B8661">
        <v>-5.9419999999999997E-5</v>
      </c>
      <c r="C8661">
        <v>-2.247E-5</v>
      </c>
      <c r="D8661">
        <v>0</v>
      </c>
      <c r="E8661" s="2">
        <f t="shared" si="270"/>
        <v>-7.9147439999999997E-5</v>
      </c>
      <c r="F8661" s="2">
        <f t="shared" si="271"/>
        <v>-2.9930040000000003E-5</v>
      </c>
    </row>
    <row r="8662" spans="1:6" x14ac:dyDescent="0.15">
      <c r="A8662">
        <v>86.6</v>
      </c>
      <c r="B8662">
        <v>-6.0470000000000002E-5</v>
      </c>
      <c r="C8662">
        <v>-2.5049999999999999E-5</v>
      </c>
      <c r="D8662">
        <v>0</v>
      </c>
      <c r="E8662" s="2">
        <f t="shared" si="270"/>
        <v>-8.0546040000000014E-5</v>
      </c>
      <c r="F8662" s="2">
        <f t="shared" si="271"/>
        <v>-3.33666E-5</v>
      </c>
    </row>
    <row r="8663" spans="1:6" x14ac:dyDescent="0.15">
      <c r="A8663">
        <v>86.61</v>
      </c>
      <c r="B8663">
        <v>-6.0959999999999999E-5</v>
      </c>
      <c r="C8663">
        <v>-2.6299999999999999E-5</v>
      </c>
      <c r="D8663">
        <v>0</v>
      </c>
      <c r="E8663" s="2">
        <f t="shared" si="270"/>
        <v>-8.119872E-5</v>
      </c>
      <c r="F8663" s="2">
        <f t="shared" si="271"/>
        <v>-3.5031599999999998E-5</v>
      </c>
    </row>
    <row r="8664" spans="1:6" x14ac:dyDescent="0.15">
      <c r="A8664">
        <v>86.62</v>
      </c>
      <c r="B8664">
        <v>-6.02E-5</v>
      </c>
      <c r="C8664">
        <v>-2.5409999999999999E-5</v>
      </c>
      <c r="D8664">
        <v>0</v>
      </c>
      <c r="E8664" s="2">
        <f t="shared" si="270"/>
        <v>-8.0186400000000009E-5</v>
      </c>
      <c r="F8664" s="2">
        <f t="shared" si="271"/>
        <v>-3.3846120000000002E-5</v>
      </c>
    </row>
    <row r="8665" spans="1:6" x14ac:dyDescent="0.15">
      <c r="A8665">
        <v>86.63</v>
      </c>
      <c r="B8665">
        <v>-5.8369999999999998E-5</v>
      </c>
      <c r="C8665">
        <v>-2.2770000000000001E-5</v>
      </c>
      <c r="D8665">
        <v>0</v>
      </c>
      <c r="E8665" s="2">
        <f t="shared" si="270"/>
        <v>-7.7748840000000006E-5</v>
      </c>
      <c r="F8665" s="2">
        <f t="shared" si="271"/>
        <v>-3.0329640000000001E-5</v>
      </c>
    </row>
    <row r="8666" spans="1:6" x14ac:dyDescent="0.15">
      <c r="A8666">
        <v>86.64</v>
      </c>
      <c r="B8666">
        <v>-5.6280000000000003E-5</v>
      </c>
      <c r="C8666">
        <v>-1.9550000000000001E-5</v>
      </c>
      <c r="D8666">
        <v>0</v>
      </c>
      <c r="E8666" s="2">
        <f t="shared" si="270"/>
        <v>-7.4964960000000009E-5</v>
      </c>
      <c r="F8666" s="2">
        <f t="shared" si="271"/>
        <v>-2.6040600000000003E-5</v>
      </c>
    </row>
    <row r="8667" spans="1:6" x14ac:dyDescent="0.15">
      <c r="A8667">
        <v>86.65</v>
      </c>
      <c r="B8667">
        <v>-5.507E-5</v>
      </c>
      <c r="C8667">
        <v>-1.717E-5</v>
      </c>
      <c r="D8667">
        <v>0</v>
      </c>
      <c r="E8667" s="2">
        <f t="shared" si="270"/>
        <v>-7.3353240000000004E-5</v>
      </c>
      <c r="F8667" s="2">
        <f t="shared" si="271"/>
        <v>-2.287044E-5</v>
      </c>
    </row>
    <row r="8668" spans="1:6" x14ac:dyDescent="0.15">
      <c r="A8668">
        <v>86.66</v>
      </c>
      <c r="B8668">
        <v>-5.5359999999999999E-5</v>
      </c>
      <c r="C8668">
        <v>-1.6589999999999999E-5</v>
      </c>
      <c r="D8668">
        <v>0</v>
      </c>
      <c r="E8668" s="2">
        <f t="shared" si="270"/>
        <v>-7.3739520000000002E-5</v>
      </c>
      <c r="F8668" s="2">
        <f t="shared" si="271"/>
        <v>-2.2097879999999999E-5</v>
      </c>
    </row>
    <row r="8669" spans="1:6" x14ac:dyDescent="0.15">
      <c r="A8669">
        <v>86.67</v>
      </c>
      <c r="B8669">
        <v>-5.7000000000000003E-5</v>
      </c>
      <c r="C8669">
        <v>-1.7750000000000001E-5</v>
      </c>
      <c r="D8669">
        <v>0</v>
      </c>
      <c r="E8669" s="2">
        <f t="shared" si="270"/>
        <v>-7.5924000000000014E-5</v>
      </c>
      <c r="F8669" s="2">
        <f t="shared" si="271"/>
        <v>-2.3643000000000004E-5</v>
      </c>
    </row>
    <row r="8670" spans="1:6" x14ac:dyDescent="0.15">
      <c r="A8670">
        <v>86.68</v>
      </c>
      <c r="B8670">
        <v>-5.8999999999999998E-5</v>
      </c>
      <c r="C8670">
        <v>-1.9660000000000002E-5</v>
      </c>
      <c r="D8670">
        <v>0</v>
      </c>
      <c r="E8670" s="2">
        <f t="shared" si="270"/>
        <v>-7.8588E-5</v>
      </c>
      <c r="F8670" s="2">
        <f t="shared" si="271"/>
        <v>-2.6187120000000003E-5</v>
      </c>
    </row>
    <row r="8671" spans="1:6" x14ac:dyDescent="0.15">
      <c r="A8671">
        <v>86.69</v>
      </c>
      <c r="B8671">
        <v>-6.0279999999999999E-5</v>
      </c>
      <c r="C8671">
        <v>-2.1019999999999999E-5</v>
      </c>
      <c r="D8671">
        <v>0</v>
      </c>
      <c r="E8671" s="2">
        <f t="shared" si="270"/>
        <v>-8.0292960000000009E-5</v>
      </c>
      <c r="F8671" s="2">
        <f t="shared" si="271"/>
        <v>-2.7998639999999999E-5</v>
      </c>
    </row>
    <row r="8672" spans="1:6" x14ac:dyDescent="0.15">
      <c r="A8672">
        <v>86.7</v>
      </c>
      <c r="B8672">
        <v>-6.0080000000000001E-5</v>
      </c>
      <c r="C8672">
        <v>-2.0890000000000002E-5</v>
      </c>
      <c r="D8672">
        <v>0</v>
      </c>
      <c r="E8672" s="2">
        <f t="shared" si="270"/>
        <v>-8.0026560000000008E-5</v>
      </c>
      <c r="F8672" s="2">
        <f t="shared" si="271"/>
        <v>-2.7825480000000005E-5</v>
      </c>
    </row>
    <row r="8673" spans="1:6" x14ac:dyDescent="0.15">
      <c r="A8673">
        <v>86.71</v>
      </c>
      <c r="B8673">
        <v>-5.859E-5</v>
      </c>
      <c r="C8673">
        <v>-1.9349999999999999E-5</v>
      </c>
      <c r="D8673">
        <v>0</v>
      </c>
      <c r="E8673" s="2">
        <f t="shared" si="270"/>
        <v>-7.8041880000000001E-5</v>
      </c>
      <c r="F8673" s="2">
        <f t="shared" si="271"/>
        <v>-2.5774200000000001E-5</v>
      </c>
    </row>
    <row r="8674" spans="1:6" x14ac:dyDescent="0.15">
      <c r="A8674">
        <v>86.72</v>
      </c>
      <c r="B8674">
        <v>-5.6690000000000001E-5</v>
      </c>
      <c r="C8674">
        <v>-1.732E-5</v>
      </c>
      <c r="D8674">
        <v>0</v>
      </c>
      <c r="E8674" s="2">
        <f t="shared" si="270"/>
        <v>-7.5511080000000008E-5</v>
      </c>
      <c r="F8674" s="2">
        <f t="shared" si="271"/>
        <v>-2.3070240000000001E-5</v>
      </c>
    </row>
    <row r="8675" spans="1:6" x14ac:dyDescent="0.15">
      <c r="A8675">
        <v>86.73</v>
      </c>
      <c r="B8675">
        <v>-5.5609999999999998E-5</v>
      </c>
      <c r="C8675">
        <v>-1.5999999999999999E-5</v>
      </c>
      <c r="D8675">
        <v>0</v>
      </c>
      <c r="E8675" s="2">
        <f t="shared" si="270"/>
        <v>-7.4072520000000001E-5</v>
      </c>
      <c r="F8675" s="2">
        <f t="shared" si="271"/>
        <v>-2.1311999999999999E-5</v>
      </c>
    </row>
    <row r="8676" spans="1:6" x14ac:dyDescent="0.15">
      <c r="A8676">
        <v>86.74</v>
      </c>
      <c r="B8676">
        <v>-5.5869999999999999E-5</v>
      </c>
      <c r="C8676">
        <v>-1.6290000000000002E-5</v>
      </c>
      <c r="D8676">
        <v>0</v>
      </c>
      <c r="E8676" s="2">
        <f t="shared" si="270"/>
        <v>-7.4418839999999996E-5</v>
      </c>
      <c r="F8676" s="2">
        <f t="shared" si="271"/>
        <v>-2.1698280000000004E-5</v>
      </c>
    </row>
    <row r="8677" spans="1:6" x14ac:dyDescent="0.15">
      <c r="A8677">
        <v>86.75</v>
      </c>
      <c r="B8677">
        <v>-5.728E-5</v>
      </c>
      <c r="C8677">
        <v>-1.8119999999999999E-5</v>
      </c>
      <c r="D8677">
        <v>0</v>
      </c>
      <c r="E8677" s="2">
        <f t="shared" si="270"/>
        <v>-7.6296960000000002E-5</v>
      </c>
      <c r="F8677" s="2">
        <f t="shared" si="271"/>
        <v>-2.413584E-5</v>
      </c>
    </row>
    <row r="8678" spans="1:6" x14ac:dyDescent="0.15">
      <c r="A8678">
        <v>86.76</v>
      </c>
      <c r="B8678">
        <v>-5.8850000000000001E-5</v>
      </c>
      <c r="C8678">
        <v>-2.0590000000000001E-5</v>
      </c>
      <c r="D8678">
        <v>0</v>
      </c>
      <c r="E8678" s="2">
        <f t="shared" si="270"/>
        <v>-7.838820000000001E-5</v>
      </c>
      <c r="F8678" s="2">
        <f t="shared" si="271"/>
        <v>-2.7425880000000003E-5</v>
      </c>
    </row>
    <row r="8679" spans="1:6" x14ac:dyDescent="0.15">
      <c r="A8679">
        <v>86.77</v>
      </c>
      <c r="B8679">
        <v>-5.9450000000000002E-5</v>
      </c>
      <c r="C8679">
        <v>-2.2359999999999999E-5</v>
      </c>
      <c r="D8679">
        <v>0</v>
      </c>
      <c r="E8679" s="2">
        <f t="shared" si="270"/>
        <v>-7.91874E-5</v>
      </c>
      <c r="F8679" s="2">
        <f t="shared" si="271"/>
        <v>-2.9783520000000002E-5</v>
      </c>
    </row>
    <row r="8680" spans="1:6" x14ac:dyDescent="0.15">
      <c r="A8680">
        <v>86.78</v>
      </c>
      <c r="B8680">
        <v>-5.8480000000000003E-5</v>
      </c>
      <c r="C8680">
        <v>-2.2549999999999999E-5</v>
      </c>
      <c r="D8680">
        <v>0</v>
      </c>
      <c r="E8680" s="2">
        <f t="shared" si="270"/>
        <v>-7.789536000000001E-5</v>
      </c>
      <c r="F8680" s="2">
        <f t="shared" si="271"/>
        <v>-3.00366E-5</v>
      </c>
    </row>
    <row r="8681" spans="1:6" x14ac:dyDescent="0.15">
      <c r="A8681">
        <v>86.79</v>
      </c>
      <c r="B8681">
        <v>-5.6289999999999998E-5</v>
      </c>
      <c r="C8681">
        <v>-2.107E-5</v>
      </c>
      <c r="D8681">
        <v>0</v>
      </c>
      <c r="E8681" s="2">
        <f t="shared" si="270"/>
        <v>-7.4978280000000005E-5</v>
      </c>
      <c r="F8681" s="2">
        <f t="shared" si="271"/>
        <v>-2.8065240000000003E-5</v>
      </c>
    </row>
    <row r="8682" spans="1:6" x14ac:dyDescent="0.15">
      <c r="A8682">
        <v>86.8</v>
      </c>
      <c r="B8682">
        <v>-5.3909999999999997E-5</v>
      </c>
      <c r="C8682">
        <v>-1.8689999999999999E-5</v>
      </c>
      <c r="D8682">
        <v>0</v>
      </c>
      <c r="E8682" s="2">
        <f t="shared" si="270"/>
        <v>-7.1808119999999996E-5</v>
      </c>
      <c r="F8682" s="2">
        <f t="shared" si="271"/>
        <v>-2.489508E-5</v>
      </c>
    </row>
    <row r="8683" spans="1:6" x14ac:dyDescent="0.15">
      <c r="A8683">
        <v>86.81</v>
      </c>
      <c r="B8683">
        <v>-5.27E-5</v>
      </c>
      <c r="C8683">
        <v>-1.6549999999999999E-5</v>
      </c>
      <c r="D8683">
        <v>0</v>
      </c>
      <c r="E8683" s="2">
        <f t="shared" si="270"/>
        <v>-7.0196400000000004E-5</v>
      </c>
      <c r="F8683" s="2">
        <f t="shared" si="271"/>
        <v>-2.2044599999999999E-5</v>
      </c>
    </row>
    <row r="8684" spans="1:6" x14ac:dyDescent="0.15">
      <c r="A8684">
        <v>86.82</v>
      </c>
      <c r="B8684">
        <v>-5.325E-5</v>
      </c>
      <c r="C8684">
        <v>-1.556E-5</v>
      </c>
      <c r="D8684">
        <v>0</v>
      </c>
      <c r="E8684" s="2">
        <f t="shared" si="270"/>
        <v>-7.0928999999999998E-5</v>
      </c>
      <c r="F8684" s="2">
        <f t="shared" si="271"/>
        <v>-2.0725920000000002E-5</v>
      </c>
    </row>
    <row r="8685" spans="1:6" x14ac:dyDescent="0.15">
      <c r="A8685">
        <v>86.83</v>
      </c>
      <c r="B8685">
        <v>-5.5279999999999999E-5</v>
      </c>
      <c r="C8685">
        <v>-1.577E-5</v>
      </c>
      <c r="D8685">
        <v>0</v>
      </c>
      <c r="E8685" s="2">
        <f t="shared" si="270"/>
        <v>-7.3632960000000002E-5</v>
      </c>
      <c r="F8685" s="2">
        <f t="shared" si="271"/>
        <v>-2.100564E-5</v>
      </c>
    </row>
    <row r="8686" spans="1:6" x14ac:dyDescent="0.15">
      <c r="A8686">
        <v>86.84</v>
      </c>
      <c r="B8686">
        <v>-5.7630000000000002E-5</v>
      </c>
      <c r="C8686">
        <v>-1.6589999999999999E-5</v>
      </c>
      <c r="D8686">
        <v>0</v>
      </c>
      <c r="E8686" s="2">
        <f t="shared" si="270"/>
        <v>-7.6763160000000008E-5</v>
      </c>
      <c r="F8686" s="2">
        <f t="shared" si="271"/>
        <v>-2.2097879999999999E-5</v>
      </c>
    </row>
    <row r="8687" spans="1:6" x14ac:dyDescent="0.15">
      <c r="A8687">
        <v>86.85</v>
      </c>
      <c r="B8687">
        <v>-5.8940000000000002E-5</v>
      </c>
      <c r="C8687">
        <v>-1.7110000000000001E-5</v>
      </c>
      <c r="D8687">
        <v>0</v>
      </c>
      <c r="E8687" s="2">
        <f t="shared" si="270"/>
        <v>-7.8508080000000007E-5</v>
      </c>
      <c r="F8687" s="2">
        <f t="shared" si="271"/>
        <v>-2.2790520000000003E-5</v>
      </c>
    </row>
    <row r="8688" spans="1:6" x14ac:dyDescent="0.15">
      <c r="A8688">
        <v>86.86</v>
      </c>
      <c r="B8688">
        <v>-5.8459999999999999E-5</v>
      </c>
      <c r="C8688">
        <v>-1.683E-5</v>
      </c>
      <c r="D8688">
        <v>0</v>
      </c>
      <c r="E8688" s="2">
        <f t="shared" si="270"/>
        <v>-7.7868720000000003E-5</v>
      </c>
      <c r="F8688" s="2">
        <f t="shared" si="271"/>
        <v>-2.2417560000000001E-5</v>
      </c>
    </row>
    <row r="8689" spans="1:6" x14ac:dyDescent="0.15">
      <c r="A8689">
        <v>86.87</v>
      </c>
      <c r="B8689">
        <v>-5.6520000000000001E-5</v>
      </c>
      <c r="C8689">
        <v>-1.5869999999999999E-5</v>
      </c>
      <c r="D8689">
        <v>0</v>
      </c>
      <c r="E8689" s="2">
        <f t="shared" si="270"/>
        <v>-7.528464000000001E-5</v>
      </c>
      <c r="F8689" s="2">
        <f t="shared" si="271"/>
        <v>-2.1138840000000001E-5</v>
      </c>
    </row>
    <row r="8690" spans="1:6" x14ac:dyDescent="0.15">
      <c r="A8690">
        <v>86.88</v>
      </c>
      <c r="B8690">
        <v>-5.4299999999999998E-5</v>
      </c>
      <c r="C8690">
        <v>-1.5E-5</v>
      </c>
      <c r="D8690">
        <v>0</v>
      </c>
      <c r="E8690" s="2">
        <f t="shared" si="270"/>
        <v>-7.2327600000000002E-5</v>
      </c>
      <c r="F8690" s="2">
        <f t="shared" si="271"/>
        <v>-1.9980000000000002E-5</v>
      </c>
    </row>
    <row r="8691" spans="1:6" x14ac:dyDescent="0.15">
      <c r="A8691">
        <v>86.89</v>
      </c>
      <c r="B8691">
        <v>-5.3109999999999998E-5</v>
      </c>
      <c r="C8691">
        <v>-1.502E-5</v>
      </c>
      <c r="D8691">
        <v>0</v>
      </c>
      <c r="E8691" s="2">
        <f t="shared" si="270"/>
        <v>-7.0742520000000004E-5</v>
      </c>
      <c r="F8691" s="2">
        <f t="shared" si="271"/>
        <v>-2.0006640000000002E-5</v>
      </c>
    </row>
    <row r="8692" spans="1:6" x14ac:dyDescent="0.15">
      <c r="A8692">
        <v>86.9</v>
      </c>
      <c r="B8692">
        <v>-5.3909999999999997E-5</v>
      </c>
      <c r="C8692">
        <v>-1.6290000000000002E-5</v>
      </c>
      <c r="D8692">
        <v>0</v>
      </c>
      <c r="E8692" s="2">
        <f t="shared" si="270"/>
        <v>-7.1808119999999996E-5</v>
      </c>
      <c r="F8692" s="2">
        <f t="shared" si="271"/>
        <v>-2.1698280000000004E-5</v>
      </c>
    </row>
    <row r="8693" spans="1:6" x14ac:dyDescent="0.15">
      <c r="A8693">
        <v>86.91</v>
      </c>
      <c r="B8693">
        <v>-5.6289999999999998E-5</v>
      </c>
      <c r="C8693">
        <v>-1.8289999999999999E-5</v>
      </c>
      <c r="D8693">
        <v>0</v>
      </c>
      <c r="E8693" s="2">
        <f t="shared" si="270"/>
        <v>-7.4978280000000005E-5</v>
      </c>
      <c r="F8693" s="2">
        <f t="shared" si="271"/>
        <v>-2.4362280000000001E-5</v>
      </c>
    </row>
    <row r="8694" spans="1:6" x14ac:dyDescent="0.15">
      <c r="A8694">
        <v>86.92</v>
      </c>
      <c r="B8694">
        <v>-5.9079999999999997E-5</v>
      </c>
      <c r="C8694">
        <v>-1.9939999999999999E-5</v>
      </c>
      <c r="D8694">
        <v>0</v>
      </c>
      <c r="E8694" s="2">
        <f t="shared" si="270"/>
        <v>-7.8694560000000001E-5</v>
      </c>
      <c r="F8694" s="2">
        <f t="shared" si="271"/>
        <v>-2.6560079999999999E-5</v>
      </c>
    </row>
    <row r="8695" spans="1:6" x14ac:dyDescent="0.15">
      <c r="A8695">
        <v>86.93</v>
      </c>
      <c r="B8695">
        <v>-6.0619999999999999E-5</v>
      </c>
      <c r="C8695">
        <v>-2.0129999999999999E-5</v>
      </c>
      <c r="D8695">
        <v>0</v>
      </c>
      <c r="E8695" s="2">
        <f t="shared" si="270"/>
        <v>-8.0745840000000005E-5</v>
      </c>
      <c r="F8695" s="2">
        <f t="shared" si="271"/>
        <v>-2.681316E-5</v>
      </c>
    </row>
    <row r="8696" spans="1:6" x14ac:dyDescent="0.15">
      <c r="A8696">
        <v>86.94</v>
      </c>
      <c r="B8696">
        <v>-5.999E-5</v>
      </c>
      <c r="C8696">
        <v>-1.8510000000000001E-5</v>
      </c>
      <c r="D8696">
        <v>0</v>
      </c>
      <c r="E8696" s="2">
        <f t="shared" si="270"/>
        <v>-7.9906680000000011E-5</v>
      </c>
      <c r="F8696" s="2">
        <f t="shared" si="271"/>
        <v>-2.4655320000000002E-5</v>
      </c>
    </row>
    <row r="8697" spans="1:6" x14ac:dyDescent="0.15">
      <c r="A8697">
        <v>86.95</v>
      </c>
      <c r="B8697">
        <v>-5.7349999999999998E-5</v>
      </c>
      <c r="C8697">
        <v>-1.5650000000000001E-5</v>
      </c>
      <c r="D8697">
        <v>0</v>
      </c>
      <c r="E8697" s="2">
        <f t="shared" si="270"/>
        <v>-7.6390200000000006E-5</v>
      </c>
      <c r="F8697" s="2">
        <f t="shared" si="271"/>
        <v>-2.0845800000000003E-5</v>
      </c>
    </row>
    <row r="8698" spans="1:6" x14ac:dyDescent="0.15">
      <c r="A8698">
        <v>86.96</v>
      </c>
      <c r="B8698">
        <v>-5.3850000000000001E-5</v>
      </c>
      <c r="C8698">
        <v>-1.2999999999999999E-5</v>
      </c>
      <c r="D8698">
        <v>0</v>
      </c>
      <c r="E8698" s="2">
        <f t="shared" si="270"/>
        <v>-7.1728200000000002E-5</v>
      </c>
      <c r="F8698" s="2">
        <f t="shared" si="271"/>
        <v>-1.7315999999999998E-5</v>
      </c>
    </row>
    <row r="8699" spans="1:6" x14ac:dyDescent="0.15">
      <c r="A8699">
        <v>86.97</v>
      </c>
      <c r="B8699">
        <v>-5.1270000000000002E-5</v>
      </c>
      <c r="C8699">
        <v>-1.198E-5</v>
      </c>
      <c r="D8699">
        <v>0</v>
      </c>
      <c r="E8699" s="2">
        <f t="shared" si="270"/>
        <v>-6.8291640000000005E-5</v>
      </c>
      <c r="F8699" s="2">
        <f t="shared" si="271"/>
        <v>-1.5957360000000001E-5</v>
      </c>
    </row>
    <row r="8700" spans="1:6" x14ac:dyDescent="0.15">
      <c r="A8700">
        <v>86.98</v>
      </c>
      <c r="B8700">
        <v>-5.075E-5</v>
      </c>
      <c r="C8700">
        <v>-1.327E-5</v>
      </c>
      <c r="D8700">
        <v>0</v>
      </c>
      <c r="E8700" s="2">
        <f t="shared" si="270"/>
        <v>-6.7599000000000001E-5</v>
      </c>
      <c r="F8700" s="2">
        <f t="shared" si="271"/>
        <v>-1.767564E-5</v>
      </c>
    </row>
    <row r="8701" spans="1:6" x14ac:dyDescent="0.15">
      <c r="A8701">
        <v>86.99</v>
      </c>
      <c r="B8701">
        <v>-5.2450000000000001E-5</v>
      </c>
      <c r="C8701">
        <v>-1.6359999999999999E-5</v>
      </c>
      <c r="D8701">
        <v>0</v>
      </c>
      <c r="E8701" s="2">
        <f t="shared" si="270"/>
        <v>-6.9863400000000006E-5</v>
      </c>
      <c r="F8701" s="2">
        <f t="shared" si="271"/>
        <v>-2.1791520000000001E-5</v>
      </c>
    </row>
    <row r="8702" spans="1:6" x14ac:dyDescent="0.15">
      <c r="A8702">
        <v>87</v>
      </c>
      <c r="B8702">
        <v>-5.5460000000000001E-5</v>
      </c>
      <c r="C8702">
        <v>-1.9760000000000001E-5</v>
      </c>
      <c r="D8702">
        <v>0</v>
      </c>
      <c r="E8702" s="2">
        <f t="shared" si="270"/>
        <v>-7.387272000000001E-5</v>
      </c>
      <c r="F8702" s="2">
        <f t="shared" si="271"/>
        <v>-2.6320320000000001E-5</v>
      </c>
    </row>
    <row r="8703" spans="1:6" x14ac:dyDescent="0.15">
      <c r="A8703">
        <v>87.01</v>
      </c>
      <c r="B8703">
        <v>-5.8189999999999997E-5</v>
      </c>
      <c r="C8703">
        <v>-2.1759999999999998E-5</v>
      </c>
      <c r="D8703">
        <v>0</v>
      </c>
      <c r="E8703" s="2">
        <f t="shared" si="270"/>
        <v>-7.7509079999999998E-5</v>
      </c>
      <c r="F8703" s="2">
        <f t="shared" si="271"/>
        <v>-2.8984320000000001E-5</v>
      </c>
    </row>
    <row r="8704" spans="1:6" x14ac:dyDescent="0.15">
      <c r="A8704">
        <v>87.02</v>
      </c>
      <c r="B8704">
        <v>-5.94E-5</v>
      </c>
      <c r="C8704">
        <v>-2.1319999999999999E-5</v>
      </c>
      <c r="D8704">
        <v>0</v>
      </c>
      <c r="E8704" s="2">
        <f t="shared" si="270"/>
        <v>-7.9120800000000003E-5</v>
      </c>
      <c r="F8704" s="2">
        <f t="shared" si="271"/>
        <v>-2.8398240000000001E-5</v>
      </c>
    </row>
    <row r="8705" spans="1:6" x14ac:dyDescent="0.15">
      <c r="A8705">
        <v>87.03</v>
      </c>
      <c r="B8705">
        <v>-5.8699999999999997E-5</v>
      </c>
      <c r="C8705">
        <v>-1.8700000000000001E-5</v>
      </c>
      <c r="D8705">
        <v>0</v>
      </c>
      <c r="E8705" s="2">
        <f t="shared" si="270"/>
        <v>-7.8188400000000005E-5</v>
      </c>
      <c r="F8705" s="2">
        <f t="shared" si="271"/>
        <v>-2.4908400000000004E-5</v>
      </c>
    </row>
    <row r="8706" spans="1:6" x14ac:dyDescent="0.15">
      <c r="A8706">
        <v>87.04</v>
      </c>
      <c r="B8706">
        <v>-5.6780000000000002E-5</v>
      </c>
      <c r="C8706">
        <v>-1.524E-5</v>
      </c>
      <c r="D8706">
        <v>0</v>
      </c>
      <c r="E8706" s="2">
        <f t="shared" si="270"/>
        <v>-7.5630960000000005E-5</v>
      </c>
      <c r="F8706" s="2">
        <f t="shared" si="271"/>
        <v>-2.029968E-5</v>
      </c>
    </row>
    <row r="8707" spans="1:6" x14ac:dyDescent="0.15">
      <c r="A8707">
        <v>87.05</v>
      </c>
      <c r="B8707">
        <v>-5.482E-5</v>
      </c>
      <c r="C8707">
        <v>-1.27E-5</v>
      </c>
      <c r="D8707">
        <v>0</v>
      </c>
      <c r="E8707" s="2">
        <f t="shared" ref="E8707:E8770" si="272">B8707*$G$1</f>
        <v>-7.3020240000000005E-5</v>
      </c>
      <c r="F8707" s="2">
        <f t="shared" ref="F8707:F8770" si="273">C8707*$G$1</f>
        <v>-1.6916400000000003E-5</v>
      </c>
    </row>
    <row r="8708" spans="1:6" x14ac:dyDescent="0.15">
      <c r="A8708">
        <v>87.06</v>
      </c>
      <c r="B8708">
        <v>-5.3829999999999998E-5</v>
      </c>
      <c r="C8708">
        <v>-1.235E-5</v>
      </c>
      <c r="D8708">
        <v>0</v>
      </c>
      <c r="E8708" s="2">
        <f t="shared" si="272"/>
        <v>-7.1701559999999995E-5</v>
      </c>
      <c r="F8708" s="2">
        <f t="shared" si="273"/>
        <v>-1.64502E-5</v>
      </c>
    </row>
    <row r="8709" spans="1:6" x14ac:dyDescent="0.15">
      <c r="A8709">
        <v>87.07</v>
      </c>
      <c r="B8709">
        <v>-5.4240000000000002E-5</v>
      </c>
      <c r="C8709">
        <v>-1.432E-5</v>
      </c>
      <c r="D8709">
        <v>0</v>
      </c>
      <c r="E8709" s="2">
        <f t="shared" si="272"/>
        <v>-7.2247680000000008E-5</v>
      </c>
      <c r="F8709" s="2">
        <f t="shared" si="273"/>
        <v>-1.9074240000000001E-5</v>
      </c>
    </row>
    <row r="8710" spans="1:6" x14ac:dyDescent="0.15">
      <c r="A8710">
        <v>87.08</v>
      </c>
      <c r="B8710">
        <v>-5.5519999999999997E-5</v>
      </c>
      <c r="C8710">
        <v>-1.7479999999999999E-5</v>
      </c>
      <c r="D8710">
        <v>0</v>
      </c>
      <c r="E8710" s="2">
        <f t="shared" si="272"/>
        <v>-7.3952640000000004E-5</v>
      </c>
      <c r="F8710" s="2">
        <f t="shared" si="273"/>
        <v>-2.3283359999999999E-5</v>
      </c>
    </row>
    <row r="8711" spans="1:6" x14ac:dyDescent="0.15">
      <c r="A8711">
        <v>87.09</v>
      </c>
      <c r="B8711">
        <v>-5.6839999999999998E-5</v>
      </c>
      <c r="C8711">
        <v>-2.0149999999999999E-5</v>
      </c>
      <c r="D8711">
        <v>0</v>
      </c>
      <c r="E8711" s="2">
        <f t="shared" si="272"/>
        <v>-7.5710879999999999E-5</v>
      </c>
      <c r="F8711" s="2">
        <f t="shared" si="273"/>
        <v>-2.68398E-5</v>
      </c>
    </row>
    <row r="8712" spans="1:6" x14ac:dyDescent="0.15">
      <c r="A8712">
        <v>87.1</v>
      </c>
      <c r="B8712">
        <v>-5.7429999999999997E-5</v>
      </c>
      <c r="C8712">
        <v>-2.0950000000000001E-5</v>
      </c>
      <c r="D8712">
        <v>0</v>
      </c>
      <c r="E8712" s="2">
        <f t="shared" si="272"/>
        <v>-7.6496760000000007E-5</v>
      </c>
      <c r="F8712" s="2">
        <f t="shared" si="273"/>
        <v>-2.7905400000000002E-5</v>
      </c>
    </row>
    <row r="8713" spans="1:6" x14ac:dyDescent="0.15">
      <c r="A8713">
        <v>87.11</v>
      </c>
      <c r="B8713">
        <v>-5.7210000000000003E-5</v>
      </c>
      <c r="C8713">
        <v>-1.9570000000000001E-5</v>
      </c>
      <c r="D8713">
        <v>0</v>
      </c>
      <c r="E8713" s="2">
        <f t="shared" si="272"/>
        <v>-7.6203720000000012E-5</v>
      </c>
      <c r="F8713" s="2">
        <f t="shared" si="273"/>
        <v>-2.6067240000000003E-5</v>
      </c>
    </row>
    <row r="8714" spans="1:6" x14ac:dyDescent="0.15">
      <c r="A8714">
        <v>87.12</v>
      </c>
      <c r="B8714">
        <v>-5.6730000000000001E-5</v>
      </c>
      <c r="C8714">
        <v>-1.6710000000000001E-5</v>
      </c>
      <c r="D8714">
        <v>0</v>
      </c>
      <c r="E8714" s="2">
        <f t="shared" si="272"/>
        <v>-7.5564360000000008E-5</v>
      </c>
      <c r="F8714" s="2">
        <f t="shared" si="273"/>
        <v>-2.2257720000000003E-5</v>
      </c>
    </row>
    <row r="8715" spans="1:6" x14ac:dyDescent="0.15">
      <c r="A8715">
        <v>87.13</v>
      </c>
      <c r="B8715">
        <v>-5.6679999999999999E-5</v>
      </c>
      <c r="C8715">
        <v>-1.3900000000000001E-5</v>
      </c>
      <c r="D8715">
        <v>0</v>
      </c>
      <c r="E8715" s="2">
        <f t="shared" si="272"/>
        <v>-7.5497759999999998E-5</v>
      </c>
      <c r="F8715" s="2">
        <f t="shared" si="273"/>
        <v>-1.8514800000000001E-5</v>
      </c>
    </row>
    <row r="8716" spans="1:6" x14ac:dyDescent="0.15">
      <c r="A8716">
        <v>87.14</v>
      </c>
      <c r="B8716">
        <v>-5.7510000000000003E-5</v>
      </c>
      <c r="C8716">
        <v>-1.243E-5</v>
      </c>
      <c r="D8716">
        <v>0</v>
      </c>
      <c r="E8716" s="2">
        <f t="shared" si="272"/>
        <v>-7.6603320000000007E-5</v>
      </c>
      <c r="F8716" s="2">
        <f t="shared" si="273"/>
        <v>-1.6556760000000001E-5</v>
      </c>
    </row>
    <row r="8717" spans="1:6" x14ac:dyDescent="0.15">
      <c r="A8717">
        <v>87.15</v>
      </c>
      <c r="B8717">
        <v>-5.8869999999999997E-5</v>
      </c>
      <c r="C8717">
        <v>-1.29E-5</v>
      </c>
      <c r="D8717">
        <v>0</v>
      </c>
      <c r="E8717" s="2">
        <f t="shared" si="272"/>
        <v>-7.8414840000000003E-5</v>
      </c>
      <c r="F8717" s="2">
        <f t="shared" si="273"/>
        <v>-1.7182800000000001E-5</v>
      </c>
    </row>
    <row r="8718" spans="1:6" x14ac:dyDescent="0.15">
      <c r="A8718">
        <v>87.16</v>
      </c>
      <c r="B8718">
        <v>-5.9939999999999999E-5</v>
      </c>
      <c r="C8718">
        <v>-1.487E-5</v>
      </c>
      <c r="D8718">
        <v>0</v>
      </c>
      <c r="E8718" s="2">
        <f t="shared" si="272"/>
        <v>-7.984008E-5</v>
      </c>
      <c r="F8718" s="2">
        <f t="shared" si="273"/>
        <v>-1.9806840000000001E-5</v>
      </c>
    </row>
    <row r="8719" spans="1:6" x14ac:dyDescent="0.15">
      <c r="A8719">
        <v>87.17</v>
      </c>
      <c r="B8719">
        <v>-5.9790000000000002E-5</v>
      </c>
      <c r="C8719">
        <v>-1.7280000000000001E-5</v>
      </c>
      <c r="D8719">
        <v>0</v>
      </c>
      <c r="E8719" s="2">
        <f t="shared" si="272"/>
        <v>-7.9640280000000009E-5</v>
      </c>
      <c r="F8719" s="2">
        <f t="shared" si="273"/>
        <v>-2.3016960000000001E-5</v>
      </c>
    </row>
    <row r="8720" spans="1:6" x14ac:dyDescent="0.15">
      <c r="A8720">
        <v>87.18</v>
      </c>
      <c r="B8720">
        <v>-5.8069999999999998E-5</v>
      </c>
      <c r="C8720">
        <v>-1.912E-5</v>
      </c>
      <c r="D8720">
        <v>0</v>
      </c>
      <c r="E8720" s="2">
        <f t="shared" si="272"/>
        <v>-7.7349239999999997E-5</v>
      </c>
      <c r="F8720" s="2">
        <f t="shared" si="273"/>
        <v>-2.546784E-5</v>
      </c>
    </row>
    <row r="8721" spans="1:6" x14ac:dyDescent="0.15">
      <c r="A8721">
        <v>87.19</v>
      </c>
      <c r="B8721">
        <v>-5.5359999999999999E-5</v>
      </c>
      <c r="C8721">
        <v>-1.9910000000000001E-5</v>
      </c>
      <c r="D8721">
        <v>0</v>
      </c>
      <c r="E8721" s="2">
        <f t="shared" si="272"/>
        <v>-7.3739520000000002E-5</v>
      </c>
      <c r="F8721" s="2">
        <f t="shared" si="273"/>
        <v>-2.6520120000000002E-5</v>
      </c>
    </row>
    <row r="8722" spans="1:6" x14ac:dyDescent="0.15">
      <c r="A8722">
        <v>87.2</v>
      </c>
      <c r="B8722">
        <v>-5.287E-5</v>
      </c>
      <c r="C8722">
        <v>-1.982E-5</v>
      </c>
      <c r="D8722">
        <v>0</v>
      </c>
      <c r="E8722" s="2">
        <f t="shared" si="272"/>
        <v>-7.0422840000000002E-5</v>
      </c>
      <c r="F8722" s="2">
        <f t="shared" si="273"/>
        <v>-2.6400240000000001E-5</v>
      </c>
    </row>
    <row r="8723" spans="1:6" x14ac:dyDescent="0.15">
      <c r="A8723">
        <v>87.21</v>
      </c>
      <c r="B8723">
        <v>-5.185E-5</v>
      </c>
      <c r="C8723">
        <v>-1.9490000000000001E-5</v>
      </c>
      <c r="D8723">
        <v>0</v>
      </c>
      <c r="E8723" s="2">
        <f t="shared" si="272"/>
        <v>-6.9064200000000002E-5</v>
      </c>
      <c r="F8723" s="2">
        <f t="shared" si="273"/>
        <v>-2.5960680000000002E-5</v>
      </c>
    </row>
    <row r="8724" spans="1:6" x14ac:dyDescent="0.15">
      <c r="A8724">
        <v>87.22</v>
      </c>
      <c r="B8724">
        <v>-5.295E-5</v>
      </c>
      <c r="C8724">
        <v>-1.9470000000000002E-5</v>
      </c>
      <c r="D8724">
        <v>0</v>
      </c>
      <c r="E8724" s="2">
        <f t="shared" si="272"/>
        <v>-7.0529400000000003E-5</v>
      </c>
      <c r="F8724" s="2">
        <f t="shared" si="273"/>
        <v>-2.5934040000000002E-5</v>
      </c>
    </row>
    <row r="8725" spans="1:6" x14ac:dyDescent="0.15">
      <c r="A8725">
        <v>87.23</v>
      </c>
      <c r="B8725">
        <v>-5.5640000000000003E-5</v>
      </c>
      <c r="C8725">
        <v>-1.982E-5</v>
      </c>
      <c r="D8725">
        <v>0</v>
      </c>
      <c r="E8725" s="2">
        <f t="shared" si="272"/>
        <v>-7.4112480000000004E-5</v>
      </c>
      <c r="F8725" s="2">
        <f t="shared" si="273"/>
        <v>-2.6400240000000001E-5</v>
      </c>
    </row>
    <row r="8726" spans="1:6" x14ac:dyDescent="0.15">
      <c r="A8726">
        <v>87.24</v>
      </c>
      <c r="B8726">
        <v>-5.8629999999999999E-5</v>
      </c>
      <c r="C8726">
        <v>-2.016E-5</v>
      </c>
      <c r="D8726">
        <v>0</v>
      </c>
      <c r="E8726" s="2">
        <f t="shared" si="272"/>
        <v>-7.8095160000000001E-5</v>
      </c>
      <c r="F8726" s="2">
        <f t="shared" si="273"/>
        <v>-2.685312E-5</v>
      </c>
    </row>
    <row r="8727" spans="1:6" x14ac:dyDescent="0.15">
      <c r="A8727">
        <v>87.25</v>
      </c>
      <c r="B8727">
        <v>-6.0359999999999998E-5</v>
      </c>
      <c r="C8727">
        <v>-1.9939999999999999E-5</v>
      </c>
      <c r="D8727">
        <v>0</v>
      </c>
      <c r="E8727" s="2">
        <f t="shared" si="272"/>
        <v>-8.0399519999999996E-5</v>
      </c>
      <c r="F8727" s="2">
        <f t="shared" si="273"/>
        <v>-2.6560079999999999E-5</v>
      </c>
    </row>
    <row r="8728" spans="1:6" x14ac:dyDescent="0.15">
      <c r="A8728">
        <v>87.26</v>
      </c>
      <c r="B8728">
        <v>-5.9939999999999999E-5</v>
      </c>
      <c r="C8728">
        <v>-1.8879999999999999E-5</v>
      </c>
      <c r="D8728">
        <v>0</v>
      </c>
      <c r="E8728" s="2">
        <f t="shared" si="272"/>
        <v>-7.984008E-5</v>
      </c>
      <c r="F8728" s="2">
        <f t="shared" si="273"/>
        <v>-2.5148159999999998E-5</v>
      </c>
    </row>
    <row r="8729" spans="1:6" x14ac:dyDescent="0.15">
      <c r="A8729">
        <v>87.27</v>
      </c>
      <c r="B8729">
        <v>-5.7689999999999998E-5</v>
      </c>
      <c r="C8729">
        <v>-1.7370000000000001E-5</v>
      </c>
      <c r="D8729">
        <v>0</v>
      </c>
      <c r="E8729" s="2">
        <f t="shared" si="272"/>
        <v>-7.6843080000000002E-5</v>
      </c>
      <c r="F8729" s="2">
        <f t="shared" si="273"/>
        <v>-2.3136840000000005E-5</v>
      </c>
    </row>
    <row r="8730" spans="1:6" x14ac:dyDescent="0.15">
      <c r="A8730">
        <v>87.28</v>
      </c>
      <c r="B8730">
        <v>-5.4889999999999998E-5</v>
      </c>
      <c r="C8730">
        <v>-1.6229999999999999E-5</v>
      </c>
      <c r="D8730">
        <v>0</v>
      </c>
      <c r="E8730" s="2">
        <f t="shared" si="272"/>
        <v>-7.3113479999999996E-5</v>
      </c>
      <c r="F8730" s="2">
        <f t="shared" si="273"/>
        <v>-2.161836E-5</v>
      </c>
    </row>
    <row r="8731" spans="1:6" x14ac:dyDescent="0.15">
      <c r="A8731">
        <v>87.29</v>
      </c>
      <c r="B8731">
        <v>-5.3170000000000001E-5</v>
      </c>
      <c r="C8731">
        <v>-1.6249999999999999E-5</v>
      </c>
      <c r="D8731">
        <v>0</v>
      </c>
      <c r="E8731" s="2">
        <f t="shared" si="272"/>
        <v>-7.0822440000000011E-5</v>
      </c>
      <c r="F8731" s="2">
        <f t="shared" si="273"/>
        <v>-2.1645E-5</v>
      </c>
    </row>
    <row r="8732" spans="1:6" x14ac:dyDescent="0.15">
      <c r="A8732">
        <v>87.3</v>
      </c>
      <c r="B8732">
        <v>-5.359E-5</v>
      </c>
      <c r="C8732">
        <v>-1.7640000000000001E-5</v>
      </c>
      <c r="D8732">
        <v>0</v>
      </c>
      <c r="E8732" s="2">
        <f t="shared" si="272"/>
        <v>-7.1381880000000007E-5</v>
      </c>
      <c r="F8732" s="2">
        <f t="shared" si="273"/>
        <v>-2.3496480000000003E-5</v>
      </c>
    </row>
    <row r="8733" spans="1:6" x14ac:dyDescent="0.15">
      <c r="A8733">
        <v>87.31</v>
      </c>
      <c r="B8733">
        <v>-5.613E-5</v>
      </c>
      <c r="C8733">
        <v>-1.9930000000000001E-5</v>
      </c>
      <c r="D8733">
        <v>0</v>
      </c>
      <c r="E8733" s="2">
        <f t="shared" si="272"/>
        <v>-7.4765160000000004E-5</v>
      </c>
      <c r="F8733" s="2">
        <f t="shared" si="273"/>
        <v>-2.6546760000000002E-5</v>
      </c>
    </row>
    <row r="8734" spans="1:6" x14ac:dyDescent="0.15">
      <c r="A8734">
        <v>87.32</v>
      </c>
      <c r="B8734">
        <v>-5.961E-5</v>
      </c>
      <c r="C8734">
        <v>-2.194E-5</v>
      </c>
      <c r="D8734">
        <v>0</v>
      </c>
      <c r="E8734" s="2">
        <f t="shared" si="272"/>
        <v>-7.9400520000000001E-5</v>
      </c>
      <c r="F8734" s="2">
        <f t="shared" si="273"/>
        <v>-2.9224080000000002E-5</v>
      </c>
    </row>
    <row r="8735" spans="1:6" x14ac:dyDescent="0.15">
      <c r="A8735">
        <v>87.33</v>
      </c>
      <c r="B8735">
        <v>-6.245E-5</v>
      </c>
      <c r="C8735">
        <v>-2.2609999999999999E-5</v>
      </c>
      <c r="D8735">
        <v>0</v>
      </c>
      <c r="E8735" s="2">
        <f t="shared" si="272"/>
        <v>-8.3183400000000007E-5</v>
      </c>
      <c r="F8735" s="2">
        <f t="shared" si="273"/>
        <v>-3.011652E-5</v>
      </c>
    </row>
    <row r="8736" spans="1:6" x14ac:dyDescent="0.15">
      <c r="A8736">
        <v>87.34</v>
      </c>
      <c r="B8736">
        <v>-6.3479999999999995E-5</v>
      </c>
      <c r="C8736">
        <v>-2.1500000000000001E-5</v>
      </c>
      <c r="D8736">
        <v>0</v>
      </c>
      <c r="E8736" s="2">
        <f t="shared" si="272"/>
        <v>-8.4555360000000004E-5</v>
      </c>
      <c r="F8736" s="2">
        <f t="shared" si="273"/>
        <v>-2.8638000000000003E-5</v>
      </c>
    </row>
    <row r="8737" spans="1:6" x14ac:dyDescent="0.15">
      <c r="A8737">
        <v>87.35</v>
      </c>
      <c r="B8737">
        <v>-6.2459999999999995E-5</v>
      </c>
      <c r="C8737">
        <v>-1.9179999999999999E-5</v>
      </c>
      <c r="D8737">
        <v>0</v>
      </c>
      <c r="E8737" s="2">
        <f t="shared" si="272"/>
        <v>-8.3196720000000004E-5</v>
      </c>
      <c r="F8737" s="2">
        <f t="shared" si="273"/>
        <v>-2.554776E-5</v>
      </c>
    </row>
    <row r="8738" spans="1:6" x14ac:dyDescent="0.15">
      <c r="A8738">
        <v>87.36</v>
      </c>
      <c r="B8738">
        <v>-6.0300000000000002E-5</v>
      </c>
      <c r="C8738">
        <v>-1.6860000000000001E-5</v>
      </c>
      <c r="D8738">
        <v>0</v>
      </c>
      <c r="E8738" s="2">
        <f t="shared" si="272"/>
        <v>-8.0319600000000003E-5</v>
      </c>
      <c r="F8738" s="2">
        <f t="shared" si="273"/>
        <v>-2.2457520000000004E-5</v>
      </c>
    </row>
    <row r="8739" spans="1:6" x14ac:dyDescent="0.15">
      <c r="A8739">
        <v>87.37</v>
      </c>
      <c r="B8739">
        <v>-5.8400000000000003E-5</v>
      </c>
      <c r="C8739">
        <v>-1.5909999999999998E-5</v>
      </c>
      <c r="D8739">
        <v>0</v>
      </c>
      <c r="E8739" s="2">
        <f t="shared" si="272"/>
        <v>-7.778880000000001E-5</v>
      </c>
      <c r="F8739" s="2">
        <f t="shared" si="273"/>
        <v>-2.1192119999999998E-5</v>
      </c>
    </row>
    <row r="8740" spans="1:6" x14ac:dyDescent="0.15">
      <c r="A8740">
        <v>87.38</v>
      </c>
      <c r="B8740">
        <v>-5.7800000000000002E-5</v>
      </c>
      <c r="C8740">
        <v>-1.7039999999999999E-5</v>
      </c>
      <c r="D8740">
        <v>0</v>
      </c>
      <c r="E8740" s="2">
        <f t="shared" si="272"/>
        <v>-7.6989600000000006E-5</v>
      </c>
      <c r="F8740" s="2">
        <f t="shared" si="273"/>
        <v>-2.2697279999999999E-5</v>
      </c>
    </row>
    <row r="8741" spans="1:6" x14ac:dyDescent="0.15">
      <c r="A8741">
        <v>87.39</v>
      </c>
      <c r="B8741">
        <v>-5.876E-5</v>
      </c>
      <c r="C8741">
        <v>-1.9729999999999999E-5</v>
      </c>
      <c r="D8741">
        <v>0</v>
      </c>
      <c r="E8741" s="2">
        <f t="shared" si="272"/>
        <v>-7.8268319999999999E-5</v>
      </c>
      <c r="F8741" s="2">
        <f t="shared" si="273"/>
        <v>-2.6280360000000001E-5</v>
      </c>
    </row>
    <row r="8742" spans="1:6" x14ac:dyDescent="0.15">
      <c r="A8742">
        <v>87.4</v>
      </c>
      <c r="B8742">
        <v>-6.0560000000000003E-5</v>
      </c>
      <c r="C8742">
        <v>-2.2819999999999998E-5</v>
      </c>
      <c r="D8742">
        <v>0</v>
      </c>
      <c r="E8742" s="2">
        <f t="shared" si="272"/>
        <v>-8.0665920000000011E-5</v>
      </c>
      <c r="F8742" s="2">
        <f t="shared" si="273"/>
        <v>-3.0396239999999998E-5</v>
      </c>
    </row>
    <row r="8743" spans="1:6" x14ac:dyDescent="0.15">
      <c r="A8743">
        <v>87.41</v>
      </c>
      <c r="B8743">
        <v>-6.1879999999999997E-5</v>
      </c>
      <c r="C8743">
        <v>-2.482E-5</v>
      </c>
      <c r="D8743">
        <v>0</v>
      </c>
      <c r="E8743" s="2">
        <f t="shared" si="272"/>
        <v>-8.2424160000000007E-5</v>
      </c>
      <c r="F8743" s="2">
        <f t="shared" si="273"/>
        <v>-3.3060240000000002E-5</v>
      </c>
    </row>
    <row r="8744" spans="1:6" x14ac:dyDescent="0.15">
      <c r="A8744">
        <v>87.42</v>
      </c>
      <c r="B8744">
        <v>-6.1840000000000004E-5</v>
      </c>
      <c r="C8744">
        <v>-2.4879999999999999E-5</v>
      </c>
      <c r="D8744">
        <v>0</v>
      </c>
      <c r="E8744" s="2">
        <f t="shared" si="272"/>
        <v>-8.2370880000000006E-5</v>
      </c>
      <c r="F8744" s="2">
        <f t="shared" si="273"/>
        <v>-3.3140160000000002E-5</v>
      </c>
    </row>
    <row r="8745" spans="1:6" x14ac:dyDescent="0.15">
      <c r="A8745">
        <v>87.43</v>
      </c>
      <c r="B8745">
        <v>-6.0340000000000002E-5</v>
      </c>
      <c r="C8745">
        <v>-2.323E-5</v>
      </c>
      <c r="D8745">
        <v>0</v>
      </c>
      <c r="E8745" s="2">
        <f t="shared" si="272"/>
        <v>-8.0372880000000003E-5</v>
      </c>
      <c r="F8745" s="2">
        <f t="shared" si="273"/>
        <v>-3.0942360000000001E-5</v>
      </c>
    </row>
    <row r="8746" spans="1:6" x14ac:dyDescent="0.15">
      <c r="A8746">
        <v>87.44</v>
      </c>
      <c r="B8746">
        <v>-5.8130000000000001E-5</v>
      </c>
      <c r="C8746">
        <v>-2.1080000000000001E-5</v>
      </c>
      <c r="D8746">
        <v>0</v>
      </c>
      <c r="E8746" s="2">
        <f t="shared" si="272"/>
        <v>-7.7429160000000005E-5</v>
      </c>
      <c r="F8746" s="2">
        <f t="shared" si="273"/>
        <v>-2.8078560000000003E-5</v>
      </c>
    </row>
    <row r="8747" spans="1:6" x14ac:dyDescent="0.15">
      <c r="A8747">
        <v>87.45</v>
      </c>
      <c r="B8747">
        <v>-5.6509999999999999E-5</v>
      </c>
      <c r="C8747">
        <v>-1.978E-5</v>
      </c>
      <c r="D8747">
        <v>0</v>
      </c>
      <c r="E8747" s="2">
        <f t="shared" si="272"/>
        <v>-7.527132E-5</v>
      </c>
      <c r="F8747" s="2">
        <f t="shared" si="273"/>
        <v>-2.6346960000000001E-5</v>
      </c>
    </row>
    <row r="8748" spans="1:6" x14ac:dyDescent="0.15">
      <c r="A8748">
        <v>87.46</v>
      </c>
      <c r="B8748">
        <v>-5.643E-5</v>
      </c>
      <c r="C8748">
        <v>-2.016E-5</v>
      </c>
      <c r="D8748">
        <v>0</v>
      </c>
      <c r="E8748" s="2">
        <f t="shared" si="272"/>
        <v>-7.516476E-5</v>
      </c>
      <c r="F8748" s="2">
        <f t="shared" si="273"/>
        <v>-2.685312E-5</v>
      </c>
    </row>
    <row r="8749" spans="1:6" x14ac:dyDescent="0.15">
      <c r="A8749">
        <v>87.47</v>
      </c>
      <c r="B8749">
        <v>-5.7979999999999997E-5</v>
      </c>
      <c r="C8749">
        <v>-2.215E-5</v>
      </c>
      <c r="D8749">
        <v>0</v>
      </c>
      <c r="E8749" s="2">
        <f t="shared" si="272"/>
        <v>-7.722936E-5</v>
      </c>
      <c r="F8749" s="2">
        <f t="shared" si="273"/>
        <v>-2.95038E-5</v>
      </c>
    </row>
    <row r="8750" spans="1:6" x14ac:dyDescent="0.15">
      <c r="A8750">
        <v>87.48</v>
      </c>
      <c r="B8750">
        <v>-6.0399999999999998E-5</v>
      </c>
      <c r="C8750">
        <v>-2.4490000000000001E-5</v>
      </c>
      <c r="D8750">
        <v>0</v>
      </c>
      <c r="E8750" s="2">
        <f t="shared" si="272"/>
        <v>-8.0452799999999997E-5</v>
      </c>
      <c r="F8750" s="2">
        <f t="shared" si="273"/>
        <v>-3.2620680000000003E-5</v>
      </c>
    </row>
    <row r="8751" spans="1:6" x14ac:dyDescent="0.15">
      <c r="A8751">
        <v>87.49</v>
      </c>
      <c r="B8751">
        <v>-6.2520000000000004E-5</v>
      </c>
      <c r="C8751">
        <v>-2.5780000000000001E-5</v>
      </c>
      <c r="D8751">
        <v>0</v>
      </c>
      <c r="E8751" s="2">
        <f t="shared" si="272"/>
        <v>-8.3276640000000011E-5</v>
      </c>
      <c r="F8751" s="2">
        <f t="shared" si="273"/>
        <v>-3.4338960000000002E-5</v>
      </c>
    </row>
    <row r="8752" spans="1:6" x14ac:dyDescent="0.15">
      <c r="A8752">
        <v>87.5</v>
      </c>
      <c r="B8752">
        <v>-6.3410000000000004E-5</v>
      </c>
      <c r="C8752">
        <v>-2.5109999999999998E-5</v>
      </c>
      <c r="D8752">
        <v>0</v>
      </c>
      <c r="E8752" s="2">
        <f t="shared" si="272"/>
        <v>-8.4462120000000014E-5</v>
      </c>
      <c r="F8752" s="2">
        <f t="shared" si="273"/>
        <v>-3.344652E-5</v>
      </c>
    </row>
    <row r="8753" spans="1:6" x14ac:dyDescent="0.15">
      <c r="A8753">
        <v>87.51</v>
      </c>
      <c r="B8753">
        <v>-6.2799999999999995E-5</v>
      </c>
      <c r="C8753">
        <v>-2.26E-5</v>
      </c>
      <c r="D8753">
        <v>0</v>
      </c>
      <c r="E8753" s="2">
        <f t="shared" si="272"/>
        <v>-8.36496E-5</v>
      </c>
      <c r="F8753" s="2">
        <f t="shared" si="273"/>
        <v>-3.0103200000000003E-5</v>
      </c>
    </row>
    <row r="8754" spans="1:6" x14ac:dyDescent="0.15">
      <c r="A8754">
        <v>87.52</v>
      </c>
      <c r="B8754">
        <v>-6.1400000000000002E-5</v>
      </c>
      <c r="C8754">
        <v>-1.9340000000000001E-5</v>
      </c>
      <c r="D8754">
        <v>0</v>
      </c>
      <c r="E8754" s="2">
        <f t="shared" si="272"/>
        <v>-8.1784800000000003E-5</v>
      </c>
      <c r="F8754" s="2">
        <f t="shared" si="273"/>
        <v>-2.5760880000000005E-5</v>
      </c>
    </row>
    <row r="8755" spans="1:6" x14ac:dyDescent="0.15">
      <c r="A8755">
        <v>87.53</v>
      </c>
      <c r="B8755">
        <v>-6.0220000000000003E-5</v>
      </c>
      <c r="C8755">
        <v>-1.6929999999999999E-5</v>
      </c>
      <c r="D8755">
        <v>0</v>
      </c>
      <c r="E8755" s="2">
        <f t="shared" si="272"/>
        <v>-8.0213040000000002E-5</v>
      </c>
      <c r="F8755" s="2">
        <f t="shared" si="273"/>
        <v>-2.2550759999999998E-5</v>
      </c>
    </row>
    <row r="8756" spans="1:6" x14ac:dyDescent="0.15">
      <c r="A8756">
        <v>87.54</v>
      </c>
      <c r="B8756">
        <v>-5.999E-5</v>
      </c>
      <c r="C8756">
        <v>-1.6370000000000001E-5</v>
      </c>
      <c r="D8756">
        <v>0</v>
      </c>
      <c r="E8756" s="2">
        <f t="shared" si="272"/>
        <v>-7.9906680000000011E-5</v>
      </c>
      <c r="F8756" s="2">
        <f t="shared" si="273"/>
        <v>-2.1804840000000001E-5</v>
      </c>
    </row>
    <row r="8757" spans="1:6" x14ac:dyDescent="0.15">
      <c r="A8757">
        <v>87.55</v>
      </c>
      <c r="B8757">
        <v>-6.088E-5</v>
      </c>
      <c r="C8757">
        <v>-1.7819999999999999E-5</v>
      </c>
      <c r="D8757">
        <v>0</v>
      </c>
      <c r="E8757" s="2">
        <f t="shared" si="272"/>
        <v>-8.109216E-5</v>
      </c>
      <c r="F8757" s="2">
        <f t="shared" si="273"/>
        <v>-2.3736240000000001E-5</v>
      </c>
    </row>
    <row r="8758" spans="1:6" x14ac:dyDescent="0.15">
      <c r="A8758">
        <v>87.56</v>
      </c>
      <c r="B8758">
        <v>-6.2210000000000002E-5</v>
      </c>
      <c r="C8758">
        <v>-2.033E-5</v>
      </c>
      <c r="D8758">
        <v>0</v>
      </c>
      <c r="E8758" s="2">
        <f t="shared" si="272"/>
        <v>-8.2863720000000006E-5</v>
      </c>
      <c r="F8758" s="2">
        <f t="shared" si="273"/>
        <v>-2.7079560000000001E-5</v>
      </c>
    </row>
    <row r="8759" spans="1:6" x14ac:dyDescent="0.15">
      <c r="A8759">
        <v>87.57</v>
      </c>
      <c r="B8759">
        <v>-6.3079999999999999E-5</v>
      </c>
      <c r="C8759">
        <v>-2.2529999999999999E-5</v>
      </c>
      <c r="D8759">
        <v>0</v>
      </c>
      <c r="E8759" s="2">
        <f t="shared" si="272"/>
        <v>-8.4022560000000001E-5</v>
      </c>
      <c r="F8759" s="2">
        <f t="shared" si="273"/>
        <v>-3.000996E-5</v>
      </c>
    </row>
    <row r="8760" spans="1:6" x14ac:dyDescent="0.15">
      <c r="A8760">
        <v>87.58</v>
      </c>
      <c r="B8760">
        <v>-6.2849999999999996E-5</v>
      </c>
      <c r="C8760">
        <v>-2.3280000000000001E-5</v>
      </c>
      <c r="D8760">
        <v>0</v>
      </c>
      <c r="E8760" s="2">
        <f t="shared" si="272"/>
        <v>-8.3716199999999996E-5</v>
      </c>
      <c r="F8760" s="2">
        <f t="shared" si="273"/>
        <v>-3.1008960000000005E-5</v>
      </c>
    </row>
    <row r="8761" spans="1:6" x14ac:dyDescent="0.15">
      <c r="A8761">
        <v>87.59</v>
      </c>
      <c r="B8761">
        <v>-6.1639999999999999E-5</v>
      </c>
      <c r="C8761">
        <v>-2.245E-5</v>
      </c>
      <c r="D8761">
        <v>0</v>
      </c>
      <c r="E8761" s="2">
        <f t="shared" si="272"/>
        <v>-8.2104480000000005E-5</v>
      </c>
      <c r="F8761" s="2">
        <f t="shared" si="273"/>
        <v>-2.9903400000000002E-5</v>
      </c>
    </row>
    <row r="8762" spans="1:6" x14ac:dyDescent="0.15">
      <c r="A8762">
        <v>87.6</v>
      </c>
      <c r="B8762">
        <v>-6.0239999999999999E-5</v>
      </c>
      <c r="C8762">
        <v>-2.0760000000000001E-5</v>
      </c>
      <c r="D8762">
        <v>0</v>
      </c>
      <c r="E8762" s="2">
        <f t="shared" si="272"/>
        <v>-8.0239680000000009E-5</v>
      </c>
      <c r="F8762" s="2">
        <f t="shared" si="273"/>
        <v>-2.7652320000000004E-5</v>
      </c>
    </row>
    <row r="8763" spans="1:6" x14ac:dyDescent="0.15">
      <c r="A8763">
        <v>87.61</v>
      </c>
      <c r="B8763">
        <v>-5.9540000000000003E-5</v>
      </c>
      <c r="C8763">
        <v>-1.9349999999999999E-5</v>
      </c>
      <c r="D8763">
        <v>0</v>
      </c>
      <c r="E8763" s="2">
        <f t="shared" si="272"/>
        <v>-7.9307280000000011E-5</v>
      </c>
      <c r="F8763" s="2">
        <f t="shared" si="273"/>
        <v>-2.5774200000000001E-5</v>
      </c>
    </row>
    <row r="8764" spans="1:6" x14ac:dyDescent="0.15">
      <c r="A8764">
        <v>87.62</v>
      </c>
      <c r="B8764">
        <v>-6.016E-5</v>
      </c>
      <c r="C8764">
        <v>-1.9179999999999999E-5</v>
      </c>
      <c r="D8764">
        <v>0</v>
      </c>
      <c r="E8764" s="2">
        <f t="shared" si="272"/>
        <v>-8.0133120000000008E-5</v>
      </c>
      <c r="F8764" s="2">
        <f t="shared" si="273"/>
        <v>-2.554776E-5</v>
      </c>
    </row>
    <row r="8765" spans="1:6" x14ac:dyDescent="0.15">
      <c r="A8765">
        <v>87.63</v>
      </c>
      <c r="B8765">
        <v>-6.1760000000000005E-5</v>
      </c>
      <c r="C8765">
        <v>-2.0339999999999998E-5</v>
      </c>
      <c r="D8765">
        <v>0</v>
      </c>
      <c r="E8765" s="2">
        <f t="shared" si="272"/>
        <v>-8.2264320000000006E-5</v>
      </c>
      <c r="F8765" s="2">
        <f t="shared" si="273"/>
        <v>-2.7092879999999998E-5</v>
      </c>
    </row>
    <row r="8766" spans="1:6" x14ac:dyDescent="0.15">
      <c r="A8766">
        <v>87.64</v>
      </c>
      <c r="B8766">
        <v>-6.3440000000000002E-5</v>
      </c>
      <c r="C8766">
        <v>-2.215E-5</v>
      </c>
      <c r="D8766">
        <v>0</v>
      </c>
      <c r="E8766" s="2">
        <f t="shared" si="272"/>
        <v>-8.4502080000000004E-5</v>
      </c>
      <c r="F8766" s="2">
        <f t="shared" si="273"/>
        <v>-2.95038E-5</v>
      </c>
    </row>
    <row r="8767" spans="1:6" x14ac:dyDescent="0.15">
      <c r="A8767">
        <v>87.65</v>
      </c>
      <c r="B8767">
        <v>-6.3940000000000001E-5</v>
      </c>
      <c r="C8767">
        <v>-2.3470000000000001E-5</v>
      </c>
      <c r="D8767">
        <v>0</v>
      </c>
      <c r="E8767" s="2">
        <f t="shared" si="272"/>
        <v>-8.5168080000000001E-5</v>
      </c>
      <c r="F8767" s="2">
        <f t="shared" si="273"/>
        <v>-3.1262040000000003E-5</v>
      </c>
    </row>
    <row r="8768" spans="1:6" x14ac:dyDescent="0.15">
      <c r="A8768">
        <v>87.66</v>
      </c>
      <c r="B8768">
        <v>-6.2689999999999998E-5</v>
      </c>
      <c r="C8768">
        <v>-2.3620000000000001E-5</v>
      </c>
      <c r="D8768">
        <v>0</v>
      </c>
      <c r="E8768" s="2">
        <f t="shared" si="272"/>
        <v>-8.3503079999999995E-5</v>
      </c>
      <c r="F8768" s="2">
        <f t="shared" si="273"/>
        <v>-3.146184E-5</v>
      </c>
    </row>
    <row r="8769" spans="1:6" x14ac:dyDescent="0.15">
      <c r="A8769">
        <v>87.67</v>
      </c>
      <c r="B8769">
        <v>-5.9979999999999998E-5</v>
      </c>
      <c r="C8769">
        <v>-2.245E-5</v>
      </c>
      <c r="D8769">
        <v>0</v>
      </c>
      <c r="E8769" s="2">
        <f t="shared" si="272"/>
        <v>-7.989336E-5</v>
      </c>
      <c r="F8769" s="2">
        <f t="shared" si="273"/>
        <v>-2.9903400000000002E-5</v>
      </c>
    </row>
    <row r="8770" spans="1:6" x14ac:dyDescent="0.15">
      <c r="A8770">
        <v>87.68</v>
      </c>
      <c r="B8770">
        <v>-5.6889999999999999E-5</v>
      </c>
      <c r="C8770">
        <v>-2.0679999999999999E-5</v>
      </c>
      <c r="D8770">
        <v>0</v>
      </c>
      <c r="E8770" s="2">
        <f t="shared" si="272"/>
        <v>-7.577748000000001E-5</v>
      </c>
      <c r="F8770" s="2">
        <f t="shared" si="273"/>
        <v>-2.754576E-5</v>
      </c>
    </row>
    <row r="8771" spans="1:6" x14ac:dyDescent="0.15">
      <c r="A8771">
        <v>87.69</v>
      </c>
      <c r="B8771">
        <v>-5.4910000000000001E-5</v>
      </c>
      <c r="C8771">
        <v>-1.931E-5</v>
      </c>
      <c r="D8771">
        <v>0</v>
      </c>
      <c r="E8771" s="2">
        <f t="shared" ref="E8771:E8834" si="274">B8771*$G$1</f>
        <v>-7.3140120000000003E-5</v>
      </c>
      <c r="F8771" s="2">
        <f t="shared" ref="F8771:F8834" si="275">C8771*$G$1</f>
        <v>-2.5720920000000001E-5</v>
      </c>
    </row>
    <row r="8772" spans="1:6" x14ac:dyDescent="0.15">
      <c r="A8772">
        <v>87.7</v>
      </c>
      <c r="B8772">
        <v>-5.4780000000000001E-5</v>
      </c>
      <c r="C8772">
        <v>-1.9049999999999999E-5</v>
      </c>
      <c r="D8772">
        <v>0</v>
      </c>
      <c r="E8772" s="2">
        <f t="shared" si="274"/>
        <v>-7.2966960000000005E-5</v>
      </c>
      <c r="F8772" s="2">
        <f t="shared" si="275"/>
        <v>-2.5374599999999999E-5</v>
      </c>
    </row>
    <row r="8773" spans="1:6" x14ac:dyDescent="0.15">
      <c r="A8773">
        <v>87.71</v>
      </c>
      <c r="B8773">
        <v>-5.647E-5</v>
      </c>
      <c r="C8773">
        <v>-1.9769999999999999E-5</v>
      </c>
      <c r="D8773">
        <v>0</v>
      </c>
      <c r="E8773" s="2">
        <f t="shared" si="274"/>
        <v>-7.521804E-5</v>
      </c>
      <c r="F8773" s="2">
        <f t="shared" si="275"/>
        <v>-2.6333640000000001E-5</v>
      </c>
    </row>
    <row r="8774" spans="1:6" x14ac:dyDescent="0.15">
      <c r="A8774">
        <v>87.72</v>
      </c>
      <c r="B8774">
        <v>-5.8900000000000002E-5</v>
      </c>
      <c r="C8774">
        <v>-2.0800000000000001E-5</v>
      </c>
      <c r="D8774">
        <v>0</v>
      </c>
      <c r="E8774" s="2">
        <f t="shared" si="274"/>
        <v>-7.8454800000000006E-5</v>
      </c>
      <c r="F8774" s="2">
        <f t="shared" si="275"/>
        <v>-2.7705600000000001E-5</v>
      </c>
    </row>
    <row r="8775" spans="1:6" x14ac:dyDescent="0.15">
      <c r="A8775">
        <v>87.73</v>
      </c>
      <c r="B8775">
        <v>-6.0699999999999998E-5</v>
      </c>
      <c r="C8775">
        <v>-2.1169999999999999E-5</v>
      </c>
      <c r="D8775">
        <v>0</v>
      </c>
      <c r="E8775" s="2">
        <f t="shared" si="274"/>
        <v>-8.0852400000000005E-5</v>
      </c>
      <c r="F8775" s="2">
        <f t="shared" si="275"/>
        <v>-2.819844E-5</v>
      </c>
    </row>
    <row r="8776" spans="1:6" x14ac:dyDescent="0.15">
      <c r="A8776">
        <v>87.74</v>
      </c>
      <c r="B8776">
        <v>-6.0859999999999997E-5</v>
      </c>
      <c r="C8776">
        <v>-2.0339999999999998E-5</v>
      </c>
      <c r="D8776">
        <v>0</v>
      </c>
      <c r="E8776" s="2">
        <f t="shared" si="274"/>
        <v>-8.1065520000000006E-5</v>
      </c>
      <c r="F8776" s="2">
        <f t="shared" si="275"/>
        <v>-2.7092879999999998E-5</v>
      </c>
    </row>
    <row r="8777" spans="1:6" x14ac:dyDescent="0.15">
      <c r="A8777">
        <v>87.75</v>
      </c>
      <c r="B8777">
        <v>-5.9179999999999999E-5</v>
      </c>
      <c r="C8777">
        <v>-1.863E-5</v>
      </c>
      <c r="D8777">
        <v>0</v>
      </c>
      <c r="E8777" s="2">
        <f t="shared" si="274"/>
        <v>-7.8827760000000008E-5</v>
      </c>
      <c r="F8777" s="2">
        <f t="shared" si="275"/>
        <v>-2.481516E-5</v>
      </c>
    </row>
    <row r="8778" spans="1:6" x14ac:dyDescent="0.15">
      <c r="A8778">
        <v>87.76</v>
      </c>
      <c r="B8778">
        <v>-5.6499999999999998E-5</v>
      </c>
      <c r="C8778">
        <v>-1.6900000000000001E-5</v>
      </c>
      <c r="D8778">
        <v>0</v>
      </c>
      <c r="E8778" s="2">
        <f t="shared" si="274"/>
        <v>-7.5258000000000003E-5</v>
      </c>
      <c r="F8778" s="2">
        <f t="shared" si="275"/>
        <v>-2.2510800000000001E-5</v>
      </c>
    </row>
    <row r="8779" spans="1:6" x14ac:dyDescent="0.15">
      <c r="A8779">
        <v>87.77</v>
      </c>
      <c r="B8779">
        <v>-5.4119999999999997E-5</v>
      </c>
      <c r="C8779">
        <v>-1.6229999999999999E-5</v>
      </c>
      <c r="D8779">
        <v>0</v>
      </c>
      <c r="E8779" s="2">
        <f t="shared" si="274"/>
        <v>-7.2087839999999994E-5</v>
      </c>
      <c r="F8779" s="2">
        <f t="shared" si="275"/>
        <v>-2.161836E-5</v>
      </c>
    </row>
    <row r="8780" spans="1:6" x14ac:dyDescent="0.15">
      <c r="A8780">
        <v>87.78</v>
      </c>
      <c r="B8780">
        <v>-5.3019999999999997E-5</v>
      </c>
      <c r="C8780">
        <v>-1.7180000000000002E-5</v>
      </c>
      <c r="D8780">
        <v>0</v>
      </c>
      <c r="E8780" s="2">
        <f t="shared" si="274"/>
        <v>-7.0622640000000007E-5</v>
      </c>
      <c r="F8780" s="2">
        <f t="shared" si="275"/>
        <v>-2.2883760000000003E-5</v>
      </c>
    </row>
    <row r="8781" spans="1:6" x14ac:dyDescent="0.15">
      <c r="A8781">
        <v>87.79</v>
      </c>
      <c r="B8781">
        <v>-5.3399999999999997E-5</v>
      </c>
      <c r="C8781">
        <v>-1.927E-5</v>
      </c>
      <c r="D8781">
        <v>0</v>
      </c>
      <c r="E8781" s="2">
        <f t="shared" si="274"/>
        <v>-7.1128800000000002E-5</v>
      </c>
      <c r="F8781" s="2">
        <f t="shared" si="275"/>
        <v>-2.5667640000000001E-5</v>
      </c>
    </row>
    <row r="8782" spans="1:6" x14ac:dyDescent="0.15">
      <c r="A8782">
        <v>87.8</v>
      </c>
      <c r="B8782">
        <v>-5.4679999999999998E-5</v>
      </c>
      <c r="C8782">
        <v>-2.1440000000000001E-5</v>
      </c>
      <c r="D8782">
        <v>0</v>
      </c>
      <c r="E8782" s="2">
        <f t="shared" si="274"/>
        <v>-7.2833759999999998E-5</v>
      </c>
      <c r="F8782" s="2">
        <f t="shared" si="275"/>
        <v>-2.8558080000000002E-5</v>
      </c>
    </row>
    <row r="8783" spans="1:6" x14ac:dyDescent="0.15">
      <c r="A8783">
        <v>87.81</v>
      </c>
      <c r="B8783">
        <v>-5.5819999999999997E-5</v>
      </c>
      <c r="C8783">
        <v>-2.2370000000000001E-5</v>
      </c>
      <c r="D8783">
        <v>0</v>
      </c>
      <c r="E8783" s="2">
        <f t="shared" si="274"/>
        <v>-7.4352239999999999E-5</v>
      </c>
      <c r="F8783" s="2">
        <f t="shared" si="275"/>
        <v>-2.9796840000000002E-5</v>
      </c>
    </row>
    <row r="8784" spans="1:6" x14ac:dyDescent="0.15">
      <c r="A8784">
        <v>87.82</v>
      </c>
      <c r="B8784">
        <v>-5.6029999999999997E-5</v>
      </c>
      <c r="C8784">
        <v>-2.1420000000000002E-5</v>
      </c>
      <c r="D8784">
        <v>0</v>
      </c>
      <c r="E8784" s="2">
        <f t="shared" si="274"/>
        <v>-7.4631959999999997E-5</v>
      </c>
      <c r="F8784" s="2">
        <f t="shared" si="275"/>
        <v>-2.8531440000000002E-5</v>
      </c>
    </row>
    <row r="8785" spans="1:6" x14ac:dyDescent="0.15">
      <c r="A8785">
        <v>87.83</v>
      </c>
      <c r="B8785">
        <v>-5.5279999999999999E-5</v>
      </c>
      <c r="C8785">
        <v>-1.8940000000000002E-5</v>
      </c>
      <c r="D8785">
        <v>0</v>
      </c>
      <c r="E8785" s="2">
        <f t="shared" si="274"/>
        <v>-7.3632960000000002E-5</v>
      </c>
      <c r="F8785" s="2">
        <f t="shared" si="275"/>
        <v>-2.5228080000000002E-5</v>
      </c>
    </row>
    <row r="8786" spans="1:6" x14ac:dyDescent="0.15">
      <c r="A8786">
        <v>87.84</v>
      </c>
      <c r="B8786">
        <v>-5.4119999999999997E-5</v>
      </c>
      <c r="C8786">
        <v>-1.6169999999999999E-5</v>
      </c>
      <c r="D8786">
        <v>0</v>
      </c>
      <c r="E8786" s="2">
        <f t="shared" si="274"/>
        <v>-7.2087839999999994E-5</v>
      </c>
      <c r="F8786" s="2">
        <f t="shared" si="275"/>
        <v>-2.153844E-5</v>
      </c>
    </row>
    <row r="8787" spans="1:6" x14ac:dyDescent="0.15">
      <c r="A8787">
        <v>87.85</v>
      </c>
      <c r="B8787">
        <v>-5.346E-5</v>
      </c>
      <c r="C8787">
        <v>-1.453E-5</v>
      </c>
      <c r="D8787">
        <v>0</v>
      </c>
      <c r="E8787" s="2">
        <f t="shared" si="274"/>
        <v>-7.120872000000001E-5</v>
      </c>
      <c r="F8787" s="2">
        <f t="shared" si="275"/>
        <v>-1.9353960000000002E-5</v>
      </c>
    </row>
    <row r="8788" spans="1:6" x14ac:dyDescent="0.15">
      <c r="A8788">
        <v>87.86</v>
      </c>
      <c r="B8788">
        <v>-5.3900000000000002E-5</v>
      </c>
      <c r="C8788">
        <v>-1.4919999999999999E-5</v>
      </c>
      <c r="D8788">
        <v>0</v>
      </c>
      <c r="E8788" s="2">
        <f t="shared" si="274"/>
        <v>-7.1794800000000013E-5</v>
      </c>
      <c r="F8788" s="2">
        <f t="shared" si="275"/>
        <v>-1.9873440000000001E-5</v>
      </c>
    </row>
    <row r="8789" spans="1:6" x14ac:dyDescent="0.15">
      <c r="A8789">
        <v>87.87</v>
      </c>
      <c r="B8789">
        <v>-5.5290000000000001E-5</v>
      </c>
      <c r="C8789">
        <v>-1.7099999999999999E-5</v>
      </c>
      <c r="D8789">
        <v>0</v>
      </c>
      <c r="E8789" s="2">
        <f t="shared" si="274"/>
        <v>-7.3646279999999999E-5</v>
      </c>
      <c r="F8789" s="2">
        <f t="shared" si="275"/>
        <v>-2.2777199999999999E-5</v>
      </c>
    </row>
    <row r="8790" spans="1:6" x14ac:dyDescent="0.15">
      <c r="A8790">
        <v>87.88</v>
      </c>
      <c r="B8790">
        <v>-5.6870000000000003E-5</v>
      </c>
      <c r="C8790">
        <v>-1.98E-5</v>
      </c>
      <c r="D8790">
        <v>0</v>
      </c>
      <c r="E8790" s="2">
        <f t="shared" si="274"/>
        <v>-7.5750840000000003E-5</v>
      </c>
      <c r="F8790" s="2">
        <f t="shared" si="275"/>
        <v>-2.6373600000000001E-5</v>
      </c>
    </row>
    <row r="8791" spans="1:6" x14ac:dyDescent="0.15">
      <c r="A8791">
        <v>87.89</v>
      </c>
      <c r="B8791">
        <v>-5.7689999999999998E-5</v>
      </c>
      <c r="C8791">
        <v>-2.1509999999999999E-5</v>
      </c>
      <c r="D8791">
        <v>0</v>
      </c>
      <c r="E8791" s="2">
        <f t="shared" si="274"/>
        <v>-7.6843080000000002E-5</v>
      </c>
      <c r="F8791" s="2">
        <f t="shared" si="275"/>
        <v>-2.8651319999999999E-5</v>
      </c>
    </row>
    <row r="8792" spans="1:6" x14ac:dyDescent="0.15">
      <c r="A8792">
        <v>87.9</v>
      </c>
      <c r="B8792">
        <v>-5.7179999999999998E-5</v>
      </c>
      <c r="C8792">
        <v>-2.1060000000000002E-5</v>
      </c>
      <c r="D8792">
        <v>0</v>
      </c>
      <c r="E8792" s="2">
        <f t="shared" si="274"/>
        <v>-7.6163760000000008E-5</v>
      </c>
      <c r="F8792" s="2">
        <f t="shared" si="275"/>
        <v>-2.8051920000000003E-5</v>
      </c>
    </row>
    <row r="8793" spans="1:6" x14ac:dyDescent="0.15">
      <c r="A8793">
        <v>87.91</v>
      </c>
      <c r="B8793">
        <v>-5.5529999999999999E-5</v>
      </c>
      <c r="C8793">
        <v>-1.8539999999999999E-5</v>
      </c>
      <c r="D8793">
        <v>0</v>
      </c>
      <c r="E8793" s="2">
        <f t="shared" si="274"/>
        <v>-7.396596E-5</v>
      </c>
      <c r="F8793" s="2">
        <f t="shared" si="275"/>
        <v>-2.4695279999999999E-5</v>
      </c>
    </row>
    <row r="8794" spans="1:6" x14ac:dyDescent="0.15">
      <c r="A8794">
        <v>87.92</v>
      </c>
      <c r="B8794">
        <v>-5.3659999999999998E-5</v>
      </c>
      <c r="C8794">
        <v>-1.5E-5</v>
      </c>
      <c r="D8794">
        <v>0</v>
      </c>
      <c r="E8794" s="2">
        <f t="shared" si="274"/>
        <v>-7.1475119999999997E-5</v>
      </c>
      <c r="F8794" s="2">
        <f t="shared" si="275"/>
        <v>-1.9980000000000002E-5</v>
      </c>
    </row>
    <row r="8795" spans="1:6" x14ac:dyDescent="0.15">
      <c r="A8795">
        <v>87.93</v>
      </c>
      <c r="B8795">
        <v>-5.2590000000000003E-5</v>
      </c>
      <c r="C8795">
        <v>-1.202E-5</v>
      </c>
      <c r="D8795">
        <v>0</v>
      </c>
      <c r="E8795" s="2">
        <f t="shared" si="274"/>
        <v>-7.0049880000000014E-5</v>
      </c>
      <c r="F8795" s="2">
        <f t="shared" si="275"/>
        <v>-1.6010640000000002E-5</v>
      </c>
    </row>
    <row r="8796" spans="1:6" x14ac:dyDescent="0.15">
      <c r="A8796">
        <v>87.94</v>
      </c>
      <c r="B8796">
        <v>-5.2920000000000002E-5</v>
      </c>
      <c r="C8796">
        <v>-1.092E-5</v>
      </c>
      <c r="D8796">
        <v>0</v>
      </c>
      <c r="E8796" s="2">
        <f t="shared" si="274"/>
        <v>-7.0489440000000013E-5</v>
      </c>
      <c r="F8796" s="2">
        <f t="shared" si="275"/>
        <v>-1.4545440000000001E-5</v>
      </c>
    </row>
    <row r="8797" spans="1:6" x14ac:dyDescent="0.15">
      <c r="A8797">
        <v>87.95</v>
      </c>
      <c r="B8797">
        <v>-5.4400000000000001E-5</v>
      </c>
      <c r="C8797">
        <v>-1.2E-5</v>
      </c>
      <c r="D8797">
        <v>0</v>
      </c>
      <c r="E8797" s="2">
        <f t="shared" si="274"/>
        <v>-7.2460800000000009E-5</v>
      </c>
      <c r="F8797" s="2">
        <f t="shared" si="275"/>
        <v>-1.5984000000000001E-5</v>
      </c>
    </row>
    <row r="8798" spans="1:6" x14ac:dyDescent="0.15">
      <c r="A8798">
        <v>87.96</v>
      </c>
      <c r="B8798">
        <v>-5.6150000000000003E-5</v>
      </c>
      <c r="C8798">
        <v>-1.453E-5</v>
      </c>
      <c r="D8798">
        <v>0</v>
      </c>
      <c r="E8798" s="2">
        <f t="shared" si="274"/>
        <v>-7.4791800000000011E-5</v>
      </c>
      <c r="F8798" s="2">
        <f t="shared" si="275"/>
        <v>-1.9353960000000002E-5</v>
      </c>
    </row>
    <row r="8799" spans="1:6" x14ac:dyDescent="0.15">
      <c r="A8799">
        <v>87.97</v>
      </c>
      <c r="B8799">
        <v>-5.7099999999999999E-5</v>
      </c>
      <c r="C8799">
        <v>-1.719E-5</v>
      </c>
      <c r="D8799">
        <v>0</v>
      </c>
      <c r="E8799" s="2">
        <f t="shared" si="274"/>
        <v>-7.6057200000000008E-5</v>
      </c>
      <c r="F8799" s="2">
        <f t="shared" si="275"/>
        <v>-2.289708E-5</v>
      </c>
    </row>
    <row r="8800" spans="1:6" x14ac:dyDescent="0.15">
      <c r="A8800">
        <v>87.98</v>
      </c>
      <c r="B8800">
        <v>-5.6619999999999997E-5</v>
      </c>
      <c r="C8800">
        <v>-1.8770000000000002E-5</v>
      </c>
      <c r="D8800">
        <v>0</v>
      </c>
      <c r="E8800" s="2">
        <f t="shared" si="274"/>
        <v>-7.5417840000000004E-5</v>
      </c>
      <c r="F8800" s="2">
        <f t="shared" si="275"/>
        <v>-2.5001640000000004E-5</v>
      </c>
    </row>
    <row r="8801" spans="1:6" x14ac:dyDescent="0.15">
      <c r="A8801">
        <v>87.99</v>
      </c>
      <c r="B8801">
        <v>-5.5099999999999998E-5</v>
      </c>
      <c r="C8801">
        <v>-1.878E-5</v>
      </c>
      <c r="D8801">
        <v>0</v>
      </c>
      <c r="E8801" s="2">
        <f t="shared" si="274"/>
        <v>-7.3393200000000007E-5</v>
      </c>
      <c r="F8801" s="2">
        <f t="shared" si="275"/>
        <v>-2.5014960000000001E-5</v>
      </c>
    </row>
    <row r="8802" spans="1:6" x14ac:dyDescent="0.15">
      <c r="A8802">
        <v>88</v>
      </c>
      <c r="B8802">
        <v>-5.3520000000000003E-5</v>
      </c>
      <c r="C8802">
        <v>-1.7629999999999999E-5</v>
      </c>
      <c r="D8802">
        <v>0</v>
      </c>
      <c r="E8802" s="2">
        <f t="shared" si="274"/>
        <v>-7.1288640000000003E-5</v>
      </c>
      <c r="F8802" s="2">
        <f t="shared" si="275"/>
        <v>-2.348316E-5</v>
      </c>
    </row>
    <row r="8803" spans="1:6" x14ac:dyDescent="0.15">
      <c r="A8803">
        <v>88.01</v>
      </c>
      <c r="B8803">
        <v>-5.2989999999999999E-5</v>
      </c>
      <c r="C8803">
        <v>-1.6220000000000001E-5</v>
      </c>
      <c r="D8803">
        <v>0</v>
      </c>
      <c r="E8803" s="2">
        <f t="shared" si="274"/>
        <v>-7.0582680000000003E-5</v>
      </c>
      <c r="F8803" s="2">
        <f t="shared" si="275"/>
        <v>-2.1605040000000003E-5</v>
      </c>
    </row>
    <row r="8804" spans="1:6" x14ac:dyDescent="0.15">
      <c r="A8804">
        <v>88.02</v>
      </c>
      <c r="B8804">
        <v>-5.4209999999999998E-5</v>
      </c>
      <c r="C8804">
        <v>-1.5440000000000001E-5</v>
      </c>
      <c r="D8804">
        <v>0</v>
      </c>
      <c r="E8804" s="2">
        <f t="shared" si="274"/>
        <v>-7.2207720000000005E-5</v>
      </c>
      <c r="F8804" s="2">
        <f t="shared" si="275"/>
        <v>-2.0566080000000001E-5</v>
      </c>
    </row>
    <row r="8805" spans="1:6" x14ac:dyDescent="0.15">
      <c r="A8805">
        <v>88.03</v>
      </c>
      <c r="B8805">
        <v>-5.6749999999999997E-5</v>
      </c>
      <c r="C8805">
        <v>-1.5529999999999999E-5</v>
      </c>
      <c r="D8805">
        <v>0</v>
      </c>
      <c r="E8805" s="2">
        <f t="shared" si="274"/>
        <v>-7.5591000000000002E-5</v>
      </c>
      <c r="F8805" s="2">
        <f t="shared" si="275"/>
        <v>-2.0685959999999999E-5</v>
      </c>
    </row>
    <row r="8806" spans="1:6" x14ac:dyDescent="0.15">
      <c r="A8806">
        <v>88.04</v>
      </c>
      <c r="B8806">
        <v>-5.9460000000000003E-5</v>
      </c>
      <c r="C8806">
        <v>-1.611E-5</v>
      </c>
      <c r="D8806">
        <v>0</v>
      </c>
      <c r="E8806" s="2">
        <f t="shared" si="274"/>
        <v>-7.920072000000001E-5</v>
      </c>
      <c r="F8806" s="2">
        <f t="shared" si="275"/>
        <v>-2.1458520000000003E-5</v>
      </c>
    </row>
    <row r="8807" spans="1:6" x14ac:dyDescent="0.15">
      <c r="A8807">
        <v>88.05</v>
      </c>
      <c r="B8807">
        <v>-6.1039999999999998E-5</v>
      </c>
      <c r="C8807">
        <v>-1.649E-5</v>
      </c>
      <c r="D8807">
        <v>0</v>
      </c>
      <c r="E8807" s="2">
        <f t="shared" si="274"/>
        <v>-8.1305280000000001E-5</v>
      </c>
      <c r="F8807" s="2">
        <f t="shared" si="275"/>
        <v>-2.1964680000000002E-5</v>
      </c>
    </row>
    <row r="8808" spans="1:6" x14ac:dyDescent="0.15">
      <c r="A8808">
        <v>88.06</v>
      </c>
      <c r="B8808">
        <v>-6.0699999999999998E-5</v>
      </c>
      <c r="C8808">
        <v>-1.6220000000000001E-5</v>
      </c>
      <c r="D8808">
        <v>0</v>
      </c>
      <c r="E8808" s="2">
        <f t="shared" si="274"/>
        <v>-8.0852400000000005E-5</v>
      </c>
      <c r="F8808" s="2">
        <f t="shared" si="275"/>
        <v>-2.1605040000000003E-5</v>
      </c>
    </row>
    <row r="8809" spans="1:6" x14ac:dyDescent="0.15">
      <c r="A8809">
        <v>88.07</v>
      </c>
      <c r="B8809">
        <v>-5.8669999999999999E-5</v>
      </c>
      <c r="C8809">
        <v>-1.5330000000000001E-5</v>
      </c>
      <c r="D8809">
        <v>0</v>
      </c>
      <c r="E8809" s="2">
        <f t="shared" si="274"/>
        <v>-7.8148440000000002E-5</v>
      </c>
      <c r="F8809" s="2">
        <f t="shared" si="275"/>
        <v>-2.0419560000000001E-5</v>
      </c>
    </row>
    <row r="8810" spans="1:6" x14ac:dyDescent="0.15">
      <c r="A8810">
        <v>88.08</v>
      </c>
      <c r="B8810">
        <v>-5.6029999999999997E-5</v>
      </c>
      <c r="C8810">
        <v>-1.448E-5</v>
      </c>
      <c r="D8810">
        <v>0</v>
      </c>
      <c r="E8810" s="2">
        <f t="shared" si="274"/>
        <v>-7.4631959999999997E-5</v>
      </c>
      <c r="F8810" s="2">
        <f t="shared" si="275"/>
        <v>-1.9287360000000002E-5</v>
      </c>
    </row>
    <row r="8811" spans="1:6" x14ac:dyDescent="0.15">
      <c r="A8811">
        <v>88.09</v>
      </c>
      <c r="B8811">
        <v>-5.4299999999999998E-5</v>
      </c>
      <c r="C8811">
        <v>-1.4430000000000001E-5</v>
      </c>
      <c r="D8811">
        <v>0</v>
      </c>
      <c r="E8811" s="2">
        <f t="shared" si="274"/>
        <v>-7.2327600000000002E-5</v>
      </c>
      <c r="F8811" s="2">
        <f t="shared" si="275"/>
        <v>-1.9220760000000001E-5</v>
      </c>
    </row>
    <row r="8812" spans="1:6" x14ac:dyDescent="0.15">
      <c r="A8812">
        <v>88.1</v>
      </c>
      <c r="B8812">
        <v>-5.4330000000000003E-5</v>
      </c>
      <c r="C8812">
        <v>-1.562E-5</v>
      </c>
      <c r="D8812">
        <v>0</v>
      </c>
      <c r="E8812" s="2">
        <f t="shared" si="274"/>
        <v>-7.2367560000000005E-5</v>
      </c>
      <c r="F8812" s="2">
        <f t="shared" si="275"/>
        <v>-2.0805839999999999E-5</v>
      </c>
    </row>
    <row r="8813" spans="1:6" x14ac:dyDescent="0.15">
      <c r="A8813">
        <v>88.11</v>
      </c>
      <c r="B8813">
        <v>-5.6029999999999997E-5</v>
      </c>
      <c r="C8813">
        <v>-1.7710000000000002E-5</v>
      </c>
      <c r="D8813">
        <v>0</v>
      </c>
      <c r="E8813" s="2">
        <f t="shared" si="274"/>
        <v>-7.4631959999999997E-5</v>
      </c>
      <c r="F8813" s="2">
        <f t="shared" si="275"/>
        <v>-2.3589720000000004E-5</v>
      </c>
    </row>
    <row r="8814" spans="1:6" x14ac:dyDescent="0.15">
      <c r="A8814">
        <v>88.12</v>
      </c>
      <c r="B8814">
        <v>-5.8430000000000001E-5</v>
      </c>
      <c r="C8814">
        <v>-1.9789999999999999E-5</v>
      </c>
      <c r="D8814">
        <v>0</v>
      </c>
      <c r="E8814" s="2">
        <f t="shared" si="274"/>
        <v>-7.782876E-5</v>
      </c>
      <c r="F8814" s="2">
        <f t="shared" si="275"/>
        <v>-2.6360280000000001E-5</v>
      </c>
    </row>
    <row r="8815" spans="1:6" x14ac:dyDescent="0.15">
      <c r="A8815">
        <v>88.13</v>
      </c>
      <c r="B8815">
        <v>-6.012E-5</v>
      </c>
      <c r="C8815">
        <v>-2.0979999999999999E-5</v>
      </c>
      <c r="D8815">
        <v>0</v>
      </c>
      <c r="E8815" s="2">
        <f t="shared" si="274"/>
        <v>-8.0079840000000008E-5</v>
      </c>
      <c r="F8815" s="2">
        <f t="shared" si="275"/>
        <v>-2.7945359999999999E-5</v>
      </c>
    </row>
    <row r="8816" spans="1:6" x14ac:dyDescent="0.15">
      <c r="A8816">
        <v>88.14</v>
      </c>
      <c r="B8816">
        <v>-6.0180000000000003E-5</v>
      </c>
      <c r="C8816">
        <v>-2.073E-5</v>
      </c>
      <c r="D8816">
        <v>0</v>
      </c>
      <c r="E8816" s="2">
        <f t="shared" si="274"/>
        <v>-8.0159760000000015E-5</v>
      </c>
      <c r="F8816" s="2">
        <f t="shared" si="275"/>
        <v>-2.7612360000000001E-5</v>
      </c>
    </row>
    <row r="8817" spans="1:6" x14ac:dyDescent="0.15">
      <c r="A8817">
        <v>88.15</v>
      </c>
      <c r="B8817">
        <v>-5.8610000000000003E-5</v>
      </c>
      <c r="C8817">
        <v>-1.942E-5</v>
      </c>
      <c r="D8817">
        <v>0</v>
      </c>
      <c r="E8817" s="2">
        <f t="shared" si="274"/>
        <v>-7.8068520000000008E-5</v>
      </c>
      <c r="F8817" s="2">
        <f t="shared" si="275"/>
        <v>-2.5867440000000002E-5</v>
      </c>
    </row>
    <row r="8818" spans="1:6" x14ac:dyDescent="0.15">
      <c r="A8818">
        <v>88.16</v>
      </c>
      <c r="B8818">
        <v>-5.6230000000000002E-5</v>
      </c>
      <c r="C8818">
        <v>-1.8009999999999999E-5</v>
      </c>
      <c r="D8818">
        <v>0</v>
      </c>
      <c r="E8818" s="2">
        <f t="shared" si="274"/>
        <v>-7.4898360000000012E-5</v>
      </c>
      <c r="F8818" s="2">
        <f t="shared" si="275"/>
        <v>-2.3989319999999999E-5</v>
      </c>
    </row>
    <row r="8819" spans="1:6" x14ac:dyDescent="0.15">
      <c r="A8819">
        <v>88.17</v>
      </c>
      <c r="B8819">
        <v>-5.4440000000000001E-5</v>
      </c>
      <c r="C8819">
        <v>-1.751E-5</v>
      </c>
      <c r="D8819">
        <v>0</v>
      </c>
      <c r="E8819" s="2">
        <f t="shared" si="274"/>
        <v>-7.251408000000001E-5</v>
      </c>
      <c r="F8819" s="2">
        <f t="shared" si="275"/>
        <v>-2.3323320000000002E-5</v>
      </c>
    </row>
    <row r="8820" spans="1:6" x14ac:dyDescent="0.15">
      <c r="A8820">
        <v>88.18</v>
      </c>
      <c r="B8820">
        <v>-5.4049999999999999E-5</v>
      </c>
      <c r="C8820">
        <v>-1.8479999999999999E-5</v>
      </c>
      <c r="D8820">
        <v>0</v>
      </c>
      <c r="E8820" s="2">
        <f t="shared" si="274"/>
        <v>-7.1994600000000004E-5</v>
      </c>
      <c r="F8820" s="2">
        <f t="shared" si="275"/>
        <v>-2.4615359999999999E-5</v>
      </c>
    </row>
    <row r="8821" spans="1:6" x14ac:dyDescent="0.15">
      <c r="A8821">
        <v>88.19</v>
      </c>
      <c r="B8821">
        <v>-5.5229999999999998E-5</v>
      </c>
      <c r="C8821">
        <v>-2.0469999999999999E-5</v>
      </c>
      <c r="D8821">
        <v>0</v>
      </c>
      <c r="E8821" s="2">
        <f t="shared" si="274"/>
        <v>-7.3566360000000005E-5</v>
      </c>
      <c r="F8821" s="2">
        <f t="shared" si="275"/>
        <v>-2.7266039999999999E-5</v>
      </c>
    </row>
    <row r="8822" spans="1:6" x14ac:dyDescent="0.15">
      <c r="A8822">
        <v>88.2</v>
      </c>
      <c r="B8822">
        <v>-5.7099999999999999E-5</v>
      </c>
      <c r="C8822">
        <v>-2.2520000000000001E-5</v>
      </c>
      <c r="D8822">
        <v>0</v>
      </c>
      <c r="E8822" s="2">
        <f t="shared" si="274"/>
        <v>-7.6057200000000008E-5</v>
      </c>
      <c r="F8822" s="2">
        <f t="shared" si="275"/>
        <v>-2.9996640000000003E-5</v>
      </c>
    </row>
    <row r="8823" spans="1:6" x14ac:dyDescent="0.15">
      <c r="A8823">
        <v>88.21</v>
      </c>
      <c r="B8823">
        <v>-5.8560000000000002E-5</v>
      </c>
      <c r="C8823">
        <v>-2.3410000000000001E-5</v>
      </c>
      <c r="D8823">
        <v>0</v>
      </c>
      <c r="E8823" s="2">
        <f t="shared" si="274"/>
        <v>-7.8001920000000011E-5</v>
      </c>
      <c r="F8823" s="2">
        <f t="shared" si="275"/>
        <v>-3.1182120000000002E-5</v>
      </c>
    </row>
    <row r="8824" spans="1:6" x14ac:dyDescent="0.15">
      <c r="A8824">
        <v>88.22</v>
      </c>
      <c r="B8824">
        <v>-5.876E-5</v>
      </c>
      <c r="C8824">
        <v>-2.26E-5</v>
      </c>
      <c r="D8824">
        <v>0</v>
      </c>
      <c r="E8824" s="2">
        <f t="shared" si="274"/>
        <v>-7.8268319999999999E-5</v>
      </c>
      <c r="F8824" s="2">
        <f t="shared" si="275"/>
        <v>-3.0103200000000003E-5</v>
      </c>
    </row>
    <row r="8825" spans="1:6" x14ac:dyDescent="0.15">
      <c r="A8825">
        <v>88.23</v>
      </c>
      <c r="B8825">
        <v>-5.7689999999999998E-5</v>
      </c>
      <c r="C8825">
        <v>-2.0469999999999999E-5</v>
      </c>
      <c r="D8825">
        <v>0</v>
      </c>
      <c r="E8825" s="2">
        <f t="shared" si="274"/>
        <v>-7.6843080000000002E-5</v>
      </c>
      <c r="F8825" s="2">
        <f t="shared" si="275"/>
        <v>-2.7266039999999999E-5</v>
      </c>
    </row>
    <row r="8826" spans="1:6" x14ac:dyDescent="0.15">
      <c r="A8826">
        <v>88.24</v>
      </c>
      <c r="B8826">
        <v>-5.6100000000000002E-5</v>
      </c>
      <c r="C8826">
        <v>-1.8240000000000002E-5</v>
      </c>
      <c r="D8826">
        <v>0</v>
      </c>
      <c r="E8826" s="2">
        <f t="shared" si="274"/>
        <v>-7.4725200000000001E-5</v>
      </c>
      <c r="F8826" s="2">
        <f t="shared" si="275"/>
        <v>-2.4295680000000004E-5</v>
      </c>
    </row>
    <row r="8827" spans="1:6" x14ac:dyDescent="0.15">
      <c r="A8827">
        <v>88.25</v>
      </c>
      <c r="B8827">
        <v>-5.4950000000000001E-5</v>
      </c>
      <c r="C8827">
        <v>-1.7099999999999999E-5</v>
      </c>
      <c r="D8827">
        <v>0</v>
      </c>
      <c r="E8827" s="2">
        <f t="shared" si="274"/>
        <v>-7.3193400000000003E-5</v>
      </c>
      <c r="F8827" s="2">
        <f t="shared" si="275"/>
        <v>-2.2777199999999999E-5</v>
      </c>
    </row>
    <row r="8828" spans="1:6" x14ac:dyDescent="0.15">
      <c r="A8828">
        <v>88.26</v>
      </c>
      <c r="B8828">
        <v>-5.5099999999999998E-5</v>
      </c>
      <c r="C8828">
        <v>-1.787E-5</v>
      </c>
      <c r="D8828">
        <v>0</v>
      </c>
      <c r="E8828" s="2">
        <f t="shared" si="274"/>
        <v>-7.3393200000000007E-5</v>
      </c>
      <c r="F8828" s="2">
        <f t="shared" si="275"/>
        <v>-2.3802840000000001E-5</v>
      </c>
    </row>
    <row r="8829" spans="1:6" x14ac:dyDescent="0.15">
      <c r="A8829">
        <v>88.27</v>
      </c>
      <c r="B8829">
        <v>-5.66E-5</v>
      </c>
      <c r="C8829">
        <v>-2.0169999999999998E-5</v>
      </c>
      <c r="D8829">
        <v>0</v>
      </c>
      <c r="E8829" s="2">
        <f t="shared" si="274"/>
        <v>-7.5391200000000011E-5</v>
      </c>
      <c r="F8829" s="2">
        <f t="shared" si="275"/>
        <v>-2.686644E-5</v>
      </c>
    </row>
    <row r="8830" spans="1:6" x14ac:dyDescent="0.15">
      <c r="A8830">
        <v>88.28</v>
      </c>
      <c r="B8830">
        <v>-5.8579999999999998E-5</v>
      </c>
      <c r="C8830">
        <v>-2.2799999999999999E-5</v>
      </c>
      <c r="D8830">
        <v>0</v>
      </c>
      <c r="E8830" s="2">
        <f t="shared" si="274"/>
        <v>-7.8028560000000004E-5</v>
      </c>
      <c r="F8830" s="2">
        <f t="shared" si="275"/>
        <v>-3.0369599999999998E-5</v>
      </c>
    </row>
    <row r="8831" spans="1:6" x14ac:dyDescent="0.15">
      <c r="A8831">
        <v>88.29</v>
      </c>
      <c r="B8831">
        <v>-5.995E-5</v>
      </c>
      <c r="C8831">
        <v>-2.4369999999999999E-5</v>
      </c>
      <c r="D8831">
        <v>0</v>
      </c>
      <c r="E8831" s="2">
        <f t="shared" si="274"/>
        <v>-7.985340000000001E-5</v>
      </c>
      <c r="F8831" s="2">
        <f t="shared" si="275"/>
        <v>-3.2460840000000002E-5</v>
      </c>
    </row>
    <row r="8832" spans="1:6" x14ac:dyDescent="0.15">
      <c r="A8832">
        <v>88.3</v>
      </c>
      <c r="B8832">
        <v>-6.0069999999999999E-5</v>
      </c>
      <c r="C8832">
        <v>-2.3940000000000001E-5</v>
      </c>
      <c r="D8832">
        <v>0</v>
      </c>
      <c r="E8832" s="2">
        <f t="shared" si="274"/>
        <v>-8.0013239999999998E-5</v>
      </c>
      <c r="F8832" s="2">
        <f t="shared" si="275"/>
        <v>-3.1888080000000003E-5</v>
      </c>
    </row>
    <row r="8833" spans="1:6" x14ac:dyDescent="0.15">
      <c r="A8833">
        <v>88.31</v>
      </c>
      <c r="B8833">
        <v>-5.897E-5</v>
      </c>
      <c r="C8833">
        <v>-2.175E-5</v>
      </c>
      <c r="D8833">
        <v>0</v>
      </c>
      <c r="E8833" s="2">
        <f t="shared" si="274"/>
        <v>-7.854804000000001E-5</v>
      </c>
      <c r="F8833" s="2">
        <f t="shared" si="275"/>
        <v>-2.8971000000000001E-5</v>
      </c>
    </row>
    <row r="8834" spans="1:6" x14ac:dyDescent="0.15">
      <c r="A8834">
        <v>88.32</v>
      </c>
      <c r="B8834">
        <v>-5.7609999999999999E-5</v>
      </c>
      <c r="C8834">
        <v>-1.8879999999999999E-5</v>
      </c>
      <c r="D8834">
        <v>0</v>
      </c>
      <c r="E8834" s="2">
        <f t="shared" si="274"/>
        <v>-7.6736520000000001E-5</v>
      </c>
      <c r="F8834" s="2">
        <f t="shared" si="275"/>
        <v>-2.5148159999999998E-5</v>
      </c>
    </row>
    <row r="8835" spans="1:6" x14ac:dyDescent="0.15">
      <c r="A8835">
        <v>88.33</v>
      </c>
      <c r="B8835">
        <v>-5.694E-5</v>
      </c>
      <c r="C8835">
        <v>-1.677E-5</v>
      </c>
      <c r="D8835">
        <v>0</v>
      </c>
      <c r="E8835" s="2">
        <f t="shared" ref="E8835:E8898" si="276">B8835*$G$1</f>
        <v>-7.5844080000000007E-5</v>
      </c>
      <c r="F8835" s="2">
        <f t="shared" ref="F8835:F8898" si="277">C8835*$G$1</f>
        <v>-2.233764E-5</v>
      </c>
    </row>
    <row r="8836" spans="1:6" x14ac:dyDescent="0.15">
      <c r="A8836">
        <v>88.34</v>
      </c>
      <c r="B8836">
        <v>-5.7460000000000002E-5</v>
      </c>
      <c r="C8836">
        <v>-1.6390000000000001E-5</v>
      </c>
      <c r="D8836">
        <v>0</v>
      </c>
      <c r="E8836" s="2">
        <f t="shared" si="276"/>
        <v>-7.653672000000001E-5</v>
      </c>
      <c r="F8836" s="2">
        <f t="shared" si="277"/>
        <v>-2.1831480000000001E-5</v>
      </c>
    </row>
    <row r="8837" spans="1:6" x14ac:dyDescent="0.15">
      <c r="A8837">
        <v>88.35</v>
      </c>
      <c r="B8837">
        <v>-5.9089999999999998E-5</v>
      </c>
      <c r="C8837">
        <v>-1.7810000000000001E-5</v>
      </c>
      <c r="D8837">
        <v>0</v>
      </c>
      <c r="E8837" s="2">
        <f t="shared" si="276"/>
        <v>-7.8707879999999998E-5</v>
      </c>
      <c r="F8837" s="2">
        <f t="shared" si="277"/>
        <v>-2.3722920000000001E-5</v>
      </c>
    </row>
    <row r="8838" spans="1:6" x14ac:dyDescent="0.15">
      <c r="A8838">
        <v>88.36</v>
      </c>
      <c r="B8838">
        <v>-6.084E-5</v>
      </c>
      <c r="C8838">
        <v>-2.0080000000000001E-5</v>
      </c>
      <c r="D8838">
        <v>0</v>
      </c>
      <c r="E8838" s="2">
        <f t="shared" si="276"/>
        <v>-8.103888E-5</v>
      </c>
      <c r="F8838" s="2">
        <f t="shared" si="277"/>
        <v>-2.6746560000000003E-5</v>
      </c>
    </row>
    <row r="8839" spans="1:6" x14ac:dyDescent="0.15">
      <c r="A8839">
        <v>88.37</v>
      </c>
      <c r="B8839">
        <v>-6.1639999999999999E-5</v>
      </c>
      <c r="C8839">
        <v>-2.1950000000000002E-5</v>
      </c>
      <c r="D8839">
        <v>0</v>
      </c>
      <c r="E8839" s="2">
        <f t="shared" si="276"/>
        <v>-8.2104480000000005E-5</v>
      </c>
      <c r="F8839" s="2">
        <f t="shared" si="277"/>
        <v>-2.9237400000000002E-5</v>
      </c>
    </row>
    <row r="8840" spans="1:6" x14ac:dyDescent="0.15">
      <c r="A8840">
        <v>88.38</v>
      </c>
      <c r="B8840">
        <v>-6.0850000000000002E-5</v>
      </c>
      <c r="C8840">
        <v>-2.2529999999999999E-5</v>
      </c>
      <c r="D8840">
        <v>0</v>
      </c>
      <c r="E8840" s="2">
        <f t="shared" si="276"/>
        <v>-8.105220000000001E-5</v>
      </c>
      <c r="F8840" s="2">
        <f t="shared" si="277"/>
        <v>-3.000996E-5</v>
      </c>
    </row>
    <row r="8841" spans="1:6" x14ac:dyDescent="0.15">
      <c r="A8841">
        <v>88.39</v>
      </c>
      <c r="B8841">
        <v>-5.8829999999999997E-5</v>
      </c>
      <c r="C8841">
        <v>-2.1679999999999999E-5</v>
      </c>
      <c r="D8841">
        <v>0</v>
      </c>
      <c r="E8841" s="2">
        <f t="shared" si="276"/>
        <v>-7.8361560000000003E-5</v>
      </c>
      <c r="F8841" s="2">
        <f t="shared" si="277"/>
        <v>-2.887776E-5</v>
      </c>
    </row>
    <row r="8842" spans="1:6" x14ac:dyDescent="0.15">
      <c r="A8842">
        <v>88.4</v>
      </c>
      <c r="B8842">
        <v>-5.6700000000000003E-5</v>
      </c>
      <c r="C8842">
        <v>-2.0279999999999999E-5</v>
      </c>
      <c r="D8842">
        <v>0</v>
      </c>
      <c r="E8842" s="2">
        <f t="shared" si="276"/>
        <v>-7.5524400000000005E-5</v>
      </c>
      <c r="F8842" s="2">
        <f t="shared" si="277"/>
        <v>-2.7012960000000001E-5</v>
      </c>
    </row>
    <row r="8843" spans="1:6" x14ac:dyDescent="0.15">
      <c r="A8843">
        <v>88.41</v>
      </c>
      <c r="B8843">
        <v>-5.5659999999999999E-5</v>
      </c>
      <c r="C8843">
        <v>-1.931E-5</v>
      </c>
      <c r="D8843">
        <v>0</v>
      </c>
      <c r="E8843" s="2">
        <f t="shared" si="276"/>
        <v>-7.4139119999999998E-5</v>
      </c>
      <c r="F8843" s="2">
        <f t="shared" si="277"/>
        <v>-2.5720920000000001E-5</v>
      </c>
    </row>
    <row r="8844" spans="1:6" x14ac:dyDescent="0.15">
      <c r="A8844">
        <v>88.42</v>
      </c>
      <c r="B8844">
        <v>-5.6549999999999999E-5</v>
      </c>
      <c r="C8844">
        <v>-1.948E-5</v>
      </c>
      <c r="D8844">
        <v>0</v>
      </c>
      <c r="E8844" s="2">
        <f t="shared" si="276"/>
        <v>-7.53246E-5</v>
      </c>
      <c r="F8844" s="2">
        <f t="shared" si="277"/>
        <v>-2.5947360000000002E-5</v>
      </c>
    </row>
    <row r="8845" spans="1:6" x14ac:dyDescent="0.15">
      <c r="A8845">
        <v>88.43</v>
      </c>
      <c r="B8845">
        <v>-5.9030000000000002E-5</v>
      </c>
      <c r="C8845">
        <v>-2.0910000000000001E-5</v>
      </c>
      <c r="D8845">
        <v>0</v>
      </c>
      <c r="E8845" s="2">
        <f t="shared" si="276"/>
        <v>-7.8627960000000004E-5</v>
      </c>
      <c r="F8845" s="2">
        <f t="shared" si="277"/>
        <v>-2.7852120000000002E-5</v>
      </c>
    </row>
    <row r="8846" spans="1:6" x14ac:dyDescent="0.15">
      <c r="A8846">
        <v>88.44</v>
      </c>
      <c r="B8846">
        <v>-6.2119999999999995E-5</v>
      </c>
      <c r="C8846">
        <v>-2.2549999999999999E-5</v>
      </c>
      <c r="D8846">
        <v>0</v>
      </c>
      <c r="E8846" s="2">
        <f t="shared" si="276"/>
        <v>-8.2743839999999995E-5</v>
      </c>
      <c r="F8846" s="2">
        <f t="shared" si="277"/>
        <v>-3.00366E-5</v>
      </c>
    </row>
    <row r="8847" spans="1:6" x14ac:dyDescent="0.15">
      <c r="A8847">
        <v>88.45</v>
      </c>
      <c r="B8847">
        <v>-6.4300000000000004E-5</v>
      </c>
      <c r="C8847">
        <v>-2.3459999999999999E-5</v>
      </c>
      <c r="D8847">
        <v>0</v>
      </c>
      <c r="E8847" s="2">
        <f t="shared" si="276"/>
        <v>-8.5647600000000017E-5</v>
      </c>
      <c r="F8847" s="2">
        <f t="shared" si="277"/>
        <v>-3.1248719999999999E-5</v>
      </c>
    </row>
    <row r="8848" spans="1:6" x14ac:dyDescent="0.15">
      <c r="A8848">
        <v>88.46</v>
      </c>
      <c r="B8848">
        <v>-6.4590000000000003E-5</v>
      </c>
      <c r="C8848">
        <v>-2.3E-5</v>
      </c>
      <c r="D8848">
        <v>0</v>
      </c>
      <c r="E8848" s="2">
        <f t="shared" si="276"/>
        <v>-8.6033880000000015E-5</v>
      </c>
      <c r="F8848" s="2">
        <f t="shared" si="277"/>
        <v>-3.0636000000000003E-5</v>
      </c>
    </row>
    <row r="8849" spans="1:6" x14ac:dyDescent="0.15">
      <c r="A8849">
        <v>88.47</v>
      </c>
      <c r="B8849">
        <v>-6.3089999999999994E-5</v>
      </c>
      <c r="C8849">
        <v>-2.137E-5</v>
      </c>
      <c r="D8849">
        <v>0</v>
      </c>
      <c r="E8849" s="2">
        <f t="shared" si="276"/>
        <v>-8.4035879999999998E-5</v>
      </c>
      <c r="F8849" s="2">
        <f t="shared" si="277"/>
        <v>-2.8464840000000002E-5</v>
      </c>
    </row>
    <row r="8850" spans="1:6" x14ac:dyDescent="0.15">
      <c r="A8850">
        <v>88.48</v>
      </c>
      <c r="B8850">
        <v>-6.0770000000000003E-5</v>
      </c>
      <c r="C8850">
        <v>-1.948E-5</v>
      </c>
      <c r="D8850">
        <v>0</v>
      </c>
      <c r="E8850" s="2">
        <f t="shared" si="276"/>
        <v>-8.0945640000000009E-5</v>
      </c>
      <c r="F8850" s="2">
        <f t="shared" si="277"/>
        <v>-2.5947360000000002E-5</v>
      </c>
    </row>
    <row r="8851" spans="1:6" x14ac:dyDescent="0.15">
      <c r="A8851">
        <v>88.49</v>
      </c>
      <c r="B8851">
        <v>-5.9009999999999999E-5</v>
      </c>
      <c r="C8851">
        <v>-1.8389999999999998E-5</v>
      </c>
      <c r="D8851">
        <v>0</v>
      </c>
      <c r="E8851" s="2">
        <f t="shared" si="276"/>
        <v>-7.8601319999999997E-5</v>
      </c>
      <c r="F8851" s="2">
        <f t="shared" si="277"/>
        <v>-2.4495479999999998E-5</v>
      </c>
    </row>
    <row r="8852" spans="1:6" x14ac:dyDescent="0.15">
      <c r="A8852">
        <v>88.5</v>
      </c>
      <c r="B8852">
        <v>-5.8839999999999999E-5</v>
      </c>
      <c r="C8852">
        <v>-1.8810000000000001E-5</v>
      </c>
      <c r="D8852">
        <v>0</v>
      </c>
      <c r="E8852" s="2">
        <f t="shared" si="276"/>
        <v>-7.8374879999999999E-5</v>
      </c>
      <c r="F8852" s="2">
        <f t="shared" si="277"/>
        <v>-2.5054920000000004E-5</v>
      </c>
    </row>
    <row r="8853" spans="1:6" x14ac:dyDescent="0.15">
      <c r="A8853">
        <v>88.51</v>
      </c>
      <c r="B8853">
        <v>-6.0409999999999999E-5</v>
      </c>
      <c r="C8853">
        <v>-2.033E-5</v>
      </c>
      <c r="D8853">
        <v>0</v>
      </c>
      <c r="E8853" s="2">
        <f t="shared" si="276"/>
        <v>-8.0466120000000007E-5</v>
      </c>
      <c r="F8853" s="2">
        <f t="shared" si="277"/>
        <v>-2.7079560000000001E-5</v>
      </c>
    </row>
    <row r="8854" spans="1:6" x14ac:dyDescent="0.15">
      <c r="A8854">
        <v>88.52</v>
      </c>
      <c r="B8854">
        <v>-6.2810000000000003E-5</v>
      </c>
      <c r="C8854">
        <v>-2.215E-5</v>
      </c>
      <c r="D8854">
        <v>0</v>
      </c>
      <c r="E8854" s="2">
        <f t="shared" si="276"/>
        <v>-8.366292000000001E-5</v>
      </c>
      <c r="F8854" s="2">
        <f t="shared" si="277"/>
        <v>-2.95038E-5</v>
      </c>
    </row>
    <row r="8855" spans="1:6" x14ac:dyDescent="0.15">
      <c r="A8855">
        <v>88.53</v>
      </c>
      <c r="B8855">
        <v>-6.4809999999999998E-5</v>
      </c>
      <c r="C8855">
        <v>-2.296E-5</v>
      </c>
      <c r="D8855">
        <v>0</v>
      </c>
      <c r="E8855" s="2">
        <f t="shared" si="276"/>
        <v>-8.6326919999999996E-5</v>
      </c>
      <c r="F8855" s="2">
        <f t="shared" si="277"/>
        <v>-3.0582720000000003E-5</v>
      </c>
    </row>
    <row r="8856" spans="1:6" x14ac:dyDescent="0.15">
      <c r="A8856">
        <v>88.54</v>
      </c>
      <c r="B8856">
        <v>-6.5300000000000002E-5</v>
      </c>
      <c r="C8856">
        <v>-2.2169999999999999E-5</v>
      </c>
      <c r="D8856">
        <v>0</v>
      </c>
      <c r="E8856" s="2">
        <f t="shared" si="276"/>
        <v>-8.697960000000001E-5</v>
      </c>
      <c r="F8856" s="2">
        <f t="shared" si="277"/>
        <v>-2.953044E-5</v>
      </c>
    </row>
    <row r="8857" spans="1:6" x14ac:dyDescent="0.15">
      <c r="A8857">
        <v>88.55</v>
      </c>
      <c r="B8857">
        <v>-6.4140000000000006E-5</v>
      </c>
      <c r="C8857">
        <v>-2.018E-5</v>
      </c>
      <c r="D8857">
        <v>0</v>
      </c>
      <c r="E8857" s="2">
        <f t="shared" si="276"/>
        <v>-8.5434480000000016E-5</v>
      </c>
      <c r="F8857" s="2">
        <f t="shared" si="277"/>
        <v>-2.687976E-5</v>
      </c>
    </row>
    <row r="8858" spans="1:6" x14ac:dyDescent="0.15">
      <c r="A8858">
        <v>88.56</v>
      </c>
      <c r="B8858">
        <v>-6.1940000000000007E-5</v>
      </c>
      <c r="C8858">
        <v>-1.823E-5</v>
      </c>
      <c r="D8858">
        <v>0</v>
      </c>
      <c r="E8858" s="2">
        <f t="shared" si="276"/>
        <v>-8.2504080000000014E-5</v>
      </c>
      <c r="F8858" s="2">
        <f t="shared" si="277"/>
        <v>-2.428236E-5</v>
      </c>
    </row>
    <row r="8859" spans="1:6" x14ac:dyDescent="0.15">
      <c r="A8859">
        <v>88.57</v>
      </c>
      <c r="B8859">
        <v>-5.9790000000000002E-5</v>
      </c>
      <c r="C8859">
        <v>-1.755E-5</v>
      </c>
      <c r="D8859">
        <v>0</v>
      </c>
      <c r="E8859" s="2">
        <f t="shared" si="276"/>
        <v>-7.9640280000000009E-5</v>
      </c>
      <c r="F8859" s="2">
        <f t="shared" si="277"/>
        <v>-2.3376600000000002E-5</v>
      </c>
    </row>
    <row r="8860" spans="1:6" x14ac:dyDescent="0.15">
      <c r="A8860">
        <v>88.58</v>
      </c>
      <c r="B8860">
        <v>-5.8579999999999998E-5</v>
      </c>
      <c r="C8860">
        <v>-1.8830000000000001E-5</v>
      </c>
      <c r="D8860">
        <v>0</v>
      </c>
      <c r="E8860" s="2">
        <f t="shared" si="276"/>
        <v>-7.8028560000000004E-5</v>
      </c>
      <c r="F8860" s="2">
        <f t="shared" si="277"/>
        <v>-2.5081560000000001E-5</v>
      </c>
    </row>
    <row r="8861" spans="1:6" x14ac:dyDescent="0.15">
      <c r="A8861">
        <v>88.59</v>
      </c>
      <c r="B8861">
        <v>-5.8529999999999997E-5</v>
      </c>
      <c r="C8861">
        <v>-2.1630000000000001E-5</v>
      </c>
      <c r="D8861">
        <v>0</v>
      </c>
      <c r="E8861" s="2">
        <f t="shared" si="276"/>
        <v>-7.7961959999999994E-5</v>
      </c>
      <c r="F8861" s="2">
        <f t="shared" si="277"/>
        <v>-2.8811160000000004E-5</v>
      </c>
    </row>
    <row r="8862" spans="1:6" x14ac:dyDescent="0.15">
      <c r="A8862">
        <v>88.6</v>
      </c>
      <c r="B8862">
        <v>-5.9120000000000003E-5</v>
      </c>
      <c r="C8862">
        <v>-2.4660000000000001E-5</v>
      </c>
      <c r="D8862">
        <v>0</v>
      </c>
      <c r="E8862" s="2">
        <f t="shared" si="276"/>
        <v>-7.8747840000000015E-5</v>
      </c>
      <c r="F8862" s="2">
        <f t="shared" si="277"/>
        <v>-3.2847120000000001E-5</v>
      </c>
    </row>
    <row r="8863" spans="1:6" x14ac:dyDescent="0.15">
      <c r="A8863">
        <v>88.61</v>
      </c>
      <c r="B8863">
        <v>-5.9509999999999998E-5</v>
      </c>
      <c r="C8863">
        <v>-2.635E-5</v>
      </c>
      <c r="D8863">
        <v>0</v>
      </c>
      <c r="E8863" s="2">
        <f t="shared" si="276"/>
        <v>-7.9267320000000007E-5</v>
      </c>
      <c r="F8863" s="2">
        <f t="shared" si="277"/>
        <v>-3.5098200000000002E-5</v>
      </c>
    </row>
    <row r="8864" spans="1:6" x14ac:dyDescent="0.15">
      <c r="A8864">
        <v>88.62</v>
      </c>
      <c r="B8864">
        <v>-5.906E-5</v>
      </c>
      <c r="C8864">
        <v>-2.569E-5</v>
      </c>
      <c r="D8864">
        <v>0</v>
      </c>
      <c r="E8864" s="2">
        <f t="shared" si="276"/>
        <v>-7.8667920000000008E-5</v>
      </c>
      <c r="F8864" s="2">
        <f t="shared" si="277"/>
        <v>-3.4219080000000004E-5</v>
      </c>
    </row>
    <row r="8865" spans="1:6" x14ac:dyDescent="0.15">
      <c r="A8865">
        <v>88.63</v>
      </c>
      <c r="B8865">
        <v>-5.7800000000000002E-5</v>
      </c>
      <c r="C8865">
        <v>-2.302E-5</v>
      </c>
      <c r="D8865">
        <v>0</v>
      </c>
      <c r="E8865" s="2">
        <f t="shared" si="276"/>
        <v>-7.6989600000000006E-5</v>
      </c>
      <c r="F8865" s="2">
        <f t="shared" si="277"/>
        <v>-3.0662640000000003E-5</v>
      </c>
    </row>
    <row r="8866" spans="1:6" x14ac:dyDescent="0.15">
      <c r="A8866">
        <v>88.64</v>
      </c>
      <c r="B8866">
        <v>-5.6379999999999999E-5</v>
      </c>
      <c r="C8866">
        <v>-1.9400000000000001E-5</v>
      </c>
      <c r="D8866">
        <v>0</v>
      </c>
      <c r="E8866" s="2">
        <f t="shared" si="276"/>
        <v>-7.5098160000000003E-5</v>
      </c>
      <c r="F8866" s="2">
        <f t="shared" si="277"/>
        <v>-2.5840800000000002E-5</v>
      </c>
    </row>
    <row r="8867" spans="1:6" x14ac:dyDescent="0.15">
      <c r="A8867">
        <v>88.65</v>
      </c>
      <c r="B8867">
        <v>-5.5670000000000001E-5</v>
      </c>
      <c r="C8867">
        <v>-1.6690000000000001E-5</v>
      </c>
      <c r="D8867">
        <v>0</v>
      </c>
      <c r="E8867" s="2">
        <f t="shared" si="276"/>
        <v>-7.4152440000000008E-5</v>
      </c>
      <c r="F8867" s="2">
        <f t="shared" si="277"/>
        <v>-2.2231080000000003E-5</v>
      </c>
    </row>
    <row r="8868" spans="1:6" x14ac:dyDescent="0.15">
      <c r="A8868">
        <v>88.66</v>
      </c>
      <c r="B8868">
        <v>-5.613E-5</v>
      </c>
      <c r="C8868">
        <v>-1.6010000000000001E-5</v>
      </c>
      <c r="D8868">
        <v>0</v>
      </c>
      <c r="E8868" s="2">
        <f t="shared" si="276"/>
        <v>-7.4765160000000004E-5</v>
      </c>
      <c r="F8868" s="2">
        <f t="shared" si="277"/>
        <v>-2.1325320000000002E-5</v>
      </c>
    </row>
    <row r="8869" spans="1:6" x14ac:dyDescent="0.15">
      <c r="A8869">
        <v>88.67</v>
      </c>
      <c r="B8869">
        <v>-5.7559999999999998E-5</v>
      </c>
      <c r="C8869">
        <v>-1.7459999999999999E-5</v>
      </c>
      <c r="D8869">
        <v>0</v>
      </c>
      <c r="E8869" s="2">
        <f t="shared" si="276"/>
        <v>-7.6669920000000004E-5</v>
      </c>
      <c r="F8869" s="2">
        <f t="shared" si="277"/>
        <v>-2.3256719999999998E-5</v>
      </c>
    </row>
    <row r="8870" spans="1:6" x14ac:dyDescent="0.15">
      <c r="A8870">
        <v>88.68</v>
      </c>
      <c r="B8870">
        <v>-5.923E-5</v>
      </c>
      <c r="C8870">
        <v>-2.014E-5</v>
      </c>
      <c r="D8870">
        <v>0</v>
      </c>
      <c r="E8870" s="2">
        <f t="shared" si="276"/>
        <v>-7.8894360000000005E-5</v>
      </c>
      <c r="F8870" s="2">
        <f t="shared" si="277"/>
        <v>-2.6826480000000003E-5</v>
      </c>
    </row>
    <row r="8871" spans="1:6" x14ac:dyDescent="0.15">
      <c r="A8871">
        <v>88.69</v>
      </c>
      <c r="B8871">
        <v>-6.0239999999999999E-5</v>
      </c>
      <c r="C8871">
        <v>-2.247E-5</v>
      </c>
      <c r="D8871">
        <v>0</v>
      </c>
      <c r="E8871" s="2">
        <f t="shared" si="276"/>
        <v>-8.0239680000000009E-5</v>
      </c>
      <c r="F8871" s="2">
        <f t="shared" si="277"/>
        <v>-2.9930040000000003E-5</v>
      </c>
    </row>
    <row r="8872" spans="1:6" x14ac:dyDescent="0.15">
      <c r="A8872">
        <v>88.7</v>
      </c>
      <c r="B8872">
        <v>-6.0019999999999998E-5</v>
      </c>
      <c r="C8872">
        <v>-2.3200000000000001E-5</v>
      </c>
      <c r="D8872">
        <v>0</v>
      </c>
      <c r="E8872" s="2">
        <f t="shared" si="276"/>
        <v>-7.9946640000000001E-5</v>
      </c>
      <c r="F8872" s="2">
        <f t="shared" si="277"/>
        <v>-3.0902400000000004E-5</v>
      </c>
    </row>
    <row r="8873" spans="1:6" x14ac:dyDescent="0.15">
      <c r="A8873">
        <v>88.71</v>
      </c>
      <c r="B8873">
        <v>-5.8839999999999999E-5</v>
      </c>
      <c r="C8873">
        <v>-2.196E-5</v>
      </c>
      <c r="D8873">
        <v>0</v>
      </c>
      <c r="E8873" s="2">
        <f t="shared" si="276"/>
        <v>-7.8374879999999999E-5</v>
      </c>
      <c r="F8873" s="2">
        <f t="shared" si="277"/>
        <v>-2.9250720000000002E-5</v>
      </c>
    </row>
    <row r="8874" spans="1:6" x14ac:dyDescent="0.15">
      <c r="A8874">
        <v>88.72</v>
      </c>
      <c r="B8874">
        <v>-5.7550000000000003E-5</v>
      </c>
      <c r="C8874">
        <v>-1.959E-5</v>
      </c>
      <c r="D8874">
        <v>0</v>
      </c>
      <c r="E8874" s="2">
        <f t="shared" si="276"/>
        <v>-7.6656600000000007E-5</v>
      </c>
      <c r="F8874" s="2">
        <f t="shared" si="277"/>
        <v>-2.6093880000000003E-5</v>
      </c>
    </row>
    <row r="8875" spans="1:6" x14ac:dyDescent="0.15">
      <c r="A8875">
        <v>88.73</v>
      </c>
      <c r="B8875">
        <v>-5.7059999999999999E-5</v>
      </c>
      <c r="C8875">
        <v>-1.7289999999999999E-5</v>
      </c>
      <c r="D8875">
        <v>0</v>
      </c>
      <c r="E8875" s="2">
        <f t="shared" si="276"/>
        <v>-7.6003920000000007E-5</v>
      </c>
      <c r="F8875" s="2">
        <f t="shared" si="277"/>
        <v>-2.3030280000000001E-5</v>
      </c>
    </row>
    <row r="8876" spans="1:6" x14ac:dyDescent="0.15">
      <c r="A8876">
        <v>88.74</v>
      </c>
      <c r="B8876">
        <v>-5.7729999999999998E-5</v>
      </c>
      <c r="C8876">
        <v>-1.6350000000000001E-5</v>
      </c>
      <c r="D8876">
        <v>0</v>
      </c>
      <c r="E8876" s="2">
        <f t="shared" si="276"/>
        <v>-7.6896360000000002E-5</v>
      </c>
      <c r="F8876" s="2">
        <f t="shared" si="277"/>
        <v>-2.1778200000000001E-5</v>
      </c>
    </row>
    <row r="8877" spans="1:6" x14ac:dyDescent="0.15">
      <c r="A8877">
        <v>88.75</v>
      </c>
      <c r="B8877">
        <v>-5.9169999999999998E-5</v>
      </c>
      <c r="C8877">
        <v>-1.7030000000000001E-5</v>
      </c>
      <c r="D8877">
        <v>0</v>
      </c>
      <c r="E8877" s="2">
        <f t="shared" si="276"/>
        <v>-7.8814439999999998E-5</v>
      </c>
      <c r="F8877" s="2">
        <f t="shared" si="277"/>
        <v>-2.2683960000000002E-5</v>
      </c>
    </row>
    <row r="8878" spans="1:6" x14ac:dyDescent="0.15">
      <c r="A8878">
        <v>88.76</v>
      </c>
      <c r="B8878">
        <v>-6.0430000000000002E-5</v>
      </c>
      <c r="C8878">
        <v>-1.8899999999999999E-5</v>
      </c>
      <c r="D8878">
        <v>0</v>
      </c>
      <c r="E8878" s="2">
        <f t="shared" si="276"/>
        <v>-8.0492760000000014E-5</v>
      </c>
      <c r="F8878" s="2">
        <f t="shared" si="277"/>
        <v>-2.5174799999999998E-5</v>
      </c>
    </row>
    <row r="8879" spans="1:6" x14ac:dyDescent="0.15">
      <c r="A8879">
        <v>88.77</v>
      </c>
      <c r="B8879">
        <v>-6.0420000000000001E-5</v>
      </c>
      <c r="C8879">
        <v>-2.0780000000000001E-5</v>
      </c>
      <c r="D8879">
        <v>0</v>
      </c>
      <c r="E8879" s="2">
        <f t="shared" si="276"/>
        <v>-8.0479440000000003E-5</v>
      </c>
      <c r="F8879" s="2">
        <f t="shared" si="277"/>
        <v>-2.7678960000000004E-5</v>
      </c>
    </row>
    <row r="8880" spans="1:6" x14ac:dyDescent="0.15">
      <c r="A8880">
        <v>88.78</v>
      </c>
      <c r="B8880">
        <v>-5.872E-5</v>
      </c>
      <c r="C8880">
        <v>-2.1829999999999999E-5</v>
      </c>
      <c r="D8880">
        <v>0</v>
      </c>
      <c r="E8880" s="2">
        <f t="shared" si="276"/>
        <v>-7.8215039999999998E-5</v>
      </c>
      <c r="F8880" s="2">
        <f t="shared" si="277"/>
        <v>-2.9077560000000002E-5</v>
      </c>
    </row>
    <row r="8881" spans="1:6" x14ac:dyDescent="0.15">
      <c r="A8881">
        <v>88.79</v>
      </c>
      <c r="B8881">
        <v>-5.5890000000000002E-5</v>
      </c>
      <c r="C8881">
        <v>-2.1650000000000001E-5</v>
      </c>
      <c r="D8881">
        <v>0</v>
      </c>
      <c r="E8881" s="2">
        <f t="shared" si="276"/>
        <v>-7.4445480000000003E-5</v>
      </c>
      <c r="F8881" s="2">
        <f t="shared" si="277"/>
        <v>-2.8837800000000004E-5</v>
      </c>
    </row>
    <row r="8882" spans="1:6" x14ac:dyDescent="0.15">
      <c r="A8882">
        <v>88.8</v>
      </c>
      <c r="B8882">
        <v>-5.312E-5</v>
      </c>
      <c r="C8882">
        <v>-2.067E-5</v>
      </c>
      <c r="D8882">
        <v>0</v>
      </c>
      <c r="E8882" s="2">
        <f t="shared" si="276"/>
        <v>-7.0755840000000001E-5</v>
      </c>
      <c r="F8882" s="2">
        <f t="shared" si="277"/>
        <v>-2.753244E-5</v>
      </c>
    </row>
    <row r="8883" spans="1:6" x14ac:dyDescent="0.15">
      <c r="A8883">
        <v>88.81</v>
      </c>
      <c r="B8883">
        <v>-5.1799999999999999E-5</v>
      </c>
      <c r="C8883">
        <v>-1.9619999999999998E-5</v>
      </c>
      <c r="D8883">
        <v>0</v>
      </c>
      <c r="E8883" s="2">
        <f t="shared" si="276"/>
        <v>-6.8997600000000005E-5</v>
      </c>
      <c r="F8883" s="2">
        <f t="shared" si="277"/>
        <v>-2.613384E-5</v>
      </c>
    </row>
    <row r="8884" spans="1:6" x14ac:dyDescent="0.15">
      <c r="A8884">
        <v>88.82</v>
      </c>
      <c r="B8884">
        <v>-5.2490000000000001E-5</v>
      </c>
      <c r="C8884">
        <v>-1.9130000000000001E-5</v>
      </c>
      <c r="D8884">
        <v>0</v>
      </c>
      <c r="E8884" s="2">
        <f t="shared" si="276"/>
        <v>-6.9916680000000006E-5</v>
      </c>
      <c r="F8884" s="2">
        <f t="shared" si="277"/>
        <v>-2.5481160000000003E-5</v>
      </c>
    </row>
    <row r="8885" spans="1:6" x14ac:dyDescent="0.15">
      <c r="A8885">
        <v>88.83</v>
      </c>
      <c r="B8885">
        <v>-5.4849999999999998E-5</v>
      </c>
      <c r="C8885">
        <v>-1.9279999999999998E-5</v>
      </c>
      <c r="D8885">
        <v>0</v>
      </c>
      <c r="E8885" s="2">
        <f t="shared" si="276"/>
        <v>-7.3060199999999996E-5</v>
      </c>
      <c r="F8885" s="2">
        <f t="shared" si="277"/>
        <v>-2.5680960000000001E-5</v>
      </c>
    </row>
    <row r="8886" spans="1:6" x14ac:dyDescent="0.15">
      <c r="A8886">
        <v>88.84</v>
      </c>
      <c r="B8886">
        <v>-5.7689999999999998E-5</v>
      </c>
      <c r="C8886">
        <v>-1.9559999999999999E-5</v>
      </c>
      <c r="D8886">
        <v>0</v>
      </c>
      <c r="E8886" s="2">
        <f t="shared" si="276"/>
        <v>-7.6843080000000002E-5</v>
      </c>
      <c r="F8886" s="2">
        <f t="shared" si="277"/>
        <v>-2.6053919999999999E-5</v>
      </c>
    </row>
    <row r="8887" spans="1:6" x14ac:dyDescent="0.15">
      <c r="A8887">
        <v>88.85</v>
      </c>
      <c r="B8887">
        <v>-5.9519999999999999E-5</v>
      </c>
      <c r="C8887">
        <v>-1.9279999999999998E-5</v>
      </c>
      <c r="D8887">
        <v>0</v>
      </c>
      <c r="E8887" s="2">
        <f t="shared" si="276"/>
        <v>-7.9280640000000004E-5</v>
      </c>
      <c r="F8887" s="2">
        <f t="shared" si="277"/>
        <v>-2.5680960000000001E-5</v>
      </c>
    </row>
    <row r="8888" spans="1:6" x14ac:dyDescent="0.15">
      <c r="A8888">
        <v>88.86</v>
      </c>
      <c r="B8888">
        <v>-5.948E-5</v>
      </c>
      <c r="C8888">
        <v>-1.8090000000000001E-5</v>
      </c>
      <c r="D8888">
        <v>0</v>
      </c>
      <c r="E8888" s="2">
        <f t="shared" si="276"/>
        <v>-7.9227360000000004E-5</v>
      </c>
      <c r="F8888" s="2">
        <f t="shared" si="277"/>
        <v>-2.4095880000000003E-5</v>
      </c>
    </row>
    <row r="8889" spans="1:6" x14ac:dyDescent="0.15">
      <c r="A8889">
        <v>88.87</v>
      </c>
      <c r="B8889">
        <v>-5.7800000000000002E-5</v>
      </c>
      <c r="C8889">
        <v>-1.63E-5</v>
      </c>
      <c r="D8889">
        <v>0</v>
      </c>
      <c r="E8889" s="2">
        <f t="shared" si="276"/>
        <v>-7.6989600000000006E-5</v>
      </c>
      <c r="F8889" s="2">
        <f t="shared" si="277"/>
        <v>-2.1711600000000001E-5</v>
      </c>
    </row>
    <row r="8890" spans="1:6" x14ac:dyDescent="0.15">
      <c r="A8890">
        <v>88.88</v>
      </c>
      <c r="B8890">
        <v>-5.5420000000000001E-5</v>
      </c>
      <c r="C8890">
        <v>-1.4739999999999999E-5</v>
      </c>
      <c r="D8890">
        <v>0</v>
      </c>
      <c r="E8890" s="2">
        <f t="shared" si="276"/>
        <v>-7.381944000000001E-5</v>
      </c>
      <c r="F8890" s="2">
        <f t="shared" si="277"/>
        <v>-1.963368E-5</v>
      </c>
    </row>
    <row r="8891" spans="1:6" x14ac:dyDescent="0.15">
      <c r="A8891">
        <v>88.89</v>
      </c>
      <c r="B8891">
        <v>-5.376E-5</v>
      </c>
      <c r="C8891">
        <v>-1.4260000000000001E-5</v>
      </c>
      <c r="D8891">
        <v>0</v>
      </c>
      <c r="E8891" s="2">
        <f t="shared" si="276"/>
        <v>-7.1608320000000005E-5</v>
      </c>
      <c r="F8891" s="2">
        <f t="shared" si="277"/>
        <v>-1.8994320000000003E-5</v>
      </c>
    </row>
    <row r="8892" spans="1:6" x14ac:dyDescent="0.15">
      <c r="A8892">
        <v>88.9</v>
      </c>
      <c r="B8892">
        <v>-5.3609999999999997E-5</v>
      </c>
      <c r="C8892">
        <v>-1.5299999999999999E-5</v>
      </c>
      <c r="D8892">
        <v>0</v>
      </c>
      <c r="E8892" s="2">
        <f t="shared" si="276"/>
        <v>-7.1408520000000001E-5</v>
      </c>
      <c r="F8892" s="2">
        <f t="shared" si="277"/>
        <v>-2.0379600000000001E-5</v>
      </c>
    </row>
    <row r="8893" spans="1:6" x14ac:dyDescent="0.15">
      <c r="A8893">
        <v>88.91</v>
      </c>
      <c r="B8893">
        <v>-5.4950000000000001E-5</v>
      </c>
      <c r="C8893">
        <v>-1.736E-5</v>
      </c>
      <c r="D8893">
        <v>0</v>
      </c>
      <c r="E8893" s="2">
        <f t="shared" si="276"/>
        <v>-7.3193400000000003E-5</v>
      </c>
      <c r="F8893" s="2">
        <f t="shared" si="277"/>
        <v>-2.3123520000000001E-5</v>
      </c>
    </row>
    <row r="8894" spans="1:6" x14ac:dyDescent="0.15">
      <c r="A8894">
        <v>88.92</v>
      </c>
      <c r="B8894">
        <v>-5.6700000000000003E-5</v>
      </c>
      <c r="C8894">
        <v>-1.9380000000000001E-5</v>
      </c>
      <c r="D8894">
        <v>0</v>
      </c>
      <c r="E8894" s="2">
        <f t="shared" si="276"/>
        <v>-7.5524400000000005E-5</v>
      </c>
      <c r="F8894" s="2">
        <f t="shared" si="277"/>
        <v>-2.5814160000000002E-5</v>
      </c>
    </row>
    <row r="8895" spans="1:6" x14ac:dyDescent="0.15">
      <c r="A8895">
        <v>88.93</v>
      </c>
      <c r="B8895">
        <v>-5.7750000000000001E-5</v>
      </c>
      <c r="C8895">
        <v>-2.022E-5</v>
      </c>
      <c r="D8895">
        <v>0</v>
      </c>
      <c r="E8895" s="2">
        <f t="shared" si="276"/>
        <v>-7.6923000000000009E-5</v>
      </c>
      <c r="F8895" s="2">
        <f t="shared" si="277"/>
        <v>-2.6933040000000001E-5</v>
      </c>
    </row>
    <row r="8896" spans="1:6" x14ac:dyDescent="0.15">
      <c r="A8896">
        <v>88.94</v>
      </c>
      <c r="B8896">
        <v>-5.7399999999999999E-5</v>
      </c>
      <c r="C8896">
        <v>-1.933E-5</v>
      </c>
      <c r="D8896">
        <v>0</v>
      </c>
      <c r="E8896" s="2">
        <f t="shared" si="276"/>
        <v>-7.6456800000000003E-5</v>
      </c>
      <c r="F8896" s="2">
        <f t="shared" si="277"/>
        <v>-2.5747560000000001E-5</v>
      </c>
    </row>
    <row r="8897" spans="1:6" x14ac:dyDescent="0.15">
      <c r="A8897">
        <v>88.95</v>
      </c>
      <c r="B8897">
        <v>-5.5760000000000001E-5</v>
      </c>
      <c r="C8897">
        <v>-1.7079999999999999E-5</v>
      </c>
      <c r="D8897">
        <v>0</v>
      </c>
      <c r="E8897" s="2">
        <f t="shared" si="276"/>
        <v>-7.4272320000000005E-5</v>
      </c>
      <c r="F8897" s="2">
        <f t="shared" si="277"/>
        <v>-2.2750559999999999E-5</v>
      </c>
    </row>
    <row r="8898" spans="1:6" x14ac:dyDescent="0.15">
      <c r="A8898">
        <v>88.96</v>
      </c>
      <c r="B8898">
        <v>-5.3940000000000002E-5</v>
      </c>
      <c r="C8898">
        <v>-1.449E-5</v>
      </c>
      <c r="D8898">
        <v>0</v>
      </c>
      <c r="E8898" s="2">
        <f t="shared" si="276"/>
        <v>-7.1848080000000013E-5</v>
      </c>
      <c r="F8898" s="2">
        <f t="shared" si="277"/>
        <v>-1.9300680000000002E-5</v>
      </c>
    </row>
    <row r="8899" spans="1:6" x14ac:dyDescent="0.15">
      <c r="A8899">
        <v>88.97</v>
      </c>
      <c r="B8899">
        <v>-5.3170000000000001E-5</v>
      </c>
      <c r="C8899">
        <v>-1.296E-5</v>
      </c>
      <c r="D8899">
        <v>0</v>
      </c>
      <c r="E8899" s="2">
        <f t="shared" ref="E8899:E8962" si="278">B8899*$G$1</f>
        <v>-7.0822440000000011E-5</v>
      </c>
      <c r="F8899" s="2">
        <f t="shared" ref="F8899:F8962" si="279">C8899*$G$1</f>
        <v>-1.7262720000000001E-5</v>
      </c>
    </row>
    <row r="8900" spans="1:6" x14ac:dyDescent="0.15">
      <c r="A8900">
        <v>88.98</v>
      </c>
      <c r="B8900">
        <v>-5.4129999999999998E-5</v>
      </c>
      <c r="C8900">
        <v>-1.311E-5</v>
      </c>
      <c r="D8900">
        <v>0</v>
      </c>
      <c r="E8900" s="2">
        <f t="shared" si="278"/>
        <v>-7.2101160000000004E-5</v>
      </c>
      <c r="F8900" s="2">
        <f t="shared" si="279"/>
        <v>-1.7462520000000002E-5</v>
      </c>
    </row>
    <row r="8901" spans="1:6" x14ac:dyDescent="0.15">
      <c r="A8901">
        <v>88.99</v>
      </c>
      <c r="B8901">
        <v>-5.6610000000000002E-5</v>
      </c>
      <c r="C8901">
        <v>-1.4810000000000001E-5</v>
      </c>
      <c r="D8901">
        <v>0</v>
      </c>
      <c r="E8901" s="2">
        <f t="shared" si="278"/>
        <v>-7.5404520000000008E-5</v>
      </c>
      <c r="F8901" s="2">
        <f t="shared" si="279"/>
        <v>-1.9726920000000001E-5</v>
      </c>
    </row>
    <row r="8902" spans="1:6" x14ac:dyDescent="0.15">
      <c r="A8902">
        <v>89</v>
      </c>
      <c r="B8902">
        <v>-5.9389999999999999E-5</v>
      </c>
      <c r="C8902">
        <v>-1.6840000000000001E-5</v>
      </c>
      <c r="D8902">
        <v>0</v>
      </c>
      <c r="E8902" s="2">
        <f t="shared" si="278"/>
        <v>-7.9107480000000006E-5</v>
      </c>
      <c r="F8902" s="2">
        <f t="shared" si="279"/>
        <v>-2.2430880000000004E-5</v>
      </c>
    </row>
    <row r="8903" spans="1:6" x14ac:dyDescent="0.15">
      <c r="A8903">
        <v>89.01</v>
      </c>
      <c r="B8903">
        <v>-6.1080000000000005E-5</v>
      </c>
      <c r="C8903">
        <v>-1.8170000000000001E-5</v>
      </c>
      <c r="D8903">
        <v>0</v>
      </c>
      <c r="E8903" s="2">
        <f t="shared" si="278"/>
        <v>-8.1358560000000015E-5</v>
      </c>
      <c r="F8903" s="2">
        <f t="shared" si="279"/>
        <v>-2.4202440000000003E-5</v>
      </c>
    </row>
    <row r="8904" spans="1:6" x14ac:dyDescent="0.15">
      <c r="A8904">
        <v>89.02</v>
      </c>
      <c r="B8904">
        <v>-6.0760000000000001E-5</v>
      </c>
      <c r="C8904">
        <v>-1.7960000000000001E-5</v>
      </c>
      <c r="D8904">
        <v>0</v>
      </c>
      <c r="E8904" s="2">
        <f t="shared" si="278"/>
        <v>-8.0932320000000013E-5</v>
      </c>
      <c r="F8904" s="2">
        <f t="shared" si="279"/>
        <v>-2.3922720000000002E-5</v>
      </c>
    </row>
    <row r="8905" spans="1:6" x14ac:dyDescent="0.15">
      <c r="A8905">
        <v>89.03</v>
      </c>
      <c r="B8905">
        <v>-5.8520000000000002E-5</v>
      </c>
      <c r="C8905">
        <v>-1.6480000000000001E-5</v>
      </c>
      <c r="D8905">
        <v>0</v>
      </c>
      <c r="E8905" s="2">
        <f t="shared" si="278"/>
        <v>-7.7948640000000011E-5</v>
      </c>
      <c r="F8905" s="2">
        <f t="shared" si="279"/>
        <v>-2.1951360000000002E-5</v>
      </c>
    </row>
    <row r="8906" spans="1:6" x14ac:dyDescent="0.15">
      <c r="A8906">
        <v>89.04</v>
      </c>
      <c r="B8906">
        <v>-5.554E-5</v>
      </c>
      <c r="C8906">
        <v>-1.4780000000000001E-5</v>
      </c>
      <c r="D8906">
        <v>0</v>
      </c>
      <c r="E8906" s="2">
        <f t="shared" si="278"/>
        <v>-7.397928000000001E-5</v>
      </c>
      <c r="F8906" s="2">
        <f t="shared" si="279"/>
        <v>-1.9686960000000004E-5</v>
      </c>
    </row>
    <row r="8907" spans="1:6" x14ac:dyDescent="0.15">
      <c r="A8907">
        <v>89.05</v>
      </c>
      <c r="B8907">
        <v>-5.325E-5</v>
      </c>
      <c r="C8907">
        <v>-1.4049999999999999E-5</v>
      </c>
      <c r="D8907">
        <v>0</v>
      </c>
      <c r="E8907" s="2">
        <f t="shared" si="278"/>
        <v>-7.0928999999999998E-5</v>
      </c>
      <c r="F8907" s="2">
        <f t="shared" si="279"/>
        <v>-1.8714599999999999E-5</v>
      </c>
    </row>
    <row r="8908" spans="1:6" x14ac:dyDescent="0.15">
      <c r="A8908">
        <v>89.06</v>
      </c>
      <c r="B8908">
        <v>-5.2630000000000003E-5</v>
      </c>
      <c r="C8908">
        <v>-1.509E-5</v>
      </c>
      <c r="D8908">
        <v>0</v>
      </c>
      <c r="E8908" s="2">
        <f t="shared" si="278"/>
        <v>-7.0103160000000014E-5</v>
      </c>
      <c r="F8908" s="2">
        <f t="shared" si="279"/>
        <v>-2.0099879999999999E-5</v>
      </c>
    </row>
    <row r="8909" spans="1:6" x14ac:dyDescent="0.15">
      <c r="A8909">
        <v>89.07</v>
      </c>
      <c r="B8909">
        <v>-5.3779999999999997E-5</v>
      </c>
      <c r="C8909">
        <v>-1.7499999999999998E-5</v>
      </c>
      <c r="D8909">
        <v>0</v>
      </c>
      <c r="E8909" s="2">
        <f t="shared" si="278"/>
        <v>-7.1634959999999998E-5</v>
      </c>
      <c r="F8909" s="2">
        <f t="shared" si="279"/>
        <v>-2.3309999999999999E-5</v>
      </c>
    </row>
    <row r="8910" spans="1:6" x14ac:dyDescent="0.15">
      <c r="A8910">
        <v>89.08</v>
      </c>
      <c r="B8910">
        <v>-5.592E-5</v>
      </c>
      <c r="C8910">
        <v>-2.0100000000000001E-5</v>
      </c>
      <c r="D8910">
        <v>0</v>
      </c>
      <c r="E8910" s="2">
        <f t="shared" si="278"/>
        <v>-7.4485440000000006E-5</v>
      </c>
      <c r="F8910" s="2">
        <f t="shared" si="279"/>
        <v>-2.6773200000000003E-5</v>
      </c>
    </row>
    <row r="8911" spans="1:6" x14ac:dyDescent="0.15">
      <c r="A8911">
        <v>89.09</v>
      </c>
      <c r="B8911">
        <v>-5.766E-5</v>
      </c>
      <c r="C8911">
        <v>-2.1489999999999999E-5</v>
      </c>
      <c r="D8911">
        <v>0</v>
      </c>
      <c r="E8911" s="2">
        <f t="shared" si="278"/>
        <v>-7.6803119999999998E-5</v>
      </c>
      <c r="F8911" s="2">
        <f t="shared" si="279"/>
        <v>-2.8624679999999999E-5</v>
      </c>
    </row>
    <row r="8912" spans="1:6" x14ac:dyDescent="0.15">
      <c r="A8912">
        <v>89.1</v>
      </c>
      <c r="B8912">
        <v>-5.7989999999999999E-5</v>
      </c>
      <c r="C8912">
        <v>-2.0849999999999999E-5</v>
      </c>
      <c r="D8912">
        <v>0</v>
      </c>
      <c r="E8912" s="2">
        <f t="shared" si="278"/>
        <v>-7.7242679999999997E-5</v>
      </c>
      <c r="F8912" s="2">
        <f t="shared" si="279"/>
        <v>-2.7772199999999998E-5</v>
      </c>
    </row>
    <row r="8913" spans="1:6" x14ac:dyDescent="0.15">
      <c r="A8913">
        <v>89.11</v>
      </c>
      <c r="B8913">
        <v>-5.6959999999999997E-5</v>
      </c>
      <c r="C8913">
        <v>-1.8349999999999999E-5</v>
      </c>
      <c r="D8913">
        <v>0</v>
      </c>
      <c r="E8913" s="2">
        <f t="shared" si="278"/>
        <v>-7.587072E-5</v>
      </c>
      <c r="F8913" s="2">
        <f t="shared" si="279"/>
        <v>-2.4442200000000001E-5</v>
      </c>
    </row>
    <row r="8914" spans="1:6" x14ac:dyDescent="0.15">
      <c r="A8914">
        <v>89.12</v>
      </c>
      <c r="B8914">
        <v>-5.537E-5</v>
      </c>
      <c r="C8914">
        <v>-1.525E-5</v>
      </c>
      <c r="D8914">
        <v>0</v>
      </c>
      <c r="E8914" s="2">
        <f t="shared" si="278"/>
        <v>-7.3752839999999999E-5</v>
      </c>
      <c r="F8914" s="2">
        <f t="shared" si="279"/>
        <v>-2.0313E-5</v>
      </c>
    </row>
    <row r="8915" spans="1:6" x14ac:dyDescent="0.15">
      <c r="A8915">
        <v>89.13</v>
      </c>
      <c r="B8915">
        <v>-5.4039999999999998E-5</v>
      </c>
      <c r="C8915">
        <v>-1.309E-5</v>
      </c>
      <c r="D8915">
        <v>0</v>
      </c>
      <c r="E8915" s="2">
        <f t="shared" si="278"/>
        <v>-7.1981280000000007E-5</v>
      </c>
      <c r="F8915" s="2">
        <f t="shared" si="279"/>
        <v>-1.7435880000000002E-5</v>
      </c>
    </row>
    <row r="8916" spans="1:6" x14ac:dyDescent="0.15">
      <c r="A8916">
        <v>89.14</v>
      </c>
      <c r="B8916">
        <v>-5.401E-5</v>
      </c>
      <c r="C8916">
        <v>-1.2979999999999999E-5</v>
      </c>
      <c r="D8916">
        <v>0</v>
      </c>
      <c r="E8916" s="2">
        <f t="shared" si="278"/>
        <v>-7.1941320000000003E-5</v>
      </c>
      <c r="F8916" s="2">
        <f t="shared" si="279"/>
        <v>-1.7289360000000001E-5</v>
      </c>
    </row>
    <row r="8917" spans="1:6" x14ac:dyDescent="0.15">
      <c r="A8917">
        <v>89.15</v>
      </c>
      <c r="B8917">
        <v>-5.5300000000000002E-5</v>
      </c>
      <c r="C8917">
        <v>-1.4939999999999999E-5</v>
      </c>
      <c r="D8917">
        <v>0</v>
      </c>
      <c r="E8917" s="2">
        <f t="shared" si="278"/>
        <v>-7.3659600000000009E-5</v>
      </c>
      <c r="F8917" s="2">
        <f t="shared" si="279"/>
        <v>-1.9900080000000001E-5</v>
      </c>
    </row>
    <row r="8918" spans="1:6" x14ac:dyDescent="0.15">
      <c r="A8918">
        <v>89.16</v>
      </c>
      <c r="B8918">
        <v>-5.7340000000000003E-5</v>
      </c>
      <c r="C8918">
        <v>-1.802E-5</v>
      </c>
      <c r="D8918">
        <v>0</v>
      </c>
      <c r="E8918" s="2">
        <f t="shared" si="278"/>
        <v>-7.6376880000000009E-5</v>
      </c>
      <c r="F8918" s="2">
        <f t="shared" si="279"/>
        <v>-2.4002640000000002E-5</v>
      </c>
    </row>
    <row r="8919" spans="1:6" x14ac:dyDescent="0.15">
      <c r="A8919">
        <v>89.17</v>
      </c>
      <c r="B8919">
        <v>-5.8999999999999998E-5</v>
      </c>
      <c r="C8919">
        <v>-2.0599999999999999E-5</v>
      </c>
      <c r="D8919">
        <v>0</v>
      </c>
      <c r="E8919" s="2">
        <f t="shared" si="278"/>
        <v>-7.8588E-5</v>
      </c>
      <c r="F8919" s="2">
        <f t="shared" si="279"/>
        <v>-2.74392E-5</v>
      </c>
    </row>
    <row r="8920" spans="1:6" x14ac:dyDescent="0.15">
      <c r="A8920">
        <v>89.18</v>
      </c>
      <c r="B8920">
        <v>-5.9599999999999999E-5</v>
      </c>
      <c r="C8920">
        <v>-2.158E-5</v>
      </c>
      <c r="D8920">
        <v>0</v>
      </c>
      <c r="E8920" s="2">
        <f t="shared" si="278"/>
        <v>-7.9387200000000005E-5</v>
      </c>
      <c r="F8920" s="2">
        <f t="shared" si="279"/>
        <v>-2.8744560000000003E-5</v>
      </c>
    </row>
    <row r="8921" spans="1:6" x14ac:dyDescent="0.15">
      <c r="A8921">
        <v>89.19</v>
      </c>
      <c r="B8921">
        <v>-5.9169999999999998E-5</v>
      </c>
      <c r="C8921">
        <v>-2.0509999999999998E-5</v>
      </c>
      <c r="D8921">
        <v>0</v>
      </c>
      <c r="E8921" s="2">
        <f t="shared" si="278"/>
        <v>-7.8814439999999998E-5</v>
      </c>
      <c r="F8921" s="2">
        <f t="shared" si="279"/>
        <v>-2.7319319999999999E-5</v>
      </c>
    </row>
    <row r="8922" spans="1:6" x14ac:dyDescent="0.15">
      <c r="A8922">
        <v>89.2</v>
      </c>
      <c r="B8922">
        <v>-5.8430000000000001E-5</v>
      </c>
      <c r="C8922">
        <v>-1.8119999999999999E-5</v>
      </c>
      <c r="D8922">
        <v>0</v>
      </c>
      <c r="E8922" s="2">
        <f t="shared" si="278"/>
        <v>-7.782876E-5</v>
      </c>
      <c r="F8922" s="2">
        <f t="shared" si="279"/>
        <v>-2.413584E-5</v>
      </c>
    </row>
    <row r="8923" spans="1:6" x14ac:dyDescent="0.15">
      <c r="A8923">
        <v>89.21</v>
      </c>
      <c r="B8923">
        <v>-5.8239999999999998E-5</v>
      </c>
      <c r="C8923">
        <v>-1.5639999999999999E-5</v>
      </c>
      <c r="D8923">
        <v>0</v>
      </c>
      <c r="E8923" s="2">
        <f t="shared" si="278"/>
        <v>-7.7575679999999995E-5</v>
      </c>
      <c r="F8923" s="2">
        <f t="shared" si="279"/>
        <v>-2.0832479999999999E-5</v>
      </c>
    </row>
    <row r="8924" spans="1:6" x14ac:dyDescent="0.15">
      <c r="A8924">
        <v>89.22</v>
      </c>
      <c r="B8924">
        <v>-5.9190000000000001E-5</v>
      </c>
      <c r="C8924">
        <v>-1.419E-5</v>
      </c>
      <c r="D8924">
        <v>0</v>
      </c>
      <c r="E8924" s="2">
        <f t="shared" si="278"/>
        <v>-7.8841080000000005E-5</v>
      </c>
      <c r="F8924" s="2">
        <f t="shared" si="279"/>
        <v>-1.890108E-5</v>
      </c>
    </row>
    <row r="8925" spans="1:6" x14ac:dyDescent="0.15">
      <c r="A8925">
        <v>89.23</v>
      </c>
      <c r="B8925">
        <v>-6.0859999999999997E-5</v>
      </c>
      <c r="C8925">
        <v>-1.42E-5</v>
      </c>
      <c r="D8925">
        <v>0</v>
      </c>
      <c r="E8925" s="2">
        <f t="shared" si="278"/>
        <v>-8.1065520000000006E-5</v>
      </c>
      <c r="F8925" s="2">
        <f t="shared" si="279"/>
        <v>-1.89144E-5</v>
      </c>
    </row>
    <row r="8926" spans="1:6" x14ac:dyDescent="0.15">
      <c r="A8926">
        <v>89.24</v>
      </c>
      <c r="B8926">
        <v>-6.2399999999999999E-5</v>
      </c>
      <c r="C8926">
        <v>-1.5339999999999999E-5</v>
      </c>
      <c r="D8926">
        <v>0</v>
      </c>
      <c r="E8926" s="2">
        <f t="shared" si="278"/>
        <v>-8.3116799999999997E-5</v>
      </c>
      <c r="F8926" s="2">
        <f t="shared" si="279"/>
        <v>-2.0432880000000001E-5</v>
      </c>
    </row>
    <row r="8927" spans="1:6" x14ac:dyDescent="0.15">
      <c r="A8927">
        <v>89.25</v>
      </c>
      <c r="B8927">
        <v>-6.2760000000000002E-5</v>
      </c>
      <c r="C8927">
        <v>-1.6670000000000001E-5</v>
      </c>
      <c r="D8927">
        <v>0</v>
      </c>
      <c r="E8927" s="2">
        <f t="shared" si="278"/>
        <v>-8.3596320000000013E-5</v>
      </c>
      <c r="F8927" s="2">
        <f t="shared" si="279"/>
        <v>-2.2204440000000003E-5</v>
      </c>
    </row>
    <row r="8928" spans="1:6" x14ac:dyDescent="0.15">
      <c r="A8928">
        <v>89.26</v>
      </c>
      <c r="B8928">
        <v>-6.1389999999999993E-5</v>
      </c>
      <c r="C8928">
        <v>-1.7540000000000001E-5</v>
      </c>
      <c r="D8928">
        <v>0</v>
      </c>
      <c r="E8928" s="2">
        <f t="shared" si="278"/>
        <v>-8.1771479999999993E-5</v>
      </c>
      <c r="F8928" s="2">
        <f t="shared" si="279"/>
        <v>-2.3363280000000002E-5</v>
      </c>
    </row>
    <row r="8929" spans="1:6" x14ac:dyDescent="0.15">
      <c r="A8929">
        <v>89.27</v>
      </c>
      <c r="B8929">
        <v>-5.8770000000000001E-5</v>
      </c>
      <c r="C8929">
        <v>-1.7819999999999999E-5</v>
      </c>
      <c r="D8929">
        <v>0</v>
      </c>
      <c r="E8929" s="2">
        <f t="shared" si="278"/>
        <v>-7.8281640000000009E-5</v>
      </c>
      <c r="F8929" s="2">
        <f t="shared" si="279"/>
        <v>-2.3736240000000001E-5</v>
      </c>
    </row>
    <row r="8930" spans="1:6" x14ac:dyDescent="0.15">
      <c r="A8930">
        <v>89.28</v>
      </c>
      <c r="B8930">
        <v>-5.6060000000000002E-5</v>
      </c>
      <c r="C8930">
        <v>-1.7799999999999999E-5</v>
      </c>
      <c r="D8930">
        <v>0</v>
      </c>
      <c r="E8930" s="2">
        <f t="shared" si="278"/>
        <v>-7.467192E-5</v>
      </c>
      <c r="F8930" s="2">
        <f t="shared" si="279"/>
        <v>-2.3709600000000001E-5</v>
      </c>
    </row>
    <row r="8931" spans="1:6" x14ac:dyDescent="0.15">
      <c r="A8931">
        <v>89.29</v>
      </c>
      <c r="B8931">
        <v>-5.4580000000000003E-5</v>
      </c>
      <c r="C8931">
        <v>-1.8119999999999999E-5</v>
      </c>
      <c r="D8931">
        <v>0</v>
      </c>
      <c r="E8931" s="2">
        <f t="shared" si="278"/>
        <v>-7.2700560000000004E-5</v>
      </c>
      <c r="F8931" s="2">
        <f t="shared" si="279"/>
        <v>-2.413584E-5</v>
      </c>
    </row>
    <row r="8932" spans="1:6" x14ac:dyDescent="0.15">
      <c r="A8932">
        <v>89.3</v>
      </c>
      <c r="B8932">
        <v>-5.5139999999999997E-5</v>
      </c>
      <c r="C8932">
        <v>-1.908E-5</v>
      </c>
      <c r="D8932">
        <v>0</v>
      </c>
      <c r="E8932" s="2">
        <f t="shared" si="278"/>
        <v>-7.3446479999999994E-5</v>
      </c>
      <c r="F8932" s="2">
        <f t="shared" si="279"/>
        <v>-2.5414560000000003E-5</v>
      </c>
    </row>
    <row r="8933" spans="1:6" x14ac:dyDescent="0.15">
      <c r="A8933">
        <v>89.31</v>
      </c>
      <c r="B8933">
        <v>-5.7420000000000003E-5</v>
      </c>
      <c r="C8933">
        <v>-2.0460000000000001E-5</v>
      </c>
      <c r="D8933">
        <v>0</v>
      </c>
      <c r="E8933" s="2">
        <f t="shared" si="278"/>
        <v>-7.648344000000001E-5</v>
      </c>
      <c r="F8933" s="2">
        <f t="shared" si="279"/>
        <v>-2.7252720000000002E-5</v>
      </c>
    </row>
    <row r="8934" spans="1:6" x14ac:dyDescent="0.15">
      <c r="A8934">
        <v>89.32</v>
      </c>
      <c r="B8934">
        <v>-6.0239999999999999E-5</v>
      </c>
      <c r="C8934">
        <v>-2.139E-5</v>
      </c>
      <c r="D8934">
        <v>0</v>
      </c>
      <c r="E8934" s="2">
        <f t="shared" si="278"/>
        <v>-8.0239680000000009E-5</v>
      </c>
      <c r="F8934" s="2">
        <f t="shared" si="279"/>
        <v>-2.8491480000000002E-5</v>
      </c>
    </row>
    <row r="8935" spans="1:6" x14ac:dyDescent="0.15">
      <c r="A8935">
        <v>89.33</v>
      </c>
      <c r="B8935">
        <v>-6.2150000000000006E-5</v>
      </c>
      <c r="C8935">
        <v>-2.122E-5</v>
      </c>
      <c r="D8935">
        <v>0</v>
      </c>
      <c r="E8935" s="2">
        <f t="shared" si="278"/>
        <v>-8.2783800000000012E-5</v>
      </c>
      <c r="F8935" s="2">
        <f t="shared" si="279"/>
        <v>-2.8265040000000001E-5</v>
      </c>
    </row>
    <row r="8936" spans="1:6" x14ac:dyDescent="0.15">
      <c r="A8936">
        <v>89.34</v>
      </c>
      <c r="B8936">
        <v>-6.2210000000000002E-5</v>
      </c>
      <c r="C8936">
        <v>-1.9720000000000001E-5</v>
      </c>
      <c r="D8936">
        <v>0</v>
      </c>
      <c r="E8936" s="2">
        <f t="shared" si="278"/>
        <v>-8.2863720000000006E-5</v>
      </c>
      <c r="F8936" s="2">
        <f t="shared" si="279"/>
        <v>-2.6267040000000004E-5</v>
      </c>
    </row>
    <row r="8937" spans="1:6" x14ac:dyDescent="0.15">
      <c r="A8937">
        <v>89.35</v>
      </c>
      <c r="B8937">
        <v>-6.0479999999999997E-5</v>
      </c>
      <c r="C8937">
        <v>-1.751E-5</v>
      </c>
      <c r="D8937">
        <v>0</v>
      </c>
      <c r="E8937" s="2">
        <f t="shared" si="278"/>
        <v>-8.0559359999999997E-5</v>
      </c>
      <c r="F8937" s="2">
        <f t="shared" si="279"/>
        <v>-2.3323320000000002E-5</v>
      </c>
    </row>
    <row r="8938" spans="1:6" x14ac:dyDescent="0.15">
      <c r="A8938">
        <v>89.36</v>
      </c>
      <c r="B8938">
        <v>-5.804E-5</v>
      </c>
      <c r="C8938">
        <v>-1.577E-5</v>
      </c>
      <c r="D8938">
        <v>0</v>
      </c>
      <c r="E8938" s="2">
        <f t="shared" si="278"/>
        <v>-7.7309280000000007E-5</v>
      </c>
      <c r="F8938" s="2">
        <f t="shared" si="279"/>
        <v>-2.100564E-5</v>
      </c>
    </row>
    <row r="8939" spans="1:6" x14ac:dyDescent="0.15">
      <c r="A8939">
        <v>89.37</v>
      </c>
      <c r="B8939">
        <v>-5.622E-5</v>
      </c>
      <c r="C8939">
        <v>-1.5630000000000001E-5</v>
      </c>
      <c r="D8939">
        <v>0</v>
      </c>
      <c r="E8939" s="2">
        <f t="shared" si="278"/>
        <v>-7.4885040000000002E-5</v>
      </c>
      <c r="F8939" s="2">
        <f t="shared" si="279"/>
        <v>-2.0819160000000003E-5</v>
      </c>
    </row>
    <row r="8940" spans="1:6" x14ac:dyDescent="0.15">
      <c r="A8940">
        <v>89.38</v>
      </c>
      <c r="B8940">
        <v>-5.6029999999999997E-5</v>
      </c>
      <c r="C8940">
        <v>-1.7499999999999998E-5</v>
      </c>
      <c r="D8940">
        <v>0</v>
      </c>
      <c r="E8940" s="2">
        <f t="shared" si="278"/>
        <v>-7.4631959999999997E-5</v>
      </c>
      <c r="F8940" s="2">
        <f t="shared" si="279"/>
        <v>-2.3309999999999999E-5</v>
      </c>
    </row>
    <row r="8941" spans="1:6" x14ac:dyDescent="0.15">
      <c r="A8941">
        <v>89.39</v>
      </c>
      <c r="B8941">
        <v>-5.7580000000000001E-5</v>
      </c>
      <c r="C8941">
        <v>-2.0780000000000001E-5</v>
      </c>
      <c r="D8941">
        <v>0</v>
      </c>
      <c r="E8941" s="2">
        <f t="shared" si="278"/>
        <v>-7.6696560000000011E-5</v>
      </c>
      <c r="F8941" s="2">
        <f t="shared" si="279"/>
        <v>-2.7678960000000004E-5</v>
      </c>
    </row>
    <row r="8942" spans="1:6" x14ac:dyDescent="0.15">
      <c r="A8942">
        <v>89.4</v>
      </c>
      <c r="B8942">
        <v>-5.9899999999999999E-5</v>
      </c>
      <c r="C8942">
        <v>-2.4029999999999999E-5</v>
      </c>
      <c r="D8942">
        <v>0</v>
      </c>
      <c r="E8942" s="2">
        <f t="shared" si="278"/>
        <v>-7.97868E-5</v>
      </c>
      <c r="F8942" s="2">
        <f t="shared" si="279"/>
        <v>-3.200796E-5</v>
      </c>
    </row>
    <row r="8943" spans="1:6" x14ac:dyDescent="0.15">
      <c r="A8943">
        <v>89.41</v>
      </c>
      <c r="B8943">
        <v>-6.1719999999999999E-5</v>
      </c>
      <c r="C8943">
        <v>-2.5769999999999999E-5</v>
      </c>
      <c r="D8943">
        <v>0</v>
      </c>
      <c r="E8943" s="2">
        <f t="shared" si="278"/>
        <v>-8.2211040000000006E-5</v>
      </c>
      <c r="F8943" s="2">
        <f t="shared" si="279"/>
        <v>-3.4325639999999998E-5</v>
      </c>
    </row>
    <row r="8944" spans="1:6" x14ac:dyDescent="0.15">
      <c r="A8944">
        <v>89.42</v>
      </c>
      <c r="B8944">
        <v>-6.2050000000000004E-5</v>
      </c>
      <c r="C8944">
        <v>-2.5199999999999999E-5</v>
      </c>
      <c r="D8944">
        <v>0</v>
      </c>
      <c r="E8944" s="2">
        <f t="shared" si="278"/>
        <v>-8.2650600000000005E-5</v>
      </c>
      <c r="F8944" s="2">
        <f t="shared" si="279"/>
        <v>-3.3566399999999998E-5</v>
      </c>
    </row>
    <row r="8945" spans="1:6" x14ac:dyDescent="0.15">
      <c r="A8945">
        <v>89.43</v>
      </c>
      <c r="B8945">
        <v>-6.0829999999999999E-5</v>
      </c>
      <c r="C8945">
        <v>-2.2690000000000001E-5</v>
      </c>
      <c r="D8945">
        <v>0</v>
      </c>
      <c r="E8945" s="2">
        <f t="shared" si="278"/>
        <v>-8.1025560000000003E-5</v>
      </c>
      <c r="F8945" s="2">
        <f t="shared" si="279"/>
        <v>-3.0223080000000004E-5</v>
      </c>
    </row>
    <row r="8946" spans="1:6" x14ac:dyDescent="0.15">
      <c r="A8946">
        <v>89.44</v>
      </c>
      <c r="B8946">
        <v>-5.8780000000000003E-5</v>
      </c>
      <c r="C8946">
        <v>-1.9619999999999998E-5</v>
      </c>
      <c r="D8946">
        <v>0</v>
      </c>
      <c r="E8946" s="2">
        <f t="shared" si="278"/>
        <v>-7.8294960000000006E-5</v>
      </c>
      <c r="F8946" s="2">
        <f t="shared" si="279"/>
        <v>-2.613384E-5</v>
      </c>
    </row>
    <row r="8947" spans="1:6" x14ac:dyDescent="0.15">
      <c r="A8947">
        <v>89.45</v>
      </c>
      <c r="B8947">
        <v>-5.711E-5</v>
      </c>
      <c r="C8947">
        <v>-1.7669999999999999E-5</v>
      </c>
      <c r="D8947">
        <v>0</v>
      </c>
      <c r="E8947" s="2">
        <f t="shared" si="278"/>
        <v>-7.6070520000000004E-5</v>
      </c>
      <c r="F8947" s="2">
        <f t="shared" si="279"/>
        <v>-2.353644E-5</v>
      </c>
    </row>
    <row r="8948" spans="1:6" x14ac:dyDescent="0.15">
      <c r="A8948">
        <v>89.46</v>
      </c>
      <c r="B8948">
        <v>-5.6709999999999997E-5</v>
      </c>
      <c r="C8948">
        <v>-1.7859999999999998E-5</v>
      </c>
      <c r="D8948">
        <v>0</v>
      </c>
      <c r="E8948" s="2">
        <f t="shared" si="278"/>
        <v>-7.5537720000000002E-5</v>
      </c>
      <c r="F8948" s="2">
        <f t="shared" si="279"/>
        <v>-2.3789519999999998E-5</v>
      </c>
    </row>
    <row r="8949" spans="1:6" x14ac:dyDescent="0.15">
      <c r="A8949">
        <v>89.47</v>
      </c>
      <c r="B8949">
        <v>-5.7630000000000002E-5</v>
      </c>
      <c r="C8949">
        <v>-2.016E-5</v>
      </c>
      <c r="D8949">
        <v>0</v>
      </c>
      <c r="E8949" s="2">
        <f t="shared" si="278"/>
        <v>-7.6763160000000008E-5</v>
      </c>
      <c r="F8949" s="2">
        <f t="shared" si="279"/>
        <v>-2.685312E-5</v>
      </c>
    </row>
    <row r="8950" spans="1:6" x14ac:dyDescent="0.15">
      <c r="A8950">
        <v>89.48</v>
      </c>
      <c r="B8950">
        <v>-5.9240000000000002E-5</v>
      </c>
      <c r="C8950">
        <v>-2.334E-5</v>
      </c>
      <c r="D8950">
        <v>0</v>
      </c>
      <c r="E8950" s="2">
        <f t="shared" si="278"/>
        <v>-7.8907680000000002E-5</v>
      </c>
      <c r="F8950" s="2">
        <f t="shared" si="279"/>
        <v>-3.1088880000000005E-5</v>
      </c>
    </row>
    <row r="8951" spans="1:6" x14ac:dyDescent="0.15">
      <c r="A8951">
        <v>89.49</v>
      </c>
      <c r="B8951">
        <v>-6.0529999999999998E-5</v>
      </c>
      <c r="C8951">
        <v>-2.5769999999999999E-5</v>
      </c>
      <c r="D8951">
        <v>0</v>
      </c>
      <c r="E8951" s="2">
        <f t="shared" si="278"/>
        <v>-8.0625960000000008E-5</v>
      </c>
      <c r="F8951" s="2">
        <f t="shared" si="279"/>
        <v>-3.4325639999999998E-5</v>
      </c>
    </row>
    <row r="8952" spans="1:6" x14ac:dyDescent="0.15">
      <c r="A8952">
        <v>89.5</v>
      </c>
      <c r="B8952">
        <v>-6.0779999999999997E-5</v>
      </c>
      <c r="C8952">
        <v>-2.633E-5</v>
      </c>
      <c r="D8952">
        <v>0</v>
      </c>
      <c r="E8952" s="2">
        <f t="shared" si="278"/>
        <v>-8.0958960000000006E-5</v>
      </c>
      <c r="F8952" s="2">
        <f t="shared" si="279"/>
        <v>-3.5071560000000002E-5</v>
      </c>
    </row>
    <row r="8953" spans="1:6" x14ac:dyDescent="0.15">
      <c r="A8953">
        <v>89.51</v>
      </c>
      <c r="B8953">
        <v>-6.0050000000000003E-5</v>
      </c>
      <c r="C8953">
        <v>-2.478E-5</v>
      </c>
      <c r="D8953">
        <v>0</v>
      </c>
      <c r="E8953" s="2">
        <f t="shared" si="278"/>
        <v>-7.9986600000000004E-5</v>
      </c>
      <c r="F8953" s="2">
        <f t="shared" si="279"/>
        <v>-3.3006960000000002E-5</v>
      </c>
    </row>
    <row r="8954" spans="1:6" x14ac:dyDescent="0.15">
      <c r="A8954">
        <v>89.52</v>
      </c>
      <c r="B8954">
        <v>-5.8950000000000003E-5</v>
      </c>
      <c r="C8954">
        <v>-2.2099999999999998E-5</v>
      </c>
      <c r="D8954">
        <v>0</v>
      </c>
      <c r="E8954" s="2">
        <f t="shared" si="278"/>
        <v>-7.8521400000000003E-5</v>
      </c>
      <c r="F8954" s="2">
        <f t="shared" si="279"/>
        <v>-2.94372E-5</v>
      </c>
    </row>
    <row r="8955" spans="1:6" x14ac:dyDescent="0.15">
      <c r="A8955">
        <v>89.53</v>
      </c>
      <c r="B8955">
        <v>-5.8400000000000003E-5</v>
      </c>
      <c r="C8955">
        <v>-1.9729999999999999E-5</v>
      </c>
      <c r="D8955">
        <v>0</v>
      </c>
      <c r="E8955" s="2">
        <f t="shared" si="278"/>
        <v>-7.778880000000001E-5</v>
      </c>
      <c r="F8955" s="2">
        <f t="shared" si="279"/>
        <v>-2.6280360000000001E-5</v>
      </c>
    </row>
    <row r="8956" spans="1:6" x14ac:dyDescent="0.15">
      <c r="A8956">
        <v>89.54</v>
      </c>
      <c r="B8956">
        <v>-5.893E-5</v>
      </c>
      <c r="C8956">
        <v>-1.8819999999999999E-5</v>
      </c>
      <c r="D8956">
        <v>0</v>
      </c>
      <c r="E8956" s="2">
        <f t="shared" si="278"/>
        <v>-7.849476000000001E-5</v>
      </c>
      <c r="F8956" s="2">
        <f t="shared" si="279"/>
        <v>-2.5068240000000001E-5</v>
      </c>
    </row>
    <row r="8957" spans="1:6" x14ac:dyDescent="0.15">
      <c r="A8957">
        <v>89.55</v>
      </c>
      <c r="B8957">
        <v>-6.033E-5</v>
      </c>
      <c r="C8957">
        <v>-1.9709999999999999E-5</v>
      </c>
      <c r="D8957">
        <v>0</v>
      </c>
      <c r="E8957" s="2">
        <f t="shared" si="278"/>
        <v>-8.0359560000000006E-5</v>
      </c>
      <c r="F8957" s="2">
        <f t="shared" si="279"/>
        <v>-2.625372E-5</v>
      </c>
    </row>
    <row r="8958" spans="1:6" x14ac:dyDescent="0.15">
      <c r="A8958">
        <v>89.56</v>
      </c>
      <c r="B8958">
        <v>-6.177E-5</v>
      </c>
      <c r="C8958">
        <v>-2.1639999999999999E-5</v>
      </c>
      <c r="D8958">
        <v>0</v>
      </c>
      <c r="E8958" s="2">
        <f t="shared" si="278"/>
        <v>-8.2277640000000003E-5</v>
      </c>
      <c r="F8958" s="2">
        <f t="shared" si="279"/>
        <v>-2.882448E-5</v>
      </c>
    </row>
    <row r="8959" spans="1:6" x14ac:dyDescent="0.15">
      <c r="A8959">
        <v>89.57</v>
      </c>
      <c r="B8959">
        <v>-6.2299999999999996E-5</v>
      </c>
      <c r="C8959">
        <v>-2.3370000000000002E-5</v>
      </c>
      <c r="D8959">
        <v>0</v>
      </c>
      <c r="E8959" s="2">
        <f t="shared" si="278"/>
        <v>-8.2983600000000003E-5</v>
      </c>
      <c r="F8959" s="2">
        <f t="shared" si="279"/>
        <v>-3.1128840000000002E-5</v>
      </c>
    </row>
    <row r="8960" spans="1:6" x14ac:dyDescent="0.15">
      <c r="A8960">
        <v>89.58</v>
      </c>
      <c r="B8960">
        <v>-6.143E-5</v>
      </c>
      <c r="C8960">
        <v>-2.3779999999999999E-5</v>
      </c>
      <c r="D8960">
        <v>0</v>
      </c>
      <c r="E8960" s="2">
        <f t="shared" si="278"/>
        <v>-8.1824760000000007E-5</v>
      </c>
      <c r="F8960" s="2">
        <f t="shared" si="279"/>
        <v>-3.1674960000000001E-5</v>
      </c>
    </row>
    <row r="8961" spans="1:6" x14ac:dyDescent="0.15">
      <c r="A8961">
        <v>89.59</v>
      </c>
      <c r="B8961">
        <v>-5.9679999999999998E-5</v>
      </c>
      <c r="C8961">
        <v>-2.266E-5</v>
      </c>
      <c r="D8961">
        <v>0</v>
      </c>
      <c r="E8961" s="2">
        <f t="shared" si="278"/>
        <v>-7.9493760000000005E-5</v>
      </c>
      <c r="F8961" s="2">
        <f t="shared" si="279"/>
        <v>-3.018312E-5</v>
      </c>
    </row>
    <row r="8962" spans="1:6" x14ac:dyDescent="0.15">
      <c r="A8962">
        <v>89.6</v>
      </c>
      <c r="B8962">
        <v>-5.7989999999999999E-5</v>
      </c>
      <c r="C8962">
        <v>-2.0610000000000001E-5</v>
      </c>
      <c r="D8962">
        <v>0</v>
      </c>
      <c r="E8962" s="2">
        <f t="shared" si="278"/>
        <v>-7.7242679999999997E-5</v>
      </c>
      <c r="F8962" s="2">
        <f t="shared" si="279"/>
        <v>-2.7452520000000003E-5</v>
      </c>
    </row>
    <row r="8963" spans="1:6" x14ac:dyDescent="0.15">
      <c r="A8963">
        <v>89.61</v>
      </c>
      <c r="B8963">
        <v>-5.753E-5</v>
      </c>
      <c r="C8963">
        <v>-1.8689999999999999E-5</v>
      </c>
      <c r="D8963">
        <v>0</v>
      </c>
      <c r="E8963" s="2">
        <f t="shared" ref="E8963:E9026" si="280">B8963*$G$1</f>
        <v>-7.662996E-5</v>
      </c>
      <c r="F8963" s="2">
        <f t="shared" ref="F8963:F9026" si="281">C8963*$G$1</f>
        <v>-2.489508E-5</v>
      </c>
    </row>
    <row r="8964" spans="1:6" x14ac:dyDescent="0.15">
      <c r="A8964">
        <v>89.62</v>
      </c>
      <c r="B8964">
        <v>-5.8669999999999999E-5</v>
      </c>
      <c r="C8964">
        <v>-1.783E-5</v>
      </c>
      <c r="D8964">
        <v>0</v>
      </c>
      <c r="E8964" s="2">
        <f t="shared" si="280"/>
        <v>-7.8148440000000002E-5</v>
      </c>
      <c r="F8964" s="2">
        <f t="shared" si="281"/>
        <v>-2.3749560000000001E-5</v>
      </c>
    </row>
    <row r="8965" spans="1:6" x14ac:dyDescent="0.15">
      <c r="A8965">
        <v>89.63</v>
      </c>
      <c r="B8965">
        <v>-6.0909999999999998E-5</v>
      </c>
      <c r="C8965">
        <v>-1.8219999999999998E-5</v>
      </c>
      <c r="D8965">
        <v>0</v>
      </c>
      <c r="E8965" s="2">
        <f t="shared" si="280"/>
        <v>-8.1132120000000003E-5</v>
      </c>
      <c r="F8965" s="2">
        <f t="shared" si="281"/>
        <v>-2.426904E-5</v>
      </c>
    </row>
    <row r="8966" spans="1:6" x14ac:dyDescent="0.15">
      <c r="A8966">
        <v>89.64</v>
      </c>
      <c r="B8966">
        <v>-6.3009999999999995E-5</v>
      </c>
      <c r="C8966">
        <v>-1.942E-5</v>
      </c>
      <c r="D8966">
        <v>0</v>
      </c>
      <c r="E8966" s="2">
        <f t="shared" si="280"/>
        <v>-8.3929319999999998E-5</v>
      </c>
      <c r="F8966" s="2">
        <f t="shared" si="281"/>
        <v>-2.5867440000000002E-5</v>
      </c>
    </row>
    <row r="8967" spans="1:6" x14ac:dyDescent="0.15">
      <c r="A8967">
        <v>89.65</v>
      </c>
      <c r="B8967">
        <v>-6.3590000000000006E-5</v>
      </c>
      <c r="C8967">
        <v>-2.0409999999999999E-5</v>
      </c>
      <c r="D8967">
        <v>0</v>
      </c>
      <c r="E8967" s="2">
        <f t="shared" si="280"/>
        <v>-8.4701880000000008E-5</v>
      </c>
      <c r="F8967" s="2">
        <f t="shared" si="281"/>
        <v>-2.7186120000000002E-5</v>
      </c>
    </row>
    <row r="8968" spans="1:6" x14ac:dyDescent="0.15">
      <c r="A8968">
        <v>89.66</v>
      </c>
      <c r="B8968">
        <v>-6.2080000000000002E-5</v>
      </c>
      <c r="C8968">
        <v>-2.052E-5</v>
      </c>
      <c r="D8968">
        <v>0</v>
      </c>
      <c r="E8968" s="2">
        <f t="shared" si="280"/>
        <v>-8.2690560000000008E-5</v>
      </c>
      <c r="F8968" s="2">
        <f t="shared" si="281"/>
        <v>-2.7332640000000003E-5</v>
      </c>
    </row>
    <row r="8969" spans="1:6" x14ac:dyDescent="0.15">
      <c r="A8969">
        <v>89.67</v>
      </c>
      <c r="B8969">
        <v>-5.8959999999999998E-5</v>
      </c>
      <c r="C8969">
        <v>-1.9680000000000001E-5</v>
      </c>
      <c r="D8969">
        <v>0</v>
      </c>
      <c r="E8969" s="2">
        <f t="shared" si="280"/>
        <v>-7.853472E-5</v>
      </c>
      <c r="F8969" s="2">
        <f t="shared" si="281"/>
        <v>-2.6213760000000004E-5</v>
      </c>
    </row>
    <row r="8970" spans="1:6" x14ac:dyDescent="0.15">
      <c r="A8970">
        <v>89.68</v>
      </c>
      <c r="B8970">
        <v>-5.5649999999999997E-5</v>
      </c>
      <c r="C8970">
        <v>-1.84E-5</v>
      </c>
      <c r="D8970">
        <v>0</v>
      </c>
      <c r="E8970" s="2">
        <f t="shared" si="280"/>
        <v>-7.4125800000000001E-5</v>
      </c>
      <c r="F8970" s="2">
        <f t="shared" si="281"/>
        <v>-2.4508800000000002E-5</v>
      </c>
    </row>
    <row r="8971" spans="1:6" x14ac:dyDescent="0.15">
      <c r="A8971">
        <v>89.69</v>
      </c>
      <c r="B8971">
        <v>-5.3829999999999998E-5</v>
      </c>
      <c r="C8971">
        <v>-1.755E-5</v>
      </c>
      <c r="D8971">
        <v>0</v>
      </c>
      <c r="E8971" s="2">
        <f t="shared" si="280"/>
        <v>-7.1701559999999995E-5</v>
      </c>
      <c r="F8971" s="2">
        <f t="shared" si="281"/>
        <v>-2.3376600000000002E-5</v>
      </c>
    </row>
    <row r="8972" spans="1:6" x14ac:dyDescent="0.15">
      <c r="A8972">
        <v>89.7</v>
      </c>
      <c r="B8972">
        <v>-5.4440000000000001E-5</v>
      </c>
      <c r="C8972">
        <v>-1.772E-5</v>
      </c>
      <c r="D8972">
        <v>0</v>
      </c>
      <c r="E8972" s="2">
        <f t="shared" si="280"/>
        <v>-7.251408000000001E-5</v>
      </c>
      <c r="F8972" s="2">
        <f t="shared" si="281"/>
        <v>-2.360304E-5</v>
      </c>
    </row>
    <row r="8973" spans="1:6" x14ac:dyDescent="0.15">
      <c r="A8973">
        <v>89.71</v>
      </c>
      <c r="B8973">
        <v>-5.7290000000000002E-5</v>
      </c>
      <c r="C8973">
        <v>-1.8770000000000002E-5</v>
      </c>
      <c r="D8973">
        <v>0</v>
      </c>
      <c r="E8973" s="2">
        <f t="shared" si="280"/>
        <v>-7.6310280000000012E-5</v>
      </c>
      <c r="F8973" s="2">
        <f t="shared" si="281"/>
        <v>-2.5001640000000004E-5</v>
      </c>
    </row>
    <row r="8974" spans="1:6" x14ac:dyDescent="0.15">
      <c r="A8974">
        <v>89.72</v>
      </c>
      <c r="B8974">
        <v>-6.1029999999999997E-5</v>
      </c>
      <c r="C8974">
        <v>-1.999E-5</v>
      </c>
      <c r="D8974">
        <v>0</v>
      </c>
      <c r="E8974" s="2">
        <f t="shared" si="280"/>
        <v>-8.1291960000000004E-5</v>
      </c>
      <c r="F8974" s="2">
        <f t="shared" si="281"/>
        <v>-2.6626680000000002E-5</v>
      </c>
    </row>
    <row r="8975" spans="1:6" x14ac:dyDescent="0.15">
      <c r="A8975">
        <v>89.73</v>
      </c>
      <c r="B8975">
        <v>-6.3780000000000003E-5</v>
      </c>
      <c r="C8975">
        <v>-2.052E-5</v>
      </c>
      <c r="D8975">
        <v>0</v>
      </c>
      <c r="E8975" s="2">
        <f t="shared" si="280"/>
        <v>-8.4954960000000013E-5</v>
      </c>
      <c r="F8975" s="2">
        <f t="shared" si="281"/>
        <v>-2.7332640000000003E-5</v>
      </c>
    </row>
    <row r="8976" spans="1:6" x14ac:dyDescent="0.15">
      <c r="A8976">
        <v>89.74</v>
      </c>
      <c r="B8976">
        <v>-6.4220000000000005E-5</v>
      </c>
      <c r="C8976">
        <v>-1.9910000000000001E-5</v>
      </c>
      <c r="D8976">
        <v>0</v>
      </c>
      <c r="E8976" s="2">
        <f t="shared" si="280"/>
        <v>-8.5541040000000016E-5</v>
      </c>
      <c r="F8976" s="2">
        <f t="shared" si="281"/>
        <v>-2.6520120000000002E-5</v>
      </c>
    </row>
    <row r="8977" spans="1:6" x14ac:dyDescent="0.15">
      <c r="A8977">
        <v>89.75</v>
      </c>
      <c r="B8977">
        <v>-6.2169999999999996E-5</v>
      </c>
      <c r="C8977">
        <v>-1.836E-5</v>
      </c>
      <c r="D8977">
        <v>0</v>
      </c>
      <c r="E8977" s="2">
        <f t="shared" si="280"/>
        <v>-8.2810440000000005E-5</v>
      </c>
      <c r="F8977" s="2">
        <f t="shared" si="281"/>
        <v>-2.4455520000000001E-5</v>
      </c>
    </row>
    <row r="8978" spans="1:6" x14ac:dyDescent="0.15">
      <c r="A8978">
        <v>89.76</v>
      </c>
      <c r="B8978">
        <v>-5.8520000000000002E-5</v>
      </c>
      <c r="C8978">
        <v>-1.679E-5</v>
      </c>
      <c r="D8978">
        <v>0</v>
      </c>
      <c r="E8978" s="2">
        <f t="shared" si="280"/>
        <v>-7.7948640000000011E-5</v>
      </c>
      <c r="F8978" s="2">
        <f t="shared" si="281"/>
        <v>-2.2364280000000001E-5</v>
      </c>
    </row>
    <row r="8979" spans="1:6" x14ac:dyDescent="0.15">
      <c r="A8979">
        <v>89.77</v>
      </c>
      <c r="B8979">
        <v>-5.5009999999999997E-5</v>
      </c>
      <c r="C8979">
        <v>-1.615E-5</v>
      </c>
      <c r="D8979">
        <v>0</v>
      </c>
      <c r="E8979" s="2">
        <f t="shared" si="280"/>
        <v>-7.3273319999999997E-5</v>
      </c>
      <c r="F8979" s="2">
        <f t="shared" si="281"/>
        <v>-2.15118E-5</v>
      </c>
    </row>
    <row r="8980" spans="1:6" x14ac:dyDescent="0.15">
      <c r="A8980">
        <v>89.78</v>
      </c>
      <c r="B8980">
        <v>-5.3019999999999997E-5</v>
      </c>
      <c r="C8980">
        <v>-1.702E-5</v>
      </c>
      <c r="D8980">
        <v>0</v>
      </c>
      <c r="E8980" s="2">
        <f t="shared" si="280"/>
        <v>-7.0622640000000007E-5</v>
      </c>
      <c r="F8980" s="2">
        <f t="shared" si="281"/>
        <v>-2.2670640000000002E-5</v>
      </c>
    </row>
    <row r="8981" spans="1:6" x14ac:dyDescent="0.15">
      <c r="A8981">
        <v>89.79</v>
      </c>
      <c r="B8981">
        <v>-5.3019999999999997E-5</v>
      </c>
      <c r="C8981">
        <v>-1.9040000000000001E-5</v>
      </c>
      <c r="D8981">
        <v>0</v>
      </c>
      <c r="E8981" s="2">
        <f t="shared" si="280"/>
        <v>-7.0622640000000007E-5</v>
      </c>
      <c r="F8981" s="2">
        <f t="shared" si="281"/>
        <v>-2.5361280000000003E-5</v>
      </c>
    </row>
    <row r="8982" spans="1:6" x14ac:dyDescent="0.15">
      <c r="A8982">
        <v>89.8</v>
      </c>
      <c r="B8982">
        <v>-5.4589999999999997E-5</v>
      </c>
      <c r="C8982">
        <v>-2.109E-5</v>
      </c>
      <c r="D8982">
        <v>0</v>
      </c>
      <c r="E8982" s="2">
        <f t="shared" si="280"/>
        <v>-7.271388E-5</v>
      </c>
      <c r="F8982" s="2">
        <f t="shared" si="281"/>
        <v>-2.809188E-5</v>
      </c>
    </row>
    <row r="8983" spans="1:6" x14ac:dyDescent="0.15">
      <c r="A8983">
        <v>89.81</v>
      </c>
      <c r="B8983">
        <v>-5.6450000000000003E-5</v>
      </c>
      <c r="C8983">
        <v>-2.215E-5</v>
      </c>
      <c r="D8983">
        <v>0</v>
      </c>
      <c r="E8983" s="2">
        <f t="shared" si="280"/>
        <v>-7.5191400000000007E-5</v>
      </c>
      <c r="F8983" s="2">
        <f t="shared" si="281"/>
        <v>-2.95038E-5</v>
      </c>
    </row>
    <row r="8984" spans="1:6" x14ac:dyDescent="0.15">
      <c r="A8984">
        <v>89.82</v>
      </c>
      <c r="B8984">
        <v>-5.7559999999999998E-5</v>
      </c>
      <c r="C8984">
        <v>-2.1440000000000001E-5</v>
      </c>
      <c r="D8984">
        <v>0</v>
      </c>
      <c r="E8984" s="2">
        <f t="shared" si="280"/>
        <v>-7.6669920000000004E-5</v>
      </c>
      <c r="F8984" s="2">
        <f t="shared" si="281"/>
        <v>-2.8558080000000002E-5</v>
      </c>
    </row>
    <row r="8985" spans="1:6" x14ac:dyDescent="0.15">
      <c r="A8985">
        <v>89.83</v>
      </c>
      <c r="B8985">
        <v>-5.7330000000000002E-5</v>
      </c>
      <c r="C8985">
        <v>-1.931E-5</v>
      </c>
      <c r="D8985">
        <v>0</v>
      </c>
      <c r="E8985" s="2">
        <f t="shared" si="280"/>
        <v>-7.6363560000000013E-5</v>
      </c>
      <c r="F8985" s="2">
        <f t="shared" si="281"/>
        <v>-2.5720920000000001E-5</v>
      </c>
    </row>
    <row r="8986" spans="1:6" x14ac:dyDescent="0.15">
      <c r="A8986">
        <v>89.84</v>
      </c>
      <c r="B8986">
        <v>-5.622E-5</v>
      </c>
      <c r="C8986">
        <v>-1.6860000000000001E-5</v>
      </c>
      <c r="D8986">
        <v>0</v>
      </c>
      <c r="E8986" s="2">
        <f t="shared" si="280"/>
        <v>-7.4885040000000002E-5</v>
      </c>
      <c r="F8986" s="2">
        <f t="shared" si="281"/>
        <v>-2.2457520000000004E-5</v>
      </c>
    </row>
    <row r="8987" spans="1:6" x14ac:dyDescent="0.15">
      <c r="A8987">
        <v>89.85</v>
      </c>
      <c r="B8987">
        <v>-5.4960000000000002E-5</v>
      </c>
      <c r="C8987">
        <v>-1.5270000000000001E-5</v>
      </c>
      <c r="D8987">
        <v>0</v>
      </c>
      <c r="E8987" s="2">
        <f t="shared" si="280"/>
        <v>-7.3206720000000013E-5</v>
      </c>
      <c r="F8987" s="2">
        <f t="shared" si="281"/>
        <v>-2.0339640000000004E-5</v>
      </c>
    </row>
    <row r="8988" spans="1:6" x14ac:dyDescent="0.15">
      <c r="A8988">
        <v>89.86</v>
      </c>
      <c r="B8988">
        <v>-5.4370000000000003E-5</v>
      </c>
      <c r="C8988">
        <v>-1.5420000000000001E-5</v>
      </c>
      <c r="D8988">
        <v>0</v>
      </c>
      <c r="E8988" s="2">
        <f t="shared" si="280"/>
        <v>-7.2420840000000006E-5</v>
      </c>
      <c r="F8988" s="2">
        <f t="shared" si="281"/>
        <v>-2.0539440000000005E-5</v>
      </c>
    </row>
    <row r="8989" spans="1:6" x14ac:dyDescent="0.15">
      <c r="A8989">
        <v>89.87</v>
      </c>
      <c r="B8989">
        <v>-5.4570000000000001E-5</v>
      </c>
      <c r="C8989">
        <v>-1.7E-5</v>
      </c>
      <c r="D8989">
        <v>0</v>
      </c>
      <c r="E8989" s="2">
        <f t="shared" si="280"/>
        <v>-7.2687240000000007E-5</v>
      </c>
      <c r="F8989" s="2">
        <f t="shared" si="281"/>
        <v>-2.2644000000000002E-5</v>
      </c>
    </row>
    <row r="8990" spans="1:6" x14ac:dyDescent="0.15">
      <c r="A8990">
        <v>89.88</v>
      </c>
      <c r="B8990">
        <v>-5.5170000000000002E-5</v>
      </c>
      <c r="C8990">
        <v>-1.9040000000000001E-5</v>
      </c>
      <c r="D8990">
        <v>0</v>
      </c>
      <c r="E8990" s="2">
        <f t="shared" si="280"/>
        <v>-7.3486440000000011E-5</v>
      </c>
      <c r="F8990" s="2">
        <f t="shared" si="281"/>
        <v>-2.5361280000000003E-5</v>
      </c>
    </row>
    <row r="8991" spans="1:6" x14ac:dyDescent="0.15">
      <c r="A8991">
        <v>89.89</v>
      </c>
      <c r="B8991">
        <v>-5.5500000000000001E-5</v>
      </c>
      <c r="C8991">
        <v>-2.0230000000000001E-5</v>
      </c>
      <c r="D8991">
        <v>0</v>
      </c>
      <c r="E8991" s="2">
        <f t="shared" si="280"/>
        <v>-7.392600000000001E-5</v>
      </c>
      <c r="F8991" s="2">
        <f t="shared" si="281"/>
        <v>-2.6946360000000004E-5</v>
      </c>
    </row>
    <row r="8992" spans="1:6" x14ac:dyDescent="0.15">
      <c r="A8992">
        <v>89.9</v>
      </c>
      <c r="B8992">
        <v>-5.5080000000000001E-5</v>
      </c>
      <c r="C8992">
        <v>-1.9729999999999999E-5</v>
      </c>
      <c r="D8992">
        <v>0</v>
      </c>
      <c r="E8992" s="2">
        <f t="shared" si="280"/>
        <v>-7.336656E-5</v>
      </c>
      <c r="F8992" s="2">
        <f t="shared" si="281"/>
        <v>-2.6280360000000001E-5</v>
      </c>
    </row>
    <row r="8993" spans="1:6" x14ac:dyDescent="0.15">
      <c r="A8993">
        <v>89.91</v>
      </c>
      <c r="B8993">
        <v>-5.4030000000000003E-5</v>
      </c>
      <c r="C8993">
        <v>-1.7669999999999999E-5</v>
      </c>
      <c r="D8993">
        <v>0</v>
      </c>
      <c r="E8993" s="2">
        <f t="shared" si="280"/>
        <v>-7.196796000000001E-5</v>
      </c>
      <c r="F8993" s="2">
        <f t="shared" si="281"/>
        <v>-2.353644E-5</v>
      </c>
    </row>
    <row r="8994" spans="1:6" x14ac:dyDescent="0.15">
      <c r="A8994">
        <v>89.92</v>
      </c>
      <c r="B8994">
        <v>-5.2970000000000003E-5</v>
      </c>
      <c r="C8994">
        <v>-1.503E-5</v>
      </c>
      <c r="D8994">
        <v>0</v>
      </c>
      <c r="E8994" s="2">
        <f t="shared" si="280"/>
        <v>-7.055604000000001E-5</v>
      </c>
      <c r="F8994" s="2">
        <f t="shared" si="281"/>
        <v>-2.0019960000000002E-5</v>
      </c>
    </row>
    <row r="8995" spans="1:6" x14ac:dyDescent="0.15">
      <c r="A8995">
        <v>89.93</v>
      </c>
      <c r="B8995">
        <v>-5.2649999999999999E-5</v>
      </c>
      <c r="C8995">
        <v>-1.31E-5</v>
      </c>
      <c r="D8995">
        <v>0</v>
      </c>
      <c r="E8995" s="2">
        <f t="shared" si="280"/>
        <v>-7.0129800000000007E-5</v>
      </c>
      <c r="F8995" s="2">
        <f t="shared" si="281"/>
        <v>-1.7449200000000002E-5</v>
      </c>
    </row>
    <row r="8996" spans="1:6" x14ac:dyDescent="0.15">
      <c r="A8996">
        <v>89.94</v>
      </c>
      <c r="B8996">
        <v>-5.3449999999999998E-5</v>
      </c>
      <c r="C8996">
        <v>-1.287E-5</v>
      </c>
      <c r="D8996">
        <v>0</v>
      </c>
      <c r="E8996" s="2">
        <f t="shared" si="280"/>
        <v>-7.1195399999999999E-5</v>
      </c>
      <c r="F8996" s="2">
        <f t="shared" si="281"/>
        <v>-1.7142840000000001E-5</v>
      </c>
    </row>
    <row r="8997" spans="1:6" x14ac:dyDescent="0.15">
      <c r="A8997">
        <v>89.95</v>
      </c>
      <c r="B8997">
        <v>-5.507E-5</v>
      </c>
      <c r="C8997">
        <v>-1.433E-5</v>
      </c>
      <c r="D8997">
        <v>0</v>
      </c>
      <c r="E8997" s="2">
        <f t="shared" si="280"/>
        <v>-7.3353240000000004E-5</v>
      </c>
      <c r="F8997" s="2">
        <f t="shared" si="281"/>
        <v>-1.9087560000000001E-5</v>
      </c>
    </row>
    <row r="8998" spans="1:6" x14ac:dyDescent="0.15">
      <c r="A8998">
        <v>89.96</v>
      </c>
      <c r="B8998">
        <v>-5.6650000000000001E-5</v>
      </c>
      <c r="C8998">
        <v>-1.6629999999999998E-5</v>
      </c>
      <c r="D8998">
        <v>0</v>
      </c>
      <c r="E8998" s="2">
        <f t="shared" si="280"/>
        <v>-7.5457800000000008E-5</v>
      </c>
      <c r="F8998" s="2">
        <f t="shared" si="281"/>
        <v>-2.215116E-5</v>
      </c>
    </row>
    <row r="8999" spans="1:6" x14ac:dyDescent="0.15">
      <c r="A8999">
        <v>89.97</v>
      </c>
      <c r="B8999">
        <v>-5.732E-5</v>
      </c>
      <c r="C8999">
        <v>-1.8519999999999999E-5</v>
      </c>
      <c r="D8999">
        <v>0</v>
      </c>
      <c r="E8999" s="2">
        <f t="shared" si="280"/>
        <v>-7.6350240000000002E-5</v>
      </c>
      <c r="F8999" s="2">
        <f t="shared" si="281"/>
        <v>-2.4668639999999999E-5</v>
      </c>
    </row>
    <row r="9000" spans="1:6" x14ac:dyDescent="0.15">
      <c r="A9000">
        <v>89.98</v>
      </c>
      <c r="B9000">
        <v>-5.6650000000000001E-5</v>
      </c>
      <c r="C9000">
        <v>-1.906E-5</v>
      </c>
      <c r="D9000">
        <v>0</v>
      </c>
      <c r="E9000" s="2">
        <f t="shared" si="280"/>
        <v>-7.5457800000000008E-5</v>
      </c>
      <c r="F9000" s="2">
        <f t="shared" si="281"/>
        <v>-2.5387920000000003E-5</v>
      </c>
    </row>
    <row r="9001" spans="1:6" x14ac:dyDescent="0.15">
      <c r="A9001">
        <v>89.99</v>
      </c>
      <c r="B9001">
        <v>-5.5080000000000001E-5</v>
      </c>
      <c r="C9001">
        <v>-1.819E-5</v>
      </c>
      <c r="D9001">
        <v>0</v>
      </c>
      <c r="E9001" s="2">
        <f t="shared" si="280"/>
        <v>-7.336656E-5</v>
      </c>
      <c r="F9001" s="2">
        <f t="shared" si="281"/>
        <v>-2.422908E-5</v>
      </c>
    </row>
    <row r="9002" spans="1:6" x14ac:dyDescent="0.15">
      <c r="A9002">
        <v>90</v>
      </c>
      <c r="B9002">
        <v>-5.3579999999999999E-5</v>
      </c>
      <c r="C9002">
        <v>-1.658E-5</v>
      </c>
      <c r="D9002">
        <v>0</v>
      </c>
      <c r="E9002" s="2">
        <f t="shared" si="280"/>
        <v>-7.1368559999999997E-5</v>
      </c>
      <c r="F9002" s="2">
        <f t="shared" si="281"/>
        <v>-2.2084560000000003E-5</v>
      </c>
    </row>
    <row r="9003" spans="1:6" x14ac:dyDescent="0.15">
      <c r="A9003">
        <v>90.01</v>
      </c>
      <c r="B9003">
        <v>-5.3199999999999999E-5</v>
      </c>
      <c r="C9003">
        <v>-1.5299999999999999E-5</v>
      </c>
      <c r="D9003">
        <v>0</v>
      </c>
      <c r="E9003" s="2">
        <f t="shared" si="280"/>
        <v>-7.0862400000000001E-5</v>
      </c>
      <c r="F9003" s="2">
        <f t="shared" si="281"/>
        <v>-2.0379600000000001E-5</v>
      </c>
    </row>
    <row r="9004" spans="1:6" x14ac:dyDescent="0.15">
      <c r="A9004">
        <v>90.02</v>
      </c>
      <c r="B9004">
        <v>-5.4280000000000002E-5</v>
      </c>
      <c r="C9004">
        <v>-1.509E-5</v>
      </c>
      <c r="D9004">
        <v>0</v>
      </c>
      <c r="E9004" s="2">
        <f t="shared" si="280"/>
        <v>-7.2300960000000009E-5</v>
      </c>
      <c r="F9004" s="2">
        <f t="shared" si="281"/>
        <v>-2.0099879999999999E-5</v>
      </c>
    </row>
    <row r="9005" spans="1:6" x14ac:dyDescent="0.15">
      <c r="A9005">
        <v>90.03</v>
      </c>
      <c r="B9005">
        <v>-5.643E-5</v>
      </c>
      <c r="C9005">
        <v>-1.6079999999999999E-5</v>
      </c>
      <c r="D9005">
        <v>0</v>
      </c>
      <c r="E9005" s="2">
        <f t="shared" si="280"/>
        <v>-7.516476E-5</v>
      </c>
      <c r="F9005" s="2">
        <f t="shared" si="281"/>
        <v>-2.1418559999999999E-5</v>
      </c>
    </row>
    <row r="9006" spans="1:6" x14ac:dyDescent="0.15">
      <c r="A9006">
        <v>90.04</v>
      </c>
      <c r="B9006">
        <v>-5.8499999999999999E-5</v>
      </c>
      <c r="C9006">
        <v>-1.749E-5</v>
      </c>
      <c r="D9006">
        <v>0</v>
      </c>
      <c r="E9006" s="2">
        <f t="shared" si="280"/>
        <v>-7.7922000000000004E-5</v>
      </c>
      <c r="F9006" s="2">
        <f t="shared" si="281"/>
        <v>-2.3296680000000002E-5</v>
      </c>
    </row>
    <row r="9007" spans="1:6" x14ac:dyDescent="0.15">
      <c r="A9007">
        <v>90.05</v>
      </c>
      <c r="B9007">
        <v>-5.9280000000000002E-5</v>
      </c>
      <c r="C9007">
        <v>-1.8470000000000001E-5</v>
      </c>
      <c r="D9007">
        <v>0</v>
      </c>
      <c r="E9007" s="2">
        <f t="shared" si="280"/>
        <v>-7.8960960000000002E-5</v>
      </c>
      <c r="F9007" s="2">
        <f t="shared" si="281"/>
        <v>-2.4602040000000002E-5</v>
      </c>
    </row>
    <row r="9008" spans="1:6" x14ac:dyDescent="0.15">
      <c r="A9008">
        <v>90.06</v>
      </c>
      <c r="B9008">
        <v>-5.825E-5</v>
      </c>
      <c r="C9008">
        <v>-1.827E-5</v>
      </c>
      <c r="D9008">
        <v>0</v>
      </c>
      <c r="E9008" s="2">
        <f t="shared" si="280"/>
        <v>-7.7589000000000005E-5</v>
      </c>
      <c r="F9008" s="2">
        <f t="shared" si="281"/>
        <v>-2.4335640000000001E-5</v>
      </c>
    </row>
    <row r="9009" spans="1:6" x14ac:dyDescent="0.15">
      <c r="A9009">
        <v>90.07</v>
      </c>
      <c r="B9009">
        <v>-5.596E-5</v>
      </c>
      <c r="C9009">
        <v>-1.7059999999999999E-5</v>
      </c>
      <c r="D9009">
        <v>0</v>
      </c>
      <c r="E9009" s="2">
        <f t="shared" si="280"/>
        <v>-7.4538720000000007E-5</v>
      </c>
      <c r="F9009" s="2">
        <f t="shared" si="281"/>
        <v>-2.2723919999999999E-5</v>
      </c>
    </row>
    <row r="9010" spans="1:6" x14ac:dyDescent="0.15">
      <c r="A9010">
        <v>90.08</v>
      </c>
      <c r="B9010">
        <v>-5.3699999999999997E-5</v>
      </c>
      <c r="C9010">
        <v>-1.5569999999999998E-5</v>
      </c>
      <c r="D9010">
        <v>0</v>
      </c>
      <c r="E9010" s="2">
        <f t="shared" si="280"/>
        <v>-7.1528399999999998E-5</v>
      </c>
      <c r="F9010" s="2">
        <f t="shared" si="281"/>
        <v>-2.0739239999999999E-5</v>
      </c>
    </row>
    <row r="9011" spans="1:6" x14ac:dyDescent="0.15">
      <c r="A9011">
        <v>90.09</v>
      </c>
      <c r="B9011">
        <v>-5.2779999999999999E-5</v>
      </c>
      <c r="C9011">
        <v>-1.472E-5</v>
      </c>
      <c r="D9011">
        <v>0</v>
      </c>
      <c r="E9011" s="2">
        <f t="shared" si="280"/>
        <v>-7.0302960000000005E-5</v>
      </c>
      <c r="F9011" s="2">
        <f t="shared" si="281"/>
        <v>-1.960704E-5</v>
      </c>
    </row>
    <row r="9012" spans="1:6" x14ac:dyDescent="0.15">
      <c r="A9012">
        <v>90.1</v>
      </c>
      <c r="B9012">
        <v>-5.3919999999999999E-5</v>
      </c>
      <c r="C9012">
        <v>-1.508E-5</v>
      </c>
      <c r="D9012">
        <v>0</v>
      </c>
      <c r="E9012" s="2">
        <f t="shared" si="280"/>
        <v>-7.1821440000000006E-5</v>
      </c>
      <c r="F9012" s="2">
        <f t="shared" si="281"/>
        <v>-2.0086559999999999E-5</v>
      </c>
    </row>
    <row r="9013" spans="1:6" x14ac:dyDescent="0.15">
      <c r="A9013">
        <v>90.11</v>
      </c>
      <c r="B9013">
        <v>-5.6629999999999998E-5</v>
      </c>
      <c r="C9013">
        <v>-1.6370000000000001E-5</v>
      </c>
      <c r="D9013">
        <v>0</v>
      </c>
      <c r="E9013" s="2">
        <f t="shared" si="280"/>
        <v>-7.5431160000000001E-5</v>
      </c>
      <c r="F9013" s="2">
        <f t="shared" si="281"/>
        <v>-2.1804840000000001E-5</v>
      </c>
    </row>
    <row r="9014" spans="1:6" x14ac:dyDescent="0.15">
      <c r="A9014">
        <v>90.12</v>
      </c>
      <c r="B9014">
        <v>-5.9570000000000001E-5</v>
      </c>
      <c r="C9014">
        <v>-1.774E-5</v>
      </c>
      <c r="D9014">
        <v>0</v>
      </c>
      <c r="E9014" s="2">
        <f t="shared" si="280"/>
        <v>-7.9347240000000001E-5</v>
      </c>
      <c r="F9014" s="2">
        <f t="shared" si="281"/>
        <v>-2.362968E-5</v>
      </c>
    </row>
    <row r="9015" spans="1:6" x14ac:dyDescent="0.15">
      <c r="A9015">
        <v>90.13</v>
      </c>
      <c r="B9015">
        <v>-6.1119999999999998E-5</v>
      </c>
      <c r="C9015">
        <v>-1.8199999999999999E-5</v>
      </c>
      <c r="D9015">
        <v>0</v>
      </c>
      <c r="E9015" s="2">
        <f t="shared" si="280"/>
        <v>-8.1411840000000001E-5</v>
      </c>
      <c r="F9015" s="2">
        <f t="shared" si="281"/>
        <v>-2.42424E-5</v>
      </c>
    </row>
    <row r="9016" spans="1:6" x14ac:dyDescent="0.15">
      <c r="A9016">
        <v>90.14</v>
      </c>
      <c r="B9016">
        <v>-6.0420000000000001E-5</v>
      </c>
      <c r="C9016">
        <v>-1.7240000000000001E-5</v>
      </c>
      <c r="D9016">
        <v>0</v>
      </c>
      <c r="E9016" s="2">
        <f t="shared" si="280"/>
        <v>-8.0479440000000003E-5</v>
      </c>
      <c r="F9016" s="2">
        <f t="shared" si="281"/>
        <v>-2.2963680000000004E-5</v>
      </c>
    </row>
    <row r="9017" spans="1:6" x14ac:dyDescent="0.15">
      <c r="A9017">
        <v>90.15</v>
      </c>
      <c r="B9017">
        <v>-5.7760000000000003E-5</v>
      </c>
      <c r="C9017">
        <v>-1.522E-5</v>
      </c>
      <c r="D9017">
        <v>0</v>
      </c>
      <c r="E9017" s="2">
        <f t="shared" si="280"/>
        <v>-7.6936320000000005E-5</v>
      </c>
      <c r="F9017" s="2">
        <f t="shared" si="281"/>
        <v>-2.027304E-5</v>
      </c>
    </row>
    <row r="9018" spans="1:6" x14ac:dyDescent="0.15">
      <c r="A9018">
        <v>90.16</v>
      </c>
      <c r="B9018">
        <v>-5.4469999999999999E-5</v>
      </c>
      <c r="C9018">
        <v>-1.323E-5</v>
      </c>
      <c r="D9018">
        <v>0</v>
      </c>
      <c r="E9018" s="2">
        <f t="shared" si="280"/>
        <v>-7.255404E-5</v>
      </c>
      <c r="F9018" s="2">
        <f t="shared" si="281"/>
        <v>-1.7622360000000003E-5</v>
      </c>
    </row>
    <row r="9019" spans="1:6" x14ac:dyDescent="0.15">
      <c r="A9019">
        <v>90.17</v>
      </c>
      <c r="B9019">
        <v>-5.2280000000000001E-5</v>
      </c>
      <c r="C9019">
        <v>-1.2449999999999999E-5</v>
      </c>
      <c r="D9019">
        <v>0</v>
      </c>
      <c r="E9019" s="2">
        <f t="shared" si="280"/>
        <v>-6.9636960000000008E-5</v>
      </c>
      <c r="F9019" s="2">
        <f t="shared" si="281"/>
        <v>-1.6583400000000001E-5</v>
      </c>
    </row>
    <row r="9020" spans="1:6" x14ac:dyDescent="0.15">
      <c r="A9020">
        <v>90.18</v>
      </c>
      <c r="B9020">
        <v>-5.2429999999999998E-5</v>
      </c>
      <c r="C9020">
        <v>-1.3509999999999999E-5</v>
      </c>
      <c r="D9020">
        <v>0</v>
      </c>
      <c r="E9020" s="2">
        <f t="shared" si="280"/>
        <v>-6.9836759999999999E-5</v>
      </c>
      <c r="F9020" s="2">
        <f t="shared" si="281"/>
        <v>-1.7995320000000002E-5</v>
      </c>
    </row>
    <row r="9021" spans="1:6" x14ac:dyDescent="0.15">
      <c r="A9021">
        <v>90.19</v>
      </c>
      <c r="B9021">
        <v>-5.486E-5</v>
      </c>
      <c r="C9021">
        <v>-1.6079999999999999E-5</v>
      </c>
      <c r="D9021">
        <v>0</v>
      </c>
      <c r="E9021" s="2">
        <f t="shared" si="280"/>
        <v>-7.3073520000000006E-5</v>
      </c>
      <c r="F9021" s="2">
        <f t="shared" si="281"/>
        <v>-2.1418559999999999E-5</v>
      </c>
    </row>
    <row r="9022" spans="1:6" x14ac:dyDescent="0.15">
      <c r="A9022">
        <v>90.2</v>
      </c>
      <c r="B9022">
        <v>-5.8449999999999998E-5</v>
      </c>
      <c r="C9022">
        <v>-1.8980000000000001E-5</v>
      </c>
      <c r="D9022">
        <v>0</v>
      </c>
      <c r="E9022" s="2">
        <f t="shared" si="280"/>
        <v>-7.7855400000000007E-5</v>
      </c>
      <c r="F9022" s="2">
        <f t="shared" si="281"/>
        <v>-2.5281360000000002E-5</v>
      </c>
    </row>
    <row r="9023" spans="1:6" x14ac:dyDescent="0.15">
      <c r="A9023">
        <v>90.21</v>
      </c>
      <c r="B9023">
        <v>-6.1519999999999994E-5</v>
      </c>
      <c r="C9023">
        <v>-2.088E-5</v>
      </c>
      <c r="D9023">
        <v>0</v>
      </c>
      <c r="E9023" s="2">
        <f t="shared" si="280"/>
        <v>-8.1944639999999991E-5</v>
      </c>
      <c r="F9023" s="2">
        <f t="shared" si="281"/>
        <v>-2.7812160000000002E-5</v>
      </c>
    </row>
    <row r="9024" spans="1:6" x14ac:dyDescent="0.15">
      <c r="A9024">
        <v>90.22</v>
      </c>
      <c r="B9024">
        <v>-6.2700000000000006E-5</v>
      </c>
      <c r="C9024">
        <v>-2.0970000000000001E-5</v>
      </c>
      <c r="D9024">
        <v>0</v>
      </c>
      <c r="E9024" s="2">
        <f t="shared" si="280"/>
        <v>-8.3516400000000019E-5</v>
      </c>
      <c r="F9024" s="2">
        <f t="shared" si="281"/>
        <v>-2.7932040000000002E-5</v>
      </c>
    </row>
    <row r="9025" spans="1:6" x14ac:dyDescent="0.15">
      <c r="A9025">
        <v>90.23</v>
      </c>
      <c r="B9025">
        <v>-6.1680000000000006E-5</v>
      </c>
      <c r="C9025">
        <v>-1.9369999999999999E-5</v>
      </c>
      <c r="D9025">
        <v>0</v>
      </c>
      <c r="E9025" s="2">
        <f t="shared" si="280"/>
        <v>-8.2157760000000019E-5</v>
      </c>
      <c r="F9025" s="2">
        <f t="shared" si="281"/>
        <v>-2.5800840000000001E-5</v>
      </c>
    </row>
    <row r="9026" spans="1:6" x14ac:dyDescent="0.15">
      <c r="A9026">
        <v>90.24</v>
      </c>
      <c r="B9026">
        <v>-5.9240000000000002E-5</v>
      </c>
      <c r="C9026">
        <v>-1.721E-5</v>
      </c>
      <c r="D9026">
        <v>0</v>
      </c>
      <c r="E9026" s="2">
        <f t="shared" si="280"/>
        <v>-7.8907680000000002E-5</v>
      </c>
      <c r="F9026" s="2">
        <f t="shared" si="281"/>
        <v>-2.292372E-5</v>
      </c>
    </row>
    <row r="9027" spans="1:6" x14ac:dyDescent="0.15">
      <c r="A9027">
        <v>90.25</v>
      </c>
      <c r="B9027">
        <v>-5.6780000000000002E-5</v>
      </c>
      <c r="C9027">
        <v>-1.5809999999999999E-5</v>
      </c>
      <c r="D9027">
        <v>0</v>
      </c>
      <c r="E9027" s="2">
        <f t="shared" ref="E9027:E9090" si="282">B9027*$G$1</f>
        <v>-7.5630960000000005E-5</v>
      </c>
      <c r="F9027" s="2">
        <f t="shared" ref="F9027:F9090" si="283">C9027*$G$1</f>
        <v>-2.1058920000000001E-5</v>
      </c>
    </row>
    <row r="9028" spans="1:6" x14ac:dyDescent="0.15">
      <c r="A9028">
        <v>90.26</v>
      </c>
      <c r="B9028">
        <v>-5.5560000000000003E-5</v>
      </c>
      <c r="C9028">
        <v>-1.6079999999999999E-5</v>
      </c>
      <c r="D9028">
        <v>0</v>
      </c>
      <c r="E9028" s="2">
        <f t="shared" si="282"/>
        <v>-7.4005920000000004E-5</v>
      </c>
      <c r="F9028" s="2">
        <f t="shared" si="283"/>
        <v>-2.1418559999999999E-5</v>
      </c>
    </row>
    <row r="9029" spans="1:6" x14ac:dyDescent="0.15">
      <c r="A9029">
        <v>90.27</v>
      </c>
      <c r="B9029">
        <v>-5.609E-5</v>
      </c>
      <c r="C9029">
        <v>-1.7980000000000001E-5</v>
      </c>
      <c r="D9029">
        <v>0</v>
      </c>
      <c r="E9029" s="2">
        <f t="shared" si="282"/>
        <v>-7.4711880000000004E-5</v>
      </c>
      <c r="F9029" s="2">
        <f t="shared" si="283"/>
        <v>-2.3949360000000002E-5</v>
      </c>
    </row>
    <row r="9030" spans="1:6" x14ac:dyDescent="0.15">
      <c r="A9030">
        <v>90.28</v>
      </c>
      <c r="B9030">
        <v>-5.7849999999999997E-5</v>
      </c>
      <c r="C9030">
        <v>-2.0619999999999999E-5</v>
      </c>
      <c r="D9030">
        <v>0</v>
      </c>
      <c r="E9030" s="2">
        <f t="shared" si="282"/>
        <v>-7.7056200000000003E-5</v>
      </c>
      <c r="F9030" s="2">
        <f t="shared" si="283"/>
        <v>-2.746584E-5</v>
      </c>
    </row>
    <row r="9031" spans="1:6" x14ac:dyDescent="0.15">
      <c r="A9031">
        <v>90.29</v>
      </c>
      <c r="B9031">
        <v>-5.9830000000000001E-5</v>
      </c>
      <c r="C9031">
        <v>-2.2589999999999999E-5</v>
      </c>
      <c r="D9031">
        <v>0</v>
      </c>
      <c r="E9031" s="2">
        <f t="shared" si="282"/>
        <v>-7.969356000000001E-5</v>
      </c>
      <c r="F9031" s="2">
        <f t="shared" si="283"/>
        <v>-3.008988E-5</v>
      </c>
    </row>
    <row r="9032" spans="1:6" x14ac:dyDescent="0.15">
      <c r="A9032">
        <v>90.3</v>
      </c>
      <c r="B9032">
        <v>-6.1020000000000002E-5</v>
      </c>
      <c r="C9032">
        <v>-2.3030000000000001E-5</v>
      </c>
      <c r="D9032">
        <v>0</v>
      </c>
      <c r="E9032" s="2">
        <f t="shared" si="282"/>
        <v>-8.1278640000000008E-5</v>
      </c>
      <c r="F9032" s="2">
        <f t="shared" si="283"/>
        <v>-3.0675960000000006E-5</v>
      </c>
    </row>
    <row r="9033" spans="1:6" x14ac:dyDescent="0.15">
      <c r="A9033">
        <v>90.31</v>
      </c>
      <c r="B9033">
        <v>-6.1119999999999998E-5</v>
      </c>
      <c r="C9033">
        <v>-2.192E-5</v>
      </c>
      <c r="D9033">
        <v>0</v>
      </c>
      <c r="E9033" s="2">
        <f t="shared" si="282"/>
        <v>-8.1411840000000001E-5</v>
      </c>
      <c r="F9033" s="2">
        <f t="shared" si="283"/>
        <v>-2.9197440000000002E-5</v>
      </c>
    </row>
    <row r="9034" spans="1:6" x14ac:dyDescent="0.15">
      <c r="A9034">
        <v>90.32</v>
      </c>
      <c r="B9034">
        <v>-6.0439999999999997E-5</v>
      </c>
      <c r="C9034">
        <v>-2.0049999999999999E-5</v>
      </c>
      <c r="D9034">
        <v>0</v>
      </c>
      <c r="E9034" s="2">
        <f t="shared" si="282"/>
        <v>-8.0506079999999997E-5</v>
      </c>
      <c r="F9034" s="2">
        <f t="shared" si="283"/>
        <v>-2.6706599999999999E-5</v>
      </c>
    </row>
    <row r="9035" spans="1:6" x14ac:dyDescent="0.15">
      <c r="A9035">
        <v>90.33</v>
      </c>
      <c r="B9035">
        <v>-5.9799999999999997E-5</v>
      </c>
      <c r="C9035">
        <v>-1.8640000000000001E-5</v>
      </c>
      <c r="D9035">
        <v>0</v>
      </c>
      <c r="E9035" s="2">
        <f t="shared" si="282"/>
        <v>-7.9653600000000006E-5</v>
      </c>
      <c r="F9035" s="2">
        <f t="shared" si="283"/>
        <v>-2.4828480000000003E-5</v>
      </c>
    </row>
    <row r="9036" spans="1:6" x14ac:dyDescent="0.15">
      <c r="A9036">
        <v>90.34</v>
      </c>
      <c r="B9036">
        <v>-5.9830000000000001E-5</v>
      </c>
      <c r="C9036">
        <v>-1.8580000000000002E-5</v>
      </c>
      <c r="D9036">
        <v>0</v>
      </c>
      <c r="E9036" s="2">
        <f t="shared" si="282"/>
        <v>-7.969356000000001E-5</v>
      </c>
      <c r="F9036" s="2">
        <f t="shared" si="283"/>
        <v>-2.4748560000000003E-5</v>
      </c>
    </row>
    <row r="9037" spans="1:6" x14ac:dyDescent="0.15">
      <c r="A9037">
        <v>90.35</v>
      </c>
      <c r="B9037">
        <v>-6.0529999999999998E-5</v>
      </c>
      <c r="C9037">
        <v>-1.986E-5</v>
      </c>
      <c r="D9037">
        <v>0</v>
      </c>
      <c r="E9037" s="2">
        <f t="shared" si="282"/>
        <v>-8.0625960000000008E-5</v>
      </c>
      <c r="F9037" s="2">
        <f t="shared" si="283"/>
        <v>-2.6453520000000001E-5</v>
      </c>
    </row>
    <row r="9038" spans="1:6" x14ac:dyDescent="0.15">
      <c r="A9038">
        <v>90.36</v>
      </c>
      <c r="B9038">
        <v>-6.1320000000000002E-5</v>
      </c>
      <c r="C9038">
        <v>-2.175E-5</v>
      </c>
      <c r="D9038">
        <v>0</v>
      </c>
      <c r="E9038" s="2">
        <f t="shared" si="282"/>
        <v>-8.1678240000000003E-5</v>
      </c>
      <c r="F9038" s="2">
        <f t="shared" si="283"/>
        <v>-2.8971000000000001E-5</v>
      </c>
    </row>
    <row r="9039" spans="1:6" x14ac:dyDescent="0.15">
      <c r="A9039">
        <v>90.37</v>
      </c>
      <c r="B9039">
        <v>-6.1459999999999998E-5</v>
      </c>
      <c r="C9039">
        <v>-2.315E-5</v>
      </c>
      <c r="D9039">
        <v>0</v>
      </c>
      <c r="E9039" s="2">
        <f t="shared" si="282"/>
        <v>-8.1864719999999997E-5</v>
      </c>
      <c r="F9039" s="2">
        <f t="shared" si="283"/>
        <v>-3.08358E-5</v>
      </c>
    </row>
    <row r="9040" spans="1:6" x14ac:dyDescent="0.15">
      <c r="A9040">
        <v>90.38</v>
      </c>
      <c r="B9040">
        <v>-6.0520000000000003E-5</v>
      </c>
      <c r="C9040">
        <v>-2.3280000000000001E-5</v>
      </c>
      <c r="D9040">
        <v>0</v>
      </c>
      <c r="E9040" s="2">
        <f t="shared" si="282"/>
        <v>-8.0612640000000011E-5</v>
      </c>
      <c r="F9040" s="2">
        <f t="shared" si="283"/>
        <v>-3.1008960000000005E-5</v>
      </c>
    </row>
    <row r="9041" spans="1:6" x14ac:dyDescent="0.15">
      <c r="A9041">
        <v>90.39</v>
      </c>
      <c r="B9041">
        <v>-5.8680000000000001E-5</v>
      </c>
      <c r="C9041">
        <v>-2.2079999999999999E-5</v>
      </c>
      <c r="D9041">
        <v>0</v>
      </c>
      <c r="E9041" s="2">
        <f t="shared" si="282"/>
        <v>-7.8161760000000012E-5</v>
      </c>
      <c r="F9041" s="2">
        <f t="shared" si="283"/>
        <v>-2.941056E-5</v>
      </c>
    </row>
    <row r="9042" spans="1:6" x14ac:dyDescent="0.15">
      <c r="A9042">
        <v>90.4</v>
      </c>
      <c r="B9042">
        <v>-5.6889999999999999E-5</v>
      </c>
      <c r="C9042">
        <v>-2.035E-5</v>
      </c>
      <c r="D9042">
        <v>0</v>
      </c>
      <c r="E9042" s="2">
        <f t="shared" si="282"/>
        <v>-7.577748000000001E-5</v>
      </c>
      <c r="F9042" s="2">
        <f t="shared" si="283"/>
        <v>-2.7106200000000001E-5</v>
      </c>
    </row>
    <row r="9043" spans="1:6" x14ac:dyDescent="0.15">
      <c r="A9043">
        <v>90.41</v>
      </c>
      <c r="B9043">
        <v>-5.6150000000000003E-5</v>
      </c>
      <c r="C9043">
        <v>-1.914E-5</v>
      </c>
      <c r="D9043">
        <v>0</v>
      </c>
      <c r="E9043" s="2">
        <f t="shared" si="282"/>
        <v>-7.4791800000000011E-5</v>
      </c>
      <c r="F9043" s="2">
        <f t="shared" si="283"/>
        <v>-2.549448E-5</v>
      </c>
    </row>
    <row r="9044" spans="1:6" x14ac:dyDescent="0.15">
      <c r="A9044">
        <v>90.42</v>
      </c>
      <c r="B9044">
        <v>-5.6950000000000002E-5</v>
      </c>
      <c r="C9044">
        <v>-1.916E-5</v>
      </c>
      <c r="D9044">
        <v>0</v>
      </c>
      <c r="E9044" s="2">
        <f t="shared" si="282"/>
        <v>-7.5857400000000003E-5</v>
      </c>
      <c r="F9044" s="2">
        <f t="shared" si="283"/>
        <v>-2.552112E-5</v>
      </c>
    </row>
    <row r="9045" spans="1:6" x14ac:dyDescent="0.15">
      <c r="A9045">
        <v>90.43</v>
      </c>
      <c r="B9045">
        <v>-5.9039999999999997E-5</v>
      </c>
      <c r="C9045">
        <v>-2.0380000000000001E-5</v>
      </c>
      <c r="D9045">
        <v>0</v>
      </c>
      <c r="E9045" s="2">
        <f t="shared" si="282"/>
        <v>-7.8641280000000001E-5</v>
      </c>
      <c r="F9045" s="2">
        <f t="shared" si="283"/>
        <v>-2.7146160000000002E-5</v>
      </c>
    </row>
    <row r="9046" spans="1:6" x14ac:dyDescent="0.15">
      <c r="A9046">
        <v>90.44</v>
      </c>
      <c r="B9046">
        <v>-6.1389999999999993E-5</v>
      </c>
      <c r="C9046">
        <v>-2.2099999999999998E-5</v>
      </c>
      <c r="D9046">
        <v>0</v>
      </c>
      <c r="E9046" s="2">
        <f t="shared" si="282"/>
        <v>-8.1771479999999993E-5</v>
      </c>
      <c r="F9046" s="2">
        <f t="shared" si="283"/>
        <v>-2.94372E-5</v>
      </c>
    </row>
    <row r="9047" spans="1:6" x14ac:dyDescent="0.15">
      <c r="A9047">
        <v>90.45</v>
      </c>
      <c r="B9047">
        <v>-6.2860000000000005E-5</v>
      </c>
      <c r="C9047">
        <v>-2.3269999999999999E-5</v>
      </c>
      <c r="D9047">
        <v>0</v>
      </c>
      <c r="E9047" s="2">
        <f t="shared" si="282"/>
        <v>-8.3729520000000007E-5</v>
      </c>
      <c r="F9047" s="2">
        <f t="shared" si="283"/>
        <v>-3.0995640000000001E-5</v>
      </c>
    </row>
    <row r="9048" spans="1:6" x14ac:dyDescent="0.15">
      <c r="A9048">
        <v>90.46</v>
      </c>
      <c r="B9048">
        <v>-6.2730000000000004E-5</v>
      </c>
      <c r="C9048">
        <v>-2.332E-5</v>
      </c>
      <c r="D9048">
        <v>0</v>
      </c>
      <c r="E9048" s="2">
        <f t="shared" si="282"/>
        <v>-8.3556360000000009E-5</v>
      </c>
      <c r="F9048" s="2">
        <f t="shared" si="283"/>
        <v>-3.1062240000000005E-5</v>
      </c>
    </row>
    <row r="9049" spans="1:6" x14ac:dyDescent="0.15">
      <c r="A9049">
        <v>90.47</v>
      </c>
      <c r="B9049">
        <v>-6.1169999999999999E-5</v>
      </c>
      <c r="C9049">
        <v>-2.2310000000000002E-5</v>
      </c>
      <c r="D9049">
        <v>0</v>
      </c>
      <c r="E9049" s="2">
        <f t="shared" si="282"/>
        <v>-8.1478439999999998E-5</v>
      </c>
      <c r="F9049" s="2">
        <f t="shared" si="283"/>
        <v>-2.9716920000000005E-5</v>
      </c>
    </row>
    <row r="9050" spans="1:6" x14ac:dyDescent="0.15">
      <c r="A9050">
        <v>90.48</v>
      </c>
      <c r="B9050">
        <v>-5.914E-5</v>
      </c>
      <c r="C9050">
        <v>-2.1039999999999998E-5</v>
      </c>
      <c r="D9050">
        <v>0</v>
      </c>
      <c r="E9050" s="2">
        <f t="shared" si="282"/>
        <v>-7.8774480000000008E-5</v>
      </c>
      <c r="F9050" s="2">
        <f t="shared" si="283"/>
        <v>-2.8025279999999999E-5</v>
      </c>
    </row>
    <row r="9051" spans="1:6" x14ac:dyDescent="0.15">
      <c r="A9051">
        <v>90.49</v>
      </c>
      <c r="B9051">
        <v>-5.7819999999999999E-5</v>
      </c>
      <c r="C9051">
        <v>-2.0429999999999999E-5</v>
      </c>
      <c r="D9051">
        <v>0</v>
      </c>
      <c r="E9051" s="2">
        <f t="shared" si="282"/>
        <v>-7.7016239999999999E-5</v>
      </c>
      <c r="F9051" s="2">
        <f t="shared" si="283"/>
        <v>-2.7212760000000002E-5</v>
      </c>
    </row>
    <row r="9052" spans="1:6" x14ac:dyDescent="0.15">
      <c r="A9052">
        <v>90.5</v>
      </c>
      <c r="B9052">
        <v>-5.791E-5</v>
      </c>
      <c r="C9052">
        <v>-2.09E-5</v>
      </c>
      <c r="D9052">
        <v>0</v>
      </c>
      <c r="E9052" s="2">
        <f t="shared" si="282"/>
        <v>-7.713612000000001E-5</v>
      </c>
      <c r="F9052" s="2">
        <f t="shared" si="283"/>
        <v>-2.7838800000000002E-5</v>
      </c>
    </row>
    <row r="9053" spans="1:6" x14ac:dyDescent="0.15">
      <c r="A9053">
        <v>90.51</v>
      </c>
      <c r="B9053">
        <v>-5.923E-5</v>
      </c>
      <c r="C9053">
        <v>-2.2220000000000001E-5</v>
      </c>
      <c r="D9053">
        <v>0</v>
      </c>
      <c r="E9053" s="2">
        <f t="shared" si="282"/>
        <v>-7.8894360000000005E-5</v>
      </c>
      <c r="F9053" s="2">
        <f t="shared" si="283"/>
        <v>-2.9597040000000004E-5</v>
      </c>
    </row>
    <row r="9054" spans="1:6" x14ac:dyDescent="0.15">
      <c r="A9054">
        <v>90.52</v>
      </c>
      <c r="B9054">
        <v>-6.0900000000000003E-5</v>
      </c>
      <c r="C9054">
        <v>-2.3349999999999998E-5</v>
      </c>
      <c r="D9054">
        <v>0</v>
      </c>
      <c r="E9054" s="2">
        <f t="shared" si="282"/>
        <v>-8.1118800000000007E-5</v>
      </c>
      <c r="F9054" s="2">
        <f t="shared" si="283"/>
        <v>-3.1102200000000002E-5</v>
      </c>
    </row>
    <row r="9055" spans="1:6" x14ac:dyDescent="0.15">
      <c r="A9055">
        <v>90.53</v>
      </c>
      <c r="B9055">
        <v>-6.1719999999999999E-5</v>
      </c>
      <c r="C9055">
        <v>-2.3349999999999998E-5</v>
      </c>
      <c r="D9055">
        <v>0</v>
      </c>
      <c r="E9055" s="2">
        <f t="shared" si="282"/>
        <v>-8.2211040000000006E-5</v>
      </c>
      <c r="F9055" s="2">
        <f t="shared" si="283"/>
        <v>-3.1102200000000002E-5</v>
      </c>
    </row>
    <row r="9056" spans="1:6" x14ac:dyDescent="0.15">
      <c r="A9056">
        <v>90.54</v>
      </c>
      <c r="B9056">
        <v>-6.0999999999999999E-5</v>
      </c>
      <c r="C9056">
        <v>-2.1739999999999999E-5</v>
      </c>
      <c r="D9056">
        <v>0</v>
      </c>
      <c r="E9056" s="2">
        <f t="shared" si="282"/>
        <v>-8.1252000000000001E-5</v>
      </c>
      <c r="F9056" s="2">
        <f t="shared" si="283"/>
        <v>-2.8957680000000001E-5</v>
      </c>
    </row>
    <row r="9057" spans="1:6" x14ac:dyDescent="0.15">
      <c r="A9057">
        <v>90.55</v>
      </c>
      <c r="B9057">
        <v>-5.8919999999999998E-5</v>
      </c>
      <c r="C9057">
        <v>-1.9020000000000001E-5</v>
      </c>
      <c r="D9057">
        <v>0</v>
      </c>
      <c r="E9057" s="2">
        <f t="shared" si="282"/>
        <v>-7.848144E-5</v>
      </c>
      <c r="F9057" s="2">
        <f t="shared" si="283"/>
        <v>-2.5334640000000002E-5</v>
      </c>
    </row>
    <row r="9058" spans="1:6" x14ac:dyDescent="0.15">
      <c r="A9058">
        <v>90.56</v>
      </c>
      <c r="B9058">
        <v>-5.647E-5</v>
      </c>
      <c r="C9058">
        <v>-1.6350000000000001E-5</v>
      </c>
      <c r="D9058">
        <v>0</v>
      </c>
      <c r="E9058" s="2">
        <f t="shared" si="282"/>
        <v>-7.521804E-5</v>
      </c>
      <c r="F9058" s="2">
        <f t="shared" si="283"/>
        <v>-2.1778200000000001E-5</v>
      </c>
    </row>
    <row r="9059" spans="1:6" x14ac:dyDescent="0.15">
      <c r="A9059">
        <v>90.57</v>
      </c>
      <c r="B9059">
        <v>-5.4920000000000003E-5</v>
      </c>
      <c r="C9059">
        <v>-1.5130000000000001E-5</v>
      </c>
      <c r="D9059">
        <v>0</v>
      </c>
      <c r="E9059" s="2">
        <f t="shared" si="282"/>
        <v>-7.3153440000000013E-5</v>
      </c>
      <c r="F9059" s="2">
        <f t="shared" si="283"/>
        <v>-2.0153160000000003E-5</v>
      </c>
    </row>
    <row r="9060" spans="1:6" x14ac:dyDescent="0.15">
      <c r="A9060">
        <v>90.58</v>
      </c>
      <c r="B9060">
        <v>-5.5080000000000001E-5</v>
      </c>
      <c r="C9060">
        <v>-1.6019999999999999E-5</v>
      </c>
      <c r="D9060">
        <v>0</v>
      </c>
      <c r="E9060" s="2">
        <f t="shared" si="282"/>
        <v>-7.336656E-5</v>
      </c>
      <c r="F9060" s="2">
        <f t="shared" si="283"/>
        <v>-2.1338639999999999E-5</v>
      </c>
    </row>
    <row r="9061" spans="1:6" x14ac:dyDescent="0.15">
      <c r="A9061">
        <v>90.59</v>
      </c>
      <c r="B9061">
        <v>-5.6910000000000002E-5</v>
      </c>
      <c r="C9061">
        <v>-1.8749999999999998E-5</v>
      </c>
      <c r="D9061">
        <v>0</v>
      </c>
      <c r="E9061" s="2">
        <f t="shared" si="282"/>
        <v>-7.5804120000000003E-5</v>
      </c>
      <c r="F9061" s="2">
        <f t="shared" si="283"/>
        <v>-2.4975000000000001E-5</v>
      </c>
    </row>
    <row r="9062" spans="1:6" x14ac:dyDescent="0.15">
      <c r="A9062">
        <v>90.6</v>
      </c>
      <c r="B9062">
        <v>-5.948E-5</v>
      </c>
      <c r="C9062">
        <v>-2.1999999999999999E-5</v>
      </c>
      <c r="D9062">
        <v>0</v>
      </c>
      <c r="E9062" s="2">
        <f t="shared" si="282"/>
        <v>-7.9227360000000004E-5</v>
      </c>
      <c r="F9062" s="2">
        <f t="shared" si="283"/>
        <v>-2.9303999999999999E-5</v>
      </c>
    </row>
    <row r="9063" spans="1:6" x14ac:dyDescent="0.15">
      <c r="A9063">
        <v>90.61</v>
      </c>
      <c r="B9063">
        <v>-6.1539999999999997E-5</v>
      </c>
      <c r="C9063">
        <v>-2.427E-5</v>
      </c>
      <c r="D9063">
        <v>0</v>
      </c>
      <c r="E9063" s="2">
        <f t="shared" si="282"/>
        <v>-8.1971279999999998E-5</v>
      </c>
      <c r="F9063" s="2">
        <f t="shared" si="283"/>
        <v>-3.2327640000000001E-5</v>
      </c>
    </row>
    <row r="9064" spans="1:6" x14ac:dyDescent="0.15">
      <c r="A9064">
        <v>90.62</v>
      </c>
      <c r="B9064">
        <v>-6.2130000000000003E-5</v>
      </c>
      <c r="C9064">
        <v>-2.4600000000000002E-5</v>
      </c>
      <c r="D9064">
        <v>0</v>
      </c>
      <c r="E9064" s="2">
        <f t="shared" si="282"/>
        <v>-8.2757160000000005E-5</v>
      </c>
      <c r="F9064" s="2">
        <f t="shared" si="283"/>
        <v>-3.2767200000000007E-5</v>
      </c>
    </row>
    <row r="9065" spans="1:6" x14ac:dyDescent="0.15">
      <c r="A9065">
        <v>90.63</v>
      </c>
      <c r="B9065">
        <v>-6.1240000000000003E-5</v>
      </c>
      <c r="C9065">
        <v>-2.304E-5</v>
      </c>
      <c r="D9065">
        <v>0</v>
      </c>
      <c r="E9065" s="2">
        <f t="shared" si="282"/>
        <v>-8.1571680000000002E-5</v>
      </c>
      <c r="F9065" s="2">
        <f t="shared" si="283"/>
        <v>-3.0689280000000003E-5</v>
      </c>
    </row>
    <row r="9066" spans="1:6" x14ac:dyDescent="0.15">
      <c r="A9066">
        <v>90.64</v>
      </c>
      <c r="B9066">
        <v>-5.9519999999999999E-5</v>
      </c>
      <c r="C9066">
        <v>-2.0599999999999999E-5</v>
      </c>
      <c r="D9066">
        <v>0</v>
      </c>
      <c r="E9066" s="2">
        <f t="shared" si="282"/>
        <v>-7.9280640000000004E-5</v>
      </c>
      <c r="F9066" s="2">
        <f t="shared" si="283"/>
        <v>-2.74392E-5</v>
      </c>
    </row>
    <row r="9067" spans="1:6" x14ac:dyDescent="0.15">
      <c r="A9067">
        <v>90.65</v>
      </c>
      <c r="B9067">
        <v>-5.8010000000000002E-5</v>
      </c>
      <c r="C9067">
        <v>-1.8749999999999998E-5</v>
      </c>
      <c r="D9067">
        <v>0</v>
      </c>
      <c r="E9067" s="2">
        <f t="shared" si="282"/>
        <v>-7.7269320000000004E-5</v>
      </c>
      <c r="F9067" s="2">
        <f t="shared" si="283"/>
        <v>-2.4975000000000001E-5</v>
      </c>
    </row>
    <row r="9068" spans="1:6" x14ac:dyDescent="0.15">
      <c r="A9068">
        <v>90.66</v>
      </c>
      <c r="B9068">
        <v>-5.7500000000000002E-5</v>
      </c>
      <c r="C9068">
        <v>-1.8430000000000001E-5</v>
      </c>
      <c r="D9068">
        <v>0</v>
      </c>
      <c r="E9068" s="2">
        <f t="shared" si="282"/>
        <v>-7.659000000000001E-5</v>
      </c>
      <c r="F9068" s="2">
        <f t="shared" si="283"/>
        <v>-2.4548760000000002E-5</v>
      </c>
    </row>
    <row r="9069" spans="1:6" x14ac:dyDescent="0.15">
      <c r="A9069">
        <v>90.67</v>
      </c>
      <c r="B9069">
        <v>-5.8050000000000002E-5</v>
      </c>
      <c r="C9069">
        <v>-1.9769999999999999E-5</v>
      </c>
      <c r="D9069">
        <v>0</v>
      </c>
      <c r="E9069" s="2">
        <f t="shared" si="282"/>
        <v>-7.7322600000000004E-5</v>
      </c>
      <c r="F9069" s="2">
        <f t="shared" si="283"/>
        <v>-2.6333640000000001E-5</v>
      </c>
    </row>
    <row r="9070" spans="1:6" x14ac:dyDescent="0.15">
      <c r="A9070">
        <v>90.68</v>
      </c>
      <c r="B9070">
        <v>-5.8999999999999998E-5</v>
      </c>
      <c r="C9070">
        <v>-2.1840000000000001E-5</v>
      </c>
      <c r="D9070">
        <v>0</v>
      </c>
      <c r="E9070" s="2">
        <f t="shared" si="282"/>
        <v>-7.8588E-5</v>
      </c>
      <c r="F9070" s="2">
        <f t="shared" si="283"/>
        <v>-2.9090880000000002E-5</v>
      </c>
    </row>
    <row r="9071" spans="1:6" x14ac:dyDescent="0.15">
      <c r="A9071">
        <v>90.69</v>
      </c>
      <c r="B9071">
        <v>-5.9509999999999998E-5</v>
      </c>
      <c r="C9071">
        <v>-2.3390000000000001E-5</v>
      </c>
      <c r="D9071">
        <v>0</v>
      </c>
      <c r="E9071" s="2">
        <f t="shared" si="282"/>
        <v>-7.9267320000000007E-5</v>
      </c>
      <c r="F9071" s="2">
        <f t="shared" si="283"/>
        <v>-3.1155480000000002E-5</v>
      </c>
    </row>
    <row r="9072" spans="1:6" x14ac:dyDescent="0.15">
      <c r="A9072">
        <v>90.7</v>
      </c>
      <c r="B9072">
        <v>-5.9089999999999998E-5</v>
      </c>
      <c r="C9072">
        <v>-2.351E-5</v>
      </c>
      <c r="D9072">
        <v>0</v>
      </c>
      <c r="E9072" s="2">
        <f t="shared" si="282"/>
        <v>-7.8707879999999998E-5</v>
      </c>
      <c r="F9072" s="2">
        <f t="shared" si="283"/>
        <v>-3.1315320000000003E-5</v>
      </c>
    </row>
    <row r="9073" spans="1:6" x14ac:dyDescent="0.15">
      <c r="A9073">
        <v>90.71</v>
      </c>
      <c r="B9073">
        <v>-5.7880000000000001E-5</v>
      </c>
      <c r="C9073">
        <v>-2.2059999999999999E-5</v>
      </c>
      <c r="D9073">
        <v>0</v>
      </c>
      <c r="E9073" s="2">
        <f t="shared" si="282"/>
        <v>-7.7096160000000006E-5</v>
      </c>
      <c r="F9073" s="2">
        <f t="shared" si="283"/>
        <v>-2.938392E-5</v>
      </c>
    </row>
    <row r="9074" spans="1:6" x14ac:dyDescent="0.15">
      <c r="A9074">
        <v>90.72</v>
      </c>
      <c r="B9074">
        <v>-5.6650000000000001E-5</v>
      </c>
      <c r="C9074">
        <v>-1.986E-5</v>
      </c>
      <c r="D9074">
        <v>0</v>
      </c>
      <c r="E9074" s="2">
        <f t="shared" si="282"/>
        <v>-7.5457800000000008E-5</v>
      </c>
      <c r="F9074" s="2">
        <f t="shared" si="283"/>
        <v>-2.6453520000000001E-5</v>
      </c>
    </row>
    <row r="9075" spans="1:6" x14ac:dyDescent="0.15">
      <c r="A9075">
        <v>90.73</v>
      </c>
      <c r="B9075">
        <v>-5.6169999999999999E-5</v>
      </c>
      <c r="C9075">
        <v>-1.808E-5</v>
      </c>
      <c r="D9075">
        <v>0</v>
      </c>
      <c r="E9075" s="2">
        <f t="shared" si="282"/>
        <v>-7.4818440000000005E-5</v>
      </c>
      <c r="F9075" s="2">
        <f t="shared" si="283"/>
        <v>-2.4082559999999999E-5</v>
      </c>
    </row>
    <row r="9076" spans="1:6" x14ac:dyDescent="0.15">
      <c r="A9076">
        <v>90.74</v>
      </c>
      <c r="B9076">
        <v>-5.6879999999999998E-5</v>
      </c>
      <c r="C9076">
        <v>-1.7600000000000001E-5</v>
      </c>
      <c r="D9076">
        <v>0</v>
      </c>
      <c r="E9076" s="2">
        <f t="shared" si="282"/>
        <v>-7.5764159999999999E-5</v>
      </c>
      <c r="F9076" s="2">
        <f t="shared" si="283"/>
        <v>-2.3443200000000003E-5</v>
      </c>
    </row>
    <row r="9077" spans="1:6" x14ac:dyDescent="0.15">
      <c r="A9077">
        <v>90.75</v>
      </c>
      <c r="B9077">
        <v>-5.8279999999999998E-5</v>
      </c>
      <c r="C9077">
        <v>-1.8499999999999999E-5</v>
      </c>
      <c r="D9077">
        <v>0</v>
      </c>
      <c r="E9077" s="2">
        <f t="shared" si="282"/>
        <v>-7.7628959999999995E-5</v>
      </c>
      <c r="F9077" s="2">
        <f t="shared" si="283"/>
        <v>-2.4641999999999999E-5</v>
      </c>
    </row>
    <row r="9078" spans="1:6" x14ac:dyDescent="0.15">
      <c r="A9078">
        <v>90.76</v>
      </c>
      <c r="B9078">
        <v>-5.94E-5</v>
      </c>
      <c r="C9078">
        <v>-2.0000000000000002E-5</v>
      </c>
      <c r="D9078">
        <v>0</v>
      </c>
      <c r="E9078" s="2">
        <f t="shared" si="282"/>
        <v>-7.9120800000000003E-5</v>
      </c>
      <c r="F9078" s="2">
        <f t="shared" si="283"/>
        <v>-2.6640000000000002E-5</v>
      </c>
    </row>
    <row r="9079" spans="1:6" x14ac:dyDescent="0.15">
      <c r="A9079">
        <v>90.77</v>
      </c>
      <c r="B9079">
        <v>-5.9320000000000001E-5</v>
      </c>
      <c r="C9079">
        <v>-2.103E-5</v>
      </c>
      <c r="D9079">
        <v>0</v>
      </c>
      <c r="E9079" s="2">
        <f t="shared" si="282"/>
        <v>-7.9014240000000003E-5</v>
      </c>
      <c r="F9079" s="2">
        <f t="shared" si="283"/>
        <v>-2.8011960000000003E-5</v>
      </c>
    </row>
    <row r="9080" spans="1:6" x14ac:dyDescent="0.15">
      <c r="A9080">
        <v>90.78</v>
      </c>
      <c r="B9080">
        <v>-5.7620000000000001E-5</v>
      </c>
      <c r="C9080">
        <v>-2.0740000000000001E-5</v>
      </c>
      <c r="D9080">
        <v>0</v>
      </c>
      <c r="E9080" s="2">
        <f t="shared" si="282"/>
        <v>-7.6749840000000011E-5</v>
      </c>
      <c r="F9080" s="2">
        <f t="shared" si="283"/>
        <v>-2.7625680000000004E-5</v>
      </c>
    </row>
    <row r="9081" spans="1:6" x14ac:dyDescent="0.15">
      <c r="A9081">
        <v>90.79</v>
      </c>
      <c r="B9081">
        <v>-5.499E-5</v>
      </c>
      <c r="C9081">
        <v>-1.9130000000000001E-5</v>
      </c>
      <c r="D9081">
        <v>0</v>
      </c>
      <c r="E9081" s="2">
        <f t="shared" si="282"/>
        <v>-7.3246680000000003E-5</v>
      </c>
      <c r="F9081" s="2">
        <f t="shared" si="283"/>
        <v>-2.5481160000000003E-5</v>
      </c>
    </row>
    <row r="9082" spans="1:6" x14ac:dyDescent="0.15">
      <c r="A9082">
        <v>90.8</v>
      </c>
      <c r="B9082">
        <v>-5.2649999999999999E-5</v>
      </c>
      <c r="C9082">
        <v>-1.6969999999999998E-5</v>
      </c>
      <c r="D9082">
        <v>0</v>
      </c>
      <c r="E9082" s="2">
        <f t="shared" si="282"/>
        <v>-7.0129800000000007E-5</v>
      </c>
      <c r="F9082" s="2">
        <f t="shared" si="283"/>
        <v>-2.2604039999999998E-5</v>
      </c>
    </row>
    <row r="9083" spans="1:6" x14ac:dyDescent="0.15">
      <c r="A9083">
        <v>90.81</v>
      </c>
      <c r="B9083">
        <v>-5.1870000000000003E-5</v>
      </c>
      <c r="C9083">
        <v>-1.5299999999999999E-5</v>
      </c>
      <c r="D9083">
        <v>0</v>
      </c>
      <c r="E9083" s="2">
        <f t="shared" si="282"/>
        <v>-6.9090840000000009E-5</v>
      </c>
      <c r="F9083" s="2">
        <f t="shared" si="283"/>
        <v>-2.0379600000000001E-5</v>
      </c>
    </row>
    <row r="9084" spans="1:6" x14ac:dyDescent="0.15">
      <c r="A9084">
        <v>90.82</v>
      </c>
      <c r="B9084">
        <v>-5.329E-5</v>
      </c>
      <c r="C9084">
        <v>-1.4939999999999999E-5</v>
      </c>
      <c r="D9084">
        <v>0</v>
      </c>
      <c r="E9084" s="2">
        <f t="shared" si="282"/>
        <v>-7.0982279999999998E-5</v>
      </c>
      <c r="F9084" s="2">
        <f t="shared" si="283"/>
        <v>-1.9900080000000001E-5</v>
      </c>
    </row>
    <row r="9085" spans="1:6" x14ac:dyDescent="0.15">
      <c r="A9085">
        <v>90.83</v>
      </c>
      <c r="B9085">
        <v>-5.626E-5</v>
      </c>
      <c r="C9085">
        <v>-1.588E-5</v>
      </c>
      <c r="D9085">
        <v>0</v>
      </c>
      <c r="E9085" s="2">
        <f t="shared" si="282"/>
        <v>-7.4938320000000002E-5</v>
      </c>
      <c r="F9085" s="2">
        <f t="shared" si="283"/>
        <v>-2.1152160000000001E-5</v>
      </c>
    </row>
    <row r="9086" spans="1:6" x14ac:dyDescent="0.15">
      <c r="A9086">
        <v>90.84</v>
      </c>
      <c r="B9086">
        <v>-5.9349999999999999E-5</v>
      </c>
      <c r="C9086">
        <v>-1.747E-5</v>
      </c>
      <c r="D9086">
        <v>0</v>
      </c>
      <c r="E9086" s="2">
        <f t="shared" si="282"/>
        <v>-7.9054200000000006E-5</v>
      </c>
      <c r="F9086" s="2">
        <f t="shared" si="283"/>
        <v>-2.3270040000000002E-5</v>
      </c>
    </row>
    <row r="9087" spans="1:6" x14ac:dyDescent="0.15">
      <c r="A9087">
        <v>90.85</v>
      </c>
      <c r="B9087">
        <v>-6.101E-5</v>
      </c>
      <c r="C9087">
        <v>-1.859E-5</v>
      </c>
      <c r="D9087">
        <v>0</v>
      </c>
      <c r="E9087" s="2">
        <f t="shared" si="282"/>
        <v>-8.1265320000000011E-5</v>
      </c>
      <c r="F9087" s="2">
        <f t="shared" si="283"/>
        <v>-2.4761880000000003E-5</v>
      </c>
    </row>
    <row r="9088" spans="1:6" x14ac:dyDescent="0.15">
      <c r="A9088">
        <v>90.86</v>
      </c>
      <c r="B9088">
        <v>-6.0300000000000002E-5</v>
      </c>
      <c r="C9088">
        <v>-1.8689999999999999E-5</v>
      </c>
      <c r="D9088">
        <v>0</v>
      </c>
      <c r="E9088" s="2">
        <f t="shared" si="282"/>
        <v>-8.0319600000000003E-5</v>
      </c>
      <c r="F9088" s="2">
        <f t="shared" si="283"/>
        <v>-2.489508E-5</v>
      </c>
    </row>
    <row r="9089" spans="1:6" x14ac:dyDescent="0.15">
      <c r="A9089">
        <v>90.87</v>
      </c>
      <c r="B9089">
        <v>-5.7599999999999997E-5</v>
      </c>
      <c r="C9089">
        <v>-1.772E-5</v>
      </c>
      <c r="D9089">
        <v>0</v>
      </c>
      <c r="E9089" s="2">
        <f t="shared" si="282"/>
        <v>-7.6723200000000004E-5</v>
      </c>
      <c r="F9089" s="2">
        <f t="shared" si="283"/>
        <v>-2.360304E-5</v>
      </c>
    </row>
    <row r="9090" spans="1:6" x14ac:dyDescent="0.15">
      <c r="A9090">
        <v>90.88</v>
      </c>
      <c r="B9090">
        <v>-5.4240000000000002E-5</v>
      </c>
      <c r="C9090">
        <v>-1.6350000000000001E-5</v>
      </c>
      <c r="D9090">
        <v>0</v>
      </c>
      <c r="E9090" s="2">
        <f t="shared" si="282"/>
        <v>-7.2247680000000008E-5</v>
      </c>
      <c r="F9090" s="2">
        <f t="shared" si="283"/>
        <v>-2.1778200000000001E-5</v>
      </c>
    </row>
    <row r="9091" spans="1:6" x14ac:dyDescent="0.15">
      <c r="A9091">
        <v>90.89</v>
      </c>
      <c r="B9091">
        <v>-5.1820000000000002E-5</v>
      </c>
      <c r="C9091">
        <v>-1.5549999999999999E-5</v>
      </c>
      <c r="D9091">
        <v>0</v>
      </c>
      <c r="E9091" s="2">
        <f t="shared" ref="E9091:E9154" si="284">B9091*$G$1</f>
        <v>-6.9024240000000012E-5</v>
      </c>
      <c r="F9091" s="2">
        <f t="shared" ref="F9091:F9154" si="285">C9091*$G$1</f>
        <v>-2.0712599999999999E-5</v>
      </c>
    </row>
    <row r="9092" spans="1:6" x14ac:dyDescent="0.15">
      <c r="A9092">
        <v>90.9</v>
      </c>
      <c r="B9092">
        <v>-5.1610000000000002E-5</v>
      </c>
      <c r="C9092">
        <v>-1.588E-5</v>
      </c>
      <c r="D9092">
        <v>0</v>
      </c>
      <c r="E9092" s="2">
        <f t="shared" si="284"/>
        <v>-6.874452E-5</v>
      </c>
      <c r="F9092" s="2">
        <f t="shared" si="285"/>
        <v>-2.1152160000000001E-5</v>
      </c>
    </row>
    <row r="9093" spans="1:6" x14ac:dyDescent="0.15">
      <c r="A9093">
        <v>90.91</v>
      </c>
      <c r="B9093">
        <v>-5.3539999999999999E-5</v>
      </c>
      <c r="C9093">
        <v>-1.7200000000000001E-5</v>
      </c>
      <c r="D9093">
        <v>0</v>
      </c>
      <c r="E9093" s="2">
        <f t="shared" si="284"/>
        <v>-7.1315279999999997E-5</v>
      </c>
      <c r="F9093" s="2">
        <f t="shared" si="285"/>
        <v>-2.2910400000000003E-5</v>
      </c>
    </row>
    <row r="9094" spans="1:6" x14ac:dyDescent="0.15">
      <c r="A9094">
        <v>90.92</v>
      </c>
      <c r="B9094">
        <v>-5.6539999999999997E-5</v>
      </c>
      <c r="C9094">
        <v>-1.878E-5</v>
      </c>
      <c r="D9094">
        <v>0</v>
      </c>
      <c r="E9094" s="2">
        <f t="shared" si="284"/>
        <v>-7.5311280000000004E-5</v>
      </c>
      <c r="F9094" s="2">
        <f t="shared" si="285"/>
        <v>-2.5014960000000001E-5</v>
      </c>
    </row>
    <row r="9095" spans="1:6" x14ac:dyDescent="0.15">
      <c r="A9095">
        <v>90.93</v>
      </c>
      <c r="B9095">
        <v>-5.8959999999999998E-5</v>
      </c>
      <c r="C9095">
        <v>-1.9599999999999999E-5</v>
      </c>
      <c r="D9095">
        <v>0</v>
      </c>
      <c r="E9095" s="2">
        <f t="shared" si="284"/>
        <v>-7.853472E-5</v>
      </c>
      <c r="F9095" s="2">
        <f t="shared" si="285"/>
        <v>-2.61072E-5</v>
      </c>
    </row>
    <row r="9096" spans="1:6" x14ac:dyDescent="0.15">
      <c r="A9096">
        <v>90.94</v>
      </c>
      <c r="B9096">
        <v>-5.9589999999999997E-5</v>
      </c>
      <c r="C9096">
        <v>-1.9230000000000001E-5</v>
      </c>
      <c r="D9096">
        <v>0</v>
      </c>
      <c r="E9096" s="2">
        <f t="shared" si="284"/>
        <v>-7.9373879999999994E-5</v>
      </c>
      <c r="F9096" s="2">
        <f t="shared" si="285"/>
        <v>-2.5614360000000001E-5</v>
      </c>
    </row>
    <row r="9097" spans="1:6" x14ac:dyDescent="0.15">
      <c r="A9097">
        <v>90.95</v>
      </c>
      <c r="B9097">
        <v>-5.8189999999999997E-5</v>
      </c>
      <c r="C9097">
        <v>-1.789E-5</v>
      </c>
      <c r="D9097">
        <v>0</v>
      </c>
      <c r="E9097" s="2">
        <f t="shared" si="284"/>
        <v>-7.7509079999999998E-5</v>
      </c>
      <c r="F9097" s="2">
        <f t="shared" si="285"/>
        <v>-2.3829480000000001E-5</v>
      </c>
    </row>
    <row r="9098" spans="1:6" x14ac:dyDescent="0.15">
      <c r="A9098">
        <v>90.96</v>
      </c>
      <c r="B9098">
        <v>-5.5600000000000003E-5</v>
      </c>
      <c r="C9098">
        <v>-1.6439999999999998E-5</v>
      </c>
      <c r="D9098">
        <v>0</v>
      </c>
      <c r="E9098" s="2">
        <f t="shared" si="284"/>
        <v>-7.4059200000000004E-5</v>
      </c>
      <c r="F9098" s="2">
        <f t="shared" si="285"/>
        <v>-2.1898079999999998E-5</v>
      </c>
    </row>
    <row r="9099" spans="1:6" x14ac:dyDescent="0.15">
      <c r="A9099">
        <v>90.97</v>
      </c>
      <c r="B9099">
        <v>-5.3229999999999997E-5</v>
      </c>
      <c r="C9099">
        <v>-1.5869999999999999E-5</v>
      </c>
      <c r="D9099">
        <v>0</v>
      </c>
      <c r="E9099" s="2">
        <f t="shared" si="284"/>
        <v>-7.0902360000000005E-5</v>
      </c>
      <c r="F9099" s="2">
        <f t="shared" si="285"/>
        <v>-2.1138840000000001E-5</v>
      </c>
    </row>
    <row r="9100" spans="1:6" x14ac:dyDescent="0.15">
      <c r="A9100">
        <v>90.98</v>
      </c>
      <c r="B9100">
        <v>-5.2269999999999999E-5</v>
      </c>
      <c r="C9100">
        <v>-1.658E-5</v>
      </c>
      <c r="D9100">
        <v>0</v>
      </c>
      <c r="E9100" s="2">
        <f t="shared" si="284"/>
        <v>-6.9623639999999998E-5</v>
      </c>
      <c r="F9100" s="2">
        <f t="shared" si="285"/>
        <v>-2.2084560000000003E-5</v>
      </c>
    </row>
    <row r="9101" spans="1:6" x14ac:dyDescent="0.15">
      <c r="A9101">
        <v>90.99</v>
      </c>
      <c r="B9101">
        <v>-5.2979999999999998E-5</v>
      </c>
      <c r="C9101">
        <v>-1.827E-5</v>
      </c>
      <c r="D9101">
        <v>0</v>
      </c>
      <c r="E9101" s="2">
        <f t="shared" si="284"/>
        <v>-7.0569360000000006E-5</v>
      </c>
      <c r="F9101" s="2">
        <f t="shared" si="285"/>
        <v>-2.4335640000000001E-5</v>
      </c>
    </row>
    <row r="9102" spans="1:6" x14ac:dyDescent="0.15">
      <c r="A9102">
        <v>91</v>
      </c>
      <c r="B9102">
        <v>-5.4809999999999999E-5</v>
      </c>
      <c r="C9102">
        <v>-1.984E-5</v>
      </c>
      <c r="D9102">
        <v>0</v>
      </c>
      <c r="E9102" s="2">
        <f t="shared" si="284"/>
        <v>-7.3006920000000009E-5</v>
      </c>
      <c r="F9102" s="2">
        <f t="shared" si="285"/>
        <v>-2.6426880000000001E-5</v>
      </c>
    </row>
    <row r="9103" spans="1:6" x14ac:dyDescent="0.15">
      <c r="A9103">
        <v>91.01</v>
      </c>
      <c r="B9103">
        <v>-5.6660000000000003E-5</v>
      </c>
      <c r="C9103">
        <v>-2.0259999999999999E-5</v>
      </c>
      <c r="D9103">
        <v>0</v>
      </c>
      <c r="E9103" s="2">
        <f t="shared" si="284"/>
        <v>-7.5471120000000005E-5</v>
      </c>
      <c r="F9103" s="2">
        <f t="shared" si="285"/>
        <v>-2.6986320000000001E-5</v>
      </c>
    </row>
    <row r="9104" spans="1:6" x14ac:dyDescent="0.15">
      <c r="A9104">
        <v>91.02</v>
      </c>
      <c r="B9104">
        <v>-5.7399999999999999E-5</v>
      </c>
      <c r="C9104">
        <v>-1.908E-5</v>
      </c>
      <c r="D9104">
        <v>0</v>
      </c>
      <c r="E9104" s="2">
        <f t="shared" si="284"/>
        <v>-7.6456800000000003E-5</v>
      </c>
      <c r="F9104" s="2">
        <f t="shared" si="285"/>
        <v>-2.5414560000000003E-5</v>
      </c>
    </row>
    <row r="9105" spans="1:6" x14ac:dyDescent="0.15">
      <c r="A9105">
        <v>91.03</v>
      </c>
      <c r="B9105">
        <v>-5.6879999999999998E-5</v>
      </c>
      <c r="C9105">
        <v>-1.6710000000000001E-5</v>
      </c>
      <c r="D9105">
        <v>0</v>
      </c>
      <c r="E9105" s="2">
        <f t="shared" si="284"/>
        <v>-7.5764159999999999E-5</v>
      </c>
      <c r="F9105" s="2">
        <f t="shared" si="285"/>
        <v>-2.2257720000000003E-5</v>
      </c>
    </row>
    <row r="9106" spans="1:6" x14ac:dyDescent="0.15">
      <c r="A9106">
        <v>91.04</v>
      </c>
      <c r="B9106">
        <v>-5.5640000000000003E-5</v>
      </c>
      <c r="C9106">
        <v>-1.4409999999999999E-5</v>
      </c>
      <c r="D9106">
        <v>0</v>
      </c>
      <c r="E9106" s="2">
        <f t="shared" si="284"/>
        <v>-7.4112480000000004E-5</v>
      </c>
      <c r="F9106" s="2">
        <f t="shared" si="285"/>
        <v>-1.9194120000000001E-5</v>
      </c>
    </row>
    <row r="9107" spans="1:6" x14ac:dyDescent="0.15">
      <c r="A9107">
        <v>91.05</v>
      </c>
      <c r="B9107">
        <v>-5.469E-5</v>
      </c>
      <c r="C9107">
        <v>-1.342E-5</v>
      </c>
      <c r="D9107">
        <v>0</v>
      </c>
      <c r="E9107" s="2">
        <f t="shared" si="284"/>
        <v>-7.2847080000000008E-5</v>
      </c>
      <c r="F9107" s="2">
        <f t="shared" si="285"/>
        <v>-1.7875440000000001E-5</v>
      </c>
    </row>
    <row r="9108" spans="1:6" x14ac:dyDescent="0.15">
      <c r="A9108">
        <v>91.06</v>
      </c>
      <c r="B9108">
        <v>-5.4759999999999997E-5</v>
      </c>
      <c r="C9108">
        <v>-1.4399999999999999E-5</v>
      </c>
      <c r="D9108">
        <v>0</v>
      </c>
      <c r="E9108" s="2">
        <f t="shared" si="284"/>
        <v>-7.2940319999999998E-5</v>
      </c>
      <c r="F9108" s="2">
        <f t="shared" si="285"/>
        <v>-1.9180800000000001E-5</v>
      </c>
    </row>
    <row r="9109" spans="1:6" x14ac:dyDescent="0.15">
      <c r="A9109">
        <v>91.07</v>
      </c>
      <c r="B9109">
        <v>-5.5999999999999999E-5</v>
      </c>
      <c r="C9109">
        <v>-1.6929999999999999E-5</v>
      </c>
      <c r="D9109">
        <v>0</v>
      </c>
      <c r="E9109" s="2">
        <f t="shared" si="284"/>
        <v>-7.4592000000000007E-5</v>
      </c>
      <c r="F9109" s="2">
        <f t="shared" si="285"/>
        <v>-2.2550759999999998E-5</v>
      </c>
    </row>
    <row r="9110" spans="1:6" x14ac:dyDescent="0.15">
      <c r="A9110">
        <v>91.08</v>
      </c>
      <c r="B9110">
        <v>-5.7760000000000003E-5</v>
      </c>
      <c r="C9110">
        <v>-1.967E-5</v>
      </c>
      <c r="D9110">
        <v>0</v>
      </c>
      <c r="E9110" s="2">
        <f t="shared" si="284"/>
        <v>-7.6936320000000005E-5</v>
      </c>
      <c r="F9110" s="2">
        <f t="shared" si="285"/>
        <v>-2.620044E-5</v>
      </c>
    </row>
    <row r="9111" spans="1:6" x14ac:dyDescent="0.15">
      <c r="A9111">
        <v>91.09</v>
      </c>
      <c r="B9111">
        <v>-5.9110000000000002E-5</v>
      </c>
      <c r="C9111">
        <v>-2.1149999999999999E-5</v>
      </c>
      <c r="D9111">
        <v>0</v>
      </c>
      <c r="E9111" s="2">
        <f t="shared" si="284"/>
        <v>-7.8734520000000005E-5</v>
      </c>
      <c r="F9111" s="2">
        <f t="shared" si="285"/>
        <v>-2.81718E-5</v>
      </c>
    </row>
    <row r="9112" spans="1:6" x14ac:dyDescent="0.15">
      <c r="A9112">
        <v>91.1</v>
      </c>
      <c r="B9112">
        <v>-5.927E-5</v>
      </c>
      <c r="C9112">
        <v>-2.0509999999999998E-5</v>
      </c>
      <c r="D9112">
        <v>0</v>
      </c>
      <c r="E9112" s="2">
        <f t="shared" si="284"/>
        <v>-7.8947640000000006E-5</v>
      </c>
      <c r="F9112" s="2">
        <f t="shared" si="285"/>
        <v>-2.7319319999999999E-5</v>
      </c>
    </row>
    <row r="9113" spans="1:6" x14ac:dyDescent="0.15">
      <c r="A9113">
        <v>91.11</v>
      </c>
      <c r="B9113">
        <v>-5.8270000000000003E-5</v>
      </c>
      <c r="C9113">
        <v>-1.7949999999999999E-5</v>
      </c>
      <c r="D9113">
        <v>0</v>
      </c>
      <c r="E9113" s="2">
        <f t="shared" si="284"/>
        <v>-7.7615640000000012E-5</v>
      </c>
      <c r="F9113" s="2">
        <f t="shared" si="285"/>
        <v>-2.3909400000000002E-5</v>
      </c>
    </row>
    <row r="9114" spans="1:6" x14ac:dyDescent="0.15">
      <c r="A9114">
        <v>91.12</v>
      </c>
      <c r="B9114">
        <v>-5.6730000000000001E-5</v>
      </c>
      <c r="C9114">
        <v>-1.469E-5</v>
      </c>
      <c r="D9114">
        <v>0</v>
      </c>
      <c r="E9114" s="2">
        <f t="shared" si="284"/>
        <v>-7.5564360000000008E-5</v>
      </c>
      <c r="F9114" s="2">
        <f t="shared" si="285"/>
        <v>-1.956708E-5</v>
      </c>
    </row>
    <row r="9115" spans="1:6" x14ac:dyDescent="0.15">
      <c r="A9115">
        <v>91.13</v>
      </c>
      <c r="B9115">
        <v>-5.5630000000000001E-5</v>
      </c>
      <c r="C9115">
        <v>-1.2300000000000001E-5</v>
      </c>
      <c r="D9115">
        <v>0</v>
      </c>
      <c r="E9115" s="2">
        <f t="shared" si="284"/>
        <v>-7.4099160000000008E-5</v>
      </c>
      <c r="F9115" s="2">
        <f t="shared" si="285"/>
        <v>-1.6383600000000004E-5</v>
      </c>
    </row>
    <row r="9116" spans="1:6" x14ac:dyDescent="0.15">
      <c r="A9116">
        <v>91.14</v>
      </c>
      <c r="B9116">
        <v>-5.5529999999999999E-5</v>
      </c>
      <c r="C9116">
        <v>-1.1919999999999999E-5</v>
      </c>
      <c r="D9116">
        <v>0</v>
      </c>
      <c r="E9116" s="2">
        <f t="shared" si="284"/>
        <v>-7.396596E-5</v>
      </c>
      <c r="F9116" s="2">
        <f t="shared" si="285"/>
        <v>-1.5877440000000001E-5</v>
      </c>
    </row>
    <row r="9117" spans="1:6" x14ac:dyDescent="0.15">
      <c r="A9117">
        <v>91.15</v>
      </c>
      <c r="B9117">
        <v>-5.647E-5</v>
      </c>
      <c r="C9117">
        <v>-1.36E-5</v>
      </c>
      <c r="D9117">
        <v>0</v>
      </c>
      <c r="E9117" s="2">
        <f t="shared" si="284"/>
        <v>-7.521804E-5</v>
      </c>
      <c r="F9117" s="2">
        <f t="shared" si="285"/>
        <v>-1.8115200000000002E-5</v>
      </c>
    </row>
    <row r="9118" spans="1:6" x14ac:dyDescent="0.15">
      <c r="A9118">
        <v>91.16</v>
      </c>
      <c r="B9118">
        <v>-5.7720000000000003E-5</v>
      </c>
      <c r="C9118">
        <v>-1.6339999999999999E-5</v>
      </c>
      <c r="D9118">
        <v>0</v>
      </c>
      <c r="E9118" s="2">
        <f t="shared" si="284"/>
        <v>-7.6883040000000005E-5</v>
      </c>
      <c r="F9118" s="2">
        <f t="shared" si="285"/>
        <v>-2.1764880000000001E-5</v>
      </c>
    </row>
    <row r="9119" spans="1:6" x14ac:dyDescent="0.15">
      <c r="A9119">
        <v>91.17</v>
      </c>
      <c r="B9119">
        <v>-5.8499999999999999E-5</v>
      </c>
      <c r="C9119">
        <v>-1.8770000000000002E-5</v>
      </c>
      <c r="D9119">
        <v>0</v>
      </c>
      <c r="E9119" s="2">
        <f t="shared" si="284"/>
        <v>-7.7922000000000004E-5</v>
      </c>
      <c r="F9119" s="2">
        <f t="shared" si="285"/>
        <v>-2.5001640000000004E-5</v>
      </c>
    </row>
    <row r="9120" spans="1:6" x14ac:dyDescent="0.15">
      <c r="A9120">
        <v>91.18</v>
      </c>
      <c r="B9120">
        <v>-5.825E-5</v>
      </c>
      <c r="C9120">
        <v>-1.98E-5</v>
      </c>
      <c r="D9120">
        <v>0</v>
      </c>
      <c r="E9120" s="2">
        <f t="shared" si="284"/>
        <v>-7.7589000000000005E-5</v>
      </c>
      <c r="F9120" s="2">
        <f t="shared" si="285"/>
        <v>-2.6373600000000001E-5</v>
      </c>
    </row>
    <row r="9121" spans="1:6" x14ac:dyDescent="0.15">
      <c r="A9121">
        <v>91.19</v>
      </c>
      <c r="B9121">
        <v>-5.7160000000000002E-5</v>
      </c>
      <c r="C9121">
        <v>-1.9199999999999999E-5</v>
      </c>
      <c r="D9121">
        <v>0</v>
      </c>
      <c r="E9121" s="2">
        <f t="shared" si="284"/>
        <v>-7.6137120000000001E-5</v>
      </c>
      <c r="F9121" s="2">
        <f t="shared" si="285"/>
        <v>-2.55744E-5</v>
      </c>
    </row>
    <row r="9122" spans="1:6" x14ac:dyDescent="0.15">
      <c r="A9122">
        <v>91.2</v>
      </c>
      <c r="B9122">
        <v>-5.5999999999999999E-5</v>
      </c>
      <c r="C9122">
        <v>-1.774E-5</v>
      </c>
      <c r="D9122">
        <v>0</v>
      </c>
      <c r="E9122" s="2">
        <f t="shared" si="284"/>
        <v>-7.4592000000000007E-5</v>
      </c>
      <c r="F9122" s="2">
        <f t="shared" si="285"/>
        <v>-2.362968E-5</v>
      </c>
    </row>
    <row r="9123" spans="1:6" x14ac:dyDescent="0.15">
      <c r="A9123">
        <v>91.21</v>
      </c>
      <c r="B9123">
        <v>-5.5670000000000001E-5</v>
      </c>
      <c r="C9123">
        <v>-1.66E-5</v>
      </c>
      <c r="D9123">
        <v>0</v>
      </c>
      <c r="E9123" s="2">
        <f t="shared" si="284"/>
        <v>-7.4152440000000008E-5</v>
      </c>
      <c r="F9123" s="2">
        <f t="shared" si="285"/>
        <v>-2.2111200000000003E-5</v>
      </c>
    </row>
    <row r="9124" spans="1:6" x14ac:dyDescent="0.15">
      <c r="A9124">
        <v>91.22</v>
      </c>
      <c r="B9124">
        <v>-5.6490000000000003E-5</v>
      </c>
      <c r="C9124">
        <v>-1.6650000000000002E-5</v>
      </c>
      <c r="D9124">
        <v>0</v>
      </c>
      <c r="E9124" s="2">
        <f t="shared" si="284"/>
        <v>-7.5244680000000007E-5</v>
      </c>
      <c r="F9124" s="2">
        <f t="shared" si="285"/>
        <v>-2.2177800000000003E-5</v>
      </c>
    </row>
    <row r="9125" spans="1:6" x14ac:dyDescent="0.15">
      <c r="A9125">
        <v>91.23</v>
      </c>
      <c r="B9125">
        <v>-5.8159999999999999E-5</v>
      </c>
      <c r="C9125">
        <v>-1.7929999999999999E-5</v>
      </c>
      <c r="D9125">
        <v>0</v>
      </c>
      <c r="E9125" s="2">
        <f t="shared" si="284"/>
        <v>-7.7469120000000008E-5</v>
      </c>
      <c r="F9125" s="2">
        <f t="shared" si="285"/>
        <v>-2.3882760000000002E-5</v>
      </c>
    </row>
    <row r="9126" spans="1:6" x14ac:dyDescent="0.15">
      <c r="A9126">
        <v>91.24</v>
      </c>
      <c r="B9126">
        <v>-5.9719999999999997E-5</v>
      </c>
      <c r="C9126">
        <v>-1.9729999999999999E-5</v>
      </c>
      <c r="D9126">
        <v>0</v>
      </c>
      <c r="E9126" s="2">
        <f t="shared" si="284"/>
        <v>-7.9547040000000005E-5</v>
      </c>
      <c r="F9126" s="2">
        <f t="shared" si="285"/>
        <v>-2.6280360000000001E-5</v>
      </c>
    </row>
    <row r="9127" spans="1:6" x14ac:dyDescent="0.15">
      <c r="A9127">
        <v>91.25</v>
      </c>
      <c r="B9127">
        <v>-6.0149999999999998E-5</v>
      </c>
      <c r="C9127">
        <v>-2.09E-5</v>
      </c>
      <c r="D9127">
        <v>0</v>
      </c>
      <c r="E9127" s="2">
        <f t="shared" si="284"/>
        <v>-8.0119799999999998E-5</v>
      </c>
      <c r="F9127" s="2">
        <f t="shared" si="285"/>
        <v>-2.7838800000000002E-5</v>
      </c>
    </row>
    <row r="9128" spans="1:6" x14ac:dyDescent="0.15">
      <c r="A9128">
        <v>91.26</v>
      </c>
      <c r="B9128">
        <v>-5.9179999999999999E-5</v>
      </c>
      <c r="C9128">
        <v>-2.067E-5</v>
      </c>
      <c r="D9128">
        <v>0</v>
      </c>
      <c r="E9128" s="2">
        <f t="shared" si="284"/>
        <v>-7.8827760000000008E-5</v>
      </c>
      <c r="F9128" s="2">
        <f t="shared" si="285"/>
        <v>-2.753244E-5</v>
      </c>
    </row>
    <row r="9129" spans="1:6" x14ac:dyDescent="0.15">
      <c r="A9129">
        <v>91.27</v>
      </c>
      <c r="B9129">
        <v>-5.728E-5</v>
      </c>
      <c r="C9129">
        <v>-1.9049999999999999E-5</v>
      </c>
      <c r="D9129">
        <v>0</v>
      </c>
      <c r="E9129" s="2">
        <f t="shared" si="284"/>
        <v>-7.6296960000000002E-5</v>
      </c>
      <c r="F9129" s="2">
        <f t="shared" si="285"/>
        <v>-2.5374599999999999E-5</v>
      </c>
    </row>
    <row r="9130" spans="1:6" x14ac:dyDescent="0.15">
      <c r="A9130">
        <v>91.28</v>
      </c>
      <c r="B9130">
        <v>-5.5560000000000003E-5</v>
      </c>
      <c r="C9130">
        <v>-1.6929999999999999E-5</v>
      </c>
      <c r="D9130">
        <v>0</v>
      </c>
      <c r="E9130" s="2">
        <f t="shared" si="284"/>
        <v>-7.4005920000000004E-5</v>
      </c>
      <c r="F9130" s="2">
        <f t="shared" si="285"/>
        <v>-2.2550759999999998E-5</v>
      </c>
    </row>
    <row r="9131" spans="1:6" x14ac:dyDescent="0.15">
      <c r="A9131">
        <v>91.29</v>
      </c>
      <c r="B9131">
        <v>-5.5290000000000001E-5</v>
      </c>
      <c r="C9131">
        <v>-1.537E-5</v>
      </c>
      <c r="D9131">
        <v>0</v>
      </c>
      <c r="E9131" s="2">
        <f t="shared" si="284"/>
        <v>-7.3646279999999999E-5</v>
      </c>
      <c r="F9131" s="2">
        <f t="shared" si="285"/>
        <v>-2.0472840000000001E-5</v>
      </c>
    </row>
    <row r="9132" spans="1:6" x14ac:dyDescent="0.15">
      <c r="A9132">
        <v>91.3</v>
      </c>
      <c r="B9132">
        <v>-5.694E-5</v>
      </c>
      <c r="C9132">
        <v>-1.5310000000000001E-5</v>
      </c>
      <c r="D9132">
        <v>0</v>
      </c>
      <c r="E9132" s="2">
        <f t="shared" si="284"/>
        <v>-7.5844080000000007E-5</v>
      </c>
      <c r="F9132" s="2">
        <f t="shared" si="285"/>
        <v>-2.0392920000000001E-5</v>
      </c>
    </row>
    <row r="9133" spans="1:6" x14ac:dyDescent="0.15">
      <c r="A9133">
        <v>91.31</v>
      </c>
      <c r="B9133">
        <v>-5.9880000000000003E-5</v>
      </c>
      <c r="C9133">
        <v>-1.6719999999999999E-5</v>
      </c>
      <c r="D9133">
        <v>0</v>
      </c>
      <c r="E9133" s="2">
        <f t="shared" si="284"/>
        <v>-7.9760160000000006E-5</v>
      </c>
      <c r="F9133" s="2">
        <f t="shared" si="285"/>
        <v>-2.227104E-5</v>
      </c>
    </row>
    <row r="9134" spans="1:6" x14ac:dyDescent="0.15">
      <c r="A9134">
        <v>91.32</v>
      </c>
      <c r="B9134">
        <v>-6.279E-5</v>
      </c>
      <c r="C9134">
        <v>-1.8940000000000002E-5</v>
      </c>
      <c r="D9134">
        <v>0</v>
      </c>
      <c r="E9134" s="2">
        <f t="shared" si="284"/>
        <v>-8.3636280000000003E-5</v>
      </c>
      <c r="F9134" s="2">
        <f t="shared" si="285"/>
        <v>-2.5228080000000002E-5</v>
      </c>
    </row>
    <row r="9135" spans="1:6" x14ac:dyDescent="0.15">
      <c r="A9135">
        <v>91.33</v>
      </c>
      <c r="B9135">
        <v>-6.4140000000000006E-5</v>
      </c>
      <c r="C9135">
        <v>-2.0699999999999998E-5</v>
      </c>
      <c r="D9135">
        <v>0</v>
      </c>
      <c r="E9135" s="2">
        <f t="shared" si="284"/>
        <v>-8.5434480000000016E-5</v>
      </c>
      <c r="F9135" s="2">
        <f t="shared" si="285"/>
        <v>-2.75724E-5</v>
      </c>
    </row>
    <row r="9136" spans="1:6" x14ac:dyDescent="0.15">
      <c r="A9136">
        <v>91.34</v>
      </c>
      <c r="B9136">
        <v>-6.3100000000000002E-5</v>
      </c>
      <c r="C9136">
        <v>-2.126E-5</v>
      </c>
      <c r="D9136">
        <v>0</v>
      </c>
      <c r="E9136" s="2">
        <f t="shared" si="284"/>
        <v>-8.4049200000000008E-5</v>
      </c>
      <c r="F9136" s="2">
        <f t="shared" si="285"/>
        <v>-2.8318320000000001E-5</v>
      </c>
    </row>
    <row r="9137" spans="1:6" x14ac:dyDescent="0.15">
      <c r="A9137">
        <v>91.35</v>
      </c>
      <c r="B9137">
        <v>-6.0210000000000001E-5</v>
      </c>
      <c r="C9137">
        <v>-2.0599999999999999E-5</v>
      </c>
      <c r="D9137">
        <v>0</v>
      </c>
      <c r="E9137" s="2">
        <f t="shared" si="284"/>
        <v>-8.0199720000000005E-5</v>
      </c>
      <c r="F9137" s="2">
        <f t="shared" si="285"/>
        <v>-2.74392E-5</v>
      </c>
    </row>
    <row r="9138" spans="1:6" x14ac:dyDescent="0.15">
      <c r="A9138">
        <v>91.36</v>
      </c>
      <c r="B9138">
        <v>-5.6690000000000001E-5</v>
      </c>
      <c r="C9138">
        <v>-1.9349999999999999E-5</v>
      </c>
      <c r="D9138">
        <v>0</v>
      </c>
      <c r="E9138" s="2">
        <f t="shared" si="284"/>
        <v>-7.5511080000000008E-5</v>
      </c>
      <c r="F9138" s="2">
        <f t="shared" si="285"/>
        <v>-2.5774200000000001E-5</v>
      </c>
    </row>
    <row r="9139" spans="1:6" x14ac:dyDescent="0.15">
      <c r="A9139">
        <v>91.37</v>
      </c>
      <c r="B9139">
        <v>-5.435E-5</v>
      </c>
      <c r="C9139">
        <v>-1.8510000000000001E-5</v>
      </c>
      <c r="D9139">
        <v>0</v>
      </c>
      <c r="E9139" s="2">
        <f t="shared" si="284"/>
        <v>-7.2394199999999999E-5</v>
      </c>
      <c r="F9139" s="2">
        <f t="shared" si="285"/>
        <v>-2.4655320000000002E-5</v>
      </c>
    </row>
    <row r="9140" spans="1:6" x14ac:dyDescent="0.15">
      <c r="A9140">
        <v>91.38</v>
      </c>
      <c r="B9140">
        <v>-5.4240000000000002E-5</v>
      </c>
      <c r="C9140">
        <v>-1.88E-5</v>
      </c>
      <c r="D9140">
        <v>0</v>
      </c>
      <c r="E9140" s="2">
        <f t="shared" si="284"/>
        <v>-7.2247680000000008E-5</v>
      </c>
      <c r="F9140" s="2">
        <f t="shared" si="285"/>
        <v>-2.5041600000000001E-5</v>
      </c>
    </row>
    <row r="9141" spans="1:6" x14ac:dyDescent="0.15">
      <c r="A9141">
        <v>91.39</v>
      </c>
      <c r="B9141">
        <v>-5.6419999999999999E-5</v>
      </c>
      <c r="C9141">
        <v>-2.018E-5</v>
      </c>
      <c r="D9141">
        <v>0</v>
      </c>
      <c r="E9141" s="2">
        <f t="shared" si="284"/>
        <v>-7.5151440000000003E-5</v>
      </c>
      <c r="F9141" s="2">
        <f t="shared" si="285"/>
        <v>-2.687976E-5</v>
      </c>
    </row>
    <row r="9142" spans="1:6" x14ac:dyDescent="0.15">
      <c r="A9142">
        <v>91.4</v>
      </c>
      <c r="B9142">
        <v>-5.9799999999999997E-5</v>
      </c>
      <c r="C9142">
        <v>-2.1909999999999999E-5</v>
      </c>
      <c r="D9142">
        <v>0</v>
      </c>
      <c r="E9142" s="2">
        <f t="shared" si="284"/>
        <v>-7.9653600000000006E-5</v>
      </c>
      <c r="F9142" s="2">
        <f t="shared" si="285"/>
        <v>-2.9184119999999999E-5</v>
      </c>
    </row>
    <row r="9143" spans="1:6" x14ac:dyDescent="0.15">
      <c r="A9143">
        <v>91.41</v>
      </c>
      <c r="B9143">
        <v>-6.2769999999999997E-5</v>
      </c>
      <c r="C9143">
        <v>-2.3050000000000001E-5</v>
      </c>
      <c r="D9143">
        <v>0</v>
      </c>
      <c r="E9143" s="2">
        <f t="shared" si="284"/>
        <v>-8.3609639999999996E-5</v>
      </c>
      <c r="F9143" s="2">
        <f t="shared" si="285"/>
        <v>-3.0702600000000007E-5</v>
      </c>
    </row>
    <row r="9144" spans="1:6" x14ac:dyDescent="0.15">
      <c r="A9144">
        <v>91.42</v>
      </c>
      <c r="B9144">
        <v>-6.4070000000000002E-5</v>
      </c>
      <c r="C9144">
        <v>-2.296E-5</v>
      </c>
      <c r="D9144">
        <v>0</v>
      </c>
      <c r="E9144" s="2">
        <f t="shared" si="284"/>
        <v>-8.5341240000000012E-5</v>
      </c>
      <c r="F9144" s="2">
        <f t="shared" si="285"/>
        <v>-3.0582720000000003E-5</v>
      </c>
    </row>
    <row r="9145" spans="1:6" x14ac:dyDescent="0.15">
      <c r="A9145">
        <v>91.43</v>
      </c>
      <c r="B9145">
        <v>-6.3440000000000002E-5</v>
      </c>
      <c r="C9145">
        <v>-2.177E-5</v>
      </c>
      <c r="D9145">
        <v>0</v>
      </c>
      <c r="E9145" s="2">
        <f t="shared" si="284"/>
        <v>-8.4502080000000004E-5</v>
      </c>
      <c r="F9145" s="2">
        <f t="shared" si="285"/>
        <v>-2.8997640000000001E-5</v>
      </c>
    </row>
    <row r="9146" spans="1:6" x14ac:dyDescent="0.15">
      <c r="A9146">
        <v>91.44</v>
      </c>
      <c r="B9146">
        <v>-6.1580000000000003E-5</v>
      </c>
      <c r="C9146">
        <v>-2.037E-5</v>
      </c>
      <c r="D9146">
        <v>0</v>
      </c>
      <c r="E9146" s="2">
        <f t="shared" si="284"/>
        <v>-8.2024560000000011E-5</v>
      </c>
      <c r="F9146" s="2">
        <f t="shared" si="285"/>
        <v>-2.7132840000000002E-5</v>
      </c>
    </row>
    <row r="9147" spans="1:6" x14ac:dyDescent="0.15">
      <c r="A9147">
        <v>91.45</v>
      </c>
      <c r="B9147">
        <v>-5.9870000000000001E-5</v>
      </c>
      <c r="C9147">
        <v>-1.9740000000000001E-5</v>
      </c>
      <c r="D9147">
        <v>0</v>
      </c>
      <c r="E9147" s="2">
        <f t="shared" si="284"/>
        <v>-7.974684000000001E-5</v>
      </c>
      <c r="F9147" s="2">
        <f t="shared" si="285"/>
        <v>-2.6293680000000004E-5</v>
      </c>
    </row>
    <row r="9148" spans="1:6" x14ac:dyDescent="0.15">
      <c r="A9148">
        <v>91.46</v>
      </c>
      <c r="B9148">
        <v>-5.9249999999999997E-5</v>
      </c>
      <c r="C9148">
        <v>-2.0409999999999999E-5</v>
      </c>
      <c r="D9148">
        <v>0</v>
      </c>
      <c r="E9148" s="2">
        <f t="shared" si="284"/>
        <v>-7.8920999999999999E-5</v>
      </c>
      <c r="F9148" s="2">
        <f t="shared" si="285"/>
        <v>-2.7186120000000002E-5</v>
      </c>
    </row>
    <row r="9149" spans="1:6" x14ac:dyDescent="0.15">
      <c r="A9149">
        <v>91.47</v>
      </c>
      <c r="B9149">
        <v>-6.0080000000000001E-5</v>
      </c>
      <c r="C9149">
        <v>-2.2240000000000001E-5</v>
      </c>
      <c r="D9149">
        <v>0</v>
      </c>
      <c r="E9149" s="2">
        <f t="shared" si="284"/>
        <v>-8.0026560000000008E-5</v>
      </c>
      <c r="F9149" s="2">
        <f t="shared" si="285"/>
        <v>-2.9623680000000001E-5</v>
      </c>
    </row>
    <row r="9150" spans="1:6" x14ac:dyDescent="0.15">
      <c r="A9150">
        <v>91.48</v>
      </c>
      <c r="B9150">
        <v>-6.1660000000000003E-5</v>
      </c>
      <c r="C9150">
        <v>-2.4239999999999998E-5</v>
      </c>
      <c r="D9150">
        <v>0</v>
      </c>
      <c r="E9150" s="2">
        <f t="shared" si="284"/>
        <v>-8.2131120000000012E-5</v>
      </c>
      <c r="F9150" s="2">
        <f t="shared" si="285"/>
        <v>-3.2287679999999998E-5</v>
      </c>
    </row>
    <row r="9151" spans="1:6" x14ac:dyDescent="0.15">
      <c r="A9151">
        <v>91.49</v>
      </c>
      <c r="B9151">
        <v>-6.3040000000000006E-5</v>
      </c>
      <c r="C9151">
        <v>-2.527E-5</v>
      </c>
      <c r="D9151">
        <v>0</v>
      </c>
      <c r="E9151" s="2">
        <f t="shared" si="284"/>
        <v>-8.3969280000000015E-5</v>
      </c>
      <c r="F9151" s="2">
        <f t="shared" si="285"/>
        <v>-3.3659640000000002E-5</v>
      </c>
    </row>
    <row r="9152" spans="1:6" x14ac:dyDescent="0.15">
      <c r="A9152">
        <v>91.5</v>
      </c>
      <c r="B9152">
        <v>-6.3280000000000004E-5</v>
      </c>
      <c r="C9152">
        <v>-2.476E-5</v>
      </c>
      <c r="D9152">
        <v>0</v>
      </c>
      <c r="E9152" s="2">
        <f t="shared" si="284"/>
        <v>-8.4288960000000016E-5</v>
      </c>
      <c r="F9152" s="2">
        <f t="shared" si="285"/>
        <v>-3.2980320000000001E-5</v>
      </c>
    </row>
    <row r="9153" spans="1:6" x14ac:dyDescent="0.15">
      <c r="A9153">
        <v>91.51</v>
      </c>
      <c r="B9153">
        <v>-6.2269999999999998E-5</v>
      </c>
      <c r="C9153">
        <v>-2.2900000000000001E-5</v>
      </c>
      <c r="D9153">
        <v>0</v>
      </c>
      <c r="E9153" s="2">
        <f t="shared" si="284"/>
        <v>-8.2943639999999999E-5</v>
      </c>
      <c r="F9153" s="2">
        <f t="shared" si="285"/>
        <v>-3.0502800000000002E-5</v>
      </c>
    </row>
    <row r="9154" spans="1:6" x14ac:dyDescent="0.15">
      <c r="A9154">
        <v>91.52</v>
      </c>
      <c r="B9154">
        <v>-6.067E-5</v>
      </c>
      <c r="C9154">
        <v>-2.0659999999999999E-5</v>
      </c>
      <c r="D9154">
        <v>0</v>
      </c>
      <c r="E9154" s="2">
        <f t="shared" si="284"/>
        <v>-8.0812440000000002E-5</v>
      </c>
      <c r="F9154" s="2">
        <f t="shared" si="285"/>
        <v>-2.751912E-5</v>
      </c>
    </row>
    <row r="9155" spans="1:6" x14ac:dyDescent="0.15">
      <c r="A9155">
        <v>91.53</v>
      </c>
      <c r="B9155">
        <v>-5.9389999999999999E-5</v>
      </c>
      <c r="C9155">
        <v>-1.9279999999999998E-5</v>
      </c>
      <c r="D9155">
        <v>0</v>
      </c>
      <c r="E9155" s="2">
        <f t="shared" ref="E9155:E9218" si="286">B9155*$G$1</f>
        <v>-7.9107480000000006E-5</v>
      </c>
      <c r="F9155" s="2">
        <f t="shared" ref="F9155:F9218" si="287">C9155*$G$1</f>
        <v>-2.5680960000000001E-5</v>
      </c>
    </row>
    <row r="9156" spans="1:6" x14ac:dyDescent="0.15">
      <c r="A9156">
        <v>91.54</v>
      </c>
      <c r="B9156">
        <v>-5.9160000000000003E-5</v>
      </c>
      <c r="C9156">
        <v>-1.946E-5</v>
      </c>
      <c r="D9156">
        <v>0</v>
      </c>
      <c r="E9156" s="2">
        <f t="shared" si="286"/>
        <v>-7.8801120000000002E-5</v>
      </c>
      <c r="F9156" s="2">
        <f t="shared" si="287"/>
        <v>-2.5920720000000002E-5</v>
      </c>
    </row>
    <row r="9157" spans="1:6" x14ac:dyDescent="0.15">
      <c r="A9157">
        <v>91.55</v>
      </c>
      <c r="B9157">
        <v>-5.9969999999999997E-5</v>
      </c>
      <c r="C9157">
        <v>-2.1120000000000001E-5</v>
      </c>
      <c r="D9157">
        <v>0</v>
      </c>
      <c r="E9157" s="2">
        <f t="shared" si="286"/>
        <v>-7.9880040000000004E-5</v>
      </c>
      <c r="F9157" s="2">
        <f t="shared" si="287"/>
        <v>-2.8131840000000003E-5</v>
      </c>
    </row>
    <row r="9158" spans="1:6" x14ac:dyDescent="0.15">
      <c r="A9158">
        <v>91.56</v>
      </c>
      <c r="B9158">
        <v>-6.1130000000000006E-5</v>
      </c>
      <c r="C9158">
        <v>-2.3280000000000001E-5</v>
      </c>
      <c r="D9158">
        <v>0</v>
      </c>
      <c r="E9158" s="2">
        <f t="shared" si="286"/>
        <v>-8.1425160000000012E-5</v>
      </c>
      <c r="F9158" s="2">
        <f t="shared" si="287"/>
        <v>-3.1008960000000005E-5</v>
      </c>
    </row>
    <row r="9159" spans="1:6" x14ac:dyDescent="0.15">
      <c r="A9159">
        <v>91.57</v>
      </c>
      <c r="B9159">
        <v>-6.1690000000000001E-5</v>
      </c>
      <c r="C9159">
        <v>-2.4689999999999999E-5</v>
      </c>
      <c r="D9159">
        <v>0</v>
      </c>
      <c r="E9159" s="2">
        <f t="shared" si="286"/>
        <v>-8.2171080000000002E-5</v>
      </c>
      <c r="F9159" s="2">
        <f t="shared" si="287"/>
        <v>-3.2887079999999998E-5</v>
      </c>
    </row>
    <row r="9160" spans="1:6" x14ac:dyDescent="0.15">
      <c r="A9160">
        <v>91.58</v>
      </c>
      <c r="B9160">
        <v>-6.1029999999999997E-5</v>
      </c>
      <c r="C9160">
        <v>-2.4519999999999999E-5</v>
      </c>
      <c r="D9160">
        <v>0</v>
      </c>
      <c r="E9160" s="2">
        <f t="shared" si="286"/>
        <v>-8.1291960000000004E-5</v>
      </c>
      <c r="F9160" s="2">
        <f t="shared" si="287"/>
        <v>-3.266064E-5</v>
      </c>
    </row>
    <row r="9161" spans="1:6" x14ac:dyDescent="0.15">
      <c r="A9161">
        <v>91.59</v>
      </c>
      <c r="B9161">
        <v>-5.9360000000000001E-5</v>
      </c>
      <c r="C9161">
        <v>-2.279E-5</v>
      </c>
      <c r="D9161">
        <v>0</v>
      </c>
      <c r="E9161" s="2">
        <f t="shared" si="286"/>
        <v>-7.9067520000000003E-5</v>
      </c>
      <c r="F9161" s="2">
        <f t="shared" si="287"/>
        <v>-3.0356280000000001E-5</v>
      </c>
    </row>
    <row r="9162" spans="1:6" x14ac:dyDescent="0.15">
      <c r="A9162">
        <v>91.6</v>
      </c>
      <c r="B9162">
        <v>-5.753E-5</v>
      </c>
      <c r="C9162">
        <v>-2.0360000000000002E-5</v>
      </c>
      <c r="D9162">
        <v>0</v>
      </c>
      <c r="E9162" s="2">
        <f t="shared" si="286"/>
        <v>-7.662996E-5</v>
      </c>
      <c r="F9162" s="2">
        <f t="shared" si="287"/>
        <v>-2.7119520000000005E-5</v>
      </c>
    </row>
    <row r="9163" spans="1:6" x14ac:dyDescent="0.15">
      <c r="A9163">
        <v>91.61</v>
      </c>
      <c r="B9163">
        <v>-5.664E-5</v>
      </c>
      <c r="C9163">
        <v>-1.842E-5</v>
      </c>
      <c r="D9163">
        <v>0</v>
      </c>
      <c r="E9163" s="2">
        <f t="shared" si="286"/>
        <v>-7.5444479999999998E-5</v>
      </c>
      <c r="F9163" s="2">
        <f t="shared" si="287"/>
        <v>-2.4535440000000002E-5</v>
      </c>
    </row>
    <row r="9164" spans="1:6" x14ac:dyDescent="0.15">
      <c r="A9164">
        <v>91.62</v>
      </c>
      <c r="B9164">
        <v>-5.7210000000000003E-5</v>
      </c>
      <c r="C9164">
        <v>-1.7859999999999998E-5</v>
      </c>
      <c r="D9164">
        <v>0</v>
      </c>
      <c r="E9164" s="2">
        <f t="shared" si="286"/>
        <v>-7.6203720000000012E-5</v>
      </c>
      <c r="F9164" s="2">
        <f t="shared" si="287"/>
        <v>-2.3789519999999998E-5</v>
      </c>
    </row>
    <row r="9165" spans="1:6" x14ac:dyDescent="0.15">
      <c r="A9165">
        <v>91.63</v>
      </c>
      <c r="B9165">
        <v>-5.906E-5</v>
      </c>
      <c r="C9165">
        <v>-1.874E-5</v>
      </c>
      <c r="D9165">
        <v>0</v>
      </c>
      <c r="E9165" s="2">
        <f t="shared" si="286"/>
        <v>-7.8667920000000008E-5</v>
      </c>
      <c r="F9165" s="2">
        <f t="shared" si="287"/>
        <v>-2.4961680000000001E-5</v>
      </c>
    </row>
    <row r="9166" spans="1:6" x14ac:dyDescent="0.15">
      <c r="A9166">
        <v>91.64</v>
      </c>
      <c r="B9166">
        <v>-6.1199999999999997E-5</v>
      </c>
      <c r="C9166">
        <v>-2.0400000000000001E-5</v>
      </c>
      <c r="D9166">
        <v>0</v>
      </c>
      <c r="E9166" s="2">
        <f t="shared" si="286"/>
        <v>-8.1518400000000002E-5</v>
      </c>
      <c r="F9166" s="2">
        <f t="shared" si="287"/>
        <v>-2.7172800000000002E-5</v>
      </c>
    </row>
    <row r="9167" spans="1:6" x14ac:dyDescent="0.15">
      <c r="A9167">
        <v>91.65</v>
      </c>
      <c r="B9167">
        <v>-6.2459999999999995E-5</v>
      </c>
      <c r="C9167">
        <v>-2.192E-5</v>
      </c>
      <c r="D9167">
        <v>0</v>
      </c>
      <c r="E9167" s="2">
        <f t="shared" si="286"/>
        <v>-8.3196720000000004E-5</v>
      </c>
      <c r="F9167" s="2">
        <f t="shared" si="287"/>
        <v>-2.9197440000000002E-5</v>
      </c>
    </row>
    <row r="9168" spans="1:6" x14ac:dyDescent="0.15">
      <c r="A9168">
        <v>91.66</v>
      </c>
      <c r="B9168">
        <v>-6.2080000000000002E-5</v>
      </c>
      <c r="C9168">
        <v>-2.247E-5</v>
      </c>
      <c r="D9168">
        <v>0</v>
      </c>
      <c r="E9168" s="2">
        <f t="shared" si="286"/>
        <v>-8.2690560000000008E-5</v>
      </c>
      <c r="F9168" s="2">
        <f t="shared" si="287"/>
        <v>-2.9930040000000003E-5</v>
      </c>
    </row>
    <row r="9169" spans="1:6" x14ac:dyDescent="0.15">
      <c r="A9169">
        <v>91.67</v>
      </c>
      <c r="B9169">
        <v>-6.0239999999999999E-5</v>
      </c>
      <c r="C9169">
        <v>-2.2039999999999999E-5</v>
      </c>
      <c r="D9169">
        <v>0</v>
      </c>
      <c r="E9169" s="2">
        <f t="shared" si="286"/>
        <v>-8.0239680000000009E-5</v>
      </c>
      <c r="F9169" s="2">
        <f t="shared" si="287"/>
        <v>-2.935728E-5</v>
      </c>
    </row>
    <row r="9170" spans="1:6" x14ac:dyDescent="0.15">
      <c r="A9170">
        <v>91.68</v>
      </c>
      <c r="B9170">
        <v>-5.791E-5</v>
      </c>
      <c r="C9170">
        <v>-2.1109999999999999E-5</v>
      </c>
      <c r="D9170">
        <v>0</v>
      </c>
      <c r="E9170" s="2">
        <f t="shared" si="286"/>
        <v>-7.713612000000001E-5</v>
      </c>
      <c r="F9170" s="2">
        <f t="shared" si="287"/>
        <v>-2.811852E-5</v>
      </c>
    </row>
    <row r="9171" spans="1:6" x14ac:dyDescent="0.15">
      <c r="A9171">
        <v>91.69</v>
      </c>
      <c r="B9171">
        <v>-5.626E-5</v>
      </c>
      <c r="C9171">
        <v>-2.0400000000000001E-5</v>
      </c>
      <c r="D9171">
        <v>0</v>
      </c>
      <c r="E9171" s="2">
        <f t="shared" si="286"/>
        <v>-7.4938320000000002E-5</v>
      </c>
      <c r="F9171" s="2">
        <f t="shared" si="287"/>
        <v>-2.7172800000000002E-5</v>
      </c>
    </row>
    <row r="9172" spans="1:6" x14ac:dyDescent="0.15">
      <c r="A9172">
        <v>91.7</v>
      </c>
      <c r="B9172">
        <v>-5.6150000000000003E-5</v>
      </c>
      <c r="C9172">
        <v>-2.031E-5</v>
      </c>
      <c r="D9172">
        <v>0</v>
      </c>
      <c r="E9172" s="2">
        <f t="shared" si="286"/>
        <v>-7.4791800000000011E-5</v>
      </c>
      <c r="F9172" s="2">
        <f t="shared" si="287"/>
        <v>-2.7052920000000001E-5</v>
      </c>
    </row>
    <row r="9173" spans="1:6" x14ac:dyDescent="0.15">
      <c r="A9173">
        <v>91.71</v>
      </c>
      <c r="B9173">
        <v>-5.7550000000000003E-5</v>
      </c>
      <c r="C9173">
        <v>-2.0610000000000001E-5</v>
      </c>
      <c r="D9173">
        <v>0</v>
      </c>
      <c r="E9173" s="2">
        <f t="shared" si="286"/>
        <v>-7.6656600000000007E-5</v>
      </c>
      <c r="F9173" s="2">
        <f t="shared" si="287"/>
        <v>-2.7452520000000003E-5</v>
      </c>
    </row>
    <row r="9174" spans="1:6" x14ac:dyDescent="0.15">
      <c r="A9174">
        <v>91.72</v>
      </c>
      <c r="B9174">
        <v>-5.9490000000000001E-5</v>
      </c>
      <c r="C9174">
        <v>-2.0619999999999999E-5</v>
      </c>
      <c r="D9174">
        <v>0</v>
      </c>
      <c r="E9174" s="2">
        <f t="shared" si="286"/>
        <v>-7.924068E-5</v>
      </c>
      <c r="F9174" s="2">
        <f t="shared" si="287"/>
        <v>-2.746584E-5</v>
      </c>
    </row>
    <row r="9175" spans="1:6" x14ac:dyDescent="0.15">
      <c r="A9175">
        <v>91.73</v>
      </c>
      <c r="B9175">
        <v>-6.0900000000000003E-5</v>
      </c>
      <c r="C9175">
        <v>-1.9769999999999999E-5</v>
      </c>
      <c r="D9175">
        <v>0</v>
      </c>
      <c r="E9175" s="2">
        <f t="shared" si="286"/>
        <v>-8.1118800000000007E-5</v>
      </c>
      <c r="F9175" s="2">
        <f t="shared" si="287"/>
        <v>-2.6333640000000001E-5</v>
      </c>
    </row>
    <row r="9176" spans="1:6" x14ac:dyDescent="0.15">
      <c r="A9176">
        <v>91.74</v>
      </c>
      <c r="B9176">
        <v>-6.0980000000000002E-5</v>
      </c>
      <c r="C9176">
        <v>-1.787E-5</v>
      </c>
      <c r="D9176">
        <v>0</v>
      </c>
      <c r="E9176" s="2">
        <f t="shared" si="286"/>
        <v>-8.1225360000000007E-5</v>
      </c>
      <c r="F9176" s="2">
        <f t="shared" si="287"/>
        <v>-2.3802840000000001E-5</v>
      </c>
    </row>
    <row r="9177" spans="1:6" x14ac:dyDescent="0.15">
      <c r="A9177">
        <v>91.75</v>
      </c>
      <c r="B9177">
        <v>-5.9740000000000001E-5</v>
      </c>
      <c r="C9177">
        <v>-1.5549999999999999E-5</v>
      </c>
      <c r="D9177">
        <v>0</v>
      </c>
      <c r="E9177" s="2">
        <f t="shared" si="286"/>
        <v>-7.9573679999999999E-5</v>
      </c>
      <c r="F9177" s="2">
        <f t="shared" si="287"/>
        <v>-2.0712599999999999E-5</v>
      </c>
    </row>
    <row r="9178" spans="1:6" x14ac:dyDescent="0.15">
      <c r="A9178">
        <v>91.76</v>
      </c>
      <c r="B9178">
        <v>-5.7979999999999997E-5</v>
      </c>
      <c r="C9178">
        <v>-1.4059999999999999E-5</v>
      </c>
      <c r="D9178">
        <v>0</v>
      </c>
      <c r="E9178" s="2">
        <f t="shared" si="286"/>
        <v>-7.722936E-5</v>
      </c>
      <c r="F9178" s="2">
        <f t="shared" si="287"/>
        <v>-1.8727919999999999E-5</v>
      </c>
    </row>
    <row r="9179" spans="1:6" x14ac:dyDescent="0.15">
      <c r="A9179">
        <v>91.77</v>
      </c>
      <c r="B9179">
        <v>-5.677E-5</v>
      </c>
      <c r="C9179">
        <v>-1.4270000000000001E-5</v>
      </c>
      <c r="D9179">
        <v>0</v>
      </c>
      <c r="E9179" s="2">
        <f t="shared" si="286"/>
        <v>-7.5617640000000009E-5</v>
      </c>
      <c r="F9179" s="2">
        <f t="shared" si="287"/>
        <v>-1.900764E-5</v>
      </c>
    </row>
    <row r="9180" spans="1:6" x14ac:dyDescent="0.15">
      <c r="A9180">
        <v>91.78</v>
      </c>
      <c r="B9180">
        <v>-5.6660000000000003E-5</v>
      </c>
      <c r="C9180">
        <v>-1.6359999999999999E-5</v>
      </c>
      <c r="D9180">
        <v>0</v>
      </c>
      <c r="E9180" s="2">
        <f t="shared" si="286"/>
        <v>-7.5471120000000005E-5</v>
      </c>
      <c r="F9180" s="2">
        <f t="shared" si="287"/>
        <v>-2.1791520000000001E-5</v>
      </c>
    </row>
    <row r="9181" spans="1:6" x14ac:dyDescent="0.15">
      <c r="A9181">
        <v>91.79</v>
      </c>
      <c r="B9181">
        <v>-5.7639999999999997E-5</v>
      </c>
      <c r="C9181">
        <v>-1.9449999999999998E-5</v>
      </c>
      <c r="D9181">
        <v>0</v>
      </c>
      <c r="E9181" s="2">
        <f t="shared" si="286"/>
        <v>-7.6776480000000005E-5</v>
      </c>
      <c r="F9181" s="2">
        <f t="shared" si="287"/>
        <v>-2.5907399999999999E-5</v>
      </c>
    </row>
    <row r="9182" spans="1:6" x14ac:dyDescent="0.15">
      <c r="A9182">
        <v>91.8</v>
      </c>
      <c r="B9182">
        <v>-5.8730000000000002E-5</v>
      </c>
      <c r="C9182">
        <v>-2.1950000000000002E-5</v>
      </c>
      <c r="D9182">
        <v>0</v>
      </c>
      <c r="E9182" s="2">
        <f t="shared" si="286"/>
        <v>-7.8228360000000009E-5</v>
      </c>
      <c r="F9182" s="2">
        <f t="shared" si="287"/>
        <v>-2.9237400000000002E-5</v>
      </c>
    </row>
    <row r="9183" spans="1:6" x14ac:dyDescent="0.15">
      <c r="A9183">
        <v>91.81</v>
      </c>
      <c r="B9183">
        <v>-5.889E-5</v>
      </c>
      <c r="C9183">
        <v>-2.2410000000000001E-5</v>
      </c>
      <c r="D9183">
        <v>0</v>
      </c>
      <c r="E9183" s="2">
        <f t="shared" si="286"/>
        <v>-7.844148000000001E-5</v>
      </c>
      <c r="F9183" s="2">
        <f t="shared" si="287"/>
        <v>-2.9850120000000002E-5</v>
      </c>
    </row>
    <row r="9184" spans="1:6" x14ac:dyDescent="0.15">
      <c r="A9184">
        <v>91.82</v>
      </c>
      <c r="B9184">
        <v>-5.7540000000000001E-5</v>
      </c>
      <c r="C9184">
        <v>-2.0250000000000001E-5</v>
      </c>
      <c r="D9184">
        <v>0</v>
      </c>
      <c r="E9184" s="2">
        <f t="shared" si="286"/>
        <v>-7.6643280000000011E-5</v>
      </c>
      <c r="F9184" s="2">
        <f t="shared" si="287"/>
        <v>-2.6973000000000004E-5</v>
      </c>
    </row>
    <row r="9185" spans="1:6" x14ac:dyDescent="0.15">
      <c r="A9185">
        <v>91.83</v>
      </c>
      <c r="B9185">
        <v>-5.503E-5</v>
      </c>
      <c r="C9185">
        <v>-1.6209999999999999E-5</v>
      </c>
      <c r="D9185">
        <v>0</v>
      </c>
      <c r="E9185" s="2">
        <f t="shared" si="286"/>
        <v>-7.3299960000000004E-5</v>
      </c>
      <c r="F9185" s="2">
        <f t="shared" si="287"/>
        <v>-2.159172E-5</v>
      </c>
    </row>
    <row r="9186" spans="1:6" x14ac:dyDescent="0.15">
      <c r="A9186">
        <v>91.84</v>
      </c>
      <c r="B9186">
        <v>-5.2339999999999997E-5</v>
      </c>
      <c r="C9186">
        <v>-1.1950000000000001E-5</v>
      </c>
      <c r="D9186">
        <v>0</v>
      </c>
      <c r="E9186" s="2">
        <f t="shared" si="286"/>
        <v>-6.9716880000000002E-5</v>
      </c>
      <c r="F9186" s="2">
        <f t="shared" si="287"/>
        <v>-1.5917400000000001E-5</v>
      </c>
    </row>
    <row r="9187" spans="1:6" x14ac:dyDescent="0.15">
      <c r="A9187">
        <v>91.85</v>
      </c>
      <c r="B9187">
        <v>-5.0869999999999999E-5</v>
      </c>
      <c r="C9187">
        <v>-9.431E-6</v>
      </c>
      <c r="D9187">
        <v>0</v>
      </c>
      <c r="E9187" s="2">
        <f t="shared" si="286"/>
        <v>-6.7758840000000002E-5</v>
      </c>
      <c r="F9187" s="2">
        <f t="shared" si="287"/>
        <v>-1.2562092000000001E-5</v>
      </c>
    </row>
    <row r="9188" spans="1:6" x14ac:dyDescent="0.15">
      <c r="A9188">
        <v>91.86</v>
      </c>
      <c r="B9188">
        <v>-5.1279999999999997E-5</v>
      </c>
      <c r="C9188">
        <v>-9.7960000000000007E-6</v>
      </c>
      <c r="D9188">
        <v>0</v>
      </c>
      <c r="E9188" s="2">
        <f t="shared" si="286"/>
        <v>-6.8304960000000001E-5</v>
      </c>
      <c r="F9188" s="2">
        <f t="shared" si="287"/>
        <v>-1.3048272000000002E-5</v>
      </c>
    </row>
    <row r="9189" spans="1:6" x14ac:dyDescent="0.15">
      <c r="A9189">
        <v>91.87</v>
      </c>
      <c r="B9189">
        <v>-5.3399999999999997E-5</v>
      </c>
      <c r="C9189">
        <v>-1.2830000000000001E-5</v>
      </c>
      <c r="D9189">
        <v>0</v>
      </c>
      <c r="E9189" s="2">
        <f t="shared" si="286"/>
        <v>-7.1128800000000002E-5</v>
      </c>
      <c r="F9189" s="2">
        <f t="shared" si="287"/>
        <v>-1.708956E-5</v>
      </c>
    </row>
    <row r="9190" spans="1:6" x14ac:dyDescent="0.15">
      <c r="A9190">
        <v>91.88</v>
      </c>
      <c r="B9190">
        <v>-5.6190000000000002E-5</v>
      </c>
      <c r="C9190">
        <v>-1.7059999999999999E-5</v>
      </c>
      <c r="D9190">
        <v>0</v>
      </c>
      <c r="E9190" s="2">
        <f t="shared" si="286"/>
        <v>-7.4845080000000012E-5</v>
      </c>
      <c r="F9190" s="2">
        <f t="shared" si="287"/>
        <v>-2.2723919999999999E-5</v>
      </c>
    </row>
    <row r="9191" spans="1:6" x14ac:dyDescent="0.15">
      <c r="A9191">
        <v>91.89</v>
      </c>
      <c r="B9191">
        <v>-5.8279999999999998E-5</v>
      </c>
      <c r="C9191">
        <v>-2.0570000000000001E-5</v>
      </c>
      <c r="D9191">
        <v>0</v>
      </c>
      <c r="E9191" s="2">
        <f t="shared" si="286"/>
        <v>-7.7628959999999995E-5</v>
      </c>
      <c r="F9191" s="2">
        <f t="shared" si="287"/>
        <v>-2.7399240000000003E-5</v>
      </c>
    </row>
    <row r="9192" spans="1:6" x14ac:dyDescent="0.15">
      <c r="A9192">
        <v>91.9</v>
      </c>
      <c r="B9192">
        <v>-5.872E-5</v>
      </c>
      <c r="C9192">
        <v>-2.1849999999999999E-5</v>
      </c>
      <c r="D9192">
        <v>0</v>
      </c>
      <c r="E9192" s="2">
        <f t="shared" si="286"/>
        <v>-7.8215039999999998E-5</v>
      </c>
      <c r="F9192" s="2">
        <f t="shared" si="287"/>
        <v>-2.9104200000000002E-5</v>
      </c>
    </row>
    <row r="9193" spans="1:6" x14ac:dyDescent="0.15">
      <c r="A9193">
        <v>91.91</v>
      </c>
      <c r="B9193">
        <v>-5.7559999999999998E-5</v>
      </c>
      <c r="C9193">
        <v>-2.0659999999999999E-5</v>
      </c>
      <c r="D9193">
        <v>0</v>
      </c>
      <c r="E9193" s="2">
        <f t="shared" si="286"/>
        <v>-7.6669920000000004E-5</v>
      </c>
      <c r="F9193" s="2">
        <f t="shared" si="287"/>
        <v>-2.751912E-5</v>
      </c>
    </row>
    <row r="9194" spans="1:6" x14ac:dyDescent="0.15">
      <c r="A9194">
        <v>91.92</v>
      </c>
      <c r="B9194">
        <v>-5.5600000000000003E-5</v>
      </c>
      <c r="C9194">
        <v>-1.7779999999999999E-5</v>
      </c>
      <c r="D9194">
        <v>0</v>
      </c>
      <c r="E9194" s="2">
        <f t="shared" si="286"/>
        <v>-7.4059200000000004E-5</v>
      </c>
      <c r="F9194" s="2">
        <f t="shared" si="287"/>
        <v>-2.3682960000000001E-5</v>
      </c>
    </row>
    <row r="9195" spans="1:6" x14ac:dyDescent="0.15">
      <c r="A9195">
        <v>91.93</v>
      </c>
      <c r="B9195">
        <v>-5.4169999999999998E-5</v>
      </c>
      <c r="C9195">
        <v>-1.487E-5</v>
      </c>
      <c r="D9195">
        <v>0</v>
      </c>
      <c r="E9195" s="2">
        <f t="shared" si="286"/>
        <v>-7.2154440000000004E-5</v>
      </c>
      <c r="F9195" s="2">
        <f t="shared" si="287"/>
        <v>-1.9806840000000001E-5</v>
      </c>
    </row>
    <row r="9196" spans="1:6" x14ac:dyDescent="0.15">
      <c r="A9196">
        <v>91.94</v>
      </c>
      <c r="B9196">
        <v>-5.4049999999999999E-5</v>
      </c>
      <c r="C9196">
        <v>-1.323E-5</v>
      </c>
      <c r="D9196">
        <v>0</v>
      </c>
      <c r="E9196" s="2">
        <f t="shared" si="286"/>
        <v>-7.1994600000000004E-5</v>
      </c>
      <c r="F9196" s="2">
        <f t="shared" si="287"/>
        <v>-1.7622360000000003E-5</v>
      </c>
    </row>
    <row r="9197" spans="1:6" x14ac:dyDescent="0.15">
      <c r="A9197">
        <v>91.95</v>
      </c>
      <c r="B9197">
        <v>-5.5290000000000001E-5</v>
      </c>
      <c r="C9197">
        <v>-1.3349999999999999E-5</v>
      </c>
      <c r="D9197">
        <v>0</v>
      </c>
      <c r="E9197" s="2">
        <f t="shared" si="286"/>
        <v>-7.3646279999999999E-5</v>
      </c>
      <c r="F9197" s="2">
        <f t="shared" si="287"/>
        <v>-1.7782200000000001E-5</v>
      </c>
    </row>
    <row r="9198" spans="1:6" x14ac:dyDescent="0.15">
      <c r="A9198">
        <v>91.96</v>
      </c>
      <c r="B9198">
        <v>-5.7030000000000001E-5</v>
      </c>
      <c r="C9198">
        <v>-1.4769999999999999E-5</v>
      </c>
      <c r="D9198">
        <v>0</v>
      </c>
      <c r="E9198" s="2">
        <f t="shared" si="286"/>
        <v>-7.5963960000000004E-5</v>
      </c>
      <c r="F9198" s="2">
        <f t="shared" si="287"/>
        <v>-1.967364E-5</v>
      </c>
    </row>
    <row r="9199" spans="1:6" x14ac:dyDescent="0.15">
      <c r="A9199">
        <v>91.97</v>
      </c>
      <c r="B9199">
        <v>-5.8180000000000002E-5</v>
      </c>
      <c r="C9199">
        <v>-1.6359999999999999E-5</v>
      </c>
      <c r="D9199">
        <v>0</v>
      </c>
      <c r="E9199" s="2">
        <f t="shared" si="286"/>
        <v>-7.7495760000000002E-5</v>
      </c>
      <c r="F9199" s="2">
        <f t="shared" si="287"/>
        <v>-2.1791520000000001E-5</v>
      </c>
    </row>
    <row r="9200" spans="1:6" x14ac:dyDescent="0.15">
      <c r="A9200">
        <v>91.98</v>
      </c>
      <c r="B9200">
        <v>-5.791E-5</v>
      </c>
      <c r="C9200">
        <v>-1.717E-5</v>
      </c>
      <c r="D9200">
        <v>0</v>
      </c>
      <c r="E9200" s="2">
        <f t="shared" si="286"/>
        <v>-7.713612000000001E-5</v>
      </c>
      <c r="F9200" s="2">
        <f t="shared" si="287"/>
        <v>-2.287044E-5</v>
      </c>
    </row>
    <row r="9201" spans="1:6" x14ac:dyDescent="0.15">
      <c r="A9201">
        <v>91.99</v>
      </c>
      <c r="B9201">
        <v>-5.6320000000000003E-5</v>
      </c>
      <c r="C9201">
        <v>-1.685E-5</v>
      </c>
      <c r="D9201">
        <v>0</v>
      </c>
      <c r="E9201" s="2">
        <f t="shared" si="286"/>
        <v>-7.5018240000000009E-5</v>
      </c>
      <c r="F9201" s="2">
        <f t="shared" si="287"/>
        <v>-2.2444200000000001E-5</v>
      </c>
    </row>
    <row r="9202" spans="1:6" x14ac:dyDescent="0.15">
      <c r="A9202">
        <v>92</v>
      </c>
      <c r="B9202">
        <v>-5.4249999999999997E-5</v>
      </c>
      <c r="C9202">
        <v>-1.592E-5</v>
      </c>
      <c r="D9202">
        <v>0</v>
      </c>
      <c r="E9202" s="2">
        <f t="shared" si="286"/>
        <v>-7.2261000000000005E-5</v>
      </c>
      <c r="F9202" s="2">
        <f t="shared" si="287"/>
        <v>-2.1205440000000001E-5</v>
      </c>
    </row>
    <row r="9203" spans="1:6" x14ac:dyDescent="0.15">
      <c r="A9203">
        <v>92.01</v>
      </c>
      <c r="B9203">
        <v>-5.287E-5</v>
      </c>
      <c r="C9203">
        <v>-1.5150000000000001E-5</v>
      </c>
      <c r="D9203">
        <v>0</v>
      </c>
      <c r="E9203" s="2">
        <f t="shared" si="286"/>
        <v>-7.0422840000000002E-5</v>
      </c>
      <c r="F9203" s="2">
        <f t="shared" si="287"/>
        <v>-2.0179800000000003E-5</v>
      </c>
    </row>
    <row r="9204" spans="1:6" x14ac:dyDescent="0.15">
      <c r="A9204">
        <v>92.02</v>
      </c>
      <c r="B9204">
        <v>-5.3029999999999999E-5</v>
      </c>
      <c r="C9204">
        <v>-1.521E-5</v>
      </c>
      <c r="D9204">
        <v>0</v>
      </c>
      <c r="E9204" s="2">
        <f t="shared" si="286"/>
        <v>-7.0635960000000003E-5</v>
      </c>
      <c r="F9204" s="2">
        <f t="shared" si="287"/>
        <v>-2.025972E-5</v>
      </c>
    </row>
    <row r="9205" spans="1:6" x14ac:dyDescent="0.15">
      <c r="A9205">
        <v>92.03</v>
      </c>
      <c r="B9205">
        <v>-5.4599999999999999E-5</v>
      </c>
      <c r="C9205">
        <v>-1.6140000000000001E-5</v>
      </c>
      <c r="D9205">
        <v>0</v>
      </c>
      <c r="E9205" s="2">
        <f t="shared" si="286"/>
        <v>-7.2727199999999997E-5</v>
      </c>
      <c r="F9205" s="2">
        <f t="shared" si="287"/>
        <v>-2.1498480000000003E-5</v>
      </c>
    </row>
    <row r="9206" spans="1:6" x14ac:dyDescent="0.15">
      <c r="A9206">
        <v>92.04</v>
      </c>
      <c r="B9206">
        <v>-5.6749999999999997E-5</v>
      </c>
      <c r="C9206">
        <v>-1.73E-5</v>
      </c>
      <c r="D9206">
        <v>0</v>
      </c>
      <c r="E9206" s="2">
        <f t="shared" si="286"/>
        <v>-7.5591000000000002E-5</v>
      </c>
      <c r="F9206" s="2">
        <f t="shared" si="287"/>
        <v>-2.3043600000000001E-5</v>
      </c>
    </row>
    <row r="9207" spans="1:6" x14ac:dyDescent="0.15">
      <c r="A9207">
        <v>92.05</v>
      </c>
      <c r="B9207">
        <v>-5.8310000000000002E-5</v>
      </c>
      <c r="C9207">
        <v>-1.787E-5</v>
      </c>
      <c r="D9207">
        <v>0</v>
      </c>
      <c r="E9207" s="2">
        <f t="shared" si="286"/>
        <v>-7.7668920000000013E-5</v>
      </c>
      <c r="F9207" s="2">
        <f t="shared" si="287"/>
        <v>-2.3802840000000001E-5</v>
      </c>
    </row>
    <row r="9208" spans="1:6" x14ac:dyDescent="0.15">
      <c r="A9208">
        <v>92.06</v>
      </c>
      <c r="B9208">
        <v>-5.8470000000000001E-5</v>
      </c>
      <c r="C9208">
        <v>-1.738E-5</v>
      </c>
      <c r="D9208">
        <v>0</v>
      </c>
      <c r="E9208" s="2">
        <f t="shared" si="286"/>
        <v>-7.788204E-5</v>
      </c>
      <c r="F9208" s="2">
        <f t="shared" si="287"/>
        <v>-2.3150160000000001E-5</v>
      </c>
    </row>
    <row r="9209" spans="1:6" x14ac:dyDescent="0.15">
      <c r="A9209">
        <v>92.07</v>
      </c>
      <c r="B9209">
        <v>-5.7200000000000001E-5</v>
      </c>
      <c r="C9209">
        <v>-1.6030000000000001E-5</v>
      </c>
      <c r="D9209">
        <v>0</v>
      </c>
      <c r="E9209" s="2">
        <f t="shared" si="286"/>
        <v>-7.6190400000000002E-5</v>
      </c>
      <c r="F9209" s="2">
        <f t="shared" si="287"/>
        <v>-2.1351960000000002E-5</v>
      </c>
    </row>
    <row r="9210" spans="1:6" x14ac:dyDescent="0.15">
      <c r="A9210">
        <v>92.08</v>
      </c>
      <c r="B9210">
        <v>-5.533E-5</v>
      </c>
      <c r="C9210">
        <v>-1.4759999999999999E-5</v>
      </c>
      <c r="D9210">
        <v>0</v>
      </c>
      <c r="E9210" s="2">
        <f t="shared" si="286"/>
        <v>-7.3699559999999999E-5</v>
      </c>
      <c r="F9210" s="2">
        <f t="shared" si="287"/>
        <v>-1.966032E-5</v>
      </c>
    </row>
    <row r="9211" spans="1:6" x14ac:dyDescent="0.15">
      <c r="A9211">
        <v>92.09</v>
      </c>
      <c r="B9211">
        <v>-5.4039999999999998E-5</v>
      </c>
      <c r="C9211">
        <v>-1.453E-5</v>
      </c>
      <c r="D9211">
        <v>0</v>
      </c>
      <c r="E9211" s="2">
        <f t="shared" si="286"/>
        <v>-7.1981280000000007E-5</v>
      </c>
      <c r="F9211" s="2">
        <f t="shared" si="287"/>
        <v>-1.9353960000000002E-5</v>
      </c>
    </row>
    <row r="9212" spans="1:6" x14ac:dyDescent="0.15">
      <c r="A9212">
        <v>92.1</v>
      </c>
      <c r="B9212">
        <v>-5.4129999999999998E-5</v>
      </c>
      <c r="C9212">
        <v>-1.5760000000000002E-5</v>
      </c>
      <c r="D9212">
        <v>0</v>
      </c>
      <c r="E9212" s="2">
        <f t="shared" si="286"/>
        <v>-7.2101160000000004E-5</v>
      </c>
      <c r="F9212" s="2">
        <f t="shared" si="287"/>
        <v>-2.0992320000000004E-5</v>
      </c>
    </row>
    <row r="9213" spans="1:6" x14ac:dyDescent="0.15">
      <c r="A9213">
        <v>92.11</v>
      </c>
      <c r="B9213">
        <v>-5.558E-5</v>
      </c>
      <c r="C9213">
        <v>-1.8170000000000001E-5</v>
      </c>
      <c r="D9213">
        <v>0</v>
      </c>
      <c r="E9213" s="2">
        <f t="shared" si="286"/>
        <v>-7.4032559999999997E-5</v>
      </c>
      <c r="F9213" s="2">
        <f t="shared" si="287"/>
        <v>-2.4202440000000003E-5</v>
      </c>
    </row>
    <row r="9214" spans="1:6" x14ac:dyDescent="0.15">
      <c r="A9214">
        <v>92.12</v>
      </c>
      <c r="B9214">
        <v>-5.7670000000000002E-5</v>
      </c>
      <c r="C9214">
        <v>-2.0599999999999999E-5</v>
      </c>
      <c r="D9214">
        <v>0</v>
      </c>
      <c r="E9214" s="2">
        <f t="shared" si="286"/>
        <v>-7.6816440000000008E-5</v>
      </c>
      <c r="F9214" s="2">
        <f t="shared" si="287"/>
        <v>-2.74392E-5</v>
      </c>
    </row>
    <row r="9215" spans="1:6" x14ac:dyDescent="0.15">
      <c r="A9215">
        <v>92.13</v>
      </c>
      <c r="B9215">
        <v>-5.9219999999999999E-5</v>
      </c>
      <c r="C9215">
        <v>-2.19E-5</v>
      </c>
      <c r="D9215">
        <v>0</v>
      </c>
      <c r="E9215" s="2">
        <f t="shared" si="286"/>
        <v>-7.8881040000000009E-5</v>
      </c>
      <c r="F9215" s="2">
        <f t="shared" si="287"/>
        <v>-2.9170800000000002E-5</v>
      </c>
    </row>
    <row r="9216" spans="1:6" x14ac:dyDescent="0.15">
      <c r="A9216">
        <v>92.14</v>
      </c>
      <c r="B9216">
        <v>-5.9509999999999998E-5</v>
      </c>
      <c r="C9216">
        <v>-2.1460000000000001E-5</v>
      </c>
      <c r="D9216">
        <v>0</v>
      </c>
      <c r="E9216" s="2">
        <f t="shared" si="286"/>
        <v>-7.9267320000000007E-5</v>
      </c>
      <c r="F9216" s="2">
        <f t="shared" si="287"/>
        <v>-2.8584720000000002E-5</v>
      </c>
    </row>
    <row r="9217" spans="1:6" x14ac:dyDescent="0.15">
      <c r="A9217">
        <v>92.15</v>
      </c>
      <c r="B9217">
        <v>-5.8480000000000003E-5</v>
      </c>
      <c r="C9217">
        <v>-1.959E-5</v>
      </c>
      <c r="D9217">
        <v>0</v>
      </c>
      <c r="E9217" s="2">
        <f t="shared" si="286"/>
        <v>-7.789536000000001E-5</v>
      </c>
      <c r="F9217" s="2">
        <f t="shared" si="287"/>
        <v>-2.6093880000000003E-5</v>
      </c>
    </row>
    <row r="9218" spans="1:6" x14ac:dyDescent="0.15">
      <c r="A9218">
        <v>92.16</v>
      </c>
      <c r="B9218">
        <v>-5.6910000000000002E-5</v>
      </c>
      <c r="C9218">
        <v>-1.7419999999999999E-5</v>
      </c>
      <c r="D9218">
        <v>0</v>
      </c>
      <c r="E9218" s="2">
        <f t="shared" si="286"/>
        <v>-7.5804120000000003E-5</v>
      </c>
      <c r="F9218" s="2">
        <f t="shared" si="287"/>
        <v>-2.3203440000000002E-5</v>
      </c>
    </row>
    <row r="9219" spans="1:6" x14ac:dyDescent="0.15">
      <c r="A9219">
        <v>92.17</v>
      </c>
      <c r="B9219">
        <v>-5.5770000000000003E-5</v>
      </c>
      <c r="C9219">
        <v>-1.6359999999999999E-5</v>
      </c>
      <c r="D9219">
        <v>0</v>
      </c>
      <c r="E9219" s="2">
        <f t="shared" ref="E9219:E9282" si="288">B9219*$G$1</f>
        <v>-7.4285640000000002E-5</v>
      </c>
      <c r="F9219" s="2">
        <f t="shared" ref="F9219:F9282" si="289">C9219*$G$1</f>
        <v>-2.1791520000000001E-5</v>
      </c>
    </row>
    <row r="9220" spans="1:6" x14ac:dyDescent="0.15">
      <c r="A9220">
        <v>92.18</v>
      </c>
      <c r="B9220">
        <v>-5.5819999999999997E-5</v>
      </c>
      <c r="C9220">
        <v>-1.715E-5</v>
      </c>
      <c r="D9220">
        <v>0</v>
      </c>
      <c r="E9220" s="2">
        <f t="shared" si="288"/>
        <v>-7.4352239999999999E-5</v>
      </c>
      <c r="F9220" s="2">
        <f t="shared" si="289"/>
        <v>-2.2843800000000003E-5</v>
      </c>
    </row>
    <row r="9221" spans="1:6" x14ac:dyDescent="0.15">
      <c r="A9221">
        <v>92.19</v>
      </c>
      <c r="B9221">
        <v>-5.7009999999999998E-5</v>
      </c>
      <c r="C9221">
        <v>-1.9550000000000001E-5</v>
      </c>
      <c r="D9221">
        <v>0</v>
      </c>
      <c r="E9221" s="2">
        <f t="shared" si="288"/>
        <v>-7.5937319999999997E-5</v>
      </c>
      <c r="F9221" s="2">
        <f t="shared" si="289"/>
        <v>-2.6040600000000003E-5</v>
      </c>
    </row>
    <row r="9222" spans="1:6" x14ac:dyDescent="0.15">
      <c r="A9222">
        <v>92.2</v>
      </c>
      <c r="B9222">
        <v>-5.8640000000000001E-5</v>
      </c>
      <c r="C9222">
        <v>-2.2410000000000001E-5</v>
      </c>
      <c r="D9222">
        <v>0</v>
      </c>
      <c r="E9222" s="2">
        <f t="shared" si="288"/>
        <v>-7.8108480000000011E-5</v>
      </c>
      <c r="F9222" s="2">
        <f t="shared" si="289"/>
        <v>-2.9850120000000002E-5</v>
      </c>
    </row>
    <row r="9223" spans="1:6" x14ac:dyDescent="0.15">
      <c r="A9223">
        <v>92.21</v>
      </c>
      <c r="B9223">
        <v>-5.9710000000000003E-5</v>
      </c>
      <c r="C9223">
        <v>-2.4280000000000001E-5</v>
      </c>
      <c r="D9223">
        <v>0</v>
      </c>
      <c r="E9223" s="2">
        <f t="shared" si="288"/>
        <v>-7.9533720000000009E-5</v>
      </c>
      <c r="F9223" s="2">
        <f t="shared" si="289"/>
        <v>-3.2340960000000005E-5</v>
      </c>
    </row>
    <row r="9224" spans="1:6" x14ac:dyDescent="0.15">
      <c r="A9224">
        <v>92.22</v>
      </c>
      <c r="B9224">
        <v>-5.9620000000000002E-5</v>
      </c>
      <c r="C9224">
        <v>-2.419E-5</v>
      </c>
      <c r="D9224">
        <v>0</v>
      </c>
      <c r="E9224" s="2">
        <f t="shared" si="288"/>
        <v>-7.9413840000000011E-5</v>
      </c>
      <c r="F9224" s="2">
        <f t="shared" si="289"/>
        <v>-3.2221080000000001E-5</v>
      </c>
    </row>
    <row r="9225" spans="1:6" x14ac:dyDescent="0.15">
      <c r="A9225">
        <v>92.23</v>
      </c>
      <c r="B9225">
        <v>-5.8449999999999998E-5</v>
      </c>
      <c r="C9225">
        <v>-2.2229999999999999E-5</v>
      </c>
      <c r="D9225">
        <v>0</v>
      </c>
      <c r="E9225" s="2">
        <f t="shared" si="288"/>
        <v>-7.7855400000000007E-5</v>
      </c>
      <c r="F9225" s="2">
        <f t="shared" si="289"/>
        <v>-2.9610360000000001E-5</v>
      </c>
    </row>
    <row r="9226" spans="1:6" x14ac:dyDescent="0.15">
      <c r="A9226">
        <v>92.24</v>
      </c>
      <c r="B9226">
        <v>-5.6950000000000002E-5</v>
      </c>
      <c r="C9226">
        <v>-1.946E-5</v>
      </c>
      <c r="D9226">
        <v>0</v>
      </c>
      <c r="E9226" s="2">
        <f t="shared" si="288"/>
        <v>-7.5857400000000003E-5</v>
      </c>
      <c r="F9226" s="2">
        <f t="shared" si="289"/>
        <v>-2.5920720000000002E-5</v>
      </c>
    </row>
    <row r="9227" spans="1:6" x14ac:dyDescent="0.15">
      <c r="A9227">
        <v>92.25</v>
      </c>
      <c r="B9227">
        <v>-5.6140000000000001E-5</v>
      </c>
      <c r="C9227">
        <v>-1.7309999999999999E-5</v>
      </c>
      <c r="D9227">
        <v>0</v>
      </c>
      <c r="E9227" s="2">
        <f t="shared" si="288"/>
        <v>-7.4778480000000001E-5</v>
      </c>
      <c r="F9227" s="2">
        <f t="shared" si="289"/>
        <v>-2.3056920000000001E-5</v>
      </c>
    </row>
    <row r="9228" spans="1:6" x14ac:dyDescent="0.15">
      <c r="A9228">
        <v>92.26</v>
      </c>
      <c r="B9228">
        <v>-5.6579999999999997E-5</v>
      </c>
      <c r="C9228">
        <v>-1.6820000000000002E-5</v>
      </c>
      <c r="D9228">
        <v>0</v>
      </c>
      <c r="E9228" s="2">
        <f t="shared" si="288"/>
        <v>-7.5364560000000004E-5</v>
      </c>
      <c r="F9228" s="2">
        <f t="shared" si="289"/>
        <v>-2.2404240000000004E-5</v>
      </c>
    </row>
    <row r="9229" spans="1:6" x14ac:dyDescent="0.15">
      <c r="A9229">
        <v>92.27</v>
      </c>
      <c r="B9229">
        <v>-5.8140000000000002E-5</v>
      </c>
      <c r="C9229">
        <v>-1.8150000000000001E-5</v>
      </c>
      <c r="D9229">
        <v>0</v>
      </c>
      <c r="E9229" s="2">
        <f t="shared" si="288"/>
        <v>-7.7442480000000001E-5</v>
      </c>
      <c r="F9229" s="2">
        <f t="shared" si="289"/>
        <v>-2.4175800000000003E-5</v>
      </c>
    </row>
    <row r="9230" spans="1:6" x14ac:dyDescent="0.15">
      <c r="A9230">
        <v>92.28</v>
      </c>
      <c r="B9230">
        <v>-6.0050000000000003E-5</v>
      </c>
      <c r="C9230">
        <v>-2.0299999999999999E-5</v>
      </c>
      <c r="D9230">
        <v>0</v>
      </c>
      <c r="E9230" s="2">
        <f t="shared" si="288"/>
        <v>-7.9986600000000004E-5</v>
      </c>
      <c r="F9230" s="2">
        <f t="shared" si="289"/>
        <v>-2.7039600000000001E-5</v>
      </c>
    </row>
    <row r="9231" spans="1:6" x14ac:dyDescent="0.15">
      <c r="A9231">
        <v>92.29</v>
      </c>
      <c r="B9231">
        <v>-6.1279999999999996E-5</v>
      </c>
      <c r="C9231">
        <v>-2.1970000000000001E-5</v>
      </c>
      <c r="D9231">
        <v>0</v>
      </c>
      <c r="E9231" s="2">
        <f t="shared" si="288"/>
        <v>-8.1624960000000003E-5</v>
      </c>
      <c r="F9231" s="2">
        <f t="shared" si="289"/>
        <v>-2.9264040000000002E-5</v>
      </c>
    </row>
    <row r="9232" spans="1:6" x14ac:dyDescent="0.15">
      <c r="A9232">
        <v>92.3</v>
      </c>
      <c r="B9232">
        <v>-6.1370000000000004E-5</v>
      </c>
      <c r="C9232">
        <v>-2.215E-5</v>
      </c>
      <c r="D9232">
        <v>0</v>
      </c>
      <c r="E9232" s="2">
        <f t="shared" si="288"/>
        <v>-8.1744840000000013E-5</v>
      </c>
      <c r="F9232" s="2">
        <f t="shared" si="289"/>
        <v>-2.95038E-5</v>
      </c>
    </row>
    <row r="9233" spans="1:6" x14ac:dyDescent="0.15">
      <c r="A9233">
        <v>92.31</v>
      </c>
      <c r="B9233">
        <v>-6.0359999999999998E-5</v>
      </c>
      <c r="C9233">
        <v>-2.069E-5</v>
      </c>
      <c r="D9233">
        <v>0</v>
      </c>
      <c r="E9233" s="2">
        <f t="shared" si="288"/>
        <v>-8.0399519999999996E-5</v>
      </c>
      <c r="F9233" s="2">
        <f t="shared" si="289"/>
        <v>-2.755908E-5</v>
      </c>
    </row>
    <row r="9234" spans="1:6" x14ac:dyDescent="0.15">
      <c r="A9234">
        <v>92.32</v>
      </c>
      <c r="B9234">
        <v>-5.9200000000000002E-5</v>
      </c>
      <c r="C9234">
        <v>-1.842E-5</v>
      </c>
      <c r="D9234">
        <v>0</v>
      </c>
      <c r="E9234" s="2">
        <f t="shared" si="288"/>
        <v>-7.8854400000000002E-5</v>
      </c>
      <c r="F9234" s="2">
        <f t="shared" si="289"/>
        <v>-2.4535440000000002E-5</v>
      </c>
    </row>
    <row r="9235" spans="1:6" x14ac:dyDescent="0.15">
      <c r="A9235">
        <v>92.33</v>
      </c>
      <c r="B9235">
        <v>-5.8600000000000001E-5</v>
      </c>
      <c r="C9235">
        <v>-1.664E-5</v>
      </c>
      <c r="D9235">
        <v>0</v>
      </c>
      <c r="E9235" s="2">
        <f t="shared" si="288"/>
        <v>-7.8055200000000011E-5</v>
      </c>
      <c r="F9235" s="2">
        <f t="shared" si="289"/>
        <v>-2.216448E-5</v>
      </c>
    </row>
    <row r="9236" spans="1:6" x14ac:dyDescent="0.15">
      <c r="A9236">
        <v>92.34</v>
      </c>
      <c r="B9236">
        <v>-5.9039999999999997E-5</v>
      </c>
      <c r="C9236">
        <v>-1.641E-5</v>
      </c>
      <c r="D9236">
        <v>0</v>
      </c>
      <c r="E9236" s="2">
        <f t="shared" si="288"/>
        <v>-7.8641280000000001E-5</v>
      </c>
      <c r="F9236" s="2">
        <f t="shared" si="289"/>
        <v>-2.1858120000000001E-5</v>
      </c>
    </row>
    <row r="9237" spans="1:6" x14ac:dyDescent="0.15">
      <c r="A9237">
        <v>92.35</v>
      </c>
      <c r="B9237">
        <v>-6.0220000000000003E-5</v>
      </c>
      <c r="C9237">
        <v>-1.7949999999999999E-5</v>
      </c>
      <c r="D9237">
        <v>0</v>
      </c>
      <c r="E9237" s="2">
        <f t="shared" si="288"/>
        <v>-8.0213040000000002E-5</v>
      </c>
      <c r="F9237" s="2">
        <f t="shared" si="289"/>
        <v>-2.3909400000000002E-5</v>
      </c>
    </row>
    <row r="9238" spans="1:6" x14ac:dyDescent="0.15">
      <c r="A9238">
        <v>92.36</v>
      </c>
      <c r="B9238">
        <v>-6.1190000000000002E-5</v>
      </c>
      <c r="C9238">
        <v>-2.056E-5</v>
      </c>
      <c r="D9238">
        <v>0</v>
      </c>
      <c r="E9238" s="2">
        <f t="shared" si="288"/>
        <v>-8.1505080000000005E-5</v>
      </c>
      <c r="F9238" s="2">
        <f t="shared" si="289"/>
        <v>-2.738592E-5</v>
      </c>
    </row>
    <row r="9239" spans="1:6" x14ac:dyDescent="0.15">
      <c r="A9239">
        <v>92.37</v>
      </c>
      <c r="B9239">
        <v>-6.1080000000000005E-5</v>
      </c>
      <c r="C9239">
        <v>-2.3090000000000001E-5</v>
      </c>
      <c r="D9239">
        <v>0</v>
      </c>
      <c r="E9239" s="2">
        <f t="shared" si="288"/>
        <v>-8.1358560000000015E-5</v>
      </c>
      <c r="F9239" s="2">
        <f t="shared" si="289"/>
        <v>-3.075588E-5</v>
      </c>
    </row>
    <row r="9240" spans="1:6" x14ac:dyDescent="0.15">
      <c r="A9240">
        <v>92.38</v>
      </c>
      <c r="B9240">
        <v>-5.9570000000000001E-5</v>
      </c>
      <c r="C9240">
        <v>-2.4479999999999999E-5</v>
      </c>
      <c r="D9240">
        <v>0</v>
      </c>
      <c r="E9240" s="2">
        <f t="shared" si="288"/>
        <v>-7.9347240000000001E-5</v>
      </c>
      <c r="F9240" s="2">
        <f t="shared" si="289"/>
        <v>-3.2607359999999999E-5</v>
      </c>
    </row>
    <row r="9241" spans="1:6" x14ac:dyDescent="0.15">
      <c r="A9241">
        <v>92.39</v>
      </c>
      <c r="B9241">
        <v>-5.7219999999999998E-5</v>
      </c>
      <c r="C9241">
        <v>-2.4329999999999999E-5</v>
      </c>
      <c r="D9241">
        <v>0</v>
      </c>
      <c r="E9241" s="2">
        <f t="shared" si="288"/>
        <v>-7.6217039999999995E-5</v>
      </c>
      <c r="F9241" s="2">
        <f t="shared" si="289"/>
        <v>-3.2407560000000002E-5</v>
      </c>
    </row>
    <row r="9242" spans="1:6" x14ac:dyDescent="0.15">
      <c r="A9242">
        <v>92.4</v>
      </c>
      <c r="B9242">
        <v>-5.5269999999999998E-5</v>
      </c>
      <c r="C9242">
        <v>-2.3079999999999999E-5</v>
      </c>
      <c r="D9242">
        <v>0</v>
      </c>
      <c r="E9242" s="2">
        <f t="shared" si="288"/>
        <v>-7.3619640000000005E-5</v>
      </c>
      <c r="F9242" s="2">
        <f t="shared" si="289"/>
        <v>-3.0742560000000003E-5</v>
      </c>
    </row>
    <row r="9243" spans="1:6" x14ac:dyDescent="0.15">
      <c r="A9243">
        <v>92.41</v>
      </c>
      <c r="B9243">
        <v>-5.4880000000000003E-5</v>
      </c>
      <c r="C9243">
        <v>-2.162E-5</v>
      </c>
      <c r="D9243">
        <v>0</v>
      </c>
      <c r="E9243" s="2">
        <f t="shared" si="288"/>
        <v>-7.3100160000000013E-5</v>
      </c>
      <c r="F9243" s="2">
        <f t="shared" si="289"/>
        <v>-2.879784E-5</v>
      </c>
    </row>
    <row r="9244" spans="1:6" x14ac:dyDescent="0.15">
      <c r="A9244">
        <v>92.42</v>
      </c>
      <c r="B9244">
        <v>-5.6509999999999999E-5</v>
      </c>
      <c r="C9244">
        <v>-2.0740000000000001E-5</v>
      </c>
      <c r="D9244">
        <v>0</v>
      </c>
      <c r="E9244" s="2">
        <f t="shared" si="288"/>
        <v>-7.527132E-5</v>
      </c>
      <c r="F9244" s="2">
        <f t="shared" si="289"/>
        <v>-2.7625680000000004E-5</v>
      </c>
    </row>
    <row r="9245" spans="1:6" x14ac:dyDescent="0.15">
      <c r="A9245">
        <v>92.43</v>
      </c>
      <c r="B9245">
        <v>-5.9519999999999999E-5</v>
      </c>
      <c r="C9245">
        <v>-2.0619999999999999E-5</v>
      </c>
      <c r="D9245">
        <v>0</v>
      </c>
      <c r="E9245" s="2">
        <f t="shared" si="288"/>
        <v>-7.9280640000000004E-5</v>
      </c>
      <c r="F9245" s="2">
        <f t="shared" si="289"/>
        <v>-2.746584E-5</v>
      </c>
    </row>
    <row r="9246" spans="1:6" x14ac:dyDescent="0.15">
      <c r="A9246">
        <v>92.44</v>
      </c>
      <c r="B9246">
        <v>-6.2589999999999995E-5</v>
      </c>
      <c r="C9246">
        <v>-2.0930000000000001E-5</v>
      </c>
      <c r="D9246">
        <v>0</v>
      </c>
      <c r="E9246" s="2">
        <f t="shared" si="288"/>
        <v>-8.3369880000000001E-5</v>
      </c>
      <c r="F9246" s="2">
        <f t="shared" si="289"/>
        <v>-2.7878760000000002E-5</v>
      </c>
    </row>
    <row r="9247" spans="1:6" x14ac:dyDescent="0.15">
      <c r="A9247">
        <v>92.45</v>
      </c>
      <c r="B9247">
        <v>-6.4270000000000006E-5</v>
      </c>
      <c r="C9247">
        <v>-2.103E-5</v>
      </c>
      <c r="D9247">
        <v>0</v>
      </c>
      <c r="E9247" s="2">
        <f t="shared" si="288"/>
        <v>-8.5607640000000013E-5</v>
      </c>
      <c r="F9247" s="2">
        <f t="shared" si="289"/>
        <v>-2.8011960000000003E-5</v>
      </c>
    </row>
    <row r="9248" spans="1:6" x14ac:dyDescent="0.15">
      <c r="A9248">
        <v>92.46</v>
      </c>
      <c r="B9248">
        <v>-6.3810000000000001E-5</v>
      </c>
      <c r="C9248">
        <v>-2.052E-5</v>
      </c>
      <c r="D9248">
        <v>0</v>
      </c>
      <c r="E9248" s="2">
        <f t="shared" si="288"/>
        <v>-8.4994920000000003E-5</v>
      </c>
      <c r="F9248" s="2">
        <f t="shared" si="289"/>
        <v>-2.7332640000000003E-5</v>
      </c>
    </row>
    <row r="9249" spans="1:6" x14ac:dyDescent="0.15">
      <c r="A9249">
        <v>92.47</v>
      </c>
      <c r="B9249">
        <v>-6.1699999999999995E-5</v>
      </c>
      <c r="C9249">
        <v>-1.9490000000000001E-5</v>
      </c>
      <c r="D9249">
        <v>0</v>
      </c>
      <c r="E9249" s="2">
        <f t="shared" si="288"/>
        <v>-8.2184399999999999E-5</v>
      </c>
      <c r="F9249" s="2">
        <f t="shared" si="289"/>
        <v>-2.5960680000000002E-5</v>
      </c>
    </row>
    <row r="9250" spans="1:6" x14ac:dyDescent="0.15">
      <c r="A9250">
        <v>92.48</v>
      </c>
      <c r="B9250">
        <v>-5.9240000000000002E-5</v>
      </c>
      <c r="C9250">
        <v>-1.863E-5</v>
      </c>
      <c r="D9250">
        <v>0</v>
      </c>
      <c r="E9250" s="2">
        <f t="shared" si="288"/>
        <v>-7.8907680000000002E-5</v>
      </c>
      <c r="F9250" s="2">
        <f t="shared" si="289"/>
        <v>-2.481516E-5</v>
      </c>
    </row>
    <row r="9251" spans="1:6" x14ac:dyDescent="0.15">
      <c r="A9251">
        <v>92.49</v>
      </c>
      <c r="B9251">
        <v>-5.7979999999999997E-5</v>
      </c>
      <c r="C9251">
        <v>-1.8620000000000001E-5</v>
      </c>
      <c r="D9251">
        <v>0</v>
      </c>
      <c r="E9251" s="2">
        <f t="shared" si="288"/>
        <v>-7.722936E-5</v>
      </c>
      <c r="F9251" s="2">
        <f t="shared" si="289"/>
        <v>-2.4801840000000003E-5</v>
      </c>
    </row>
    <row r="9252" spans="1:6" x14ac:dyDescent="0.15">
      <c r="A9252">
        <v>92.5</v>
      </c>
      <c r="B9252">
        <v>-5.8739999999999997E-5</v>
      </c>
      <c r="C9252">
        <v>-1.9700000000000001E-5</v>
      </c>
      <c r="D9252">
        <v>0</v>
      </c>
      <c r="E9252" s="2">
        <f t="shared" si="288"/>
        <v>-7.8241680000000005E-5</v>
      </c>
      <c r="F9252" s="2">
        <f t="shared" si="289"/>
        <v>-2.6240400000000004E-5</v>
      </c>
    </row>
    <row r="9253" spans="1:6" x14ac:dyDescent="0.15">
      <c r="A9253">
        <v>92.51</v>
      </c>
      <c r="B9253">
        <v>-6.1199999999999997E-5</v>
      </c>
      <c r="C9253">
        <v>-2.1489999999999999E-5</v>
      </c>
      <c r="D9253">
        <v>0</v>
      </c>
      <c r="E9253" s="2">
        <f t="shared" si="288"/>
        <v>-8.1518400000000002E-5</v>
      </c>
      <c r="F9253" s="2">
        <f t="shared" si="289"/>
        <v>-2.8624679999999999E-5</v>
      </c>
    </row>
    <row r="9254" spans="1:6" x14ac:dyDescent="0.15">
      <c r="A9254">
        <v>92.52</v>
      </c>
      <c r="B9254">
        <v>-6.4090000000000005E-5</v>
      </c>
      <c r="C9254">
        <v>-2.3079999999999999E-5</v>
      </c>
      <c r="D9254">
        <v>0</v>
      </c>
      <c r="E9254" s="2">
        <f t="shared" si="288"/>
        <v>-8.5367880000000005E-5</v>
      </c>
      <c r="F9254" s="2">
        <f t="shared" si="289"/>
        <v>-3.0742560000000003E-5</v>
      </c>
    </row>
    <row r="9255" spans="1:6" x14ac:dyDescent="0.15">
      <c r="A9255">
        <v>92.53</v>
      </c>
      <c r="B9255">
        <v>-6.5779999999999997E-5</v>
      </c>
      <c r="C9255">
        <v>-2.3459999999999999E-5</v>
      </c>
      <c r="D9255">
        <v>0</v>
      </c>
      <c r="E9255" s="2">
        <f t="shared" si="288"/>
        <v>-8.761896E-5</v>
      </c>
      <c r="F9255" s="2">
        <f t="shared" si="289"/>
        <v>-3.1248719999999999E-5</v>
      </c>
    </row>
    <row r="9256" spans="1:6" x14ac:dyDescent="0.15">
      <c r="A9256">
        <v>92.54</v>
      </c>
      <c r="B9256">
        <v>-6.5240000000000006E-5</v>
      </c>
      <c r="C9256">
        <v>-2.228E-5</v>
      </c>
      <c r="D9256">
        <v>0</v>
      </c>
      <c r="E9256" s="2">
        <f t="shared" si="288"/>
        <v>-8.6899680000000016E-5</v>
      </c>
      <c r="F9256" s="2">
        <f t="shared" si="289"/>
        <v>-2.9676960000000001E-5</v>
      </c>
    </row>
    <row r="9257" spans="1:6" x14ac:dyDescent="0.15">
      <c r="A9257">
        <v>92.55</v>
      </c>
      <c r="B9257">
        <v>-6.266E-5</v>
      </c>
      <c r="C9257">
        <v>-2.0060000000000001E-5</v>
      </c>
      <c r="D9257">
        <v>0</v>
      </c>
      <c r="E9257" s="2">
        <f t="shared" si="288"/>
        <v>-8.3463120000000005E-5</v>
      </c>
      <c r="F9257" s="2">
        <f t="shared" si="289"/>
        <v>-2.6719920000000003E-5</v>
      </c>
    </row>
    <row r="9258" spans="1:6" x14ac:dyDescent="0.15">
      <c r="A9258">
        <v>92.56</v>
      </c>
      <c r="B9258">
        <v>-5.931E-5</v>
      </c>
      <c r="C9258">
        <v>-1.7880000000000002E-5</v>
      </c>
      <c r="D9258">
        <v>0</v>
      </c>
      <c r="E9258" s="2">
        <f t="shared" si="288"/>
        <v>-7.9000920000000006E-5</v>
      </c>
      <c r="F9258" s="2">
        <f t="shared" si="289"/>
        <v>-2.3816160000000005E-5</v>
      </c>
    </row>
    <row r="9259" spans="1:6" x14ac:dyDescent="0.15">
      <c r="A9259">
        <v>92.57</v>
      </c>
      <c r="B9259">
        <v>-5.6889999999999999E-5</v>
      </c>
      <c r="C9259">
        <v>-1.694E-5</v>
      </c>
      <c r="D9259">
        <v>0</v>
      </c>
      <c r="E9259" s="2">
        <f t="shared" si="288"/>
        <v>-7.577748000000001E-5</v>
      </c>
      <c r="F9259" s="2">
        <f t="shared" si="289"/>
        <v>-2.2564080000000002E-5</v>
      </c>
    </row>
    <row r="9260" spans="1:6" x14ac:dyDescent="0.15">
      <c r="A9260">
        <v>92.58</v>
      </c>
      <c r="B9260">
        <v>-5.6570000000000002E-5</v>
      </c>
      <c r="C9260">
        <v>-1.785E-5</v>
      </c>
      <c r="D9260">
        <v>0</v>
      </c>
      <c r="E9260" s="2">
        <f t="shared" si="288"/>
        <v>-7.5351240000000007E-5</v>
      </c>
      <c r="F9260" s="2">
        <f t="shared" si="289"/>
        <v>-2.3776200000000001E-5</v>
      </c>
    </row>
    <row r="9261" spans="1:6" x14ac:dyDescent="0.15">
      <c r="A9261">
        <v>92.59</v>
      </c>
      <c r="B9261">
        <v>-5.8470000000000001E-5</v>
      </c>
      <c r="C9261">
        <v>-2.012E-5</v>
      </c>
      <c r="D9261">
        <v>0</v>
      </c>
      <c r="E9261" s="2">
        <f t="shared" si="288"/>
        <v>-7.788204E-5</v>
      </c>
      <c r="F9261" s="2">
        <f t="shared" si="289"/>
        <v>-2.6799840000000003E-5</v>
      </c>
    </row>
    <row r="9262" spans="1:6" x14ac:dyDescent="0.15">
      <c r="A9262">
        <v>92.6</v>
      </c>
      <c r="B9262">
        <v>-6.1519999999999994E-5</v>
      </c>
      <c r="C9262">
        <v>-2.266E-5</v>
      </c>
      <c r="D9262">
        <v>0</v>
      </c>
      <c r="E9262" s="2">
        <f t="shared" si="288"/>
        <v>-8.1944639999999991E-5</v>
      </c>
      <c r="F9262" s="2">
        <f t="shared" si="289"/>
        <v>-3.018312E-5</v>
      </c>
    </row>
    <row r="9263" spans="1:6" x14ac:dyDescent="0.15">
      <c r="A9263">
        <v>92.61</v>
      </c>
      <c r="B9263">
        <v>-6.4060000000000007E-5</v>
      </c>
      <c r="C9263">
        <v>-2.4090000000000001E-5</v>
      </c>
      <c r="D9263">
        <v>0</v>
      </c>
      <c r="E9263" s="2">
        <f t="shared" si="288"/>
        <v>-8.5327920000000015E-5</v>
      </c>
      <c r="F9263" s="2">
        <f t="shared" si="289"/>
        <v>-3.2087880000000007E-5</v>
      </c>
    </row>
    <row r="9264" spans="1:6" x14ac:dyDescent="0.15">
      <c r="A9264">
        <v>92.62</v>
      </c>
      <c r="B9264">
        <v>-6.4729999999999999E-5</v>
      </c>
      <c r="C9264">
        <v>-2.3669999999999999E-5</v>
      </c>
      <c r="D9264">
        <v>0</v>
      </c>
      <c r="E9264" s="2">
        <f t="shared" si="288"/>
        <v>-8.6220360000000009E-5</v>
      </c>
      <c r="F9264" s="2">
        <f t="shared" si="289"/>
        <v>-3.1528439999999997E-5</v>
      </c>
    </row>
    <row r="9265" spans="1:6" x14ac:dyDescent="0.15">
      <c r="A9265">
        <v>92.63</v>
      </c>
      <c r="B9265">
        <v>-6.3250000000000006E-5</v>
      </c>
      <c r="C9265">
        <v>-2.1639999999999999E-5</v>
      </c>
      <c r="D9265">
        <v>0</v>
      </c>
      <c r="E9265" s="2">
        <f t="shared" si="288"/>
        <v>-8.4249000000000013E-5</v>
      </c>
      <c r="F9265" s="2">
        <f t="shared" si="289"/>
        <v>-2.882448E-5</v>
      </c>
    </row>
    <row r="9266" spans="1:6" x14ac:dyDescent="0.15">
      <c r="A9266">
        <v>92.64</v>
      </c>
      <c r="B9266">
        <v>-6.029E-5</v>
      </c>
      <c r="C9266">
        <v>-1.912E-5</v>
      </c>
      <c r="D9266">
        <v>0</v>
      </c>
      <c r="E9266" s="2">
        <f t="shared" si="288"/>
        <v>-8.0306280000000006E-5</v>
      </c>
      <c r="F9266" s="2">
        <f t="shared" si="289"/>
        <v>-2.546784E-5</v>
      </c>
    </row>
    <row r="9267" spans="1:6" x14ac:dyDescent="0.15">
      <c r="A9267">
        <v>92.65</v>
      </c>
      <c r="B9267">
        <v>-5.728E-5</v>
      </c>
      <c r="C9267">
        <v>-1.7499999999999998E-5</v>
      </c>
      <c r="D9267">
        <v>0</v>
      </c>
      <c r="E9267" s="2">
        <f t="shared" si="288"/>
        <v>-7.6296960000000002E-5</v>
      </c>
      <c r="F9267" s="2">
        <f t="shared" si="289"/>
        <v>-2.3309999999999999E-5</v>
      </c>
    </row>
    <row r="9268" spans="1:6" x14ac:dyDescent="0.15">
      <c r="A9268">
        <v>92.66</v>
      </c>
      <c r="B9268">
        <v>-5.5500000000000001E-5</v>
      </c>
      <c r="C9268">
        <v>-1.7629999999999999E-5</v>
      </c>
      <c r="D9268">
        <v>0</v>
      </c>
      <c r="E9268" s="2">
        <f t="shared" si="288"/>
        <v>-7.392600000000001E-5</v>
      </c>
      <c r="F9268" s="2">
        <f t="shared" si="289"/>
        <v>-2.348316E-5</v>
      </c>
    </row>
    <row r="9269" spans="1:6" x14ac:dyDescent="0.15">
      <c r="A9269">
        <v>92.67</v>
      </c>
      <c r="B9269">
        <v>-5.533E-5</v>
      </c>
      <c r="C9269">
        <v>-1.942E-5</v>
      </c>
      <c r="D9269">
        <v>0</v>
      </c>
      <c r="E9269" s="2">
        <f t="shared" si="288"/>
        <v>-7.3699559999999999E-5</v>
      </c>
      <c r="F9269" s="2">
        <f t="shared" si="289"/>
        <v>-2.5867440000000002E-5</v>
      </c>
    </row>
    <row r="9270" spans="1:6" x14ac:dyDescent="0.15">
      <c r="A9270">
        <v>92.68</v>
      </c>
      <c r="B9270">
        <v>-5.6350000000000001E-5</v>
      </c>
      <c r="C9270">
        <v>-2.181E-5</v>
      </c>
      <c r="D9270">
        <v>0</v>
      </c>
      <c r="E9270" s="2">
        <f t="shared" si="288"/>
        <v>-7.5058199999999999E-5</v>
      </c>
      <c r="F9270" s="2">
        <f t="shared" si="289"/>
        <v>-2.9050920000000001E-5</v>
      </c>
    </row>
    <row r="9271" spans="1:6" x14ac:dyDescent="0.15">
      <c r="A9271">
        <v>92.69</v>
      </c>
      <c r="B9271">
        <v>-5.7519999999999998E-5</v>
      </c>
      <c r="C9271">
        <v>-2.3450000000000001E-5</v>
      </c>
      <c r="D9271">
        <v>0</v>
      </c>
      <c r="E9271" s="2">
        <f t="shared" si="288"/>
        <v>-7.6616640000000004E-5</v>
      </c>
      <c r="F9271" s="2">
        <f t="shared" si="289"/>
        <v>-3.1235400000000003E-5</v>
      </c>
    </row>
    <row r="9272" spans="1:6" x14ac:dyDescent="0.15">
      <c r="A9272">
        <v>92.7</v>
      </c>
      <c r="B9272">
        <v>-5.7930000000000003E-5</v>
      </c>
      <c r="C9272">
        <v>-2.3439999999999999E-5</v>
      </c>
      <c r="D9272">
        <v>0</v>
      </c>
      <c r="E9272" s="2">
        <f t="shared" si="288"/>
        <v>-7.7162760000000003E-5</v>
      </c>
      <c r="F9272" s="2">
        <f t="shared" si="289"/>
        <v>-3.1222079999999999E-5</v>
      </c>
    </row>
    <row r="9273" spans="1:6" x14ac:dyDescent="0.15">
      <c r="A9273">
        <v>92.71</v>
      </c>
      <c r="B9273">
        <v>-5.7299999999999997E-5</v>
      </c>
      <c r="C9273">
        <v>-2.1710000000000001E-5</v>
      </c>
      <c r="D9273">
        <v>0</v>
      </c>
      <c r="E9273" s="2">
        <f t="shared" si="288"/>
        <v>-7.6323599999999995E-5</v>
      </c>
      <c r="F9273" s="2">
        <f t="shared" si="289"/>
        <v>-2.8917720000000001E-5</v>
      </c>
    </row>
    <row r="9274" spans="1:6" x14ac:dyDescent="0.15">
      <c r="A9274">
        <v>92.72</v>
      </c>
      <c r="B9274">
        <v>-5.6110000000000003E-5</v>
      </c>
      <c r="C9274">
        <v>-1.9199999999999999E-5</v>
      </c>
      <c r="D9274">
        <v>0</v>
      </c>
      <c r="E9274" s="2">
        <f t="shared" si="288"/>
        <v>-7.4738520000000011E-5</v>
      </c>
      <c r="F9274" s="2">
        <f t="shared" si="289"/>
        <v>-2.55744E-5</v>
      </c>
    </row>
    <row r="9275" spans="1:6" x14ac:dyDescent="0.15">
      <c r="A9275">
        <v>92.73</v>
      </c>
      <c r="B9275">
        <v>-5.5210000000000002E-5</v>
      </c>
      <c r="C9275">
        <v>-1.7110000000000001E-5</v>
      </c>
      <c r="D9275">
        <v>0</v>
      </c>
      <c r="E9275" s="2">
        <f t="shared" si="288"/>
        <v>-7.3539720000000012E-5</v>
      </c>
      <c r="F9275" s="2">
        <f t="shared" si="289"/>
        <v>-2.2790520000000003E-5</v>
      </c>
    </row>
    <row r="9276" spans="1:6" x14ac:dyDescent="0.15">
      <c r="A9276">
        <v>92.74</v>
      </c>
      <c r="B9276">
        <v>-5.5380000000000002E-5</v>
      </c>
      <c r="C9276">
        <v>-1.6439999999999998E-5</v>
      </c>
      <c r="D9276">
        <v>0</v>
      </c>
      <c r="E9276" s="2">
        <f t="shared" si="288"/>
        <v>-7.3766160000000009E-5</v>
      </c>
      <c r="F9276" s="2">
        <f t="shared" si="289"/>
        <v>-2.1898079999999998E-5</v>
      </c>
    </row>
    <row r="9277" spans="1:6" x14ac:dyDescent="0.15">
      <c r="A9277">
        <v>92.75</v>
      </c>
      <c r="B9277">
        <v>-5.6520000000000001E-5</v>
      </c>
      <c r="C9277">
        <v>-1.7260000000000001E-5</v>
      </c>
      <c r="D9277">
        <v>0</v>
      </c>
      <c r="E9277" s="2">
        <f t="shared" si="288"/>
        <v>-7.528464000000001E-5</v>
      </c>
      <c r="F9277" s="2">
        <f t="shared" si="289"/>
        <v>-2.2990320000000004E-5</v>
      </c>
    </row>
    <row r="9278" spans="1:6" x14ac:dyDescent="0.15">
      <c r="A9278">
        <v>92.76</v>
      </c>
      <c r="B9278">
        <v>-5.8050000000000002E-5</v>
      </c>
      <c r="C9278">
        <v>-1.891E-5</v>
      </c>
      <c r="D9278">
        <v>0</v>
      </c>
      <c r="E9278" s="2">
        <f t="shared" si="288"/>
        <v>-7.7322600000000004E-5</v>
      </c>
      <c r="F9278" s="2">
        <f t="shared" si="289"/>
        <v>-2.5188120000000002E-5</v>
      </c>
    </row>
    <row r="9279" spans="1:6" x14ac:dyDescent="0.15">
      <c r="A9279">
        <v>92.77</v>
      </c>
      <c r="B9279">
        <v>-5.9039999999999997E-5</v>
      </c>
      <c r="C9279">
        <v>-2.0270000000000001E-5</v>
      </c>
      <c r="D9279">
        <v>0</v>
      </c>
      <c r="E9279" s="2">
        <f t="shared" si="288"/>
        <v>-7.8641280000000001E-5</v>
      </c>
      <c r="F9279" s="2">
        <f t="shared" si="289"/>
        <v>-2.6999640000000001E-5</v>
      </c>
    </row>
    <row r="9280" spans="1:6" x14ac:dyDescent="0.15">
      <c r="A9280">
        <v>92.78</v>
      </c>
      <c r="B9280">
        <v>-5.8839999999999999E-5</v>
      </c>
      <c r="C9280">
        <v>-2.0599999999999999E-5</v>
      </c>
      <c r="D9280">
        <v>0</v>
      </c>
      <c r="E9280" s="2">
        <f t="shared" si="288"/>
        <v>-7.8374879999999999E-5</v>
      </c>
      <c r="F9280" s="2">
        <f t="shared" si="289"/>
        <v>-2.74392E-5</v>
      </c>
    </row>
    <row r="9281" spans="1:6" x14ac:dyDescent="0.15">
      <c r="A9281">
        <v>92.79</v>
      </c>
      <c r="B9281">
        <v>-5.749E-5</v>
      </c>
      <c r="C9281">
        <v>-1.986E-5</v>
      </c>
      <c r="D9281">
        <v>0</v>
      </c>
      <c r="E9281" s="2">
        <f t="shared" si="288"/>
        <v>-7.657668E-5</v>
      </c>
      <c r="F9281" s="2">
        <f t="shared" si="289"/>
        <v>-2.6453520000000001E-5</v>
      </c>
    </row>
    <row r="9282" spans="1:6" x14ac:dyDescent="0.15">
      <c r="A9282">
        <v>92.8</v>
      </c>
      <c r="B9282">
        <v>-5.5739999999999998E-5</v>
      </c>
      <c r="C9282">
        <v>-1.88E-5</v>
      </c>
      <c r="D9282">
        <v>0</v>
      </c>
      <c r="E9282" s="2">
        <f t="shared" si="288"/>
        <v>-7.4245679999999998E-5</v>
      </c>
      <c r="F9282" s="2">
        <f t="shared" si="289"/>
        <v>-2.5041600000000001E-5</v>
      </c>
    </row>
    <row r="9283" spans="1:6" x14ac:dyDescent="0.15">
      <c r="A9283">
        <v>92.81</v>
      </c>
      <c r="B9283">
        <v>-5.4570000000000001E-5</v>
      </c>
      <c r="C9283">
        <v>-1.8219999999999998E-5</v>
      </c>
      <c r="D9283">
        <v>0</v>
      </c>
      <c r="E9283" s="2">
        <f t="shared" ref="E9283:E9346" si="290">B9283*$G$1</f>
        <v>-7.2687240000000007E-5</v>
      </c>
      <c r="F9283" s="2">
        <f t="shared" ref="F9283:F9346" si="291">C9283*$G$1</f>
        <v>-2.426904E-5</v>
      </c>
    </row>
    <row r="9284" spans="1:6" x14ac:dyDescent="0.15">
      <c r="A9284">
        <v>92.82</v>
      </c>
      <c r="B9284">
        <v>-5.465E-5</v>
      </c>
      <c r="C9284">
        <v>-1.8749999999999998E-5</v>
      </c>
      <c r="D9284">
        <v>0</v>
      </c>
      <c r="E9284" s="2">
        <f t="shared" si="290"/>
        <v>-7.2793800000000008E-5</v>
      </c>
      <c r="F9284" s="2">
        <f t="shared" si="291"/>
        <v>-2.4975000000000001E-5</v>
      </c>
    </row>
    <row r="9285" spans="1:6" x14ac:dyDescent="0.15">
      <c r="A9285">
        <v>92.83</v>
      </c>
      <c r="B9285">
        <v>-5.5859999999999997E-5</v>
      </c>
      <c r="C9285">
        <v>-2.016E-5</v>
      </c>
      <c r="D9285">
        <v>0</v>
      </c>
      <c r="E9285" s="2">
        <f t="shared" si="290"/>
        <v>-7.4405519999999999E-5</v>
      </c>
      <c r="F9285" s="2">
        <f t="shared" si="291"/>
        <v>-2.685312E-5</v>
      </c>
    </row>
    <row r="9286" spans="1:6" x14ac:dyDescent="0.15">
      <c r="A9286">
        <v>92.84</v>
      </c>
      <c r="B9286">
        <v>-5.7420000000000003E-5</v>
      </c>
      <c r="C9286">
        <v>-2.158E-5</v>
      </c>
      <c r="D9286">
        <v>0</v>
      </c>
      <c r="E9286" s="2">
        <f t="shared" si="290"/>
        <v>-7.648344000000001E-5</v>
      </c>
      <c r="F9286" s="2">
        <f t="shared" si="291"/>
        <v>-2.8744560000000003E-5</v>
      </c>
    </row>
    <row r="9287" spans="1:6" x14ac:dyDescent="0.15">
      <c r="A9287">
        <v>92.85</v>
      </c>
      <c r="B9287">
        <v>-5.8300000000000001E-5</v>
      </c>
      <c r="C9287">
        <v>-2.1999999999999999E-5</v>
      </c>
      <c r="D9287">
        <v>0</v>
      </c>
      <c r="E9287" s="2">
        <f t="shared" si="290"/>
        <v>-7.7655600000000002E-5</v>
      </c>
      <c r="F9287" s="2">
        <f t="shared" si="291"/>
        <v>-2.9303999999999999E-5</v>
      </c>
    </row>
    <row r="9288" spans="1:6" x14ac:dyDescent="0.15">
      <c r="A9288">
        <v>92.86</v>
      </c>
      <c r="B9288">
        <v>-5.7899999999999998E-5</v>
      </c>
      <c r="C9288">
        <v>-2.0930000000000001E-5</v>
      </c>
      <c r="D9288">
        <v>0</v>
      </c>
      <c r="E9288" s="2">
        <f t="shared" si="290"/>
        <v>-7.71228E-5</v>
      </c>
      <c r="F9288" s="2">
        <f t="shared" si="291"/>
        <v>-2.7878760000000002E-5</v>
      </c>
    </row>
    <row r="9289" spans="1:6" x14ac:dyDescent="0.15">
      <c r="A9289">
        <v>92.87</v>
      </c>
      <c r="B9289">
        <v>-5.6249999999999998E-5</v>
      </c>
      <c r="C9289">
        <v>-1.863E-5</v>
      </c>
      <c r="D9289">
        <v>0</v>
      </c>
      <c r="E9289" s="2">
        <f t="shared" si="290"/>
        <v>-7.4925000000000005E-5</v>
      </c>
      <c r="F9289" s="2">
        <f t="shared" si="291"/>
        <v>-2.481516E-5</v>
      </c>
    </row>
    <row r="9290" spans="1:6" x14ac:dyDescent="0.15">
      <c r="A9290">
        <v>92.88</v>
      </c>
      <c r="B9290">
        <v>-5.4289999999999997E-5</v>
      </c>
      <c r="C9290">
        <v>-1.6140000000000001E-5</v>
      </c>
      <c r="D9290">
        <v>0</v>
      </c>
      <c r="E9290" s="2">
        <f t="shared" si="290"/>
        <v>-7.2314280000000005E-5</v>
      </c>
      <c r="F9290" s="2">
        <f t="shared" si="291"/>
        <v>-2.1498480000000003E-5</v>
      </c>
    </row>
    <row r="9291" spans="1:6" x14ac:dyDescent="0.15">
      <c r="A9291">
        <v>92.89</v>
      </c>
      <c r="B9291">
        <v>-5.3010000000000002E-5</v>
      </c>
      <c r="C9291">
        <v>-1.47E-5</v>
      </c>
      <c r="D9291">
        <v>0</v>
      </c>
      <c r="E9291" s="2">
        <f t="shared" si="290"/>
        <v>-7.060932000000001E-5</v>
      </c>
      <c r="F9291" s="2">
        <f t="shared" si="291"/>
        <v>-1.95804E-5</v>
      </c>
    </row>
    <row r="9292" spans="1:6" x14ac:dyDescent="0.15">
      <c r="A9292">
        <v>92.9</v>
      </c>
      <c r="B9292">
        <v>-5.3069999999999998E-5</v>
      </c>
      <c r="C9292">
        <v>-1.4939999999999999E-5</v>
      </c>
      <c r="D9292">
        <v>0</v>
      </c>
      <c r="E9292" s="2">
        <f t="shared" si="290"/>
        <v>-7.0689240000000004E-5</v>
      </c>
      <c r="F9292" s="2">
        <f t="shared" si="291"/>
        <v>-1.9900080000000001E-5</v>
      </c>
    </row>
    <row r="9293" spans="1:6" x14ac:dyDescent="0.15">
      <c r="A9293">
        <v>92.91</v>
      </c>
      <c r="B9293">
        <v>-5.435E-5</v>
      </c>
      <c r="C9293">
        <v>-1.658E-5</v>
      </c>
      <c r="D9293">
        <v>0</v>
      </c>
      <c r="E9293" s="2">
        <f t="shared" si="290"/>
        <v>-7.2394199999999999E-5</v>
      </c>
      <c r="F9293" s="2">
        <f t="shared" si="291"/>
        <v>-2.2084560000000003E-5</v>
      </c>
    </row>
    <row r="9294" spans="1:6" x14ac:dyDescent="0.15">
      <c r="A9294">
        <v>92.92</v>
      </c>
      <c r="B9294">
        <v>-5.5970000000000001E-5</v>
      </c>
      <c r="C9294">
        <v>-1.857E-5</v>
      </c>
      <c r="D9294">
        <v>0</v>
      </c>
      <c r="E9294" s="2">
        <f t="shared" si="290"/>
        <v>-7.4552040000000003E-5</v>
      </c>
      <c r="F9294" s="2">
        <f t="shared" si="291"/>
        <v>-2.4735240000000003E-5</v>
      </c>
    </row>
    <row r="9295" spans="1:6" x14ac:dyDescent="0.15">
      <c r="A9295">
        <v>92.93</v>
      </c>
      <c r="B9295">
        <v>-5.6860000000000001E-5</v>
      </c>
      <c r="C9295">
        <v>-1.9640000000000002E-5</v>
      </c>
      <c r="D9295">
        <v>0</v>
      </c>
      <c r="E9295" s="2">
        <f t="shared" si="290"/>
        <v>-7.5737520000000006E-5</v>
      </c>
      <c r="F9295" s="2">
        <f t="shared" si="291"/>
        <v>-2.6160480000000003E-5</v>
      </c>
    </row>
    <row r="9296" spans="1:6" x14ac:dyDescent="0.15">
      <c r="A9296">
        <v>92.94</v>
      </c>
      <c r="B9296">
        <v>-5.6350000000000001E-5</v>
      </c>
      <c r="C9296">
        <v>-1.9130000000000001E-5</v>
      </c>
      <c r="D9296">
        <v>0</v>
      </c>
      <c r="E9296" s="2">
        <f t="shared" si="290"/>
        <v>-7.5058199999999999E-5</v>
      </c>
      <c r="F9296" s="2">
        <f t="shared" si="291"/>
        <v>-2.5481160000000003E-5</v>
      </c>
    </row>
    <row r="9297" spans="1:6" x14ac:dyDescent="0.15">
      <c r="A9297">
        <v>92.95</v>
      </c>
      <c r="B9297">
        <v>-5.4669999999999997E-5</v>
      </c>
      <c r="C9297">
        <v>-1.721E-5</v>
      </c>
      <c r="D9297">
        <v>0</v>
      </c>
      <c r="E9297" s="2">
        <f t="shared" si="290"/>
        <v>-7.2820440000000001E-5</v>
      </c>
      <c r="F9297" s="2">
        <f t="shared" si="291"/>
        <v>-2.292372E-5</v>
      </c>
    </row>
    <row r="9298" spans="1:6" x14ac:dyDescent="0.15">
      <c r="A9298">
        <v>92.96</v>
      </c>
      <c r="B9298">
        <v>-5.2590000000000003E-5</v>
      </c>
      <c r="C9298">
        <v>-1.491E-5</v>
      </c>
      <c r="D9298">
        <v>0</v>
      </c>
      <c r="E9298" s="2">
        <f t="shared" si="290"/>
        <v>-7.0049880000000014E-5</v>
      </c>
      <c r="F9298" s="2">
        <f t="shared" si="291"/>
        <v>-1.9860120000000001E-5</v>
      </c>
    </row>
    <row r="9299" spans="1:6" x14ac:dyDescent="0.15">
      <c r="A9299">
        <v>92.97</v>
      </c>
      <c r="B9299">
        <v>-5.1419999999999999E-5</v>
      </c>
      <c r="C9299">
        <v>-1.3560000000000001E-5</v>
      </c>
      <c r="D9299">
        <v>0</v>
      </c>
      <c r="E9299" s="2">
        <f t="shared" si="290"/>
        <v>-6.8491440000000009E-5</v>
      </c>
      <c r="F9299" s="2">
        <f t="shared" si="291"/>
        <v>-1.8061920000000002E-5</v>
      </c>
    </row>
    <row r="9300" spans="1:6" x14ac:dyDescent="0.15">
      <c r="A9300">
        <v>92.98</v>
      </c>
      <c r="B9300">
        <v>-5.1780000000000002E-5</v>
      </c>
      <c r="C9300">
        <v>-1.3890000000000001E-5</v>
      </c>
      <c r="D9300">
        <v>0</v>
      </c>
      <c r="E9300" s="2">
        <f t="shared" si="290"/>
        <v>-6.8970960000000012E-5</v>
      </c>
      <c r="F9300" s="2">
        <f t="shared" si="291"/>
        <v>-1.8501480000000001E-5</v>
      </c>
    </row>
    <row r="9301" spans="1:6" x14ac:dyDescent="0.15">
      <c r="A9301">
        <v>92.99</v>
      </c>
      <c r="B9301">
        <v>-5.3560000000000002E-5</v>
      </c>
      <c r="C9301">
        <v>-1.5699999999999999E-5</v>
      </c>
      <c r="D9301">
        <v>0</v>
      </c>
      <c r="E9301" s="2">
        <f t="shared" si="290"/>
        <v>-7.1341920000000004E-5</v>
      </c>
      <c r="F9301" s="2">
        <f t="shared" si="291"/>
        <v>-2.09124E-5</v>
      </c>
    </row>
    <row r="9302" spans="1:6" x14ac:dyDescent="0.15">
      <c r="A9302">
        <v>93</v>
      </c>
      <c r="B9302">
        <v>-5.5890000000000002E-5</v>
      </c>
      <c r="C9302">
        <v>-1.7929999999999999E-5</v>
      </c>
      <c r="D9302">
        <v>0</v>
      </c>
      <c r="E9302" s="2">
        <f t="shared" si="290"/>
        <v>-7.4445480000000003E-5</v>
      </c>
      <c r="F9302" s="2">
        <f t="shared" si="291"/>
        <v>-2.3882760000000002E-5</v>
      </c>
    </row>
    <row r="9303" spans="1:6" x14ac:dyDescent="0.15">
      <c r="A9303">
        <v>93.01</v>
      </c>
      <c r="B9303">
        <v>-5.7620000000000001E-5</v>
      </c>
      <c r="C9303">
        <v>-1.9239999999999999E-5</v>
      </c>
      <c r="D9303">
        <v>0</v>
      </c>
      <c r="E9303" s="2">
        <f t="shared" si="290"/>
        <v>-7.6749840000000011E-5</v>
      </c>
      <c r="F9303" s="2">
        <f t="shared" si="291"/>
        <v>-2.5627680000000001E-5</v>
      </c>
    </row>
    <row r="9304" spans="1:6" x14ac:dyDescent="0.15">
      <c r="A9304">
        <v>93.02</v>
      </c>
      <c r="B9304">
        <v>-5.8019999999999997E-5</v>
      </c>
      <c r="C9304">
        <v>-1.8859999999999999E-5</v>
      </c>
      <c r="D9304">
        <v>0</v>
      </c>
      <c r="E9304" s="2">
        <f t="shared" si="290"/>
        <v>-7.728264E-5</v>
      </c>
      <c r="F9304" s="2">
        <f t="shared" si="291"/>
        <v>-2.5121520000000001E-5</v>
      </c>
    </row>
    <row r="9305" spans="1:6" x14ac:dyDescent="0.15">
      <c r="A9305">
        <v>93.03</v>
      </c>
      <c r="B9305">
        <v>-5.7139999999999998E-5</v>
      </c>
      <c r="C9305">
        <v>-1.694E-5</v>
      </c>
      <c r="D9305">
        <v>0</v>
      </c>
      <c r="E9305" s="2">
        <f t="shared" si="290"/>
        <v>-7.6110480000000008E-5</v>
      </c>
      <c r="F9305" s="2">
        <f t="shared" si="291"/>
        <v>-2.2564080000000002E-5</v>
      </c>
    </row>
    <row r="9306" spans="1:6" x14ac:dyDescent="0.15">
      <c r="A9306">
        <v>93.04</v>
      </c>
      <c r="B9306">
        <v>-5.575E-5</v>
      </c>
      <c r="C9306">
        <v>-1.448E-5</v>
      </c>
      <c r="D9306">
        <v>0</v>
      </c>
      <c r="E9306" s="2">
        <f t="shared" si="290"/>
        <v>-7.4259000000000008E-5</v>
      </c>
      <c r="F9306" s="2">
        <f t="shared" si="291"/>
        <v>-1.9287360000000002E-5</v>
      </c>
    </row>
    <row r="9307" spans="1:6" x14ac:dyDescent="0.15">
      <c r="A9307">
        <v>93.05</v>
      </c>
      <c r="B9307">
        <v>-5.49E-5</v>
      </c>
      <c r="C9307">
        <v>-1.2969999999999999E-5</v>
      </c>
      <c r="D9307">
        <v>0</v>
      </c>
      <c r="E9307" s="2">
        <f t="shared" si="290"/>
        <v>-7.3126800000000006E-5</v>
      </c>
      <c r="F9307" s="2">
        <f t="shared" si="291"/>
        <v>-1.7276040000000001E-5</v>
      </c>
    </row>
    <row r="9308" spans="1:6" x14ac:dyDescent="0.15">
      <c r="A9308">
        <v>93.06</v>
      </c>
      <c r="B9308">
        <v>-5.5250000000000001E-5</v>
      </c>
      <c r="C9308">
        <v>-1.325E-5</v>
      </c>
      <c r="D9308">
        <v>0</v>
      </c>
      <c r="E9308" s="2">
        <f t="shared" si="290"/>
        <v>-7.3593000000000012E-5</v>
      </c>
      <c r="F9308" s="2">
        <f t="shared" si="291"/>
        <v>-1.7649E-5</v>
      </c>
    </row>
    <row r="9309" spans="1:6" x14ac:dyDescent="0.15">
      <c r="A9309">
        <v>93.07</v>
      </c>
      <c r="B9309">
        <v>-5.6629999999999998E-5</v>
      </c>
      <c r="C9309">
        <v>-1.5290000000000001E-5</v>
      </c>
      <c r="D9309">
        <v>0</v>
      </c>
      <c r="E9309" s="2">
        <f t="shared" si="290"/>
        <v>-7.5431160000000001E-5</v>
      </c>
      <c r="F9309" s="2">
        <f t="shared" si="291"/>
        <v>-2.0366280000000004E-5</v>
      </c>
    </row>
    <row r="9310" spans="1:6" x14ac:dyDescent="0.15">
      <c r="A9310">
        <v>93.08</v>
      </c>
      <c r="B9310">
        <v>-5.8199999999999998E-5</v>
      </c>
      <c r="C9310">
        <v>-1.8E-5</v>
      </c>
      <c r="D9310">
        <v>0</v>
      </c>
      <c r="E9310" s="2">
        <f t="shared" si="290"/>
        <v>-7.7522400000000008E-5</v>
      </c>
      <c r="F9310" s="2">
        <f t="shared" si="291"/>
        <v>-2.3976000000000002E-5</v>
      </c>
    </row>
    <row r="9311" spans="1:6" x14ac:dyDescent="0.15">
      <c r="A9311">
        <v>93.09</v>
      </c>
      <c r="B9311">
        <v>-5.8909999999999997E-5</v>
      </c>
      <c r="C9311">
        <v>-1.997E-5</v>
      </c>
      <c r="D9311">
        <v>0</v>
      </c>
      <c r="E9311" s="2">
        <f t="shared" si="290"/>
        <v>-7.8468120000000003E-5</v>
      </c>
      <c r="F9311" s="2">
        <f t="shared" si="291"/>
        <v>-2.6600040000000002E-5</v>
      </c>
    </row>
    <row r="9312" spans="1:6" x14ac:dyDescent="0.15">
      <c r="A9312">
        <v>93.1</v>
      </c>
      <c r="B9312">
        <v>-5.8149999999999997E-5</v>
      </c>
      <c r="C9312">
        <v>-2.0210000000000001E-5</v>
      </c>
      <c r="D9312">
        <v>0</v>
      </c>
      <c r="E9312" s="2">
        <f t="shared" si="290"/>
        <v>-7.7455799999999998E-5</v>
      </c>
      <c r="F9312" s="2">
        <f t="shared" si="291"/>
        <v>-2.6919720000000004E-5</v>
      </c>
    </row>
    <row r="9313" spans="1:6" x14ac:dyDescent="0.15">
      <c r="A9313">
        <v>93.11</v>
      </c>
      <c r="B9313">
        <v>-5.6180000000000001E-5</v>
      </c>
      <c r="C9313">
        <v>-1.861E-5</v>
      </c>
      <c r="D9313">
        <v>0</v>
      </c>
      <c r="E9313" s="2">
        <f t="shared" si="290"/>
        <v>-7.4831760000000001E-5</v>
      </c>
      <c r="F9313" s="2">
        <f t="shared" si="291"/>
        <v>-2.478852E-5</v>
      </c>
    </row>
    <row r="9314" spans="1:6" x14ac:dyDescent="0.15">
      <c r="A9314">
        <v>93.12</v>
      </c>
      <c r="B9314">
        <v>-5.3949999999999997E-5</v>
      </c>
      <c r="C9314">
        <v>-1.6140000000000001E-5</v>
      </c>
      <c r="D9314">
        <v>0</v>
      </c>
      <c r="E9314" s="2">
        <f t="shared" si="290"/>
        <v>-7.1861399999999996E-5</v>
      </c>
      <c r="F9314" s="2">
        <f t="shared" si="291"/>
        <v>-2.1498480000000003E-5</v>
      </c>
    </row>
    <row r="9315" spans="1:6" x14ac:dyDescent="0.15">
      <c r="A9315">
        <v>93.13</v>
      </c>
      <c r="B9315">
        <v>-5.2729999999999998E-5</v>
      </c>
      <c r="C9315">
        <v>-1.411E-5</v>
      </c>
      <c r="D9315">
        <v>0</v>
      </c>
      <c r="E9315" s="2">
        <f t="shared" si="290"/>
        <v>-7.0236360000000008E-5</v>
      </c>
      <c r="F9315" s="2">
        <f t="shared" si="291"/>
        <v>-1.8794520000000002E-5</v>
      </c>
    </row>
    <row r="9316" spans="1:6" x14ac:dyDescent="0.15">
      <c r="A9316">
        <v>93.14</v>
      </c>
      <c r="B9316">
        <v>-5.3130000000000001E-5</v>
      </c>
      <c r="C9316">
        <v>-1.3699999999999999E-5</v>
      </c>
      <c r="D9316">
        <v>0</v>
      </c>
      <c r="E9316" s="2">
        <f t="shared" si="290"/>
        <v>-7.0769160000000011E-5</v>
      </c>
      <c r="F9316" s="2">
        <f t="shared" si="291"/>
        <v>-1.82484E-5</v>
      </c>
    </row>
    <row r="9317" spans="1:6" x14ac:dyDescent="0.15">
      <c r="A9317">
        <v>93.15</v>
      </c>
      <c r="B9317">
        <v>-5.5040000000000002E-5</v>
      </c>
      <c r="C9317">
        <v>-1.5099999999999999E-5</v>
      </c>
      <c r="D9317">
        <v>0</v>
      </c>
      <c r="E9317" s="2">
        <f t="shared" si="290"/>
        <v>-7.331328E-5</v>
      </c>
      <c r="F9317" s="2">
        <f t="shared" si="291"/>
        <v>-2.0113199999999999E-5</v>
      </c>
    </row>
    <row r="9318" spans="1:6" x14ac:dyDescent="0.15">
      <c r="A9318">
        <v>93.16</v>
      </c>
      <c r="B9318">
        <v>-5.7439999999999999E-5</v>
      </c>
      <c r="C9318">
        <v>-1.7589999999999999E-5</v>
      </c>
      <c r="D9318">
        <v>0</v>
      </c>
      <c r="E9318" s="2">
        <f t="shared" si="290"/>
        <v>-7.6510080000000003E-5</v>
      </c>
      <c r="F9318" s="2">
        <f t="shared" si="291"/>
        <v>-2.3429879999999999E-5</v>
      </c>
    </row>
    <row r="9319" spans="1:6" x14ac:dyDescent="0.15">
      <c r="A9319">
        <v>93.17</v>
      </c>
      <c r="B9319">
        <v>-5.9150000000000001E-5</v>
      </c>
      <c r="C9319">
        <v>-1.9899999999999999E-5</v>
      </c>
      <c r="D9319">
        <v>0</v>
      </c>
      <c r="E9319" s="2">
        <f t="shared" si="290"/>
        <v>-7.8787800000000005E-5</v>
      </c>
      <c r="F9319" s="2">
        <f t="shared" si="291"/>
        <v>-2.6506800000000002E-5</v>
      </c>
    </row>
    <row r="9320" spans="1:6" x14ac:dyDescent="0.15">
      <c r="A9320">
        <v>93.18</v>
      </c>
      <c r="B9320">
        <v>-5.9370000000000002E-5</v>
      </c>
      <c r="C9320">
        <v>-2.105E-5</v>
      </c>
      <c r="D9320">
        <v>0</v>
      </c>
      <c r="E9320" s="2">
        <f t="shared" si="290"/>
        <v>-7.9080840000000013E-5</v>
      </c>
      <c r="F9320" s="2">
        <f t="shared" si="291"/>
        <v>-2.8038600000000003E-5</v>
      </c>
    </row>
    <row r="9321" spans="1:6" x14ac:dyDescent="0.15">
      <c r="A9321">
        <v>93.19</v>
      </c>
      <c r="B9321">
        <v>-5.8189999999999997E-5</v>
      </c>
      <c r="C9321">
        <v>-2.065E-5</v>
      </c>
      <c r="D9321">
        <v>0</v>
      </c>
      <c r="E9321" s="2">
        <f t="shared" si="290"/>
        <v>-7.7509079999999998E-5</v>
      </c>
      <c r="F9321" s="2">
        <f t="shared" si="291"/>
        <v>-2.7505800000000004E-5</v>
      </c>
    </row>
    <row r="9322" spans="1:6" x14ac:dyDescent="0.15">
      <c r="A9322">
        <v>93.2</v>
      </c>
      <c r="B9322">
        <v>-5.6509999999999999E-5</v>
      </c>
      <c r="C9322">
        <v>-1.933E-5</v>
      </c>
      <c r="D9322">
        <v>0</v>
      </c>
      <c r="E9322" s="2">
        <f t="shared" si="290"/>
        <v>-7.527132E-5</v>
      </c>
      <c r="F9322" s="2">
        <f t="shared" si="291"/>
        <v>-2.5747560000000001E-5</v>
      </c>
    </row>
    <row r="9323" spans="1:6" x14ac:dyDescent="0.15">
      <c r="A9323">
        <v>93.21</v>
      </c>
      <c r="B9323">
        <v>-5.541E-5</v>
      </c>
      <c r="C9323">
        <v>-1.808E-5</v>
      </c>
      <c r="D9323">
        <v>0</v>
      </c>
      <c r="E9323" s="2">
        <f t="shared" si="290"/>
        <v>-7.3806119999999999E-5</v>
      </c>
      <c r="F9323" s="2">
        <f t="shared" si="291"/>
        <v>-2.4082559999999999E-5</v>
      </c>
    </row>
    <row r="9324" spans="1:6" x14ac:dyDescent="0.15">
      <c r="A9324">
        <v>93.22</v>
      </c>
      <c r="B9324">
        <v>-5.5649999999999997E-5</v>
      </c>
      <c r="C9324">
        <v>-1.7759999999999999E-5</v>
      </c>
      <c r="D9324">
        <v>0</v>
      </c>
      <c r="E9324" s="2">
        <f t="shared" si="290"/>
        <v>-7.4125800000000001E-5</v>
      </c>
      <c r="F9324" s="2">
        <f t="shared" si="291"/>
        <v>-2.3656320000000001E-5</v>
      </c>
    </row>
    <row r="9325" spans="1:6" x14ac:dyDescent="0.15">
      <c r="A9325">
        <v>93.23</v>
      </c>
      <c r="B9325">
        <v>-5.711E-5</v>
      </c>
      <c r="C9325">
        <v>-1.853E-5</v>
      </c>
      <c r="D9325">
        <v>0</v>
      </c>
      <c r="E9325" s="2">
        <f t="shared" si="290"/>
        <v>-7.6070520000000004E-5</v>
      </c>
      <c r="F9325" s="2">
        <f t="shared" si="291"/>
        <v>-2.4681960000000002E-5</v>
      </c>
    </row>
    <row r="9326" spans="1:6" x14ac:dyDescent="0.15">
      <c r="A9326">
        <v>93.24</v>
      </c>
      <c r="B9326">
        <v>-5.8909999999999997E-5</v>
      </c>
      <c r="C9326">
        <v>-1.9850000000000001E-5</v>
      </c>
      <c r="D9326">
        <v>0</v>
      </c>
      <c r="E9326" s="2">
        <f t="shared" si="290"/>
        <v>-7.8468120000000003E-5</v>
      </c>
      <c r="F9326" s="2">
        <f t="shared" si="291"/>
        <v>-2.6440200000000005E-5</v>
      </c>
    </row>
    <row r="9327" spans="1:6" x14ac:dyDescent="0.15">
      <c r="A9327">
        <v>93.25</v>
      </c>
      <c r="B9327">
        <v>-6.0040000000000001E-5</v>
      </c>
      <c r="C9327">
        <v>-2.088E-5</v>
      </c>
      <c r="D9327">
        <v>0</v>
      </c>
      <c r="E9327" s="2">
        <f t="shared" si="290"/>
        <v>-7.9973280000000008E-5</v>
      </c>
      <c r="F9327" s="2">
        <f t="shared" si="291"/>
        <v>-2.7812160000000002E-5</v>
      </c>
    </row>
    <row r="9328" spans="1:6" x14ac:dyDescent="0.15">
      <c r="A9328">
        <v>93.26</v>
      </c>
      <c r="B9328">
        <v>-5.9809999999999998E-5</v>
      </c>
      <c r="C9328">
        <v>-2.0910000000000001E-5</v>
      </c>
      <c r="D9328">
        <v>0</v>
      </c>
      <c r="E9328" s="2">
        <f t="shared" si="290"/>
        <v>-7.9666920000000003E-5</v>
      </c>
      <c r="F9328" s="2">
        <f t="shared" si="291"/>
        <v>-2.7852120000000002E-5</v>
      </c>
    </row>
    <row r="9329" spans="1:6" x14ac:dyDescent="0.15">
      <c r="A9329">
        <v>93.27</v>
      </c>
      <c r="B9329">
        <v>-5.8440000000000003E-5</v>
      </c>
      <c r="C9329">
        <v>-1.9959999999999999E-5</v>
      </c>
      <c r="D9329">
        <v>0</v>
      </c>
      <c r="E9329" s="2">
        <f t="shared" si="290"/>
        <v>-7.784208000000001E-5</v>
      </c>
      <c r="F9329" s="2">
        <f t="shared" si="291"/>
        <v>-2.6586719999999999E-5</v>
      </c>
    </row>
    <row r="9330" spans="1:6" x14ac:dyDescent="0.15">
      <c r="A9330">
        <v>93.28</v>
      </c>
      <c r="B9330">
        <v>-5.6879999999999998E-5</v>
      </c>
      <c r="C9330">
        <v>-1.8680000000000001E-5</v>
      </c>
      <c r="D9330">
        <v>0</v>
      </c>
      <c r="E9330" s="2">
        <f t="shared" si="290"/>
        <v>-7.5764159999999999E-5</v>
      </c>
      <c r="F9330" s="2">
        <f t="shared" si="291"/>
        <v>-2.4881760000000003E-5</v>
      </c>
    </row>
    <row r="9331" spans="1:6" x14ac:dyDescent="0.15">
      <c r="A9331">
        <v>93.29</v>
      </c>
      <c r="B9331">
        <v>-5.6270000000000002E-5</v>
      </c>
      <c r="C9331">
        <v>-1.789E-5</v>
      </c>
      <c r="D9331">
        <v>0</v>
      </c>
      <c r="E9331" s="2">
        <f t="shared" si="290"/>
        <v>-7.4951640000000012E-5</v>
      </c>
      <c r="F9331" s="2">
        <f t="shared" si="291"/>
        <v>-2.3829480000000001E-5</v>
      </c>
    </row>
    <row r="9332" spans="1:6" x14ac:dyDescent="0.15">
      <c r="A9332">
        <v>93.3</v>
      </c>
      <c r="B9332">
        <v>-5.7170000000000003E-5</v>
      </c>
      <c r="C9332">
        <v>-1.8179999999999999E-5</v>
      </c>
      <c r="D9332">
        <v>0</v>
      </c>
      <c r="E9332" s="2">
        <f t="shared" si="290"/>
        <v>-7.6150440000000012E-5</v>
      </c>
      <c r="F9332" s="2">
        <f t="shared" si="291"/>
        <v>-2.421576E-5</v>
      </c>
    </row>
    <row r="9333" spans="1:6" x14ac:dyDescent="0.15">
      <c r="A9333">
        <v>93.31</v>
      </c>
      <c r="B9333">
        <v>-5.9370000000000002E-5</v>
      </c>
      <c r="C9333">
        <v>-1.944E-5</v>
      </c>
      <c r="D9333">
        <v>0</v>
      </c>
      <c r="E9333" s="2">
        <f t="shared" si="290"/>
        <v>-7.9080840000000013E-5</v>
      </c>
      <c r="F9333" s="2">
        <f t="shared" si="291"/>
        <v>-2.5894080000000002E-5</v>
      </c>
    </row>
    <row r="9334" spans="1:6" x14ac:dyDescent="0.15">
      <c r="A9334">
        <v>93.32</v>
      </c>
      <c r="B9334">
        <v>-6.1829999999999996E-5</v>
      </c>
      <c r="C9334">
        <v>-2.0959999999999999E-5</v>
      </c>
      <c r="D9334">
        <v>0</v>
      </c>
      <c r="E9334" s="2">
        <f t="shared" si="290"/>
        <v>-8.2357559999999996E-5</v>
      </c>
      <c r="F9334" s="2">
        <f t="shared" si="291"/>
        <v>-2.7918719999999999E-5</v>
      </c>
    </row>
    <row r="9335" spans="1:6" x14ac:dyDescent="0.15">
      <c r="A9335">
        <v>93.33</v>
      </c>
      <c r="B9335">
        <v>-6.3269999999999996E-5</v>
      </c>
      <c r="C9335">
        <v>-2.1880000000000001E-5</v>
      </c>
      <c r="D9335">
        <v>0</v>
      </c>
      <c r="E9335" s="2">
        <f t="shared" si="290"/>
        <v>-8.4275639999999993E-5</v>
      </c>
      <c r="F9335" s="2">
        <f t="shared" si="291"/>
        <v>-2.9144160000000002E-5</v>
      </c>
    </row>
    <row r="9336" spans="1:6" x14ac:dyDescent="0.15">
      <c r="A9336">
        <v>93.34</v>
      </c>
      <c r="B9336">
        <v>-6.2949999999999999E-5</v>
      </c>
      <c r="C9336">
        <v>-2.1739999999999999E-5</v>
      </c>
      <c r="D9336">
        <v>0</v>
      </c>
      <c r="E9336" s="2">
        <f t="shared" si="290"/>
        <v>-8.3849400000000004E-5</v>
      </c>
      <c r="F9336" s="2">
        <f t="shared" si="291"/>
        <v>-2.8957680000000001E-5</v>
      </c>
    </row>
    <row r="9337" spans="1:6" x14ac:dyDescent="0.15">
      <c r="A9337">
        <v>93.35</v>
      </c>
      <c r="B9337">
        <v>-6.1039999999999998E-5</v>
      </c>
      <c r="C9337">
        <v>-2.0740000000000001E-5</v>
      </c>
      <c r="D9337">
        <v>0</v>
      </c>
      <c r="E9337" s="2">
        <f t="shared" si="290"/>
        <v>-8.1305280000000001E-5</v>
      </c>
      <c r="F9337" s="2">
        <f t="shared" si="291"/>
        <v>-2.7625680000000004E-5</v>
      </c>
    </row>
    <row r="9338" spans="1:6" x14ac:dyDescent="0.15">
      <c r="A9338">
        <v>93.36</v>
      </c>
      <c r="B9338">
        <v>-5.8640000000000001E-5</v>
      </c>
      <c r="C9338">
        <v>-1.9769999999999999E-5</v>
      </c>
      <c r="D9338">
        <v>0</v>
      </c>
      <c r="E9338" s="2">
        <f t="shared" si="290"/>
        <v>-7.8108480000000011E-5</v>
      </c>
      <c r="F9338" s="2">
        <f t="shared" si="291"/>
        <v>-2.6333640000000001E-5</v>
      </c>
    </row>
    <row r="9339" spans="1:6" x14ac:dyDescent="0.15">
      <c r="A9339">
        <v>93.37</v>
      </c>
      <c r="B9339">
        <v>-5.6889999999999999E-5</v>
      </c>
      <c r="C9339">
        <v>-1.9749999999999999E-5</v>
      </c>
      <c r="D9339">
        <v>0</v>
      </c>
      <c r="E9339" s="2">
        <f t="shared" si="290"/>
        <v>-7.577748000000001E-5</v>
      </c>
      <c r="F9339" s="2">
        <f t="shared" si="291"/>
        <v>-2.6307000000000001E-5</v>
      </c>
    </row>
    <row r="9340" spans="1:6" x14ac:dyDescent="0.15">
      <c r="A9340">
        <v>93.38</v>
      </c>
      <c r="B9340">
        <v>-5.6900000000000001E-5</v>
      </c>
      <c r="C9340">
        <v>-2.1149999999999999E-5</v>
      </c>
      <c r="D9340">
        <v>0</v>
      </c>
      <c r="E9340" s="2">
        <f t="shared" si="290"/>
        <v>-7.5790800000000006E-5</v>
      </c>
      <c r="F9340" s="2">
        <f t="shared" si="291"/>
        <v>-2.81718E-5</v>
      </c>
    </row>
    <row r="9341" spans="1:6" x14ac:dyDescent="0.15">
      <c r="A9341">
        <v>93.39</v>
      </c>
      <c r="B9341">
        <v>-5.838E-5</v>
      </c>
      <c r="C9341">
        <v>-2.357E-5</v>
      </c>
      <c r="D9341">
        <v>0</v>
      </c>
      <c r="E9341" s="2">
        <f t="shared" si="290"/>
        <v>-7.7762160000000003E-5</v>
      </c>
      <c r="F9341" s="2">
        <f t="shared" si="291"/>
        <v>-3.1395240000000003E-5</v>
      </c>
    </row>
    <row r="9342" spans="1:6" x14ac:dyDescent="0.15">
      <c r="A9342">
        <v>93.4</v>
      </c>
      <c r="B9342">
        <v>-6.0529999999999998E-5</v>
      </c>
      <c r="C9342">
        <v>-2.5910000000000001E-5</v>
      </c>
      <c r="D9342">
        <v>0</v>
      </c>
      <c r="E9342" s="2">
        <f t="shared" si="290"/>
        <v>-8.0625960000000008E-5</v>
      </c>
      <c r="F9342" s="2">
        <f t="shared" si="291"/>
        <v>-3.4512120000000006E-5</v>
      </c>
    </row>
    <row r="9343" spans="1:6" x14ac:dyDescent="0.15">
      <c r="A9343">
        <v>93.41</v>
      </c>
      <c r="B9343">
        <v>-6.2100000000000005E-5</v>
      </c>
      <c r="C9343">
        <v>-2.6999999999999999E-5</v>
      </c>
      <c r="D9343">
        <v>0</v>
      </c>
      <c r="E9343" s="2">
        <f t="shared" si="290"/>
        <v>-8.2717200000000015E-5</v>
      </c>
      <c r="F9343" s="2">
        <f t="shared" si="291"/>
        <v>-3.5964000000000003E-5</v>
      </c>
    </row>
    <row r="9344" spans="1:6" x14ac:dyDescent="0.15">
      <c r="A9344">
        <v>93.42</v>
      </c>
      <c r="B9344">
        <v>-6.2279999999999993E-5</v>
      </c>
      <c r="C9344">
        <v>-2.6129999999999999E-5</v>
      </c>
      <c r="D9344">
        <v>0</v>
      </c>
      <c r="E9344" s="2">
        <f t="shared" si="290"/>
        <v>-8.2956959999999996E-5</v>
      </c>
      <c r="F9344" s="2">
        <f t="shared" si="291"/>
        <v>-3.4805160000000001E-5</v>
      </c>
    </row>
    <row r="9345" spans="1:6" x14ac:dyDescent="0.15">
      <c r="A9345">
        <v>93.43</v>
      </c>
      <c r="B9345">
        <v>-6.1080000000000005E-5</v>
      </c>
      <c r="C9345">
        <v>-2.3580000000000001E-5</v>
      </c>
      <c r="D9345">
        <v>0</v>
      </c>
      <c r="E9345" s="2">
        <f t="shared" si="290"/>
        <v>-8.1358560000000015E-5</v>
      </c>
      <c r="F9345" s="2">
        <f t="shared" si="291"/>
        <v>-3.140856E-5</v>
      </c>
    </row>
    <row r="9346" spans="1:6" x14ac:dyDescent="0.15">
      <c r="A9346">
        <v>93.44</v>
      </c>
      <c r="B9346">
        <v>-5.9349999999999999E-5</v>
      </c>
      <c r="C9346">
        <v>-2.056E-5</v>
      </c>
      <c r="D9346">
        <v>0</v>
      </c>
      <c r="E9346" s="2">
        <f t="shared" si="290"/>
        <v>-7.9054200000000006E-5</v>
      </c>
      <c r="F9346" s="2">
        <f t="shared" si="291"/>
        <v>-2.738592E-5</v>
      </c>
    </row>
    <row r="9347" spans="1:6" x14ac:dyDescent="0.15">
      <c r="A9347">
        <v>93.45</v>
      </c>
      <c r="B9347">
        <v>-5.8310000000000002E-5</v>
      </c>
      <c r="C9347">
        <v>-1.8410000000000002E-5</v>
      </c>
      <c r="D9347">
        <v>0</v>
      </c>
      <c r="E9347" s="2">
        <f t="shared" ref="E9347:E9410" si="292">B9347*$G$1</f>
        <v>-7.7668920000000013E-5</v>
      </c>
      <c r="F9347" s="2">
        <f t="shared" ref="F9347:F9410" si="293">C9347*$G$1</f>
        <v>-2.4522120000000005E-5</v>
      </c>
    </row>
    <row r="9348" spans="1:6" x14ac:dyDescent="0.15">
      <c r="A9348">
        <v>93.46</v>
      </c>
      <c r="B9348">
        <v>-5.8629999999999999E-5</v>
      </c>
      <c r="C9348">
        <v>-1.7989999999999999E-5</v>
      </c>
      <c r="D9348">
        <v>0</v>
      </c>
      <c r="E9348" s="2">
        <f t="shared" si="292"/>
        <v>-7.8095160000000001E-5</v>
      </c>
      <c r="F9348" s="2">
        <f t="shared" si="293"/>
        <v>-2.3962679999999999E-5</v>
      </c>
    </row>
    <row r="9349" spans="1:6" x14ac:dyDescent="0.15">
      <c r="A9349">
        <v>93.47</v>
      </c>
      <c r="B9349">
        <v>-6.0380000000000001E-5</v>
      </c>
      <c r="C9349">
        <v>-1.9259999999999999E-5</v>
      </c>
      <c r="D9349">
        <v>0</v>
      </c>
      <c r="E9349" s="2">
        <f t="shared" si="292"/>
        <v>-8.0426160000000003E-5</v>
      </c>
      <c r="F9349" s="2">
        <f t="shared" si="293"/>
        <v>-2.5654320000000001E-5</v>
      </c>
    </row>
    <row r="9350" spans="1:6" x14ac:dyDescent="0.15">
      <c r="A9350">
        <v>93.48</v>
      </c>
      <c r="B9350">
        <v>-6.2630000000000002E-5</v>
      </c>
      <c r="C9350">
        <v>-2.1270000000000001E-5</v>
      </c>
      <c r="D9350">
        <v>0</v>
      </c>
      <c r="E9350" s="2">
        <f t="shared" si="292"/>
        <v>-8.3423160000000002E-5</v>
      </c>
      <c r="F9350" s="2">
        <f t="shared" si="293"/>
        <v>-2.8331640000000004E-5</v>
      </c>
    </row>
    <row r="9351" spans="1:6" x14ac:dyDescent="0.15">
      <c r="A9351">
        <v>93.49</v>
      </c>
      <c r="B9351">
        <v>-6.4250000000000003E-5</v>
      </c>
      <c r="C9351">
        <v>-2.2739999999999999E-5</v>
      </c>
      <c r="D9351">
        <v>0</v>
      </c>
      <c r="E9351" s="2">
        <f t="shared" si="292"/>
        <v>-8.5581000000000006E-5</v>
      </c>
      <c r="F9351" s="2">
        <f t="shared" si="293"/>
        <v>-3.0289680000000001E-5</v>
      </c>
    </row>
    <row r="9352" spans="1:6" x14ac:dyDescent="0.15">
      <c r="A9352">
        <v>93.5</v>
      </c>
      <c r="B9352">
        <v>-6.436E-5</v>
      </c>
      <c r="C9352">
        <v>-2.279E-5</v>
      </c>
      <c r="D9352">
        <v>0</v>
      </c>
      <c r="E9352" s="2">
        <f t="shared" si="292"/>
        <v>-8.572752000000001E-5</v>
      </c>
      <c r="F9352" s="2">
        <f t="shared" si="293"/>
        <v>-3.0356280000000001E-5</v>
      </c>
    </row>
    <row r="9353" spans="1:6" x14ac:dyDescent="0.15">
      <c r="A9353">
        <v>93.51</v>
      </c>
      <c r="B9353">
        <v>-6.3079999999999999E-5</v>
      </c>
      <c r="C9353">
        <v>-2.1350000000000001E-5</v>
      </c>
      <c r="D9353">
        <v>0</v>
      </c>
      <c r="E9353" s="2">
        <f t="shared" si="292"/>
        <v>-8.4022560000000001E-5</v>
      </c>
      <c r="F9353" s="2">
        <f t="shared" si="293"/>
        <v>-2.8438200000000002E-5</v>
      </c>
    </row>
    <row r="9354" spans="1:6" x14ac:dyDescent="0.15">
      <c r="A9354">
        <v>93.52</v>
      </c>
      <c r="B9354">
        <v>-6.1119999999999998E-5</v>
      </c>
      <c r="C9354">
        <v>-1.927E-5</v>
      </c>
      <c r="D9354">
        <v>0</v>
      </c>
      <c r="E9354" s="2">
        <f t="shared" si="292"/>
        <v>-8.1411840000000001E-5</v>
      </c>
      <c r="F9354" s="2">
        <f t="shared" si="293"/>
        <v>-2.5667640000000001E-5</v>
      </c>
    </row>
    <row r="9355" spans="1:6" x14ac:dyDescent="0.15">
      <c r="A9355">
        <v>93.53</v>
      </c>
      <c r="B9355">
        <v>-5.961E-5</v>
      </c>
      <c r="C9355">
        <v>-1.7669999999999999E-5</v>
      </c>
      <c r="D9355">
        <v>0</v>
      </c>
      <c r="E9355" s="2">
        <f t="shared" si="292"/>
        <v>-7.9400520000000001E-5</v>
      </c>
      <c r="F9355" s="2">
        <f t="shared" si="293"/>
        <v>-2.353644E-5</v>
      </c>
    </row>
    <row r="9356" spans="1:6" x14ac:dyDescent="0.15">
      <c r="A9356">
        <v>93.54</v>
      </c>
      <c r="B9356">
        <v>-5.9280000000000002E-5</v>
      </c>
      <c r="C9356">
        <v>-1.7430000000000001E-5</v>
      </c>
      <c r="D9356">
        <v>0</v>
      </c>
      <c r="E9356" s="2">
        <f t="shared" si="292"/>
        <v>-7.8960960000000002E-5</v>
      </c>
      <c r="F9356" s="2">
        <f t="shared" si="293"/>
        <v>-2.3216760000000002E-5</v>
      </c>
    </row>
    <row r="9357" spans="1:6" x14ac:dyDescent="0.15">
      <c r="A9357">
        <v>93.55</v>
      </c>
      <c r="B9357">
        <v>-6.0090000000000002E-5</v>
      </c>
      <c r="C9357">
        <v>-1.8499999999999999E-5</v>
      </c>
      <c r="D9357">
        <v>0</v>
      </c>
      <c r="E9357" s="2">
        <f t="shared" si="292"/>
        <v>-8.0039880000000005E-5</v>
      </c>
      <c r="F9357" s="2">
        <f t="shared" si="293"/>
        <v>-2.4641999999999999E-5</v>
      </c>
    </row>
    <row r="9358" spans="1:6" x14ac:dyDescent="0.15">
      <c r="A9358">
        <v>93.56</v>
      </c>
      <c r="B9358">
        <v>-6.122E-5</v>
      </c>
      <c r="C9358">
        <v>-2.0100000000000001E-5</v>
      </c>
      <c r="D9358">
        <v>0</v>
      </c>
      <c r="E9358" s="2">
        <f t="shared" si="292"/>
        <v>-8.1545040000000009E-5</v>
      </c>
      <c r="F9358" s="2">
        <f t="shared" si="293"/>
        <v>-2.6773200000000003E-5</v>
      </c>
    </row>
    <row r="9359" spans="1:6" x14ac:dyDescent="0.15">
      <c r="A9359">
        <v>93.57</v>
      </c>
      <c r="B9359">
        <v>-6.1669999999999997E-5</v>
      </c>
      <c r="C9359">
        <v>-2.1290000000000001E-5</v>
      </c>
      <c r="D9359">
        <v>0</v>
      </c>
      <c r="E9359" s="2">
        <f t="shared" si="292"/>
        <v>-8.2144439999999995E-5</v>
      </c>
      <c r="F9359" s="2">
        <f t="shared" si="293"/>
        <v>-2.8358280000000005E-5</v>
      </c>
    </row>
    <row r="9360" spans="1:6" x14ac:dyDescent="0.15">
      <c r="A9360">
        <v>93.58</v>
      </c>
      <c r="B9360">
        <v>-6.0869999999999998E-5</v>
      </c>
      <c r="C9360">
        <v>-2.124E-5</v>
      </c>
      <c r="D9360">
        <v>0</v>
      </c>
      <c r="E9360" s="2">
        <f t="shared" si="292"/>
        <v>-8.1078840000000003E-5</v>
      </c>
      <c r="F9360" s="2">
        <f t="shared" si="293"/>
        <v>-2.8291680000000001E-5</v>
      </c>
    </row>
    <row r="9361" spans="1:6" x14ac:dyDescent="0.15">
      <c r="A9361">
        <v>93.59</v>
      </c>
      <c r="B9361">
        <v>-5.897E-5</v>
      </c>
      <c r="C9361">
        <v>-2.0040000000000001E-5</v>
      </c>
      <c r="D9361">
        <v>0</v>
      </c>
      <c r="E9361" s="2">
        <f t="shared" si="292"/>
        <v>-7.854804000000001E-5</v>
      </c>
      <c r="F9361" s="2">
        <f t="shared" si="293"/>
        <v>-2.6693280000000003E-5</v>
      </c>
    </row>
    <row r="9362" spans="1:6" x14ac:dyDescent="0.15">
      <c r="A9362">
        <v>93.6</v>
      </c>
      <c r="B9362">
        <v>-5.6969999999999998E-5</v>
      </c>
      <c r="C9362">
        <v>-1.8519999999999999E-5</v>
      </c>
      <c r="D9362">
        <v>0</v>
      </c>
      <c r="E9362" s="2">
        <f t="shared" si="292"/>
        <v>-7.5884039999999997E-5</v>
      </c>
      <c r="F9362" s="2">
        <f t="shared" si="293"/>
        <v>-2.4668639999999999E-5</v>
      </c>
    </row>
    <row r="9363" spans="1:6" x14ac:dyDescent="0.15">
      <c r="A9363">
        <v>93.61</v>
      </c>
      <c r="B9363">
        <v>-5.5890000000000002E-5</v>
      </c>
      <c r="C9363">
        <v>-1.77E-5</v>
      </c>
      <c r="D9363">
        <v>0</v>
      </c>
      <c r="E9363" s="2">
        <f t="shared" si="292"/>
        <v>-7.4445480000000003E-5</v>
      </c>
      <c r="F9363" s="2">
        <f t="shared" si="293"/>
        <v>-2.35764E-5</v>
      </c>
    </row>
    <row r="9364" spans="1:6" x14ac:dyDescent="0.15">
      <c r="A9364">
        <v>93.62</v>
      </c>
      <c r="B9364">
        <v>-5.6520000000000001E-5</v>
      </c>
      <c r="C9364">
        <v>-1.819E-5</v>
      </c>
      <c r="D9364">
        <v>0</v>
      </c>
      <c r="E9364" s="2">
        <f t="shared" si="292"/>
        <v>-7.528464000000001E-5</v>
      </c>
      <c r="F9364" s="2">
        <f t="shared" si="293"/>
        <v>-2.422908E-5</v>
      </c>
    </row>
    <row r="9365" spans="1:6" x14ac:dyDescent="0.15">
      <c r="A9365">
        <v>93.63</v>
      </c>
      <c r="B9365">
        <v>-5.8499999999999999E-5</v>
      </c>
      <c r="C9365">
        <v>-2.003E-5</v>
      </c>
      <c r="D9365">
        <v>0</v>
      </c>
      <c r="E9365" s="2">
        <f t="shared" si="292"/>
        <v>-7.7922000000000004E-5</v>
      </c>
      <c r="F9365" s="2">
        <f t="shared" si="293"/>
        <v>-2.6679960000000003E-5</v>
      </c>
    </row>
    <row r="9366" spans="1:6" x14ac:dyDescent="0.15">
      <c r="A9366">
        <v>93.64</v>
      </c>
      <c r="B9366">
        <v>-6.0819999999999997E-5</v>
      </c>
      <c r="C9366">
        <v>-2.2120000000000002E-5</v>
      </c>
      <c r="D9366">
        <v>0</v>
      </c>
      <c r="E9366" s="2">
        <f t="shared" si="292"/>
        <v>-8.1012240000000006E-5</v>
      </c>
      <c r="F9366" s="2">
        <f t="shared" si="293"/>
        <v>-2.9463840000000004E-5</v>
      </c>
    </row>
    <row r="9367" spans="1:6" x14ac:dyDescent="0.15">
      <c r="A9367">
        <v>93.65</v>
      </c>
      <c r="B9367">
        <v>-6.2150000000000006E-5</v>
      </c>
      <c r="C9367">
        <v>-2.3430000000000001E-5</v>
      </c>
      <c r="D9367">
        <v>0</v>
      </c>
      <c r="E9367" s="2">
        <f t="shared" si="292"/>
        <v>-8.2783800000000012E-5</v>
      </c>
      <c r="F9367" s="2">
        <f t="shared" si="293"/>
        <v>-3.1208760000000002E-5</v>
      </c>
    </row>
    <row r="9368" spans="1:6" x14ac:dyDescent="0.15">
      <c r="A9368">
        <v>93.66</v>
      </c>
      <c r="B9368">
        <v>-6.1719999999999999E-5</v>
      </c>
      <c r="C9368">
        <v>-2.3289999999999999E-5</v>
      </c>
      <c r="D9368">
        <v>0</v>
      </c>
      <c r="E9368" s="2">
        <f t="shared" si="292"/>
        <v>-8.2211040000000006E-5</v>
      </c>
      <c r="F9368" s="2">
        <f t="shared" si="293"/>
        <v>-3.1022280000000001E-5</v>
      </c>
    </row>
    <row r="9369" spans="1:6" x14ac:dyDescent="0.15">
      <c r="A9369">
        <v>93.67</v>
      </c>
      <c r="B9369">
        <v>-5.9719999999999997E-5</v>
      </c>
      <c r="C9369">
        <v>-2.1590000000000002E-5</v>
      </c>
      <c r="D9369">
        <v>0</v>
      </c>
      <c r="E9369" s="2">
        <f t="shared" si="292"/>
        <v>-7.9547040000000005E-5</v>
      </c>
      <c r="F9369" s="2">
        <f t="shared" si="293"/>
        <v>-2.8757880000000003E-5</v>
      </c>
    </row>
    <row r="9370" spans="1:6" x14ac:dyDescent="0.15">
      <c r="A9370">
        <v>93.68</v>
      </c>
      <c r="B9370">
        <v>-5.7170000000000003E-5</v>
      </c>
      <c r="C9370">
        <v>-1.942E-5</v>
      </c>
      <c r="D9370">
        <v>0</v>
      </c>
      <c r="E9370" s="2">
        <f t="shared" si="292"/>
        <v>-7.6150440000000012E-5</v>
      </c>
      <c r="F9370" s="2">
        <f t="shared" si="293"/>
        <v>-2.5867440000000002E-5</v>
      </c>
    </row>
    <row r="9371" spans="1:6" x14ac:dyDescent="0.15">
      <c r="A9371">
        <v>93.69</v>
      </c>
      <c r="B9371">
        <v>-5.5420000000000001E-5</v>
      </c>
      <c r="C9371">
        <v>-1.7759999999999999E-5</v>
      </c>
      <c r="D9371">
        <v>0</v>
      </c>
      <c r="E9371" s="2">
        <f t="shared" si="292"/>
        <v>-7.381944000000001E-5</v>
      </c>
      <c r="F9371" s="2">
        <f t="shared" si="293"/>
        <v>-2.3656320000000001E-5</v>
      </c>
    </row>
    <row r="9372" spans="1:6" x14ac:dyDescent="0.15">
      <c r="A9372">
        <v>93.7</v>
      </c>
      <c r="B9372">
        <v>-5.5380000000000002E-5</v>
      </c>
      <c r="C9372">
        <v>-1.7439999999999999E-5</v>
      </c>
      <c r="D9372">
        <v>0</v>
      </c>
      <c r="E9372" s="2">
        <f t="shared" si="292"/>
        <v>-7.3766160000000009E-5</v>
      </c>
      <c r="F9372" s="2">
        <f t="shared" si="293"/>
        <v>-2.3230079999999998E-5</v>
      </c>
    </row>
    <row r="9373" spans="1:6" x14ac:dyDescent="0.15">
      <c r="A9373">
        <v>93.71</v>
      </c>
      <c r="B9373">
        <v>-5.6929999999999999E-5</v>
      </c>
      <c r="C9373">
        <v>-1.8430000000000001E-5</v>
      </c>
      <c r="D9373">
        <v>0</v>
      </c>
      <c r="E9373" s="2">
        <f t="shared" si="292"/>
        <v>-7.5830759999999996E-5</v>
      </c>
      <c r="F9373" s="2">
        <f t="shared" si="293"/>
        <v>-2.4548760000000002E-5</v>
      </c>
    </row>
    <row r="9374" spans="1:6" x14ac:dyDescent="0.15">
      <c r="A9374">
        <v>93.72</v>
      </c>
      <c r="B9374">
        <v>-5.9079999999999997E-5</v>
      </c>
      <c r="C9374">
        <v>-1.9959999999999999E-5</v>
      </c>
      <c r="D9374">
        <v>0</v>
      </c>
      <c r="E9374" s="2">
        <f t="shared" si="292"/>
        <v>-7.8694560000000001E-5</v>
      </c>
      <c r="F9374" s="2">
        <f t="shared" si="293"/>
        <v>-2.6586719999999999E-5</v>
      </c>
    </row>
    <row r="9375" spans="1:6" x14ac:dyDescent="0.15">
      <c r="A9375">
        <v>93.73</v>
      </c>
      <c r="B9375">
        <v>-6.054E-5</v>
      </c>
      <c r="C9375">
        <v>-2.092E-5</v>
      </c>
      <c r="D9375">
        <v>0</v>
      </c>
      <c r="E9375" s="2">
        <f t="shared" si="292"/>
        <v>-8.0639280000000004E-5</v>
      </c>
      <c r="F9375" s="2">
        <f t="shared" si="293"/>
        <v>-2.7865440000000002E-5</v>
      </c>
    </row>
    <row r="9376" spans="1:6" x14ac:dyDescent="0.15">
      <c r="A9376">
        <v>93.74</v>
      </c>
      <c r="B9376">
        <v>-6.0260000000000002E-5</v>
      </c>
      <c r="C9376">
        <v>-2.069E-5</v>
      </c>
      <c r="D9376">
        <v>0</v>
      </c>
      <c r="E9376" s="2">
        <f t="shared" si="292"/>
        <v>-8.0266320000000002E-5</v>
      </c>
      <c r="F9376" s="2">
        <f t="shared" si="293"/>
        <v>-2.755908E-5</v>
      </c>
    </row>
    <row r="9377" spans="1:6" x14ac:dyDescent="0.15">
      <c r="A9377">
        <v>93.75</v>
      </c>
      <c r="B9377">
        <v>-5.8189999999999997E-5</v>
      </c>
      <c r="C9377">
        <v>-1.9230000000000001E-5</v>
      </c>
      <c r="D9377">
        <v>0</v>
      </c>
      <c r="E9377" s="2">
        <f t="shared" si="292"/>
        <v>-7.7509079999999998E-5</v>
      </c>
      <c r="F9377" s="2">
        <f t="shared" si="293"/>
        <v>-2.5614360000000001E-5</v>
      </c>
    </row>
    <row r="9378" spans="1:6" x14ac:dyDescent="0.15">
      <c r="A9378">
        <v>93.76</v>
      </c>
      <c r="B9378">
        <v>-5.5179999999999997E-5</v>
      </c>
      <c r="C9378">
        <v>-1.7370000000000001E-5</v>
      </c>
      <c r="D9378">
        <v>0</v>
      </c>
      <c r="E9378" s="2">
        <f t="shared" si="292"/>
        <v>-7.3499759999999994E-5</v>
      </c>
      <c r="F9378" s="2">
        <f t="shared" si="293"/>
        <v>-2.3136840000000005E-5</v>
      </c>
    </row>
    <row r="9379" spans="1:6" x14ac:dyDescent="0.15">
      <c r="A9379">
        <v>93.77</v>
      </c>
      <c r="B9379">
        <v>-5.2590000000000003E-5</v>
      </c>
      <c r="C9379">
        <v>-1.6169999999999999E-5</v>
      </c>
      <c r="D9379">
        <v>0</v>
      </c>
      <c r="E9379" s="2">
        <f t="shared" si="292"/>
        <v>-7.0049880000000014E-5</v>
      </c>
      <c r="F9379" s="2">
        <f t="shared" si="293"/>
        <v>-2.153844E-5</v>
      </c>
    </row>
    <row r="9380" spans="1:6" x14ac:dyDescent="0.15">
      <c r="A9380">
        <v>93.78</v>
      </c>
      <c r="B9380">
        <v>-5.1440000000000002E-5</v>
      </c>
      <c r="C9380">
        <v>-1.6269999999999998E-5</v>
      </c>
      <c r="D9380">
        <v>0</v>
      </c>
      <c r="E9380" s="2">
        <f t="shared" si="292"/>
        <v>-6.8518080000000002E-5</v>
      </c>
      <c r="F9380" s="2">
        <f t="shared" si="293"/>
        <v>-2.167164E-5</v>
      </c>
    </row>
    <row r="9381" spans="1:6" x14ac:dyDescent="0.15">
      <c r="A9381">
        <v>93.79</v>
      </c>
      <c r="B9381">
        <v>-5.2049999999999998E-5</v>
      </c>
      <c r="C9381">
        <v>-1.7459999999999999E-5</v>
      </c>
      <c r="D9381">
        <v>0</v>
      </c>
      <c r="E9381" s="2">
        <f t="shared" si="292"/>
        <v>-6.9330600000000003E-5</v>
      </c>
      <c r="F9381" s="2">
        <f t="shared" si="293"/>
        <v>-2.3256719999999998E-5</v>
      </c>
    </row>
    <row r="9382" spans="1:6" x14ac:dyDescent="0.15">
      <c r="A9382">
        <v>93.8</v>
      </c>
      <c r="B9382">
        <v>-5.3890000000000001E-5</v>
      </c>
      <c r="C9382">
        <v>-1.8989999999999999E-5</v>
      </c>
      <c r="D9382">
        <v>0</v>
      </c>
      <c r="E9382" s="2">
        <f t="shared" si="292"/>
        <v>-7.1781480000000002E-5</v>
      </c>
      <c r="F9382" s="2">
        <f t="shared" si="293"/>
        <v>-2.5294680000000002E-5</v>
      </c>
    </row>
    <row r="9383" spans="1:6" x14ac:dyDescent="0.15">
      <c r="A9383">
        <v>93.81</v>
      </c>
      <c r="B9383">
        <v>-5.5859999999999997E-5</v>
      </c>
      <c r="C9383">
        <v>-1.978E-5</v>
      </c>
      <c r="D9383">
        <v>0</v>
      </c>
      <c r="E9383" s="2">
        <f t="shared" si="292"/>
        <v>-7.4405519999999999E-5</v>
      </c>
      <c r="F9383" s="2">
        <f t="shared" si="293"/>
        <v>-2.6346960000000001E-5</v>
      </c>
    </row>
    <row r="9384" spans="1:6" x14ac:dyDescent="0.15">
      <c r="A9384">
        <v>93.82</v>
      </c>
      <c r="B9384">
        <v>-5.7160000000000002E-5</v>
      </c>
      <c r="C9384">
        <v>-1.9219999999999999E-5</v>
      </c>
      <c r="D9384">
        <v>0</v>
      </c>
      <c r="E9384" s="2">
        <f t="shared" si="292"/>
        <v>-7.6137120000000001E-5</v>
      </c>
      <c r="F9384" s="2">
        <f t="shared" si="293"/>
        <v>-2.560104E-5</v>
      </c>
    </row>
    <row r="9385" spans="1:6" x14ac:dyDescent="0.15">
      <c r="A9385">
        <v>93.83</v>
      </c>
      <c r="B9385">
        <v>-5.7420000000000003E-5</v>
      </c>
      <c r="C9385">
        <v>-1.7459999999999999E-5</v>
      </c>
      <c r="D9385">
        <v>0</v>
      </c>
      <c r="E9385" s="2">
        <f t="shared" si="292"/>
        <v>-7.648344000000001E-5</v>
      </c>
      <c r="F9385" s="2">
        <f t="shared" si="293"/>
        <v>-2.3256719999999998E-5</v>
      </c>
    </row>
    <row r="9386" spans="1:6" x14ac:dyDescent="0.15">
      <c r="A9386">
        <v>93.84</v>
      </c>
      <c r="B9386">
        <v>-5.7049999999999998E-5</v>
      </c>
      <c r="C9386">
        <v>-1.5549999999999999E-5</v>
      </c>
      <c r="D9386">
        <v>0</v>
      </c>
      <c r="E9386" s="2">
        <f t="shared" si="292"/>
        <v>-7.5990599999999997E-5</v>
      </c>
      <c r="F9386" s="2">
        <f t="shared" si="293"/>
        <v>-2.0712599999999999E-5</v>
      </c>
    </row>
    <row r="9387" spans="1:6" x14ac:dyDescent="0.15">
      <c r="A9387">
        <v>93.85</v>
      </c>
      <c r="B9387">
        <v>-5.677E-5</v>
      </c>
      <c r="C9387">
        <v>-1.446E-5</v>
      </c>
      <c r="D9387">
        <v>0</v>
      </c>
      <c r="E9387" s="2">
        <f t="shared" si="292"/>
        <v>-7.5617640000000009E-5</v>
      </c>
      <c r="F9387" s="2">
        <f t="shared" si="293"/>
        <v>-1.9260720000000001E-5</v>
      </c>
    </row>
    <row r="9388" spans="1:6" x14ac:dyDescent="0.15">
      <c r="A9388">
        <v>93.86</v>
      </c>
      <c r="B9388">
        <v>-5.7089999999999997E-5</v>
      </c>
      <c r="C9388">
        <v>-1.4929999999999999E-5</v>
      </c>
      <c r="D9388">
        <v>0</v>
      </c>
      <c r="E9388" s="2">
        <f t="shared" si="292"/>
        <v>-7.6043879999999997E-5</v>
      </c>
      <c r="F9388" s="2">
        <f t="shared" si="293"/>
        <v>-1.9886760000000001E-5</v>
      </c>
    </row>
    <row r="9389" spans="1:6" x14ac:dyDescent="0.15">
      <c r="A9389">
        <v>93.87</v>
      </c>
      <c r="B9389">
        <v>-5.7989999999999999E-5</v>
      </c>
      <c r="C9389">
        <v>-1.6860000000000001E-5</v>
      </c>
      <c r="D9389">
        <v>0</v>
      </c>
      <c r="E9389" s="2">
        <f t="shared" si="292"/>
        <v>-7.7242679999999997E-5</v>
      </c>
      <c r="F9389" s="2">
        <f t="shared" si="293"/>
        <v>-2.2457520000000004E-5</v>
      </c>
    </row>
    <row r="9390" spans="1:6" x14ac:dyDescent="0.15">
      <c r="A9390">
        <v>93.88</v>
      </c>
      <c r="B9390">
        <v>-5.8900000000000002E-5</v>
      </c>
      <c r="C9390">
        <v>-1.9110000000000002E-5</v>
      </c>
      <c r="D9390">
        <v>0</v>
      </c>
      <c r="E9390" s="2">
        <f t="shared" si="292"/>
        <v>-7.8454800000000006E-5</v>
      </c>
      <c r="F9390" s="2">
        <f t="shared" si="293"/>
        <v>-2.5454520000000003E-5</v>
      </c>
    </row>
    <row r="9391" spans="1:6" x14ac:dyDescent="0.15">
      <c r="A9391">
        <v>93.89</v>
      </c>
      <c r="B9391">
        <v>-5.9129999999999998E-5</v>
      </c>
      <c r="C9391">
        <v>-2.0659999999999999E-5</v>
      </c>
      <c r="D9391">
        <v>0</v>
      </c>
      <c r="E9391" s="2">
        <f t="shared" si="292"/>
        <v>-7.8761159999999998E-5</v>
      </c>
      <c r="F9391" s="2">
        <f t="shared" si="293"/>
        <v>-2.751912E-5</v>
      </c>
    </row>
    <row r="9392" spans="1:6" x14ac:dyDescent="0.15">
      <c r="A9392">
        <v>93.9</v>
      </c>
      <c r="B9392">
        <v>-5.8350000000000002E-5</v>
      </c>
      <c r="C9392">
        <v>-2.0760000000000001E-5</v>
      </c>
      <c r="D9392">
        <v>0</v>
      </c>
      <c r="E9392" s="2">
        <f t="shared" si="292"/>
        <v>-7.7722200000000013E-5</v>
      </c>
      <c r="F9392" s="2">
        <f t="shared" si="293"/>
        <v>-2.7652320000000004E-5</v>
      </c>
    </row>
    <row r="9393" spans="1:6" x14ac:dyDescent="0.15">
      <c r="A9393">
        <v>93.91</v>
      </c>
      <c r="B9393">
        <v>-5.681E-5</v>
      </c>
      <c r="C9393">
        <v>-1.9409999999999999E-5</v>
      </c>
      <c r="D9393">
        <v>0</v>
      </c>
      <c r="E9393" s="2">
        <f t="shared" si="292"/>
        <v>-7.5670920000000009E-5</v>
      </c>
      <c r="F9393" s="2">
        <f t="shared" si="293"/>
        <v>-2.5854119999999998E-5</v>
      </c>
    </row>
    <row r="9394" spans="1:6" x14ac:dyDescent="0.15">
      <c r="A9394">
        <v>93.92</v>
      </c>
      <c r="B9394">
        <v>-5.5220000000000003E-5</v>
      </c>
      <c r="C9394">
        <v>-1.747E-5</v>
      </c>
      <c r="D9394">
        <v>0</v>
      </c>
      <c r="E9394" s="2">
        <f t="shared" si="292"/>
        <v>-7.3553040000000008E-5</v>
      </c>
      <c r="F9394" s="2">
        <f t="shared" si="293"/>
        <v>-2.3270040000000002E-5</v>
      </c>
    </row>
    <row r="9395" spans="1:6" x14ac:dyDescent="0.15">
      <c r="A9395">
        <v>93.93</v>
      </c>
      <c r="B9395">
        <v>-5.4410000000000003E-5</v>
      </c>
      <c r="C9395">
        <v>-1.613E-5</v>
      </c>
      <c r="D9395">
        <v>0</v>
      </c>
      <c r="E9395" s="2">
        <f t="shared" si="292"/>
        <v>-7.2474120000000006E-5</v>
      </c>
      <c r="F9395" s="2">
        <f t="shared" si="293"/>
        <v>-2.1485159999999999E-5</v>
      </c>
    </row>
    <row r="9396" spans="1:6" x14ac:dyDescent="0.15">
      <c r="A9396">
        <v>93.94</v>
      </c>
      <c r="B9396">
        <v>-5.4679999999999998E-5</v>
      </c>
      <c r="C9396">
        <v>-1.609E-5</v>
      </c>
      <c r="D9396">
        <v>0</v>
      </c>
      <c r="E9396" s="2">
        <f t="shared" si="292"/>
        <v>-7.2833759999999998E-5</v>
      </c>
      <c r="F9396" s="2">
        <f t="shared" si="293"/>
        <v>-2.1431880000000003E-5</v>
      </c>
    </row>
    <row r="9397" spans="1:6" x14ac:dyDescent="0.15">
      <c r="A9397">
        <v>93.95</v>
      </c>
      <c r="B9397">
        <v>-5.5689999999999997E-5</v>
      </c>
      <c r="C9397">
        <v>-1.7280000000000001E-5</v>
      </c>
      <c r="D9397">
        <v>0</v>
      </c>
      <c r="E9397" s="2">
        <f t="shared" si="292"/>
        <v>-7.4179080000000001E-5</v>
      </c>
      <c r="F9397" s="2">
        <f t="shared" si="293"/>
        <v>-2.3016960000000001E-5</v>
      </c>
    </row>
    <row r="9398" spans="1:6" x14ac:dyDescent="0.15">
      <c r="A9398">
        <v>93.96</v>
      </c>
      <c r="B9398">
        <v>-5.6549999999999999E-5</v>
      </c>
      <c r="C9398">
        <v>-1.8879999999999999E-5</v>
      </c>
      <c r="D9398">
        <v>0</v>
      </c>
      <c r="E9398" s="2">
        <f t="shared" si="292"/>
        <v>-7.53246E-5</v>
      </c>
      <c r="F9398" s="2">
        <f t="shared" si="293"/>
        <v>-2.5148159999999998E-5</v>
      </c>
    </row>
    <row r="9399" spans="1:6" x14ac:dyDescent="0.15">
      <c r="A9399">
        <v>93.97</v>
      </c>
      <c r="B9399">
        <v>-5.6419999999999999E-5</v>
      </c>
      <c r="C9399">
        <v>-1.982E-5</v>
      </c>
      <c r="D9399">
        <v>0</v>
      </c>
      <c r="E9399" s="2">
        <f t="shared" si="292"/>
        <v>-7.5151440000000003E-5</v>
      </c>
      <c r="F9399" s="2">
        <f t="shared" si="293"/>
        <v>-2.6400240000000001E-5</v>
      </c>
    </row>
    <row r="9400" spans="1:6" x14ac:dyDescent="0.15">
      <c r="A9400">
        <v>93.98</v>
      </c>
      <c r="B9400">
        <v>-5.5059999999999998E-5</v>
      </c>
      <c r="C9400">
        <v>-1.9429999999999999E-5</v>
      </c>
      <c r="D9400">
        <v>0</v>
      </c>
      <c r="E9400" s="2">
        <f t="shared" si="292"/>
        <v>-7.3339920000000007E-5</v>
      </c>
      <c r="F9400" s="2">
        <f t="shared" si="293"/>
        <v>-2.5880759999999999E-5</v>
      </c>
    </row>
    <row r="9401" spans="1:6" x14ac:dyDescent="0.15">
      <c r="A9401">
        <v>93.99</v>
      </c>
      <c r="B9401">
        <v>-5.3149999999999998E-5</v>
      </c>
      <c r="C9401">
        <v>-1.7799999999999999E-5</v>
      </c>
      <c r="D9401">
        <v>0</v>
      </c>
      <c r="E9401" s="2">
        <f t="shared" si="292"/>
        <v>-7.0795800000000004E-5</v>
      </c>
      <c r="F9401" s="2">
        <f t="shared" si="293"/>
        <v>-2.3709600000000001E-5</v>
      </c>
    </row>
    <row r="9402" spans="1:6" x14ac:dyDescent="0.15">
      <c r="A9402">
        <v>94</v>
      </c>
      <c r="B9402">
        <v>-5.1839999999999998E-5</v>
      </c>
      <c r="C9402">
        <v>-1.5719999999999999E-5</v>
      </c>
      <c r="D9402">
        <v>0</v>
      </c>
      <c r="E9402" s="2">
        <f t="shared" si="292"/>
        <v>-6.9050880000000005E-5</v>
      </c>
      <c r="F9402" s="2">
        <f t="shared" si="293"/>
        <v>-2.093904E-5</v>
      </c>
    </row>
    <row r="9403" spans="1:6" x14ac:dyDescent="0.15">
      <c r="A9403">
        <v>94.01</v>
      </c>
      <c r="B9403">
        <v>-5.2259999999999998E-5</v>
      </c>
      <c r="C9403">
        <v>-1.4219999999999999E-5</v>
      </c>
      <c r="D9403">
        <v>0</v>
      </c>
      <c r="E9403" s="2">
        <f t="shared" si="292"/>
        <v>-6.9610320000000001E-5</v>
      </c>
      <c r="F9403" s="2">
        <f t="shared" si="293"/>
        <v>-1.894104E-5</v>
      </c>
    </row>
    <row r="9404" spans="1:6" x14ac:dyDescent="0.15">
      <c r="A9404">
        <v>94.02</v>
      </c>
      <c r="B9404">
        <v>-5.469E-5</v>
      </c>
      <c r="C9404">
        <v>-1.398E-5</v>
      </c>
      <c r="D9404">
        <v>0</v>
      </c>
      <c r="E9404" s="2">
        <f t="shared" si="292"/>
        <v>-7.2847080000000008E-5</v>
      </c>
      <c r="F9404" s="2">
        <f t="shared" si="293"/>
        <v>-1.8621360000000002E-5</v>
      </c>
    </row>
    <row r="9405" spans="1:6" x14ac:dyDescent="0.15">
      <c r="A9405">
        <v>94.03</v>
      </c>
      <c r="B9405">
        <v>-5.8430000000000001E-5</v>
      </c>
      <c r="C9405">
        <v>-1.486E-5</v>
      </c>
      <c r="D9405">
        <v>0</v>
      </c>
      <c r="E9405" s="2">
        <f t="shared" si="292"/>
        <v>-7.782876E-5</v>
      </c>
      <c r="F9405" s="2">
        <f t="shared" si="293"/>
        <v>-1.9793520000000001E-5</v>
      </c>
    </row>
    <row r="9406" spans="1:6" x14ac:dyDescent="0.15">
      <c r="A9406">
        <v>94.04</v>
      </c>
      <c r="B9406">
        <v>-6.1829999999999996E-5</v>
      </c>
      <c r="C9406">
        <v>-1.611E-5</v>
      </c>
      <c r="D9406">
        <v>0</v>
      </c>
      <c r="E9406" s="2">
        <f t="shared" si="292"/>
        <v>-8.2357559999999996E-5</v>
      </c>
      <c r="F9406" s="2">
        <f t="shared" si="293"/>
        <v>-2.1458520000000003E-5</v>
      </c>
    </row>
    <row r="9407" spans="1:6" x14ac:dyDescent="0.15">
      <c r="A9407">
        <v>94.05</v>
      </c>
      <c r="B9407">
        <v>-6.3349999999999995E-5</v>
      </c>
      <c r="C9407">
        <v>-1.6629999999999998E-5</v>
      </c>
      <c r="D9407">
        <v>0</v>
      </c>
      <c r="E9407" s="2">
        <f t="shared" si="292"/>
        <v>-8.4382199999999993E-5</v>
      </c>
      <c r="F9407" s="2">
        <f t="shared" si="293"/>
        <v>-2.215116E-5</v>
      </c>
    </row>
    <row r="9408" spans="1:6" x14ac:dyDescent="0.15">
      <c r="A9408">
        <v>94.06</v>
      </c>
      <c r="B9408">
        <v>-6.2210000000000002E-5</v>
      </c>
      <c r="C9408">
        <v>-1.6059999999999999E-5</v>
      </c>
      <c r="D9408">
        <v>0</v>
      </c>
      <c r="E9408" s="2">
        <f t="shared" si="292"/>
        <v>-8.2863720000000006E-5</v>
      </c>
      <c r="F9408" s="2">
        <f t="shared" si="293"/>
        <v>-2.1391919999999999E-5</v>
      </c>
    </row>
    <row r="9409" spans="1:6" x14ac:dyDescent="0.15">
      <c r="A9409">
        <v>94.07</v>
      </c>
      <c r="B9409">
        <v>-5.8900000000000002E-5</v>
      </c>
      <c r="C9409">
        <v>-1.4579999999999999E-5</v>
      </c>
      <c r="D9409">
        <v>0</v>
      </c>
      <c r="E9409" s="2">
        <f t="shared" si="292"/>
        <v>-7.8454800000000006E-5</v>
      </c>
      <c r="F9409" s="2">
        <f t="shared" si="293"/>
        <v>-1.9420559999999999E-5</v>
      </c>
    </row>
    <row r="9410" spans="1:6" x14ac:dyDescent="0.15">
      <c r="A9410">
        <v>94.08</v>
      </c>
      <c r="B9410">
        <v>-5.4839999999999997E-5</v>
      </c>
      <c r="C9410">
        <v>-1.3200000000000001E-5</v>
      </c>
      <c r="D9410">
        <v>0</v>
      </c>
      <c r="E9410" s="2">
        <f t="shared" si="292"/>
        <v>-7.3046879999999999E-5</v>
      </c>
      <c r="F9410" s="2">
        <f t="shared" si="293"/>
        <v>-1.7582400000000003E-5</v>
      </c>
    </row>
    <row r="9411" spans="1:6" x14ac:dyDescent="0.15">
      <c r="A9411">
        <v>94.09</v>
      </c>
      <c r="B9411">
        <v>-5.1969999999999999E-5</v>
      </c>
      <c r="C9411">
        <v>-1.2850000000000001E-5</v>
      </c>
      <c r="D9411">
        <v>0</v>
      </c>
      <c r="E9411" s="2">
        <f t="shared" ref="E9411:E9474" si="294">B9411*$G$1</f>
        <v>-6.9224040000000003E-5</v>
      </c>
      <c r="F9411" s="2">
        <f t="shared" ref="F9411:F9474" si="295">C9411*$G$1</f>
        <v>-1.7116200000000001E-5</v>
      </c>
    </row>
    <row r="9412" spans="1:6" x14ac:dyDescent="0.15">
      <c r="A9412">
        <v>94.1</v>
      </c>
      <c r="B9412">
        <v>-5.1409999999999997E-5</v>
      </c>
      <c r="C9412">
        <v>-1.414E-5</v>
      </c>
      <c r="D9412">
        <v>0</v>
      </c>
      <c r="E9412" s="2">
        <f t="shared" si="294"/>
        <v>-6.8478119999999999E-5</v>
      </c>
      <c r="F9412" s="2">
        <f t="shared" si="295"/>
        <v>-1.8834480000000003E-5</v>
      </c>
    </row>
    <row r="9413" spans="1:6" x14ac:dyDescent="0.15">
      <c r="A9413">
        <v>94.11</v>
      </c>
      <c r="B9413">
        <v>-5.3159999999999999E-5</v>
      </c>
      <c r="C9413">
        <v>-1.66E-5</v>
      </c>
      <c r="D9413">
        <v>0</v>
      </c>
      <c r="E9413" s="2">
        <f t="shared" si="294"/>
        <v>-7.0809120000000001E-5</v>
      </c>
      <c r="F9413" s="2">
        <f t="shared" si="295"/>
        <v>-2.2111200000000003E-5</v>
      </c>
    </row>
    <row r="9414" spans="1:6" x14ac:dyDescent="0.15">
      <c r="A9414">
        <v>94.12</v>
      </c>
      <c r="B9414">
        <v>-5.6159999999999998E-5</v>
      </c>
      <c r="C9414">
        <v>-1.9230000000000001E-5</v>
      </c>
      <c r="D9414">
        <v>0</v>
      </c>
      <c r="E9414" s="2">
        <f t="shared" si="294"/>
        <v>-7.4805119999999994E-5</v>
      </c>
      <c r="F9414" s="2">
        <f t="shared" si="295"/>
        <v>-2.5614360000000001E-5</v>
      </c>
    </row>
    <row r="9415" spans="1:6" x14ac:dyDescent="0.15">
      <c r="A9415">
        <v>94.13</v>
      </c>
      <c r="B9415">
        <v>-5.8709999999999999E-5</v>
      </c>
      <c r="C9415">
        <v>-2.075E-5</v>
      </c>
      <c r="D9415">
        <v>0</v>
      </c>
      <c r="E9415" s="2">
        <f t="shared" si="294"/>
        <v>-7.8201720000000002E-5</v>
      </c>
      <c r="F9415" s="2">
        <f t="shared" si="295"/>
        <v>-2.7639000000000001E-5</v>
      </c>
    </row>
    <row r="9416" spans="1:6" x14ac:dyDescent="0.15">
      <c r="A9416">
        <v>94.14</v>
      </c>
      <c r="B9416">
        <v>-5.9599999999999999E-5</v>
      </c>
      <c r="C9416">
        <v>-2.0509999999999998E-5</v>
      </c>
      <c r="D9416">
        <v>0</v>
      </c>
      <c r="E9416" s="2">
        <f t="shared" si="294"/>
        <v>-7.9387200000000005E-5</v>
      </c>
      <c r="F9416" s="2">
        <f t="shared" si="295"/>
        <v>-2.7319319999999999E-5</v>
      </c>
    </row>
    <row r="9417" spans="1:6" x14ac:dyDescent="0.15">
      <c r="A9417">
        <v>94.15</v>
      </c>
      <c r="B9417">
        <v>-5.8539999999999999E-5</v>
      </c>
      <c r="C9417">
        <v>-1.8870000000000001E-5</v>
      </c>
      <c r="D9417">
        <v>0</v>
      </c>
      <c r="E9417" s="2">
        <f t="shared" si="294"/>
        <v>-7.7975280000000004E-5</v>
      </c>
      <c r="F9417" s="2">
        <f t="shared" si="295"/>
        <v>-2.5134840000000001E-5</v>
      </c>
    </row>
    <row r="9418" spans="1:6" x14ac:dyDescent="0.15">
      <c r="A9418">
        <v>94.16</v>
      </c>
      <c r="B9418">
        <v>-5.6369999999999997E-5</v>
      </c>
      <c r="C9418">
        <v>-1.6840000000000001E-5</v>
      </c>
      <c r="D9418">
        <v>0</v>
      </c>
      <c r="E9418" s="2">
        <f t="shared" si="294"/>
        <v>-7.5084840000000006E-5</v>
      </c>
      <c r="F9418" s="2">
        <f t="shared" si="295"/>
        <v>-2.2430880000000004E-5</v>
      </c>
    </row>
    <row r="9419" spans="1:6" x14ac:dyDescent="0.15">
      <c r="A9419">
        <v>94.17</v>
      </c>
      <c r="B9419">
        <v>-5.4450000000000002E-5</v>
      </c>
      <c r="C9419">
        <v>-1.579E-5</v>
      </c>
      <c r="D9419">
        <v>0</v>
      </c>
      <c r="E9419" s="2">
        <f t="shared" si="294"/>
        <v>-7.2527400000000006E-5</v>
      </c>
      <c r="F9419" s="2">
        <f t="shared" si="295"/>
        <v>-2.1032280000000001E-5</v>
      </c>
    </row>
    <row r="9420" spans="1:6" x14ac:dyDescent="0.15">
      <c r="A9420">
        <v>94.18</v>
      </c>
      <c r="B9420">
        <v>-5.3890000000000001E-5</v>
      </c>
      <c r="C9420">
        <v>-1.6359999999999999E-5</v>
      </c>
      <c r="D9420">
        <v>0</v>
      </c>
      <c r="E9420" s="2">
        <f t="shared" si="294"/>
        <v>-7.1781480000000002E-5</v>
      </c>
      <c r="F9420" s="2">
        <f t="shared" si="295"/>
        <v>-2.1791520000000001E-5</v>
      </c>
    </row>
    <row r="9421" spans="1:6" x14ac:dyDescent="0.15">
      <c r="A9421">
        <v>94.19</v>
      </c>
      <c r="B9421">
        <v>-5.5040000000000002E-5</v>
      </c>
      <c r="C9421">
        <v>-1.836E-5</v>
      </c>
      <c r="D9421">
        <v>0</v>
      </c>
      <c r="E9421" s="2">
        <f t="shared" si="294"/>
        <v>-7.331328E-5</v>
      </c>
      <c r="F9421" s="2">
        <f t="shared" si="295"/>
        <v>-2.4455520000000001E-5</v>
      </c>
    </row>
    <row r="9422" spans="1:6" x14ac:dyDescent="0.15">
      <c r="A9422">
        <v>94.2</v>
      </c>
      <c r="B9422">
        <v>-5.7290000000000002E-5</v>
      </c>
      <c r="C9422">
        <v>-2.067E-5</v>
      </c>
      <c r="D9422">
        <v>0</v>
      </c>
      <c r="E9422" s="2">
        <f t="shared" si="294"/>
        <v>-7.6310280000000012E-5</v>
      </c>
      <c r="F9422" s="2">
        <f t="shared" si="295"/>
        <v>-2.753244E-5</v>
      </c>
    </row>
    <row r="9423" spans="1:6" x14ac:dyDescent="0.15">
      <c r="A9423">
        <v>94.21</v>
      </c>
      <c r="B9423">
        <v>-5.9389999999999999E-5</v>
      </c>
      <c r="C9423">
        <v>-2.2010000000000001E-5</v>
      </c>
      <c r="D9423">
        <v>0</v>
      </c>
      <c r="E9423" s="2">
        <f t="shared" si="294"/>
        <v>-7.9107480000000006E-5</v>
      </c>
      <c r="F9423" s="2">
        <f t="shared" si="295"/>
        <v>-2.9317320000000003E-5</v>
      </c>
    </row>
    <row r="9424" spans="1:6" x14ac:dyDescent="0.15">
      <c r="A9424">
        <v>94.22</v>
      </c>
      <c r="B9424">
        <v>-6.0380000000000001E-5</v>
      </c>
      <c r="C9424">
        <v>-2.156E-5</v>
      </c>
      <c r="D9424">
        <v>0</v>
      </c>
      <c r="E9424" s="2">
        <f t="shared" si="294"/>
        <v>-8.0426160000000003E-5</v>
      </c>
      <c r="F9424" s="2">
        <f t="shared" si="295"/>
        <v>-2.8717920000000003E-5</v>
      </c>
    </row>
    <row r="9425" spans="1:6" x14ac:dyDescent="0.15">
      <c r="A9425">
        <v>94.23</v>
      </c>
      <c r="B9425">
        <v>-6.0000000000000002E-5</v>
      </c>
      <c r="C9425">
        <v>-1.9490000000000001E-5</v>
      </c>
      <c r="D9425">
        <v>0</v>
      </c>
      <c r="E9425" s="2">
        <f t="shared" si="294"/>
        <v>-7.9920000000000007E-5</v>
      </c>
      <c r="F9425" s="2">
        <f t="shared" si="295"/>
        <v>-2.5960680000000002E-5</v>
      </c>
    </row>
    <row r="9426" spans="1:6" x14ac:dyDescent="0.15">
      <c r="A9426">
        <v>94.24</v>
      </c>
      <c r="B9426">
        <v>-5.8730000000000002E-5</v>
      </c>
      <c r="C9426">
        <v>-1.6900000000000001E-5</v>
      </c>
      <c r="D9426">
        <v>0</v>
      </c>
      <c r="E9426" s="2">
        <f t="shared" si="294"/>
        <v>-7.8228360000000009E-5</v>
      </c>
      <c r="F9426" s="2">
        <f t="shared" si="295"/>
        <v>-2.2510800000000001E-5</v>
      </c>
    </row>
    <row r="9427" spans="1:6" x14ac:dyDescent="0.15">
      <c r="A9427">
        <v>94.25</v>
      </c>
      <c r="B9427">
        <v>-5.7420000000000003E-5</v>
      </c>
      <c r="C9427">
        <v>-1.525E-5</v>
      </c>
      <c r="D9427">
        <v>0</v>
      </c>
      <c r="E9427" s="2">
        <f t="shared" si="294"/>
        <v>-7.648344000000001E-5</v>
      </c>
      <c r="F9427" s="2">
        <f t="shared" si="295"/>
        <v>-2.0313E-5</v>
      </c>
    </row>
    <row r="9428" spans="1:6" x14ac:dyDescent="0.15">
      <c r="A9428">
        <v>94.26</v>
      </c>
      <c r="B9428">
        <v>-5.698E-5</v>
      </c>
      <c r="C9428">
        <v>-1.5379999999999998E-5</v>
      </c>
      <c r="D9428">
        <v>0</v>
      </c>
      <c r="E9428" s="2">
        <f t="shared" si="294"/>
        <v>-7.5897360000000007E-5</v>
      </c>
      <c r="F9428" s="2">
        <f t="shared" si="295"/>
        <v>-2.0486159999999998E-5</v>
      </c>
    </row>
    <row r="9429" spans="1:6" x14ac:dyDescent="0.15">
      <c r="A9429">
        <v>94.27</v>
      </c>
      <c r="B9429">
        <v>-5.7559999999999998E-5</v>
      </c>
      <c r="C9429">
        <v>-1.7229999999999999E-5</v>
      </c>
      <c r="D9429">
        <v>0</v>
      </c>
      <c r="E9429" s="2">
        <f t="shared" si="294"/>
        <v>-7.6669920000000004E-5</v>
      </c>
      <c r="F9429" s="2">
        <f t="shared" si="295"/>
        <v>-2.295036E-5</v>
      </c>
    </row>
    <row r="9430" spans="1:6" x14ac:dyDescent="0.15">
      <c r="A9430">
        <v>94.28</v>
      </c>
      <c r="B9430">
        <v>-5.8560000000000002E-5</v>
      </c>
      <c r="C9430">
        <v>-1.9890000000000001E-5</v>
      </c>
      <c r="D9430">
        <v>0</v>
      </c>
      <c r="E9430" s="2">
        <f t="shared" si="294"/>
        <v>-7.8001920000000011E-5</v>
      </c>
      <c r="F9430" s="2">
        <f t="shared" si="295"/>
        <v>-2.6493480000000002E-5</v>
      </c>
    </row>
    <row r="9431" spans="1:6" x14ac:dyDescent="0.15">
      <c r="A9431">
        <v>94.29</v>
      </c>
      <c r="B9431">
        <v>-5.9320000000000001E-5</v>
      </c>
      <c r="C9431">
        <v>-2.1820000000000001E-5</v>
      </c>
      <c r="D9431">
        <v>0</v>
      </c>
      <c r="E9431" s="2">
        <f t="shared" si="294"/>
        <v>-7.9014240000000003E-5</v>
      </c>
      <c r="F9431" s="2">
        <f t="shared" si="295"/>
        <v>-2.9064240000000001E-5</v>
      </c>
    </row>
    <row r="9432" spans="1:6" x14ac:dyDescent="0.15">
      <c r="A9432">
        <v>94.3</v>
      </c>
      <c r="B9432">
        <v>-5.931E-5</v>
      </c>
      <c r="C9432">
        <v>-2.2249999999999999E-5</v>
      </c>
      <c r="D9432">
        <v>0</v>
      </c>
      <c r="E9432" s="2">
        <f t="shared" si="294"/>
        <v>-7.9000920000000006E-5</v>
      </c>
      <c r="F9432" s="2">
        <f t="shared" si="295"/>
        <v>-2.9637000000000001E-5</v>
      </c>
    </row>
    <row r="9433" spans="1:6" x14ac:dyDescent="0.15">
      <c r="A9433">
        <v>94.31</v>
      </c>
      <c r="B9433">
        <v>-5.8659999999999997E-5</v>
      </c>
      <c r="C9433">
        <v>-2.0959999999999999E-5</v>
      </c>
      <c r="D9433">
        <v>0</v>
      </c>
      <c r="E9433" s="2">
        <f t="shared" si="294"/>
        <v>-7.8135120000000005E-5</v>
      </c>
      <c r="F9433" s="2">
        <f t="shared" si="295"/>
        <v>-2.7918719999999999E-5</v>
      </c>
    </row>
    <row r="9434" spans="1:6" x14ac:dyDescent="0.15">
      <c r="A9434">
        <v>94.32</v>
      </c>
      <c r="B9434">
        <v>-5.8010000000000002E-5</v>
      </c>
      <c r="C9434">
        <v>-1.8830000000000001E-5</v>
      </c>
      <c r="D9434">
        <v>0</v>
      </c>
      <c r="E9434" s="2">
        <f t="shared" si="294"/>
        <v>-7.7269320000000004E-5</v>
      </c>
      <c r="F9434" s="2">
        <f t="shared" si="295"/>
        <v>-2.5081560000000001E-5</v>
      </c>
    </row>
    <row r="9435" spans="1:6" x14ac:dyDescent="0.15">
      <c r="A9435">
        <v>94.33</v>
      </c>
      <c r="B9435">
        <v>-5.8140000000000002E-5</v>
      </c>
      <c r="C9435">
        <v>-1.7180000000000002E-5</v>
      </c>
      <c r="D9435">
        <v>0</v>
      </c>
      <c r="E9435" s="2">
        <f t="shared" si="294"/>
        <v>-7.7442480000000001E-5</v>
      </c>
      <c r="F9435" s="2">
        <f t="shared" si="295"/>
        <v>-2.2883760000000003E-5</v>
      </c>
    </row>
    <row r="9436" spans="1:6" x14ac:dyDescent="0.15">
      <c r="A9436">
        <v>94.34</v>
      </c>
      <c r="B9436">
        <v>-5.944E-5</v>
      </c>
      <c r="C9436">
        <v>-1.7010000000000001E-5</v>
      </c>
      <c r="D9436">
        <v>0</v>
      </c>
      <c r="E9436" s="2">
        <f t="shared" si="294"/>
        <v>-7.9174080000000003E-5</v>
      </c>
      <c r="F9436" s="2">
        <f t="shared" si="295"/>
        <v>-2.2657320000000002E-5</v>
      </c>
    </row>
    <row r="9437" spans="1:6" x14ac:dyDescent="0.15">
      <c r="A9437">
        <v>94.35</v>
      </c>
      <c r="B9437">
        <v>-6.1519999999999994E-5</v>
      </c>
      <c r="C9437">
        <v>-1.8539999999999999E-5</v>
      </c>
      <c r="D9437">
        <v>0</v>
      </c>
      <c r="E9437" s="2">
        <f t="shared" si="294"/>
        <v>-8.1944639999999991E-5</v>
      </c>
      <c r="F9437" s="2">
        <f t="shared" si="295"/>
        <v>-2.4695279999999999E-5</v>
      </c>
    </row>
    <row r="9438" spans="1:6" x14ac:dyDescent="0.15">
      <c r="A9438">
        <v>94.36</v>
      </c>
      <c r="B9438">
        <v>-6.3399999999999996E-5</v>
      </c>
      <c r="C9438">
        <v>-2.1019999999999999E-5</v>
      </c>
      <c r="D9438">
        <v>0</v>
      </c>
      <c r="E9438" s="2">
        <f t="shared" si="294"/>
        <v>-8.4448800000000004E-5</v>
      </c>
      <c r="F9438" s="2">
        <f t="shared" si="295"/>
        <v>-2.7998639999999999E-5</v>
      </c>
    </row>
    <row r="9439" spans="1:6" x14ac:dyDescent="0.15">
      <c r="A9439">
        <v>94.37</v>
      </c>
      <c r="B9439">
        <v>-6.4140000000000006E-5</v>
      </c>
      <c r="C9439">
        <v>-2.332E-5</v>
      </c>
      <c r="D9439">
        <v>0</v>
      </c>
      <c r="E9439" s="2">
        <f t="shared" si="294"/>
        <v>-8.5434480000000016E-5</v>
      </c>
      <c r="F9439" s="2">
        <f t="shared" si="295"/>
        <v>-3.1062240000000005E-5</v>
      </c>
    </row>
    <row r="9440" spans="1:6" x14ac:dyDescent="0.15">
      <c r="A9440">
        <v>94.38</v>
      </c>
      <c r="B9440">
        <v>-6.3170000000000007E-5</v>
      </c>
      <c r="C9440">
        <v>-2.4490000000000001E-5</v>
      </c>
      <c r="D9440">
        <v>0</v>
      </c>
      <c r="E9440" s="2">
        <f t="shared" si="294"/>
        <v>-8.4142440000000012E-5</v>
      </c>
      <c r="F9440" s="2">
        <f t="shared" si="295"/>
        <v>-3.2620680000000003E-5</v>
      </c>
    </row>
    <row r="9441" spans="1:6" x14ac:dyDescent="0.15">
      <c r="A9441">
        <v>94.39</v>
      </c>
      <c r="B9441">
        <v>-6.1029999999999997E-5</v>
      </c>
      <c r="C9441">
        <v>-2.4219999999999999E-5</v>
      </c>
      <c r="D9441">
        <v>0</v>
      </c>
      <c r="E9441" s="2">
        <f t="shared" si="294"/>
        <v>-8.1291960000000004E-5</v>
      </c>
      <c r="F9441" s="2">
        <f t="shared" si="295"/>
        <v>-3.2261039999999998E-5</v>
      </c>
    </row>
    <row r="9442" spans="1:6" x14ac:dyDescent="0.15">
      <c r="A9442">
        <v>94.4</v>
      </c>
      <c r="B9442">
        <v>-5.8709999999999999E-5</v>
      </c>
      <c r="C9442">
        <v>-2.2969999999999999E-5</v>
      </c>
      <c r="D9442">
        <v>0</v>
      </c>
      <c r="E9442" s="2">
        <f t="shared" si="294"/>
        <v>-7.8201720000000002E-5</v>
      </c>
      <c r="F9442" s="2">
        <f t="shared" si="295"/>
        <v>-3.0596039999999999E-5</v>
      </c>
    </row>
    <row r="9443" spans="1:6" x14ac:dyDescent="0.15">
      <c r="A9443">
        <v>94.41</v>
      </c>
      <c r="B9443">
        <v>-5.7479999999999999E-5</v>
      </c>
      <c r="C9443">
        <v>-2.1549999999999999E-5</v>
      </c>
      <c r="D9443">
        <v>0</v>
      </c>
      <c r="E9443" s="2">
        <f t="shared" si="294"/>
        <v>-7.6563360000000003E-5</v>
      </c>
      <c r="F9443" s="2">
        <f t="shared" si="295"/>
        <v>-2.87046E-5</v>
      </c>
    </row>
    <row r="9444" spans="1:6" x14ac:dyDescent="0.15">
      <c r="A9444">
        <v>94.42</v>
      </c>
      <c r="B9444">
        <v>-5.7949999999999999E-5</v>
      </c>
      <c r="C9444">
        <v>-2.069E-5</v>
      </c>
      <c r="D9444">
        <v>0</v>
      </c>
      <c r="E9444" s="2">
        <f t="shared" si="294"/>
        <v>-7.7189399999999997E-5</v>
      </c>
      <c r="F9444" s="2">
        <f t="shared" si="295"/>
        <v>-2.755908E-5</v>
      </c>
    </row>
    <row r="9445" spans="1:6" x14ac:dyDescent="0.15">
      <c r="A9445">
        <v>94.43</v>
      </c>
      <c r="B9445">
        <v>-5.9809999999999998E-5</v>
      </c>
      <c r="C9445">
        <v>-2.0489999999999999E-5</v>
      </c>
      <c r="D9445">
        <v>0</v>
      </c>
      <c r="E9445" s="2">
        <f t="shared" si="294"/>
        <v>-7.9666920000000003E-5</v>
      </c>
      <c r="F9445" s="2">
        <f t="shared" si="295"/>
        <v>-2.7292679999999999E-5</v>
      </c>
    </row>
    <row r="9446" spans="1:6" x14ac:dyDescent="0.15">
      <c r="A9446">
        <v>94.44</v>
      </c>
      <c r="B9446">
        <v>-6.1940000000000007E-5</v>
      </c>
      <c r="C9446">
        <v>-2.054E-5</v>
      </c>
      <c r="D9446">
        <v>0</v>
      </c>
      <c r="E9446" s="2">
        <f t="shared" si="294"/>
        <v>-8.2504080000000014E-5</v>
      </c>
      <c r="F9446" s="2">
        <f t="shared" si="295"/>
        <v>-2.7359280000000003E-5</v>
      </c>
    </row>
    <row r="9447" spans="1:6" x14ac:dyDescent="0.15">
      <c r="A9447">
        <v>94.45</v>
      </c>
      <c r="B9447">
        <v>-6.3029999999999998E-5</v>
      </c>
      <c r="C9447">
        <v>-2.0279999999999999E-5</v>
      </c>
      <c r="D9447">
        <v>0</v>
      </c>
      <c r="E9447" s="2">
        <f t="shared" si="294"/>
        <v>-8.3955960000000004E-5</v>
      </c>
      <c r="F9447" s="2">
        <f t="shared" si="295"/>
        <v>-2.7012960000000001E-5</v>
      </c>
    </row>
    <row r="9448" spans="1:6" x14ac:dyDescent="0.15">
      <c r="A9448">
        <v>94.46</v>
      </c>
      <c r="B9448">
        <v>-6.2409999999999994E-5</v>
      </c>
      <c r="C9448">
        <v>-1.946E-5</v>
      </c>
      <c r="D9448">
        <v>0</v>
      </c>
      <c r="E9448" s="2">
        <f t="shared" si="294"/>
        <v>-8.3130119999999993E-5</v>
      </c>
      <c r="F9448" s="2">
        <f t="shared" si="295"/>
        <v>-2.5920720000000002E-5</v>
      </c>
    </row>
    <row r="9449" spans="1:6" x14ac:dyDescent="0.15">
      <c r="A9449">
        <v>94.47</v>
      </c>
      <c r="B9449">
        <v>-6.0220000000000003E-5</v>
      </c>
      <c r="C9449">
        <v>-1.8450000000000001E-5</v>
      </c>
      <c r="D9449">
        <v>0</v>
      </c>
      <c r="E9449" s="2">
        <f t="shared" si="294"/>
        <v>-8.0213040000000002E-5</v>
      </c>
      <c r="F9449" s="2">
        <f t="shared" si="295"/>
        <v>-2.4575400000000002E-5</v>
      </c>
    </row>
    <row r="9450" spans="1:6" x14ac:dyDescent="0.15">
      <c r="A9450">
        <v>94.48</v>
      </c>
      <c r="B9450">
        <v>-5.753E-5</v>
      </c>
      <c r="C9450">
        <v>-1.7989999999999999E-5</v>
      </c>
      <c r="D9450">
        <v>0</v>
      </c>
      <c r="E9450" s="2">
        <f t="shared" si="294"/>
        <v>-7.662996E-5</v>
      </c>
      <c r="F9450" s="2">
        <f t="shared" si="295"/>
        <v>-2.3962679999999999E-5</v>
      </c>
    </row>
    <row r="9451" spans="1:6" x14ac:dyDescent="0.15">
      <c r="A9451">
        <v>94.49</v>
      </c>
      <c r="B9451">
        <v>-5.5810000000000003E-5</v>
      </c>
      <c r="C9451">
        <v>-1.8810000000000001E-5</v>
      </c>
      <c r="D9451">
        <v>0</v>
      </c>
      <c r="E9451" s="2">
        <f t="shared" si="294"/>
        <v>-7.4338920000000002E-5</v>
      </c>
      <c r="F9451" s="2">
        <f t="shared" si="295"/>
        <v>-2.5054920000000004E-5</v>
      </c>
    </row>
    <row r="9452" spans="1:6" x14ac:dyDescent="0.15">
      <c r="A9452">
        <v>94.5</v>
      </c>
      <c r="B9452">
        <v>-5.5819999999999997E-5</v>
      </c>
      <c r="C9452">
        <v>-2.0990000000000001E-5</v>
      </c>
      <c r="D9452">
        <v>0</v>
      </c>
      <c r="E9452" s="2">
        <f t="shared" si="294"/>
        <v>-7.4352239999999999E-5</v>
      </c>
      <c r="F9452" s="2">
        <f t="shared" si="295"/>
        <v>-2.7958680000000002E-5</v>
      </c>
    </row>
    <row r="9453" spans="1:6" x14ac:dyDescent="0.15">
      <c r="A9453">
        <v>94.51</v>
      </c>
      <c r="B9453">
        <v>-5.7469999999999997E-5</v>
      </c>
      <c r="C9453">
        <v>-2.3810000000000001E-5</v>
      </c>
      <c r="D9453">
        <v>0</v>
      </c>
      <c r="E9453" s="2">
        <f t="shared" si="294"/>
        <v>-7.6550040000000007E-5</v>
      </c>
      <c r="F9453" s="2">
        <f t="shared" si="295"/>
        <v>-3.1714920000000005E-5</v>
      </c>
    </row>
    <row r="9454" spans="1:6" x14ac:dyDescent="0.15">
      <c r="A9454">
        <v>94.52</v>
      </c>
      <c r="B9454">
        <v>-5.9830000000000001E-5</v>
      </c>
      <c r="C9454">
        <v>-2.5999999999999998E-5</v>
      </c>
      <c r="D9454">
        <v>0</v>
      </c>
      <c r="E9454" s="2">
        <f t="shared" si="294"/>
        <v>-7.969356000000001E-5</v>
      </c>
      <c r="F9454" s="2">
        <f t="shared" si="295"/>
        <v>-3.4631999999999996E-5</v>
      </c>
    </row>
    <row r="9455" spans="1:6" x14ac:dyDescent="0.15">
      <c r="A9455">
        <v>94.53</v>
      </c>
      <c r="B9455">
        <v>-6.1489999999999996E-5</v>
      </c>
      <c r="C9455">
        <v>-2.641E-5</v>
      </c>
      <c r="D9455">
        <v>0</v>
      </c>
      <c r="E9455" s="2">
        <f t="shared" si="294"/>
        <v>-8.1904680000000001E-5</v>
      </c>
      <c r="F9455" s="2">
        <f t="shared" si="295"/>
        <v>-3.5178120000000003E-5</v>
      </c>
    </row>
    <row r="9456" spans="1:6" x14ac:dyDescent="0.15">
      <c r="A9456">
        <v>94.54</v>
      </c>
      <c r="B9456">
        <v>-6.1649999999999994E-5</v>
      </c>
      <c r="C9456">
        <v>-2.4660000000000001E-5</v>
      </c>
      <c r="D9456">
        <v>0</v>
      </c>
      <c r="E9456" s="2">
        <f t="shared" si="294"/>
        <v>-8.2117800000000002E-5</v>
      </c>
      <c r="F9456" s="2">
        <f t="shared" si="295"/>
        <v>-3.2847120000000001E-5</v>
      </c>
    </row>
    <row r="9457" spans="1:6" x14ac:dyDescent="0.15">
      <c r="A9457">
        <v>94.55</v>
      </c>
      <c r="B9457">
        <v>-6.0300000000000002E-5</v>
      </c>
      <c r="C9457">
        <v>-2.1469999999999999E-5</v>
      </c>
      <c r="D9457">
        <v>0</v>
      </c>
      <c r="E9457" s="2">
        <f t="shared" si="294"/>
        <v>-8.0319600000000003E-5</v>
      </c>
      <c r="F9457" s="2">
        <f t="shared" si="295"/>
        <v>-2.8598040000000002E-5</v>
      </c>
    </row>
    <row r="9458" spans="1:6" x14ac:dyDescent="0.15">
      <c r="A9458">
        <v>94.56</v>
      </c>
      <c r="B9458">
        <v>-5.8300000000000001E-5</v>
      </c>
      <c r="C9458">
        <v>-1.8340000000000001E-5</v>
      </c>
      <c r="D9458">
        <v>0</v>
      </c>
      <c r="E9458" s="2">
        <f t="shared" si="294"/>
        <v>-7.7655600000000002E-5</v>
      </c>
      <c r="F9458" s="2">
        <f t="shared" si="295"/>
        <v>-2.4428880000000001E-5</v>
      </c>
    </row>
    <row r="9459" spans="1:6" x14ac:dyDescent="0.15">
      <c r="A9459">
        <v>94.57</v>
      </c>
      <c r="B9459">
        <v>-5.6910000000000002E-5</v>
      </c>
      <c r="C9459">
        <v>-1.683E-5</v>
      </c>
      <c r="D9459">
        <v>0</v>
      </c>
      <c r="E9459" s="2">
        <f t="shared" si="294"/>
        <v>-7.5804120000000003E-5</v>
      </c>
      <c r="F9459" s="2">
        <f t="shared" si="295"/>
        <v>-2.2417560000000001E-5</v>
      </c>
    </row>
    <row r="9460" spans="1:6" x14ac:dyDescent="0.15">
      <c r="A9460">
        <v>94.58</v>
      </c>
      <c r="B9460">
        <v>-5.6990000000000002E-5</v>
      </c>
      <c r="C9460">
        <v>-1.7730000000000001E-5</v>
      </c>
      <c r="D9460">
        <v>0</v>
      </c>
      <c r="E9460" s="2">
        <f t="shared" si="294"/>
        <v>-7.5910680000000003E-5</v>
      </c>
      <c r="F9460" s="2">
        <f t="shared" si="295"/>
        <v>-2.3616360000000004E-5</v>
      </c>
    </row>
    <row r="9461" spans="1:6" x14ac:dyDescent="0.15">
      <c r="A9461">
        <v>94.59</v>
      </c>
      <c r="B9461">
        <v>-5.8510000000000001E-5</v>
      </c>
      <c r="C9461">
        <v>-2.0630000000000001E-5</v>
      </c>
      <c r="D9461">
        <v>0</v>
      </c>
      <c r="E9461" s="2">
        <f t="shared" si="294"/>
        <v>-7.793532E-5</v>
      </c>
      <c r="F9461" s="2">
        <f t="shared" si="295"/>
        <v>-2.7479160000000003E-5</v>
      </c>
    </row>
    <row r="9462" spans="1:6" x14ac:dyDescent="0.15">
      <c r="A9462">
        <v>94.6</v>
      </c>
      <c r="B9462">
        <v>-6.0600000000000003E-5</v>
      </c>
      <c r="C9462">
        <v>-2.41E-5</v>
      </c>
      <c r="D9462">
        <v>0</v>
      </c>
      <c r="E9462" s="2">
        <f t="shared" si="294"/>
        <v>-8.0719200000000011E-5</v>
      </c>
      <c r="F9462" s="2">
        <f t="shared" si="295"/>
        <v>-3.2101200000000004E-5</v>
      </c>
    </row>
    <row r="9463" spans="1:6" x14ac:dyDescent="0.15">
      <c r="A9463">
        <v>94.61</v>
      </c>
      <c r="B9463">
        <v>-6.2100000000000005E-5</v>
      </c>
      <c r="C9463">
        <v>-2.6359999999999998E-5</v>
      </c>
      <c r="D9463">
        <v>0</v>
      </c>
      <c r="E9463" s="2">
        <f t="shared" si="294"/>
        <v>-8.2717200000000015E-5</v>
      </c>
      <c r="F9463" s="2">
        <f t="shared" si="295"/>
        <v>-3.5111519999999999E-5</v>
      </c>
    </row>
    <row r="9464" spans="1:6" x14ac:dyDescent="0.15">
      <c r="A9464">
        <v>94.62</v>
      </c>
      <c r="B9464">
        <v>-6.211E-5</v>
      </c>
      <c r="C9464">
        <v>-2.6290000000000001E-5</v>
      </c>
      <c r="D9464">
        <v>0</v>
      </c>
      <c r="E9464" s="2">
        <f t="shared" si="294"/>
        <v>-8.2730519999999998E-5</v>
      </c>
      <c r="F9464" s="2">
        <f t="shared" si="295"/>
        <v>-3.5018280000000002E-5</v>
      </c>
    </row>
    <row r="9465" spans="1:6" x14ac:dyDescent="0.15">
      <c r="A9465">
        <v>94.63</v>
      </c>
      <c r="B9465">
        <v>-6.0720000000000001E-5</v>
      </c>
      <c r="C9465">
        <v>-2.3969999999999999E-5</v>
      </c>
      <c r="D9465">
        <v>0</v>
      </c>
      <c r="E9465" s="2">
        <f t="shared" si="294"/>
        <v>-8.0879040000000012E-5</v>
      </c>
      <c r="F9465" s="2">
        <f t="shared" si="295"/>
        <v>-3.1928039999999999E-5</v>
      </c>
    </row>
    <row r="9466" spans="1:6" x14ac:dyDescent="0.15">
      <c r="A9466">
        <v>94.64</v>
      </c>
      <c r="B9466">
        <v>-5.859E-5</v>
      </c>
      <c r="C9466">
        <v>-2.054E-5</v>
      </c>
      <c r="D9466">
        <v>0</v>
      </c>
      <c r="E9466" s="2">
        <f t="shared" si="294"/>
        <v>-7.8041880000000001E-5</v>
      </c>
      <c r="F9466" s="2">
        <f t="shared" si="295"/>
        <v>-2.7359280000000003E-5</v>
      </c>
    </row>
    <row r="9467" spans="1:6" x14ac:dyDescent="0.15">
      <c r="A9467">
        <v>94.65</v>
      </c>
      <c r="B9467">
        <v>-5.6879999999999998E-5</v>
      </c>
      <c r="C9467">
        <v>-1.7600000000000001E-5</v>
      </c>
      <c r="D9467">
        <v>0</v>
      </c>
      <c r="E9467" s="2">
        <f t="shared" si="294"/>
        <v>-7.5764159999999999E-5</v>
      </c>
      <c r="F9467" s="2">
        <f t="shared" si="295"/>
        <v>-2.3443200000000003E-5</v>
      </c>
    </row>
    <row r="9468" spans="1:6" x14ac:dyDescent="0.15">
      <c r="A9468">
        <v>94.66</v>
      </c>
      <c r="B9468">
        <v>-5.6360000000000002E-5</v>
      </c>
      <c r="C9468">
        <v>-1.6460000000000002E-5</v>
      </c>
      <c r="D9468">
        <v>0</v>
      </c>
      <c r="E9468" s="2">
        <f t="shared" si="294"/>
        <v>-7.5071520000000009E-5</v>
      </c>
      <c r="F9468" s="2">
        <f t="shared" si="295"/>
        <v>-2.1924720000000002E-5</v>
      </c>
    </row>
    <row r="9469" spans="1:6" x14ac:dyDescent="0.15">
      <c r="A9469">
        <v>94.67</v>
      </c>
      <c r="B9469">
        <v>-5.7049999999999998E-5</v>
      </c>
      <c r="C9469">
        <v>-1.7350000000000002E-5</v>
      </c>
      <c r="D9469">
        <v>0</v>
      </c>
      <c r="E9469" s="2">
        <f t="shared" si="294"/>
        <v>-7.5990599999999997E-5</v>
      </c>
      <c r="F9469" s="2">
        <f t="shared" si="295"/>
        <v>-2.3110200000000004E-5</v>
      </c>
    </row>
    <row r="9470" spans="1:6" x14ac:dyDescent="0.15">
      <c r="A9470">
        <v>94.68</v>
      </c>
      <c r="B9470">
        <v>-5.8270000000000003E-5</v>
      </c>
      <c r="C9470">
        <v>-1.9519999999999999E-5</v>
      </c>
      <c r="D9470">
        <v>0</v>
      </c>
      <c r="E9470" s="2">
        <f t="shared" si="294"/>
        <v>-7.7615640000000012E-5</v>
      </c>
      <c r="F9470" s="2">
        <f t="shared" si="295"/>
        <v>-2.6000639999999999E-5</v>
      </c>
    </row>
    <row r="9471" spans="1:6" x14ac:dyDescent="0.15">
      <c r="A9471">
        <v>94.69</v>
      </c>
      <c r="B9471">
        <v>-5.9079999999999997E-5</v>
      </c>
      <c r="C9471">
        <v>-2.1489999999999999E-5</v>
      </c>
      <c r="D9471">
        <v>0</v>
      </c>
      <c r="E9471" s="2">
        <f t="shared" si="294"/>
        <v>-7.8694560000000001E-5</v>
      </c>
      <c r="F9471" s="2">
        <f t="shared" si="295"/>
        <v>-2.8624679999999999E-5</v>
      </c>
    </row>
    <row r="9472" spans="1:6" x14ac:dyDescent="0.15">
      <c r="A9472">
        <v>94.7</v>
      </c>
      <c r="B9472">
        <v>-5.8709999999999999E-5</v>
      </c>
      <c r="C9472">
        <v>-2.2140000000000001E-5</v>
      </c>
      <c r="D9472">
        <v>0</v>
      </c>
      <c r="E9472" s="2">
        <f t="shared" si="294"/>
        <v>-7.8201720000000002E-5</v>
      </c>
      <c r="F9472" s="2">
        <f t="shared" si="295"/>
        <v>-2.9490480000000004E-5</v>
      </c>
    </row>
    <row r="9473" spans="1:6" x14ac:dyDescent="0.15">
      <c r="A9473">
        <v>94.71</v>
      </c>
      <c r="B9473">
        <v>-5.7370000000000001E-5</v>
      </c>
      <c r="C9473">
        <v>-2.1160000000000001E-5</v>
      </c>
      <c r="D9473">
        <v>0</v>
      </c>
      <c r="E9473" s="2">
        <f t="shared" si="294"/>
        <v>-7.6416839999999999E-5</v>
      </c>
      <c r="F9473" s="2">
        <f t="shared" si="295"/>
        <v>-2.8185120000000004E-5</v>
      </c>
    </row>
    <row r="9474" spans="1:6" x14ac:dyDescent="0.15">
      <c r="A9474">
        <v>94.72</v>
      </c>
      <c r="B9474">
        <v>-5.571E-5</v>
      </c>
      <c r="C9474">
        <v>-1.91E-5</v>
      </c>
      <c r="D9474">
        <v>0</v>
      </c>
      <c r="E9474" s="2">
        <f t="shared" si="294"/>
        <v>-7.4205720000000008E-5</v>
      </c>
      <c r="F9474" s="2">
        <f t="shared" si="295"/>
        <v>-2.5441200000000003E-5</v>
      </c>
    </row>
    <row r="9475" spans="1:6" x14ac:dyDescent="0.15">
      <c r="A9475">
        <v>94.73</v>
      </c>
      <c r="B9475">
        <v>-5.4830000000000002E-5</v>
      </c>
      <c r="C9475">
        <v>-1.7240000000000001E-5</v>
      </c>
      <c r="D9475">
        <v>0</v>
      </c>
      <c r="E9475" s="2">
        <f t="shared" ref="E9475:E9538" si="296">B9475*$G$1</f>
        <v>-7.3033560000000002E-5</v>
      </c>
      <c r="F9475" s="2">
        <f t="shared" ref="F9475:F9538" si="297">C9475*$G$1</f>
        <v>-2.2963680000000004E-5</v>
      </c>
    </row>
    <row r="9476" spans="1:6" x14ac:dyDescent="0.15">
      <c r="A9476">
        <v>94.74</v>
      </c>
      <c r="B9476">
        <v>-5.5250000000000001E-5</v>
      </c>
      <c r="C9476">
        <v>-1.6399999999999999E-5</v>
      </c>
      <c r="D9476">
        <v>0</v>
      </c>
      <c r="E9476" s="2">
        <f t="shared" si="296"/>
        <v>-7.3593000000000012E-5</v>
      </c>
      <c r="F9476" s="2">
        <f t="shared" si="297"/>
        <v>-2.1844800000000001E-5</v>
      </c>
    </row>
    <row r="9477" spans="1:6" x14ac:dyDescent="0.15">
      <c r="A9477">
        <v>94.75</v>
      </c>
      <c r="B9477">
        <v>-5.6780000000000002E-5</v>
      </c>
      <c r="C9477">
        <v>-1.6969999999999998E-5</v>
      </c>
      <c r="D9477">
        <v>0</v>
      </c>
      <c r="E9477" s="2">
        <f t="shared" si="296"/>
        <v>-7.5630960000000005E-5</v>
      </c>
      <c r="F9477" s="2">
        <f t="shared" si="297"/>
        <v>-2.2604039999999998E-5</v>
      </c>
    </row>
    <row r="9478" spans="1:6" x14ac:dyDescent="0.15">
      <c r="A9478">
        <v>94.76</v>
      </c>
      <c r="B9478">
        <v>-5.8570000000000003E-5</v>
      </c>
      <c r="C9478">
        <v>-1.8369999999999999E-5</v>
      </c>
      <c r="D9478">
        <v>0</v>
      </c>
      <c r="E9478" s="2">
        <f t="shared" si="296"/>
        <v>-7.8015240000000008E-5</v>
      </c>
      <c r="F9478" s="2">
        <f t="shared" si="297"/>
        <v>-2.4468839999999998E-5</v>
      </c>
    </row>
    <row r="9479" spans="1:6" x14ac:dyDescent="0.15">
      <c r="A9479">
        <v>94.77</v>
      </c>
      <c r="B9479">
        <v>-5.9559999999999999E-5</v>
      </c>
      <c r="C9479">
        <v>-1.9680000000000001E-5</v>
      </c>
      <c r="D9479">
        <v>0</v>
      </c>
      <c r="E9479" s="2">
        <f t="shared" si="296"/>
        <v>-7.9333920000000004E-5</v>
      </c>
      <c r="F9479" s="2">
        <f t="shared" si="297"/>
        <v>-2.6213760000000004E-5</v>
      </c>
    </row>
    <row r="9480" spans="1:6" x14ac:dyDescent="0.15">
      <c r="A9480">
        <v>94.78</v>
      </c>
      <c r="B9480">
        <v>-5.923E-5</v>
      </c>
      <c r="C9480">
        <v>-2.0100000000000001E-5</v>
      </c>
      <c r="D9480">
        <v>0</v>
      </c>
      <c r="E9480" s="2">
        <f t="shared" si="296"/>
        <v>-7.8894360000000005E-5</v>
      </c>
      <c r="F9480" s="2">
        <f t="shared" si="297"/>
        <v>-2.6773200000000003E-5</v>
      </c>
    </row>
    <row r="9481" spans="1:6" x14ac:dyDescent="0.15">
      <c r="A9481">
        <v>94.79</v>
      </c>
      <c r="B9481">
        <v>-5.7800000000000002E-5</v>
      </c>
      <c r="C9481">
        <v>-1.948E-5</v>
      </c>
      <c r="D9481">
        <v>0</v>
      </c>
      <c r="E9481" s="2">
        <f t="shared" si="296"/>
        <v>-7.6989600000000006E-5</v>
      </c>
      <c r="F9481" s="2">
        <f t="shared" si="297"/>
        <v>-2.5947360000000002E-5</v>
      </c>
    </row>
    <row r="9482" spans="1:6" x14ac:dyDescent="0.15">
      <c r="A9482">
        <v>94.8</v>
      </c>
      <c r="B9482">
        <v>-5.6199999999999997E-5</v>
      </c>
      <c r="C9482">
        <v>-1.8320000000000001E-5</v>
      </c>
      <c r="D9482">
        <v>0</v>
      </c>
      <c r="E9482" s="2">
        <f t="shared" si="296"/>
        <v>-7.4858399999999995E-5</v>
      </c>
      <c r="F9482" s="2">
        <f t="shared" si="297"/>
        <v>-2.4402240000000001E-5</v>
      </c>
    </row>
    <row r="9483" spans="1:6" x14ac:dyDescent="0.15">
      <c r="A9483">
        <v>94.81</v>
      </c>
      <c r="B9483">
        <v>-5.5489999999999999E-5</v>
      </c>
      <c r="C9483">
        <v>-1.7419999999999999E-5</v>
      </c>
      <c r="D9483">
        <v>0</v>
      </c>
      <c r="E9483" s="2">
        <f t="shared" si="296"/>
        <v>-7.391268E-5</v>
      </c>
      <c r="F9483" s="2">
        <f t="shared" si="297"/>
        <v>-2.3203440000000002E-5</v>
      </c>
    </row>
    <row r="9484" spans="1:6" x14ac:dyDescent="0.15">
      <c r="A9484">
        <v>94.82</v>
      </c>
      <c r="B9484">
        <v>-5.613E-5</v>
      </c>
      <c r="C9484">
        <v>-1.7289999999999999E-5</v>
      </c>
      <c r="D9484">
        <v>0</v>
      </c>
      <c r="E9484" s="2">
        <f t="shared" si="296"/>
        <v>-7.4765160000000004E-5</v>
      </c>
      <c r="F9484" s="2">
        <f t="shared" si="297"/>
        <v>-2.3030280000000001E-5</v>
      </c>
    </row>
    <row r="9485" spans="1:6" x14ac:dyDescent="0.15">
      <c r="A9485">
        <v>94.83</v>
      </c>
      <c r="B9485">
        <v>-5.7809999999999997E-5</v>
      </c>
      <c r="C9485">
        <v>-1.7980000000000001E-5</v>
      </c>
      <c r="D9485">
        <v>0</v>
      </c>
      <c r="E9485" s="2">
        <f t="shared" si="296"/>
        <v>-7.7002920000000002E-5</v>
      </c>
      <c r="F9485" s="2">
        <f t="shared" si="297"/>
        <v>-2.3949360000000002E-5</v>
      </c>
    </row>
    <row r="9486" spans="1:6" x14ac:dyDescent="0.15">
      <c r="A9486">
        <v>94.84</v>
      </c>
      <c r="B9486">
        <v>-5.9389999999999999E-5</v>
      </c>
      <c r="C9486">
        <v>-1.8749999999999998E-5</v>
      </c>
      <c r="D9486">
        <v>0</v>
      </c>
      <c r="E9486" s="2">
        <f t="shared" si="296"/>
        <v>-7.9107480000000006E-5</v>
      </c>
      <c r="F9486" s="2">
        <f t="shared" si="297"/>
        <v>-2.4975000000000001E-5</v>
      </c>
    </row>
    <row r="9487" spans="1:6" x14ac:dyDescent="0.15">
      <c r="A9487">
        <v>94.85</v>
      </c>
      <c r="B9487">
        <v>-5.9759999999999997E-5</v>
      </c>
      <c r="C9487">
        <v>-1.8870000000000001E-5</v>
      </c>
      <c r="D9487">
        <v>0</v>
      </c>
      <c r="E9487" s="2">
        <f t="shared" si="296"/>
        <v>-7.9600320000000006E-5</v>
      </c>
      <c r="F9487" s="2">
        <f t="shared" si="297"/>
        <v>-2.5134840000000001E-5</v>
      </c>
    </row>
    <row r="9488" spans="1:6" x14ac:dyDescent="0.15">
      <c r="A9488">
        <v>94.86</v>
      </c>
      <c r="B9488">
        <v>-5.8289999999999999E-5</v>
      </c>
      <c r="C9488">
        <v>-1.7900000000000001E-5</v>
      </c>
      <c r="D9488">
        <v>0</v>
      </c>
      <c r="E9488" s="2">
        <f t="shared" si="296"/>
        <v>-7.7642280000000006E-5</v>
      </c>
      <c r="F9488" s="2">
        <f t="shared" si="297"/>
        <v>-2.3842800000000002E-5</v>
      </c>
    </row>
    <row r="9489" spans="1:6" x14ac:dyDescent="0.15">
      <c r="A9489">
        <v>94.87</v>
      </c>
      <c r="B9489">
        <v>-5.5569999999999998E-5</v>
      </c>
      <c r="C9489">
        <v>-1.607E-5</v>
      </c>
      <c r="D9489">
        <v>0</v>
      </c>
      <c r="E9489" s="2">
        <f t="shared" si="296"/>
        <v>-7.401924E-5</v>
      </c>
      <c r="F9489" s="2">
        <f t="shared" si="297"/>
        <v>-2.1405240000000002E-5</v>
      </c>
    </row>
    <row r="9490" spans="1:6" x14ac:dyDescent="0.15">
      <c r="A9490">
        <v>94.88</v>
      </c>
      <c r="B9490">
        <v>-5.2750000000000001E-5</v>
      </c>
      <c r="C9490">
        <v>-1.4260000000000001E-5</v>
      </c>
      <c r="D9490">
        <v>0</v>
      </c>
      <c r="E9490" s="2">
        <f t="shared" si="296"/>
        <v>-7.0263000000000001E-5</v>
      </c>
      <c r="F9490" s="2">
        <f t="shared" si="297"/>
        <v>-1.8994320000000003E-5</v>
      </c>
    </row>
    <row r="9491" spans="1:6" x14ac:dyDescent="0.15">
      <c r="A9491">
        <v>94.89</v>
      </c>
      <c r="B9491">
        <v>-5.1409999999999997E-5</v>
      </c>
      <c r="C9491">
        <v>-1.341E-5</v>
      </c>
      <c r="D9491">
        <v>0</v>
      </c>
      <c r="E9491" s="2">
        <f t="shared" si="296"/>
        <v>-6.8478119999999999E-5</v>
      </c>
      <c r="F9491" s="2">
        <f t="shared" si="297"/>
        <v>-1.7862120000000001E-5</v>
      </c>
    </row>
    <row r="9492" spans="1:6" x14ac:dyDescent="0.15">
      <c r="A9492">
        <v>94.9</v>
      </c>
      <c r="B9492">
        <v>-5.2240000000000001E-5</v>
      </c>
      <c r="C9492">
        <v>-1.403E-5</v>
      </c>
      <c r="D9492">
        <v>0</v>
      </c>
      <c r="E9492" s="2">
        <f t="shared" si="296"/>
        <v>-6.9583680000000008E-5</v>
      </c>
      <c r="F9492" s="2">
        <f t="shared" si="297"/>
        <v>-1.8687960000000002E-5</v>
      </c>
    </row>
    <row r="9493" spans="1:6" x14ac:dyDescent="0.15">
      <c r="A9493">
        <v>94.91</v>
      </c>
      <c r="B9493">
        <v>-5.5000000000000002E-5</v>
      </c>
      <c r="C9493">
        <v>-1.5690000000000001E-5</v>
      </c>
      <c r="D9493">
        <v>0</v>
      </c>
      <c r="E9493" s="2">
        <f t="shared" si="296"/>
        <v>-7.326E-5</v>
      </c>
      <c r="F9493" s="2">
        <f t="shared" si="297"/>
        <v>-2.0899080000000003E-5</v>
      </c>
    </row>
    <row r="9494" spans="1:6" x14ac:dyDescent="0.15">
      <c r="A9494">
        <v>94.92</v>
      </c>
      <c r="B9494">
        <v>-5.8400000000000003E-5</v>
      </c>
      <c r="C9494">
        <v>-1.747E-5</v>
      </c>
      <c r="D9494">
        <v>0</v>
      </c>
      <c r="E9494" s="2">
        <f t="shared" si="296"/>
        <v>-7.778880000000001E-5</v>
      </c>
      <c r="F9494" s="2">
        <f t="shared" si="297"/>
        <v>-2.3270040000000002E-5</v>
      </c>
    </row>
    <row r="9495" spans="1:6" x14ac:dyDescent="0.15">
      <c r="A9495">
        <v>94.93</v>
      </c>
      <c r="B9495">
        <v>-6.0739999999999998E-5</v>
      </c>
      <c r="C9495">
        <v>-1.8199999999999999E-5</v>
      </c>
      <c r="D9495">
        <v>0</v>
      </c>
      <c r="E9495" s="2">
        <f t="shared" si="296"/>
        <v>-8.0905680000000006E-5</v>
      </c>
      <c r="F9495" s="2">
        <f t="shared" si="297"/>
        <v>-2.42424E-5</v>
      </c>
    </row>
    <row r="9496" spans="1:6" x14ac:dyDescent="0.15">
      <c r="A9496">
        <v>94.94</v>
      </c>
      <c r="B9496">
        <v>-6.0970000000000001E-5</v>
      </c>
      <c r="C9496">
        <v>-1.7419999999999999E-5</v>
      </c>
      <c r="D9496">
        <v>0</v>
      </c>
      <c r="E9496" s="2">
        <f t="shared" si="296"/>
        <v>-8.1212040000000011E-5</v>
      </c>
      <c r="F9496" s="2">
        <f t="shared" si="297"/>
        <v>-2.3203440000000002E-5</v>
      </c>
    </row>
    <row r="9497" spans="1:6" x14ac:dyDescent="0.15">
      <c r="A9497">
        <v>94.95</v>
      </c>
      <c r="B9497">
        <v>-5.8999999999999998E-5</v>
      </c>
      <c r="C9497">
        <v>-1.5480000000000001E-5</v>
      </c>
      <c r="D9497">
        <v>0</v>
      </c>
      <c r="E9497" s="2">
        <f t="shared" si="296"/>
        <v>-7.8588E-5</v>
      </c>
      <c r="F9497" s="2">
        <f t="shared" si="297"/>
        <v>-2.0619360000000002E-5</v>
      </c>
    </row>
    <row r="9498" spans="1:6" x14ac:dyDescent="0.15">
      <c r="A9498">
        <v>94.96</v>
      </c>
      <c r="B9498">
        <v>-5.5909999999999998E-5</v>
      </c>
      <c r="C9498">
        <v>-1.343E-5</v>
      </c>
      <c r="D9498">
        <v>0</v>
      </c>
      <c r="E9498" s="2">
        <f t="shared" si="296"/>
        <v>-7.4472119999999996E-5</v>
      </c>
      <c r="F9498" s="2">
        <f t="shared" si="297"/>
        <v>-1.7888760000000001E-5</v>
      </c>
    </row>
    <row r="9499" spans="1:6" x14ac:dyDescent="0.15">
      <c r="A9499">
        <v>94.97</v>
      </c>
      <c r="B9499">
        <v>-5.3239999999999998E-5</v>
      </c>
      <c r="C9499">
        <v>-1.252E-5</v>
      </c>
      <c r="D9499">
        <v>0</v>
      </c>
      <c r="E9499" s="2">
        <f t="shared" si="296"/>
        <v>-7.0915680000000001E-5</v>
      </c>
      <c r="F9499" s="2">
        <f t="shared" si="297"/>
        <v>-1.6676640000000002E-5</v>
      </c>
    </row>
    <row r="9500" spans="1:6" x14ac:dyDescent="0.15">
      <c r="A9500">
        <v>94.98</v>
      </c>
      <c r="B9500">
        <v>-5.223E-5</v>
      </c>
      <c r="C9500">
        <v>-1.34E-5</v>
      </c>
      <c r="D9500">
        <v>0</v>
      </c>
      <c r="E9500" s="2">
        <f t="shared" si="296"/>
        <v>-6.9570359999999998E-5</v>
      </c>
      <c r="F9500" s="2">
        <f t="shared" si="297"/>
        <v>-1.7848800000000001E-5</v>
      </c>
    </row>
    <row r="9501" spans="1:6" x14ac:dyDescent="0.15">
      <c r="A9501">
        <v>94.99</v>
      </c>
      <c r="B9501">
        <v>-5.3140000000000003E-5</v>
      </c>
      <c r="C9501">
        <v>-1.5800000000000001E-5</v>
      </c>
      <c r="D9501">
        <v>0</v>
      </c>
      <c r="E9501" s="2">
        <f t="shared" si="296"/>
        <v>-7.0782480000000007E-5</v>
      </c>
      <c r="F9501" s="2">
        <f t="shared" si="297"/>
        <v>-2.1045600000000004E-5</v>
      </c>
    </row>
    <row r="9502" spans="1:6" x14ac:dyDescent="0.15">
      <c r="A9502">
        <v>95</v>
      </c>
      <c r="B9502">
        <v>-5.5319999999999999E-5</v>
      </c>
      <c r="C9502">
        <v>-1.853E-5</v>
      </c>
      <c r="D9502">
        <v>0</v>
      </c>
      <c r="E9502" s="2">
        <f t="shared" si="296"/>
        <v>-7.3686240000000002E-5</v>
      </c>
      <c r="F9502" s="2">
        <f t="shared" si="297"/>
        <v>-2.4681960000000002E-5</v>
      </c>
    </row>
    <row r="9503" spans="1:6" x14ac:dyDescent="0.15">
      <c r="A9503">
        <v>95.01</v>
      </c>
      <c r="B9503">
        <v>-5.7439999999999999E-5</v>
      </c>
      <c r="C9503">
        <v>-2.0210000000000001E-5</v>
      </c>
      <c r="D9503">
        <v>0</v>
      </c>
      <c r="E9503" s="2">
        <f t="shared" si="296"/>
        <v>-7.6510080000000003E-5</v>
      </c>
      <c r="F9503" s="2">
        <f t="shared" si="297"/>
        <v>-2.6919720000000004E-5</v>
      </c>
    </row>
    <row r="9504" spans="1:6" x14ac:dyDescent="0.15">
      <c r="A9504">
        <v>95.02</v>
      </c>
      <c r="B9504">
        <v>-5.8520000000000002E-5</v>
      </c>
      <c r="C9504">
        <v>-2.0060000000000001E-5</v>
      </c>
      <c r="D9504">
        <v>0</v>
      </c>
      <c r="E9504" s="2">
        <f t="shared" si="296"/>
        <v>-7.7948640000000011E-5</v>
      </c>
      <c r="F9504" s="2">
        <f t="shared" si="297"/>
        <v>-2.6719920000000003E-5</v>
      </c>
    </row>
    <row r="9505" spans="1:6" x14ac:dyDescent="0.15">
      <c r="A9505">
        <v>95.03</v>
      </c>
      <c r="B9505">
        <v>-5.8140000000000002E-5</v>
      </c>
      <c r="C9505">
        <v>-1.819E-5</v>
      </c>
      <c r="D9505">
        <v>0</v>
      </c>
      <c r="E9505" s="2">
        <f t="shared" si="296"/>
        <v>-7.7442480000000001E-5</v>
      </c>
      <c r="F9505" s="2">
        <f t="shared" si="297"/>
        <v>-2.422908E-5</v>
      </c>
    </row>
    <row r="9506" spans="1:6" x14ac:dyDescent="0.15">
      <c r="A9506">
        <v>95.04</v>
      </c>
      <c r="B9506">
        <v>-5.6820000000000001E-5</v>
      </c>
      <c r="C9506">
        <v>-1.5719999999999999E-5</v>
      </c>
      <c r="D9506">
        <v>0</v>
      </c>
      <c r="E9506" s="2">
        <f t="shared" si="296"/>
        <v>-7.5684240000000006E-5</v>
      </c>
      <c r="F9506" s="2">
        <f t="shared" si="297"/>
        <v>-2.093904E-5</v>
      </c>
    </row>
    <row r="9507" spans="1:6" x14ac:dyDescent="0.15">
      <c r="A9507">
        <v>95.05</v>
      </c>
      <c r="B9507">
        <v>-5.5500000000000001E-5</v>
      </c>
      <c r="C9507">
        <v>-1.399E-5</v>
      </c>
      <c r="D9507">
        <v>0</v>
      </c>
      <c r="E9507" s="2">
        <f t="shared" si="296"/>
        <v>-7.392600000000001E-5</v>
      </c>
      <c r="F9507" s="2">
        <f t="shared" si="297"/>
        <v>-1.8634680000000002E-5</v>
      </c>
    </row>
    <row r="9508" spans="1:6" x14ac:dyDescent="0.15">
      <c r="A9508">
        <v>95.06</v>
      </c>
      <c r="B9508">
        <v>-5.4979999999999999E-5</v>
      </c>
      <c r="C9508">
        <v>-1.3890000000000001E-5</v>
      </c>
      <c r="D9508">
        <v>0</v>
      </c>
      <c r="E9508" s="2">
        <f t="shared" si="296"/>
        <v>-7.3233360000000007E-5</v>
      </c>
      <c r="F9508" s="2">
        <f t="shared" si="297"/>
        <v>-1.8501480000000001E-5</v>
      </c>
    </row>
    <row r="9509" spans="1:6" x14ac:dyDescent="0.15">
      <c r="A9509">
        <v>95.07</v>
      </c>
      <c r="B9509">
        <v>-5.5479999999999997E-5</v>
      </c>
      <c r="C9509">
        <v>-1.5440000000000001E-5</v>
      </c>
      <c r="D9509">
        <v>0</v>
      </c>
      <c r="E9509" s="2">
        <f t="shared" si="296"/>
        <v>-7.3899360000000003E-5</v>
      </c>
      <c r="F9509" s="2">
        <f t="shared" si="297"/>
        <v>-2.0566080000000001E-5</v>
      </c>
    </row>
    <row r="9510" spans="1:6" x14ac:dyDescent="0.15">
      <c r="A9510">
        <v>95.08</v>
      </c>
      <c r="B9510">
        <v>-5.647E-5</v>
      </c>
      <c r="C9510">
        <v>-1.768E-5</v>
      </c>
      <c r="D9510">
        <v>0</v>
      </c>
      <c r="E9510" s="2">
        <f t="shared" si="296"/>
        <v>-7.521804E-5</v>
      </c>
      <c r="F9510" s="2">
        <f t="shared" si="297"/>
        <v>-2.354976E-5</v>
      </c>
    </row>
    <row r="9511" spans="1:6" x14ac:dyDescent="0.15">
      <c r="A9511">
        <v>95.09</v>
      </c>
      <c r="B9511">
        <v>-5.7160000000000002E-5</v>
      </c>
      <c r="C9511">
        <v>-1.9300000000000002E-5</v>
      </c>
      <c r="D9511">
        <v>0</v>
      </c>
      <c r="E9511" s="2">
        <f t="shared" si="296"/>
        <v>-7.6137120000000001E-5</v>
      </c>
      <c r="F9511" s="2">
        <f t="shared" si="297"/>
        <v>-2.5707600000000004E-5</v>
      </c>
    </row>
    <row r="9512" spans="1:6" x14ac:dyDescent="0.15">
      <c r="A9512">
        <v>95.1</v>
      </c>
      <c r="B9512">
        <v>-5.698E-5</v>
      </c>
      <c r="C9512">
        <v>-1.933E-5</v>
      </c>
      <c r="D9512">
        <v>0</v>
      </c>
      <c r="E9512" s="2">
        <f t="shared" si="296"/>
        <v>-7.5897360000000007E-5</v>
      </c>
      <c r="F9512" s="2">
        <f t="shared" si="297"/>
        <v>-2.5747560000000001E-5</v>
      </c>
    </row>
    <row r="9513" spans="1:6" x14ac:dyDescent="0.15">
      <c r="A9513">
        <v>95.11</v>
      </c>
      <c r="B9513">
        <v>-5.5970000000000001E-5</v>
      </c>
      <c r="C9513">
        <v>-1.7730000000000001E-5</v>
      </c>
      <c r="D9513">
        <v>0</v>
      </c>
      <c r="E9513" s="2">
        <f t="shared" si="296"/>
        <v>-7.4552040000000003E-5</v>
      </c>
      <c r="F9513" s="2">
        <f t="shared" si="297"/>
        <v>-2.3616360000000004E-5</v>
      </c>
    </row>
    <row r="9514" spans="1:6" x14ac:dyDescent="0.15">
      <c r="A9514">
        <v>95.12</v>
      </c>
      <c r="B9514">
        <v>-5.482E-5</v>
      </c>
      <c r="C9514">
        <v>-1.5319999999999999E-5</v>
      </c>
      <c r="D9514">
        <v>0</v>
      </c>
      <c r="E9514" s="2">
        <f t="shared" si="296"/>
        <v>-7.3020240000000005E-5</v>
      </c>
      <c r="F9514" s="2">
        <f t="shared" si="297"/>
        <v>-2.0406240000000001E-5</v>
      </c>
    </row>
    <row r="9515" spans="1:6" x14ac:dyDescent="0.15">
      <c r="A9515">
        <v>95.13</v>
      </c>
      <c r="B9515">
        <v>-5.431E-5</v>
      </c>
      <c r="C9515">
        <v>-1.3390000000000001E-5</v>
      </c>
      <c r="D9515">
        <v>0</v>
      </c>
      <c r="E9515" s="2">
        <f t="shared" si="296"/>
        <v>-7.2340919999999999E-5</v>
      </c>
      <c r="F9515" s="2">
        <f t="shared" si="297"/>
        <v>-1.7835480000000001E-5</v>
      </c>
    </row>
    <row r="9516" spans="1:6" x14ac:dyDescent="0.15">
      <c r="A9516">
        <v>95.14</v>
      </c>
      <c r="B9516">
        <v>-5.4939999999999999E-5</v>
      </c>
      <c r="C9516">
        <v>-1.295E-5</v>
      </c>
      <c r="D9516">
        <v>0</v>
      </c>
      <c r="E9516" s="2">
        <f t="shared" si="296"/>
        <v>-7.3180080000000006E-5</v>
      </c>
      <c r="F9516" s="2">
        <f t="shared" si="297"/>
        <v>-1.7249400000000001E-5</v>
      </c>
    </row>
    <row r="9517" spans="1:6" x14ac:dyDescent="0.15">
      <c r="A9517">
        <v>95.15</v>
      </c>
      <c r="B9517">
        <v>-5.6520000000000001E-5</v>
      </c>
      <c r="C9517">
        <v>-1.4090000000000001E-5</v>
      </c>
      <c r="D9517">
        <v>0</v>
      </c>
      <c r="E9517" s="2">
        <f t="shared" si="296"/>
        <v>-7.528464000000001E-5</v>
      </c>
      <c r="F9517" s="2">
        <f t="shared" si="297"/>
        <v>-1.8767880000000002E-5</v>
      </c>
    </row>
    <row r="9518" spans="1:6" x14ac:dyDescent="0.15">
      <c r="A9518">
        <v>95.16</v>
      </c>
      <c r="B9518">
        <v>-5.825E-5</v>
      </c>
      <c r="C9518">
        <v>-1.6079999999999999E-5</v>
      </c>
      <c r="D9518">
        <v>0</v>
      </c>
      <c r="E9518" s="2">
        <f t="shared" si="296"/>
        <v>-7.7589000000000005E-5</v>
      </c>
      <c r="F9518" s="2">
        <f t="shared" si="297"/>
        <v>-2.1418559999999999E-5</v>
      </c>
    </row>
    <row r="9519" spans="1:6" x14ac:dyDescent="0.15">
      <c r="A9519">
        <v>95.17</v>
      </c>
      <c r="B9519">
        <v>-5.9200000000000002E-5</v>
      </c>
      <c r="C9519">
        <v>-1.785E-5</v>
      </c>
      <c r="D9519">
        <v>0</v>
      </c>
      <c r="E9519" s="2">
        <f t="shared" si="296"/>
        <v>-7.8854400000000002E-5</v>
      </c>
      <c r="F9519" s="2">
        <f t="shared" si="297"/>
        <v>-2.3776200000000001E-5</v>
      </c>
    </row>
    <row r="9520" spans="1:6" x14ac:dyDescent="0.15">
      <c r="A9520">
        <v>95.18</v>
      </c>
      <c r="B9520">
        <v>-5.8950000000000003E-5</v>
      </c>
      <c r="C9520">
        <v>-1.8470000000000001E-5</v>
      </c>
      <c r="D9520">
        <v>0</v>
      </c>
      <c r="E9520" s="2">
        <f t="shared" si="296"/>
        <v>-7.8521400000000003E-5</v>
      </c>
      <c r="F9520" s="2">
        <f t="shared" si="297"/>
        <v>-2.4602040000000002E-5</v>
      </c>
    </row>
    <row r="9521" spans="1:6" x14ac:dyDescent="0.15">
      <c r="A9521">
        <v>95.19</v>
      </c>
      <c r="B9521">
        <v>-5.7809999999999997E-5</v>
      </c>
      <c r="C9521">
        <v>-1.7839999999999999E-5</v>
      </c>
      <c r="D9521">
        <v>0</v>
      </c>
      <c r="E9521" s="2">
        <f t="shared" si="296"/>
        <v>-7.7002920000000002E-5</v>
      </c>
      <c r="F9521" s="2">
        <f t="shared" si="297"/>
        <v>-2.3762880000000001E-5</v>
      </c>
    </row>
    <row r="9522" spans="1:6" x14ac:dyDescent="0.15">
      <c r="A9522">
        <v>95.2</v>
      </c>
      <c r="B9522">
        <v>-5.6709999999999997E-5</v>
      </c>
      <c r="C9522">
        <v>-1.658E-5</v>
      </c>
      <c r="D9522">
        <v>0</v>
      </c>
      <c r="E9522" s="2">
        <f t="shared" si="296"/>
        <v>-7.5537720000000002E-5</v>
      </c>
      <c r="F9522" s="2">
        <f t="shared" si="297"/>
        <v>-2.2084560000000003E-5</v>
      </c>
    </row>
    <row r="9523" spans="1:6" x14ac:dyDescent="0.15">
      <c r="A9523">
        <v>95.21</v>
      </c>
      <c r="B9523">
        <v>-5.6589999999999999E-5</v>
      </c>
      <c r="C9523">
        <v>-1.5639999999999999E-5</v>
      </c>
      <c r="D9523">
        <v>0</v>
      </c>
      <c r="E9523" s="2">
        <f t="shared" si="296"/>
        <v>-7.5377880000000001E-5</v>
      </c>
      <c r="F9523" s="2">
        <f t="shared" si="297"/>
        <v>-2.0832479999999999E-5</v>
      </c>
    </row>
    <row r="9524" spans="1:6" x14ac:dyDescent="0.15">
      <c r="A9524">
        <v>95.22</v>
      </c>
      <c r="B9524">
        <v>-5.7960000000000001E-5</v>
      </c>
      <c r="C9524">
        <v>-1.577E-5</v>
      </c>
      <c r="D9524">
        <v>0</v>
      </c>
      <c r="E9524" s="2">
        <f t="shared" si="296"/>
        <v>-7.7202720000000007E-5</v>
      </c>
      <c r="F9524" s="2">
        <f t="shared" si="297"/>
        <v>-2.100564E-5</v>
      </c>
    </row>
    <row r="9525" spans="1:6" x14ac:dyDescent="0.15">
      <c r="A9525">
        <v>95.23</v>
      </c>
      <c r="B9525">
        <v>-6.0260000000000002E-5</v>
      </c>
      <c r="C9525">
        <v>-1.6969999999999998E-5</v>
      </c>
      <c r="D9525">
        <v>0</v>
      </c>
      <c r="E9525" s="2">
        <f t="shared" si="296"/>
        <v>-8.0266320000000002E-5</v>
      </c>
      <c r="F9525" s="2">
        <f t="shared" si="297"/>
        <v>-2.2604039999999998E-5</v>
      </c>
    </row>
    <row r="9526" spans="1:6" x14ac:dyDescent="0.15">
      <c r="A9526">
        <v>95.24</v>
      </c>
      <c r="B9526">
        <v>-6.2509999999999996E-5</v>
      </c>
      <c r="C9526">
        <v>-1.863E-5</v>
      </c>
      <c r="D9526">
        <v>0</v>
      </c>
      <c r="E9526" s="2">
        <f t="shared" si="296"/>
        <v>-8.3263320000000001E-5</v>
      </c>
      <c r="F9526" s="2">
        <f t="shared" si="297"/>
        <v>-2.481516E-5</v>
      </c>
    </row>
    <row r="9527" spans="1:6" x14ac:dyDescent="0.15">
      <c r="A9527">
        <v>95.25</v>
      </c>
      <c r="B9527">
        <v>-6.3410000000000004E-5</v>
      </c>
      <c r="C9527">
        <v>-1.9910000000000001E-5</v>
      </c>
      <c r="D9527">
        <v>0</v>
      </c>
      <c r="E9527" s="2">
        <f t="shared" si="296"/>
        <v>-8.4462120000000014E-5</v>
      </c>
      <c r="F9527" s="2">
        <f t="shared" si="297"/>
        <v>-2.6520120000000002E-5</v>
      </c>
    </row>
    <row r="9528" spans="1:6" x14ac:dyDescent="0.15">
      <c r="A9528">
        <v>95.26</v>
      </c>
      <c r="B9528">
        <v>-6.2399999999999999E-5</v>
      </c>
      <c r="C9528">
        <v>-2.0299999999999999E-5</v>
      </c>
      <c r="D9528">
        <v>0</v>
      </c>
      <c r="E9528" s="2">
        <f t="shared" si="296"/>
        <v>-8.3116799999999997E-5</v>
      </c>
      <c r="F9528" s="2">
        <f t="shared" si="297"/>
        <v>-2.7039600000000001E-5</v>
      </c>
    </row>
    <row r="9529" spans="1:6" x14ac:dyDescent="0.15">
      <c r="A9529">
        <v>95.27</v>
      </c>
      <c r="B9529">
        <v>-5.9910000000000001E-5</v>
      </c>
      <c r="C9529">
        <v>-1.9850000000000001E-5</v>
      </c>
      <c r="D9529">
        <v>0</v>
      </c>
      <c r="E9529" s="2">
        <f t="shared" si="296"/>
        <v>-7.980012000000001E-5</v>
      </c>
      <c r="F9529" s="2">
        <f t="shared" si="297"/>
        <v>-2.6440200000000005E-5</v>
      </c>
    </row>
    <row r="9530" spans="1:6" x14ac:dyDescent="0.15">
      <c r="A9530">
        <v>95.28</v>
      </c>
      <c r="B9530">
        <v>-5.7210000000000003E-5</v>
      </c>
      <c r="C9530">
        <v>-1.929E-5</v>
      </c>
      <c r="D9530">
        <v>0</v>
      </c>
      <c r="E9530" s="2">
        <f t="shared" si="296"/>
        <v>-7.6203720000000012E-5</v>
      </c>
      <c r="F9530" s="2">
        <f t="shared" si="297"/>
        <v>-2.5694280000000001E-5</v>
      </c>
    </row>
    <row r="9531" spans="1:6" x14ac:dyDescent="0.15">
      <c r="A9531">
        <v>95.29</v>
      </c>
      <c r="B9531">
        <v>-5.5689999999999997E-5</v>
      </c>
      <c r="C9531">
        <v>-1.944E-5</v>
      </c>
      <c r="D9531">
        <v>0</v>
      </c>
      <c r="E9531" s="2">
        <f t="shared" si="296"/>
        <v>-7.4179080000000001E-5</v>
      </c>
      <c r="F9531" s="2">
        <f t="shared" si="297"/>
        <v>-2.5894080000000002E-5</v>
      </c>
    </row>
    <row r="9532" spans="1:6" x14ac:dyDescent="0.15">
      <c r="A9532">
        <v>95.3</v>
      </c>
      <c r="B9532">
        <v>-5.622E-5</v>
      </c>
      <c r="C9532">
        <v>-2.0679999999999999E-5</v>
      </c>
      <c r="D9532">
        <v>0</v>
      </c>
      <c r="E9532" s="2">
        <f t="shared" si="296"/>
        <v>-7.4885040000000002E-5</v>
      </c>
      <c r="F9532" s="2">
        <f t="shared" si="297"/>
        <v>-2.754576E-5</v>
      </c>
    </row>
    <row r="9533" spans="1:6" x14ac:dyDescent="0.15">
      <c r="A9533">
        <v>95.31</v>
      </c>
      <c r="B9533">
        <v>-5.8480000000000003E-5</v>
      </c>
      <c r="C9533">
        <v>-2.2629999999999998E-5</v>
      </c>
      <c r="D9533">
        <v>0</v>
      </c>
      <c r="E9533" s="2">
        <f t="shared" si="296"/>
        <v>-7.789536000000001E-5</v>
      </c>
      <c r="F9533" s="2">
        <f t="shared" si="297"/>
        <v>-3.014316E-5</v>
      </c>
    </row>
    <row r="9534" spans="1:6" x14ac:dyDescent="0.15">
      <c r="A9534">
        <v>95.32</v>
      </c>
      <c r="B9534">
        <v>-6.1329999999999997E-5</v>
      </c>
      <c r="C9534">
        <v>-2.4280000000000001E-5</v>
      </c>
      <c r="D9534">
        <v>0</v>
      </c>
      <c r="E9534" s="2">
        <f t="shared" si="296"/>
        <v>-8.169156E-5</v>
      </c>
      <c r="F9534" s="2">
        <f t="shared" si="297"/>
        <v>-3.2340960000000005E-5</v>
      </c>
    </row>
    <row r="9535" spans="1:6" x14ac:dyDescent="0.15">
      <c r="A9535">
        <v>95.33</v>
      </c>
      <c r="B9535">
        <v>-6.3299999999999994E-5</v>
      </c>
      <c r="C9535">
        <v>-2.4640000000000001E-5</v>
      </c>
      <c r="D9535">
        <v>0</v>
      </c>
      <c r="E9535" s="2">
        <f t="shared" si="296"/>
        <v>-8.4315599999999996E-5</v>
      </c>
      <c r="F9535" s="2">
        <f t="shared" si="297"/>
        <v>-3.2820480000000001E-5</v>
      </c>
    </row>
    <row r="9536" spans="1:6" x14ac:dyDescent="0.15">
      <c r="A9536">
        <v>95.34</v>
      </c>
      <c r="B9536">
        <v>-6.3390000000000001E-5</v>
      </c>
      <c r="C9536">
        <v>-2.3269999999999999E-5</v>
      </c>
      <c r="D9536">
        <v>0</v>
      </c>
      <c r="E9536" s="2">
        <f t="shared" si="296"/>
        <v>-8.4435480000000007E-5</v>
      </c>
      <c r="F9536" s="2">
        <f t="shared" si="297"/>
        <v>-3.0995640000000001E-5</v>
      </c>
    </row>
    <row r="9537" spans="1:6" x14ac:dyDescent="0.15">
      <c r="A9537">
        <v>95.35</v>
      </c>
      <c r="B9537">
        <v>-6.1619999999999996E-5</v>
      </c>
      <c r="C9537">
        <v>-2.067E-5</v>
      </c>
      <c r="D9537">
        <v>0</v>
      </c>
      <c r="E9537" s="2">
        <f t="shared" si="296"/>
        <v>-8.2077839999999998E-5</v>
      </c>
      <c r="F9537" s="2">
        <f t="shared" si="297"/>
        <v>-2.753244E-5</v>
      </c>
    </row>
    <row r="9538" spans="1:6" x14ac:dyDescent="0.15">
      <c r="A9538">
        <v>95.36</v>
      </c>
      <c r="B9538">
        <v>-5.8980000000000001E-5</v>
      </c>
      <c r="C9538">
        <v>-1.806E-5</v>
      </c>
      <c r="D9538">
        <v>0</v>
      </c>
      <c r="E9538" s="2">
        <f t="shared" si="296"/>
        <v>-7.8561360000000007E-5</v>
      </c>
      <c r="F9538" s="2">
        <f t="shared" si="297"/>
        <v>-2.4055920000000003E-5</v>
      </c>
    </row>
    <row r="9539" spans="1:6" x14ac:dyDescent="0.15">
      <c r="A9539">
        <v>95.37</v>
      </c>
      <c r="B9539">
        <v>-5.6959999999999997E-5</v>
      </c>
      <c r="C9539">
        <v>-1.6730000000000001E-5</v>
      </c>
      <c r="D9539">
        <v>0</v>
      </c>
      <c r="E9539" s="2">
        <f t="shared" ref="E9539:E9602" si="298">B9539*$G$1</f>
        <v>-7.587072E-5</v>
      </c>
      <c r="F9539" s="2">
        <f t="shared" ref="F9539:F9602" si="299">C9539*$G$1</f>
        <v>-2.2284360000000004E-5</v>
      </c>
    </row>
    <row r="9540" spans="1:6" x14ac:dyDescent="0.15">
      <c r="A9540">
        <v>95.38</v>
      </c>
      <c r="B9540">
        <v>-5.6520000000000001E-5</v>
      </c>
      <c r="C9540">
        <v>-1.7479999999999999E-5</v>
      </c>
      <c r="D9540">
        <v>0</v>
      </c>
      <c r="E9540" s="2">
        <f t="shared" si="298"/>
        <v>-7.528464000000001E-5</v>
      </c>
      <c r="F9540" s="2">
        <f t="shared" si="299"/>
        <v>-2.3283359999999999E-5</v>
      </c>
    </row>
    <row r="9541" spans="1:6" x14ac:dyDescent="0.15">
      <c r="A9541">
        <v>95.39</v>
      </c>
      <c r="B9541">
        <v>-5.7800000000000002E-5</v>
      </c>
      <c r="C9541">
        <v>-1.9919999999999999E-5</v>
      </c>
      <c r="D9541">
        <v>0</v>
      </c>
      <c r="E9541" s="2">
        <f t="shared" si="298"/>
        <v>-7.6989600000000006E-5</v>
      </c>
      <c r="F9541" s="2">
        <f t="shared" si="299"/>
        <v>-2.6533439999999998E-5</v>
      </c>
    </row>
    <row r="9542" spans="1:6" x14ac:dyDescent="0.15">
      <c r="A9542">
        <v>95.4</v>
      </c>
      <c r="B9542">
        <v>-5.9979999999999998E-5</v>
      </c>
      <c r="C9542">
        <v>-2.2840000000000002E-5</v>
      </c>
      <c r="D9542">
        <v>0</v>
      </c>
      <c r="E9542" s="2">
        <f t="shared" si="298"/>
        <v>-7.989336E-5</v>
      </c>
      <c r="F9542" s="2">
        <f t="shared" si="299"/>
        <v>-3.0422880000000005E-5</v>
      </c>
    </row>
    <row r="9543" spans="1:6" x14ac:dyDescent="0.15">
      <c r="A9543">
        <v>95.41</v>
      </c>
      <c r="B9543">
        <v>-6.1779999999999995E-5</v>
      </c>
      <c r="C9543">
        <v>-2.4830000000000001E-5</v>
      </c>
      <c r="D9543">
        <v>0</v>
      </c>
      <c r="E9543" s="2">
        <f t="shared" si="298"/>
        <v>-8.2290959999999999E-5</v>
      </c>
      <c r="F9543" s="2">
        <f t="shared" si="299"/>
        <v>-3.3073560000000005E-5</v>
      </c>
    </row>
    <row r="9544" spans="1:6" x14ac:dyDescent="0.15">
      <c r="A9544">
        <v>95.42</v>
      </c>
      <c r="B9544">
        <v>-6.2260000000000004E-5</v>
      </c>
      <c r="C9544">
        <v>-2.491E-5</v>
      </c>
      <c r="D9544">
        <v>0</v>
      </c>
      <c r="E9544" s="2">
        <f t="shared" si="298"/>
        <v>-8.2930320000000003E-5</v>
      </c>
      <c r="F9544" s="2">
        <f t="shared" si="299"/>
        <v>-3.3180119999999999E-5</v>
      </c>
    </row>
    <row r="9545" spans="1:6" x14ac:dyDescent="0.15">
      <c r="A9545">
        <v>95.43</v>
      </c>
      <c r="B9545">
        <v>-6.1249999999999998E-5</v>
      </c>
      <c r="C9545">
        <v>-2.321E-5</v>
      </c>
      <c r="D9545">
        <v>0</v>
      </c>
      <c r="E9545" s="2">
        <f t="shared" si="298"/>
        <v>-8.1584999999999999E-5</v>
      </c>
      <c r="F9545" s="2">
        <f t="shared" si="299"/>
        <v>-3.0915720000000001E-5</v>
      </c>
    </row>
    <row r="9546" spans="1:6" x14ac:dyDescent="0.15">
      <c r="A9546">
        <v>95.44</v>
      </c>
      <c r="B9546">
        <v>-5.9429999999999999E-5</v>
      </c>
      <c r="C9546">
        <v>-2.073E-5</v>
      </c>
      <c r="D9546">
        <v>0</v>
      </c>
      <c r="E9546" s="2">
        <f t="shared" si="298"/>
        <v>-7.9160760000000007E-5</v>
      </c>
      <c r="F9546" s="2">
        <f t="shared" si="299"/>
        <v>-2.7612360000000001E-5</v>
      </c>
    </row>
    <row r="9547" spans="1:6" x14ac:dyDescent="0.15">
      <c r="A9547">
        <v>95.45</v>
      </c>
      <c r="B9547">
        <v>-5.7920000000000001E-5</v>
      </c>
      <c r="C9547">
        <v>-1.895E-5</v>
      </c>
      <c r="D9547">
        <v>0</v>
      </c>
      <c r="E9547" s="2">
        <f t="shared" si="298"/>
        <v>-7.7149440000000007E-5</v>
      </c>
      <c r="F9547" s="2">
        <f t="shared" si="299"/>
        <v>-2.5241400000000002E-5</v>
      </c>
    </row>
    <row r="9548" spans="1:6" x14ac:dyDescent="0.15">
      <c r="A9548">
        <v>95.46</v>
      </c>
      <c r="B9548">
        <v>-5.753E-5</v>
      </c>
      <c r="C9548">
        <v>-1.8810000000000001E-5</v>
      </c>
      <c r="D9548">
        <v>0</v>
      </c>
      <c r="E9548" s="2">
        <f t="shared" si="298"/>
        <v>-7.662996E-5</v>
      </c>
      <c r="F9548" s="2">
        <f t="shared" si="299"/>
        <v>-2.5054920000000004E-5</v>
      </c>
    </row>
    <row r="9549" spans="1:6" x14ac:dyDescent="0.15">
      <c r="A9549">
        <v>95.47</v>
      </c>
      <c r="B9549">
        <v>-5.8300000000000001E-5</v>
      </c>
      <c r="C9549">
        <v>-2.0380000000000001E-5</v>
      </c>
      <c r="D9549">
        <v>0</v>
      </c>
      <c r="E9549" s="2">
        <f t="shared" si="298"/>
        <v>-7.7655600000000002E-5</v>
      </c>
      <c r="F9549" s="2">
        <f t="shared" si="299"/>
        <v>-2.7146160000000002E-5</v>
      </c>
    </row>
    <row r="9550" spans="1:6" x14ac:dyDescent="0.15">
      <c r="A9550">
        <v>95.48</v>
      </c>
      <c r="B9550">
        <v>-5.961E-5</v>
      </c>
      <c r="C9550">
        <v>-2.2750000000000001E-5</v>
      </c>
      <c r="D9550">
        <v>0</v>
      </c>
      <c r="E9550" s="2">
        <f t="shared" si="298"/>
        <v>-7.9400520000000001E-5</v>
      </c>
      <c r="F9550" s="2">
        <f t="shared" si="299"/>
        <v>-3.0303000000000001E-5</v>
      </c>
    </row>
    <row r="9551" spans="1:6" x14ac:dyDescent="0.15">
      <c r="A9551">
        <v>95.49</v>
      </c>
      <c r="B9551">
        <v>-6.05E-5</v>
      </c>
      <c r="C9551">
        <v>-2.455E-5</v>
      </c>
      <c r="D9551">
        <v>0</v>
      </c>
      <c r="E9551" s="2">
        <f t="shared" si="298"/>
        <v>-8.0586000000000004E-5</v>
      </c>
      <c r="F9551" s="2">
        <f t="shared" si="299"/>
        <v>-3.2700600000000003E-5</v>
      </c>
    </row>
    <row r="9552" spans="1:6" x14ac:dyDescent="0.15">
      <c r="A9552">
        <v>95.5</v>
      </c>
      <c r="B9552">
        <v>-6.02E-5</v>
      </c>
      <c r="C9552">
        <v>-2.476E-5</v>
      </c>
      <c r="D9552">
        <v>0</v>
      </c>
      <c r="E9552" s="2">
        <f t="shared" si="298"/>
        <v>-8.0186400000000009E-5</v>
      </c>
      <c r="F9552" s="2">
        <f t="shared" si="299"/>
        <v>-3.2980320000000001E-5</v>
      </c>
    </row>
    <row r="9553" spans="1:6" x14ac:dyDescent="0.15">
      <c r="A9553">
        <v>95.51</v>
      </c>
      <c r="B9553">
        <v>-5.8829999999999997E-5</v>
      </c>
      <c r="C9553">
        <v>-2.3220000000000001E-5</v>
      </c>
      <c r="D9553">
        <v>0</v>
      </c>
      <c r="E9553" s="2">
        <f t="shared" si="298"/>
        <v>-7.8361560000000003E-5</v>
      </c>
      <c r="F9553" s="2">
        <f t="shared" si="299"/>
        <v>-3.0929040000000004E-5</v>
      </c>
    </row>
    <row r="9554" spans="1:6" x14ac:dyDescent="0.15">
      <c r="A9554">
        <v>95.52</v>
      </c>
      <c r="B9554">
        <v>-5.7129999999999997E-5</v>
      </c>
      <c r="C9554">
        <v>-2.073E-5</v>
      </c>
      <c r="D9554">
        <v>0</v>
      </c>
      <c r="E9554" s="2">
        <f t="shared" si="298"/>
        <v>-7.6097159999999998E-5</v>
      </c>
      <c r="F9554" s="2">
        <f t="shared" si="299"/>
        <v>-2.7612360000000001E-5</v>
      </c>
    </row>
    <row r="9555" spans="1:6" x14ac:dyDescent="0.15">
      <c r="A9555">
        <v>95.53</v>
      </c>
      <c r="B9555">
        <v>-5.6079999999999998E-5</v>
      </c>
      <c r="C9555">
        <v>-1.8499999999999999E-5</v>
      </c>
      <c r="D9555">
        <v>0</v>
      </c>
      <c r="E9555" s="2">
        <f t="shared" si="298"/>
        <v>-7.4698560000000007E-5</v>
      </c>
      <c r="F9555" s="2">
        <f t="shared" si="299"/>
        <v>-2.4641999999999999E-5</v>
      </c>
    </row>
    <row r="9556" spans="1:6" x14ac:dyDescent="0.15">
      <c r="A9556">
        <v>95.54</v>
      </c>
      <c r="B9556">
        <v>-5.6289999999999998E-5</v>
      </c>
      <c r="C9556">
        <v>-1.755E-5</v>
      </c>
      <c r="D9556">
        <v>0</v>
      </c>
      <c r="E9556" s="2">
        <f t="shared" si="298"/>
        <v>-7.4978280000000005E-5</v>
      </c>
      <c r="F9556" s="2">
        <f t="shared" si="299"/>
        <v>-2.3376600000000002E-5</v>
      </c>
    </row>
    <row r="9557" spans="1:6" x14ac:dyDescent="0.15">
      <c r="A9557">
        <v>95.55</v>
      </c>
      <c r="B9557">
        <v>-5.7620000000000001E-5</v>
      </c>
      <c r="C9557">
        <v>-1.8130000000000001E-5</v>
      </c>
      <c r="D9557">
        <v>0</v>
      </c>
      <c r="E9557" s="2">
        <f t="shared" si="298"/>
        <v>-7.6749840000000011E-5</v>
      </c>
      <c r="F9557" s="2">
        <f t="shared" si="299"/>
        <v>-2.4149160000000003E-5</v>
      </c>
    </row>
    <row r="9558" spans="1:6" x14ac:dyDescent="0.15">
      <c r="A9558">
        <v>95.56</v>
      </c>
      <c r="B9558">
        <v>-5.9200000000000002E-5</v>
      </c>
      <c r="C9558">
        <v>-1.965E-5</v>
      </c>
      <c r="D9558">
        <v>0</v>
      </c>
      <c r="E9558" s="2">
        <f t="shared" si="298"/>
        <v>-7.8854400000000002E-5</v>
      </c>
      <c r="F9558" s="2">
        <f t="shared" si="299"/>
        <v>-2.61738E-5</v>
      </c>
    </row>
    <row r="9559" spans="1:6" x14ac:dyDescent="0.15">
      <c r="A9559">
        <v>95.57</v>
      </c>
      <c r="B9559">
        <v>-6.0010000000000003E-5</v>
      </c>
      <c r="C9559">
        <v>-2.1080000000000001E-5</v>
      </c>
      <c r="D9559">
        <v>0</v>
      </c>
      <c r="E9559" s="2">
        <f t="shared" si="298"/>
        <v>-7.9933320000000004E-5</v>
      </c>
      <c r="F9559" s="2">
        <f t="shared" si="299"/>
        <v>-2.8078560000000003E-5</v>
      </c>
    </row>
    <row r="9560" spans="1:6" x14ac:dyDescent="0.15">
      <c r="A9560">
        <v>95.58</v>
      </c>
      <c r="B9560">
        <v>-5.9460000000000003E-5</v>
      </c>
      <c r="C9560">
        <v>-2.156E-5</v>
      </c>
      <c r="D9560">
        <v>0</v>
      </c>
      <c r="E9560" s="2">
        <f t="shared" si="298"/>
        <v>-7.920072000000001E-5</v>
      </c>
      <c r="F9560" s="2">
        <f t="shared" si="299"/>
        <v>-2.8717920000000003E-5</v>
      </c>
    </row>
    <row r="9561" spans="1:6" x14ac:dyDescent="0.15">
      <c r="A9561">
        <v>95.59</v>
      </c>
      <c r="B9561">
        <v>-5.7760000000000003E-5</v>
      </c>
      <c r="C9561">
        <v>-2.092E-5</v>
      </c>
      <c r="D9561">
        <v>0</v>
      </c>
      <c r="E9561" s="2">
        <f t="shared" si="298"/>
        <v>-7.6936320000000005E-5</v>
      </c>
      <c r="F9561" s="2">
        <f t="shared" si="299"/>
        <v>-2.7865440000000002E-5</v>
      </c>
    </row>
    <row r="9562" spans="1:6" x14ac:dyDescent="0.15">
      <c r="A9562">
        <v>95.6</v>
      </c>
      <c r="B9562">
        <v>-5.5800000000000001E-5</v>
      </c>
      <c r="C9562">
        <v>-1.967E-5</v>
      </c>
      <c r="D9562">
        <v>0</v>
      </c>
      <c r="E9562" s="2">
        <f t="shared" si="298"/>
        <v>-7.4325600000000005E-5</v>
      </c>
      <c r="F9562" s="2">
        <f t="shared" si="299"/>
        <v>-2.620044E-5</v>
      </c>
    </row>
    <row r="9563" spans="1:6" x14ac:dyDescent="0.15">
      <c r="A9563">
        <v>95.61</v>
      </c>
      <c r="B9563">
        <v>-5.469E-5</v>
      </c>
      <c r="C9563">
        <v>-1.876E-5</v>
      </c>
      <c r="D9563">
        <v>0</v>
      </c>
      <c r="E9563" s="2">
        <f t="shared" si="298"/>
        <v>-7.2847080000000008E-5</v>
      </c>
      <c r="F9563" s="2">
        <f t="shared" si="299"/>
        <v>-2.4988320000000001E-5</v>
      </c>
    </row>
    <row r="9564" spans="1:6" x14ac:dyDescent="0.15">
      <c r="A9564">
        <v>95.62</v>
      </c>
      <c r="B9564">
        <v>-5.507E-5</v>
      </c>
      <c r="C9564">
        <v>-1.8830000000000001E-5</v>
      </c>
      <c r="D9564">
        <v>0</v>
      </c>
      <c r="E9564" s="2">
        <f t="shared" si="298"/>
        <v>-7.3353240000000004E-5</v>
      </c>
      <c r="F9564" s="2">
        <f t="shared" si="299"/>
        <v>-2.5081560000000001E-5</v>
      </c>
    </row>
    <row r="9565" spans="1:6" x14ac:dyDescent="0.15">
      <c r="A9565">
        <v>95.63</v>
      </c>
      <c r="B9565">
        <v>-5.677E-5</v>
      </c>
      <c r="C9565">
        <v>-1.9939999999999999E-5</v>
      </c>
      <c r="D9565">
        <v>0</v>
      </c>
      <c r="E9565" s="2">
        <f t="shared" si="298"/>
        <v>-7.5617640000000009E-5</v>
      </c>
      <c r="F9565" s="2">
        <f t="shared" si="299"/>
        <v>-2.6560079999999999E-5</v>
      </c>
    </row>
    <row r="9566" spans="1:6" x14ac:dyDescent="0.15">
      <c r="A9566">
        <v>95.64</v>
      </c>
      <c r="B9566">
        <v>-5.8780000000000003E-5</v>
      </c>
      <c r="C9566">
        <v>-2.1529999999999999E-5</v>
      </c>
      <c r="D9566">
        <v>0</v>
      </c>
      <c r="E9566" s="2">
        <f t="shared" si="298"/>
        <v>-7.8294960000000006E-5</v>
      </c>
      <c r="F9566" s="2">
        <f t="shared" si="299"/>
        <v>-2.8677959999999999E-5</v>
      </c>
    </row>
    <row r="9567" spans="1:6" x14ac:dyDescent="0.15">
      <c r="A9567">
        <v>95.65</v>
      </c>
      <c r="B9567">
        <v>-5.9969999999999997E-5</v>
      </c>
      <c r="C9567">
        <v>-2.2730000000000001E-5</v>
      </c>
      <c r="D9567">
        <v>0</v>
      </c>
      <c r="E9567" s="2">
        <f t="shared" si="298"/>
        <v>-7.9880040000000004E-5</v>
      </c>
      <c r="F9567" s="2">
        <f t="shared" si="299"/>
        <v>-3.0276360000000004E-5</v>
      </c>
    </row>
    <row r="9568" spans="1:6" x14ac:dyDescent="0.15">
      <c r="A9568">
        <v>95.66</v>
      </c>
      <c r="B9568">
        <v>-5.9630000000000003E-5</v>
      </c>
      <c r="C9568">
        <v>-2.3E-5</v>
      </c>
      <c r="D9568">
        <v>0</v>
      </c>
      <c r="E9568" s="2">
        <f t="shared" si="298"/>
        <v>-7.9427160000000008E-5</v>
      </c>
      <c r="F9568" s="2">
        <f t="shared" si="299"/>
        <v>-3.0636000000000003E-5</v>
      </c>
    </row>
    <row r="9569" spans="1:6" x14ac:dyDescent="0.15">
      <c r="A9569">
        <v>95.67</v>
      </c>
      <c r="B9569">
        <v>-5.7979999999999997E-5</v>
      </c>
      <c r="C9569">
        <v>-2.2379999999999999E-5</v>
      </c>
      <c r="D9569">
        <v>0</v>
      </c>
      <c r="E9569" s="2">
        <f t="shared" si="298"/>
        <v>-7.722936E-5</v>
      </c>
      <c r="F9569" s="2">
        <f t="shared" si="299"/>
        <v>-2.9810160000000002E-5</v>
      </c>
    </row>
    <row r="9570" spans="1:6" x14ac:dyDescent="0.15">
      <c r="A9570">
        <v>95.68</v>
      </c>
      <c r="B9570">
        <v>-5.6100000000000002E-5</v>
      </c>
      <c r="C9570">
        <v>-2.1420000000000002E-5</v>
      </c>
      <c r="D9570">
        <v>0</v>
      </c>
      <c r="E9570" s="2">
        <f t="shared" si="298"/>
        <v>-7.4725200000000001E-5</v>
      </c>
      <c r="F9570" s="2">
        <f t="shared" si="299"/>
        <v>-2.8531440000000002E-5</v>
      </c>
    </row>
    <row r="9571" spans="1:6" x14ac:dyDescent="0.15">
      <c r="A9571">
        <v>95.69</v>
      </c>
      <c r="B9571">
        <v>-5.5170000000000002E-5</v>
      </c>
      <c r="C9571">
        <v>-2.0849999999999999E-5</v>
      </c>
      <c r="D9571">
        <v>0</v>
      </c>
      <c r="E9571" s="2">
        <f t="shared" si="298"/>
        <v>-7.3486440000000011E-5</v>
      </c>
      <c r="F9571" s="2">
        <f t="shared" si="299"/>
        <v>-2.7772199999999998E-5</v>
      </c>
    </row>
    <row r="9572" spans="1:6" x14ac:dyDescent="0.15">
      <c r="A9572">
        <v>95.7</v>
      </c>
      <c r="B9572">
        <v>-5.5909999999999998E-5</v>
      </c>
      <c r="C9572">
        <v>-2.101E-5</v>
      </c>
      <c r="D9572">
        <v>0</v>
      </c>
      <c r="E9572" s="2">
        <f t="shared" si="298"/>
        <v>-7.4472119999999996E-5</v>
      </c>
      <c r="F9572" s="2">
        <f t="shared" si="299"/>
        <v>-2.7985320000000003E-5</v>
      </c>
    </row>
    <row r="9573" spans="1:6" x14ac:dyDescent="0.15">
      <c r="A9573">
        <v>95.71</v>
      </c>
      <c r="B9573">
        <v>-5.808E-5</v>
      </c>
      <c r="C9573">
        <v>-2.1710000000000001E-5</v>
      </c>
      <c r="D9573">
        <v>0</v>
      </c>
      <c r="E9573" s="2">
        <f t="shared" si="298"/>
        <v>-7.7362560000000008E-5</v>
      </c>
      <c r="F9573" s="2">
        <f t="shared" si="299"/>
        <v>-2.8917720000000001E-5</v>
      </c>
    </row>
    <row r="9574" spans="1:6" x14ac:dyDescent="0.15">
      <c r="A9574">
        <v>95.72</v>
      </c>
      <c r="B9574">
        <v>-6.0550000000000001E-5</v>
      </c>
      <c r="C9574">
        <v>-2.2189999999999999E-5</v>
      </c>
      <c r="D9574">
        <v>0</v>
      </c>
      <c r="E9574" s="2">
        <f t="shared" si="298"/>
        <v>-8.0652600000000001E-5</v>
      </c>
      <c r="F9574" s="2">
        <f t="shared" si="299"/>
        <v>-2.9557080000000001E-5</v>
      </c>
    </row>
    <row r="9575" spans="1:6" x14ac:dyDescent="0.15">
      <c r="A9575">
        <v>95.73</v>
      </c>
      <c r="B9575">
        <v>-6.1959999999999996E-5</v>
      </c>
      <c r="C9575">
        <v>-2.1670000000000001E-5</v>
      </c>
      <c r="D9575">
        <v>0</v>
      </c>
      <c r="E9575" s="2">
        <f t="shared" si="298"/>
        <v>-8.2530719999999994E-5</v>
      </c>
      <c r="F9575" s="2">
        <f t="shared" si="299"/>
        <v>-2.8864440000000004E-5</v>
      </c>
    </row>
    <row r="9576" spans="1:6" x14ac:dyDescent="0.15">
      <c r="A9576">
        <v>95.74</v>
      </c>
      <c r="B9576">
        <v>-6.1409999999999996E-5</v>
      </c>
      <c r="C9576">
        <v>-1.9879999999999999E-5</v>
      </c>
      <c r="D9576">
        <v>0</v>
      </c>
      <c r="E9576" s="2">
        <f t="shared" si="298"/>
        <v>-8.179812E-5</v>
      </c>
      <c r="F9576" s="2">
        <f t="shared" si="299"/>
        <v>-2.6480160000000002E-5</v>
      </c>
    </row>
    <row r="9577" spans="1:6" x14ac:dyDescent="0.15">
      <c r="A9577">
        <v>95.75</v>
      </c>
      <c r="B9577">
        <v>-5.9009999999999999E-5</v>
      </c>
      <c r="C9577">
        <v>-1.7309999999999999E-5</v>
      </c>
      <c r="D9577">
        <v>0</v>
      </c>
      <c r="E9577" s="2">
        <f t="shared" si="298"/>
        <v>-7.8601319999999997E-5</v>
      </c>
      <c r="F9577" s="2">
        <f t="shared" si="299"/>
        <v>-2.3056920000000001E-5</v>
      </c>
    </row>
    <row r="9578" spans="1:6" x14ac:dyDescent="0.15">
      <c r="A9578">
        <v>95.76</v>
      </c>
      <c r="B9578">
        <v>-5.5850000000000002E-5</v>
      </c>
      <c r="C9578">
        <v>-1.503E-5</v>
      </c>
      <c r="D9578">
        <v>0</v>
      </c>
      <c r="E9578" s="2">
        <f t="shared" si="298"/>
        <v>-7.4392200000000002E-5</v>
      </c>
      <c r="F9578" s="2">
        <f t="shared" si="299"/>
        <v>-2.0019960000000002E-5</v>
      </c>
    </row>
    <row r="9579" spans="1:6" x14ac:dyDescent="0.15">
      <c r="A9579">
        <v>95.77</v>
      </c>
      <c r="B9579">
        <v>-5.3279999999999998E-5</v>
      </c>
      <c r="C9579">
        <v>-1.4080000000000001E-5</v>
      </c>
      <c r="D9579">
        <v>0</v>
      </c>
      <c r="E9579" s="2">
        <f t="shared" si="298"/>
        <v>-7.0968960000000002E-5</v>
      </c>
      <c r="F9579" s="2">
        <f t="shared" si="299"/>
        <v>-1.8754560000000002E-5</v>
      </c>
    </row>
    <row r="9580" spans="1:6" x14ac:dyDescent="0.15">
      <c r="A9580">
        <v>95.78</v>
      </c>
      <c r="B9580">
        <v>-5.2420000000000003E-5</v>
      </c>
      <c r="C9580">
        <v>-1.4790000000000001E-5</v>
      </c>
      <c r="D9580">
        <v>0</v>
      </c>
      <c r="E9580" s="2">
        <f t="shared" si="298"/>
        <v>-6.9823440000000002E-5</v>
      </c>
      <c r="F9580" s="2">
        <f t="shared" si="299"/>
        <v>-1.970028E-5</v>
      </c>
    </row>
    <row r="9581" spans="1:6" x14ac:dyDescent="0.15">
      <c r="A9581">
        <v>95.79</v>
      </c>
      <c r="B9581">
        <v>-5.3390000000000002E-5</v>
      </c>
      <c r="C9581">
        <v>-1.677E-5</v>
      </c>
      <c r="D9581">
        <v>0</v>
      </c>
      <c r="E9581" s="2">
        <f t="shared" si="298"/>
        <v>-7.1115480000000006E-5</v>
      </c>
      <c r="F9581" s="2">
        <f t="shared" si="299"/>
        <v>-2.233764E-5</v>
      </c>
    </row>
    <row r="9582" spans="1:6" x14ac:dyDescent="0.15">
      <c r="A9582">
        <v>95.8</v>
      </c>
      <c r="B9582">
        <v>-5.5460000000000001E-5</v>
      </c>
      <c r="C9582">
        <v>-1.878E-5</v>
      </c>
      <c r="D9582">
        <v>0</v>
      </c>
      <c r="E9582" s="2">
        <f t="shared" si="298"/>
        <v>-7.387272000000001E-5</v>
      </c>
      <c r="F9582" s="2">
        <f t="shared" si="299"/>
        <v>-2.5014960000000001E-5</v>
      </c>
    </row>
    <row r="9583" spans="1:6" x14ac:dyDescent="0.15">
      <c r="A9583">
        <v>95.81</v>
      </c>
      <c r="B9583">
        <v>-5.7380000000000003E-5</v>
      </c>
      <c r="C9583">
        <v>-1.961E-5</v>
      </c>
      <c r="D9583">
        <v>0</v>
      </c>
      <c r="E9583" s="2">
        <f t="shared" si="298"/>
        <v>-7.643016000000001E-5</v>
      </c>
      <c r="F9583" s="2">
        <f t="shared" si="299"/>
        <v>-2.6120520000000003E-5</v>
      </c>
    </row>
    <row r="9584" spans="1:6" x14ac:dyDescent="0.15">
      <c r="A9584">
        <v>95.82</v>
      </c>
      <c r="B9584">
        <v>-5.8199999999999998E-5</v>
      </c>
      <c r="C9584">
        <v>-1.8649999999999999E-5</v>
      </c>
      <c r="D9584">
        <v>0</v>
      </c>
      <c r="E9584" s="2">
        <f t="shared" si="298"/>
        <v>-7.7522400000000008E-5</v>
      </c>
      <c r="F9584" s="2">
        <f t="shared" si="299"/>
        <v>-2.48418E-5</v>
      </c>
    </row>
    <row r="9585" spans="1:6" x14ac:dyDescent="0.15">
      <c r="A9585">
        <v>95.83</v>
      </c>
      <c r="B9585">
        <v>-5.766E-5</v>
      </c>
      <c r="C9585">
        <v>-1.6290000000000002E-5</v>
      </c>
      <c r="D9585">
        <v>0</v>
      </c>
      <c r="E9585" s="2">
        <f t="shared" si="298"/>
        <v>-7.6803119999999998E-5</v>
      </c>
      <c r="F9585" s="2">
        <f t="shared" si="299"/>
        <v>-2.1698280000000004E-5</v>
      </c>
    </row>
    <row r="9586" spans="1:6" x14ac:dyDescent="0.15">
      <c r="A9586">
        <v>95.84</v>
      </c>
      <c r="B9586">
        <v>-5.6379999999999999E-5</v>
      </c>
      <c r="C9586">
        <v>-1.3699999999999999E-5</v>
      </c>
      <c r="D9586">
        <v>0</v>
      </c>
      <c r="E9586" s="2">
        <f t="shared" si="298"/>
        <v>-7.5098160000000003E-5</v>
      </c>
      <c r="F9586" s="2">
        <f t="shared" si="299"/>
        <v>-1.82484E-5</v>
      </c>
    </row>
    <row r="9587" spans="1:6" x14ac:dyDescent="0.15">
      <c r="A9587">
        <v>95.85</v>
      </c>
      <c r="B9587">
        <v>-5.5300000000000002E-5</v>
      </c>
      <c r="C9587">
        <v>-1.225E-5</v>
      </c>
      <c r="D9587">
        <v>0</v>
      </c>
      <c r="E9587" s="2">
        <f t="shared" si="298"/>
        <v>-7.3659600000000009E-5</v>
      </c>
      <c r="F9587" s="2">
        <f t="shared" si="299"/>
        <v>-1.6317E-5</v>
      </c>
    </row>
    <row r="9588" spans="1:6" x14ac:dyDescent="0.15">
      <c r="A9588">
        <v>95.86</v>
      </c>
      <c r="B9588">
        <v>-5.5220000000000003E-5</v>
      </c>
      <c r="C9588">
        <v>-1.273E-5</v>
      </c>
      <c r="D9588">
        <v>0</v>
      </c>
      <c r="E9588" s="2">
        <f t="shared" si="298"/>
        <v>-7.3553040000000008E-5</v>
      </c>
      <c r="F9588" s="2">
        <f t="shared" si="299"/>
        <v>-1.695636E-5</v>
      </c>
    </row>
    <row r="9589" spans="1:6" x14ac:dyDescent="0.15">
      <c r="A9589">
        <v>95.87</v>
      </c>
      <c r="B9589">
        <v>-5.6270000000000002E-5</v>
      </c>
      <c r="C9589">
        <v>-1.482E-5</v>
      </c>
      <c r="D9589">
        <v>0</v>
      </c>
      <c r="E9589" s="2">
        <f t="shared" si="298"/>
        <v>-7.4951640000000012E-5</v>
      </c>
      <c r="F9589" s="2">
        <f t="shared" si="299"/>
        <v>-1.9740240000000001E-5</v>
      </c>
    </row>
    <row r="9590" spans="1:6" x14ac:dyDescent="0.15">
      <c r="A9590">
        <v>95.88</v>
      </c>
      <c r="B9590">
        <v>-5.7750000000000001E-5</v>
      </c>
      <c r="C9590">
        <v>-1.7419999999999999E-5</v>
      </c>
      <c r="D9590">
        <v>0</v>
      </c>
      <c r="E9590" s="2">
        <f t="shared" si="298"/>
        <v>-7.6923000000000009E-5</v>
      </c>
      <c r="F9590" s="2">
        <f t="shared" si="299"/>
        <v>-2.3203440000000002E-5</v>
      </c>
    </row>
    <row r="9591" spans="1:6" x14ac:dyDescent="0.15">
      <c r="A9591">
        <v>95.89</v>
      </c>
      <c r="B9591">
        <v>-5.8730000000000002E-5</v>
      </c>
      <c r="C9591">
        <v>-1.9150000000000001E-5</v>
      </c>
      <c r="D9591">
        <v>0</v>
      </c>
      <c r="E9591" s="2">
        <f t="shared" si="298"/>
        <v>-7.8228360000000009E-5</v>
      </c>
      <c r="F9591" s="2">
        <f t="shared" si="299"/>
        <v>-2.5507800000000003E-5</v>
      </c>
    </row>
    <row r="9592" spans="1:6" x14ac:dyDescent="0.15">
      <c r="A9592">
        <v>95.9</v>
      </c>
      <c r="B9592">
        <v>-5.8570000000000003E-5</v>
      </c>
      <c r="C9592">
        <v>-1.9170000000000001E-5</v>
      </c>
      <c r="D9592">
        <v>0</v>
      </c>
      <c r="E9592" s="2">
        <f t="shared" si="298"/>
        <v>-7.8015240000000008E-5</v>
      </c>
      <c r="F9592" s="2">
        <f t="shared" si="299"/>
        <v>-2.5534440000000003E-5</v>
      </c>
    </row>
    <row r="9593" spans="1:6" x14ac:dyDescent="0.15">
      <c r="A9593">
        <v>95.91</v>
      </c>
      <c r="B9593">
        <v>-5.732E-5</v>
      </c>
      <c r="C9593">
        <v>-1.7540000000000001E-5</v>
      </c>
      <c r="D9593">
        <v>0</v>
      </c>
      <c r="E9593" s="2">
        <f t="shared" si="298"/>
        <v>-7.6350240000000002E-5</v>
      </c>
      <c r="F9593" s="2">
        <f t="shared" si="299"/>
        <v>-2.3363280000000002E-5</v>
      </c>
    </row>
    <row r="9594" spans="1:6" x14ac:dyDescent="0.15">
      <c r="A9594">
        <v>95.92</v>
      </c>
      <c r="B9594">
        <v>-5.571E-5</v>
      </c>
      <c r="C9594">
        <v>-1.5339999999999999E-5</v>
      </c>
      <c r="D9594">
        <v>0</v>
      </c>
      <c r="E9594" s="2">
        <f t="shared" si="298"/>
        <v>-7.4205720000000008E-5</v>
      </c>
      <c r="F9594" s="2">
        <f t="shared" si="299"/>
        <v>-2.0432880000000001E-5</v>
      </c>
    </row>
    <row r="9595" spans="1:6" x14ac:dyDescent="0.15">
      <c r="A9595">
        <v>95.93</v>
      </c>
      <c r="B9595">
        <v>-5.4589999999999997E-5</v>
      </c>
      <c r="C9595">
        <v>-1.378E-5</v>
      </c>
      <c r="D9595">
        <v>0</v>
      </c>
      <c r="E9595" s="2">
        <f t="shared" si="298"/>
        <v>-7.271388E-5</v>
      </c>
      <c r="F9595" s="2">
        <f t="shared" si="299"/>
        <v>-1.835496E-5</v>
      </c>
    </row>
    <row r="9596" spans="1:6" x14ac:dyDescent="0.15">
      <c r="A9596">
        <v>95.94</v>
      </c>
      <c r="B9596">
        <v>-5.465E-5</v>
      </c>
      <c r="C9596">
        <v>-1.377E-5</v>
      </c>
      <c r="D9596">
        <v>0</v>
      </c>
      <c r="E9596" s="2">
        <f t="shared" si="298"/>
        <v>-7.2793800000000008E-5</v>
      </c>
      <c r="F9596" s="2">
        <f t="shared" si="299"/>
        <v>-1.834164E-5</v>
      </c>
    </row>
    <row r="9597" spans="1:6" x14ac:dyDescent="0.15">
      <c r="A9597">
        <v>95.95</v>
      </c>
      <c r="B9597">
        <v>-5.5649999999999997E-5</v>
      </c>
      <c r="C9597">
        <v>-1.525E-5</v>
      </c>
      <c r="D9597">
        <v>0</v>
      </c>
      <c r="E9597" s="2">
        <f t="shared" si="298"/>
        <v>-7.4125800000000001E-5</v>
      </c>
      <c r="F9597" s="2">
        <f t="shared" si="299"/>
        <v>-2.0313E-5</v>
      </c>
    </row>
    <row r="9598" spans="1:6" x14ac:dyDescent="0.15">
      <c r="A9598">
        <v>95.96</v>
      </c>
      <c r="B9598">
        <v>-5.6990000000000002E-5</v>
      </c>
      <c r="C9598">
        <v>-1.732E-5</v>
      </c>
      <c r="D9598">
        <v>0</v>
      </c>
      <c r="E9598" s="2">
        <f t="shared" si="298"/>
        <v>-7.5910680000000003E-5</v>
      </c>
      <c r="F9598" s="2">
        <f t="shared" si="299"/>
        <v>-2.3070240000000001E-5</v>
      </c>
    </row>
    <row r="9599" spans="1:6" x14ac:dyDescent="0.15">
      <c r="A9599">
        <v>95.97</v>
      </c>
      <c r="B9599">
        <v>-5.7750000000000001E-5</v>
      </c>
      <c r="C9599">
        <v>-1.8600000000000001E-5</v>
      </c>
      <c r="D9599">
        <v>0</v>
      </c>
      <c r="E9599" s="2">
        <f t="shared" si="298"/>
        <v>-7.6923000000000009E-5</v>
      </c>
      <c r="F9599" s="2">
        <f t="shared" si="299"/>
        <v>-2.4775200000000003E-5</v>
      </c>
    </row>
    <row r="9600" spans="1:6" x14ac:dyDescent="0.15">
      <c r="A9600">
        <v>95.98</v>
      </c>
      <c r="B9600">
        <v>-5.7410000000000001E-5</v>
      </c>
      <c r="C9600">
        <v>-1.8369999999999999E-5</v>
      </c>
      <c r="D9600">
        <v>0</v>
      </c>
      <c r="E9600" s="2">
        <f t="shared" si="298"/>
        <v>-7.647012E-5</v>
      </c>
      <c r="F9600" s="2">
        <f t="shared" si="299"/>
        <v>-2.4468839999999998E-5</v>
      </c>
    </row>
    <row r="9601" spans="1:6" x14ac:dyDescent="0.15">
      <c r="A9601">
        <v>95.99</v>
      </c>
      <c r="B9601">
        <v>-5.6379999999999999E-5</v>
      </c>
      <c r="C9601">
        <v>-1.6569999999999999E-5</v>
      </c>
      <c r="D9601">
        <v>0</v>
      </c>
      <c r="E9601" s="2">
        <f t="shared" si="298"/>
        <v>-7.5098160000000003E-5</v>
      </c>
      <c r="F9601" s="2">
        <f t="shared" si="299"/>
        <v>-2.2071239999999999E-5</v>
      </c>
    </row>
    <row r="9602" spans="1:6" x14ac:dyDescent="0.15">
      <c r="A9602">
        <v>96</v>
      </c>
      <c r="B9602">
        <v>-5.5319999999999999E-5</v>
      </c>
      <c r="C9602">
        <v>-1.4080000000000001E-5</v>
      </c>
      <c r="D9602">
        <v>0</v>
      </c>
      <c r="E9602" s="2">
        <f t="shared" si="298"/>
        <v>-7.3686240000000002E-5</v>
      </c>
      <c r="F9602" s="2">
        <f t="shared" si="299"/>
        <v>-1.8754560000000002E-5</v>
      </c>
    </row>
    <row r="9603" spans="1:6" x14ac:dyDescent="0.15">
      <c r="A9603">
        <v>96.01</v>
      </c>
      <c r="B9603">
        <v>-5.5260000000000003E-5</v>
      </c>
      <c r="C9603">
        <v>-1.2140000000000001E-5</v>
      </c>
      <c r="D9603">
        <v>0</v>
      </c>
      <c r="E9603" s="2">
        <f t="shared" ref="E9603:E9666" si="300">B9603*$G$1</f>
        <v>-7.3606320000000008E-5</v>
      </c>
      <c r="F9603" s="2">
        <f t="shared" ref="F9603:F9666" si="301">C9603*$G$1</f>
        <v>-1.6170480000000002E-5</v>
      </c>
    </row>
    <row r="9604" spans="1:6" x14ac:dyDescent="0.15">
      <c r="A9604">
        <v>96.02</v>
      </c>
      <c r="B9604">
        <v>-5.6549999999999999E-5</v>
      </c>
      <c r="C9604">
        <v>-1.1620000000000001E-5</v>
      </c>
      <c r="D9604">
        <v>0</v>
      </c>
      <c r="E9604" s="2">
        <f t="shared" si="300"/>
        <v>-7.53246E-5</v>
      </c>
      <c r="F9604" s="2">
        <f t="shared" si="301"/>
        <v>-1.5477840000000002E-5</v>
      </c>
    </row>
    <row r="9605" spans="1:6" x14ac:dyDescent="0.15">
      <c r="A9605">
        <v>96.03</v>
      </c>
      <c r="B9605">
        <v>-5.8770000000000001E-5</v>
      </c>
      <c r="C9605">
        <v>-1.2619999999999999E-5</v>
      </c>
      <c r="D9605">
        <v>0</v>
      </c>
      <c r="E9605" s="2">
        <f t="shared" si="300"/>
        <v>-7.8281640000000009E-5</v>
      </c>
      <c r="F9605" s="2">
        <f t="shared" si="301"/>
        <v>-1.6809839999999999E-5</v>
      </c>
    </row>
    <row r="9606" spans="1:6" x14ac:dyDescent="0.15">
      <c r="A9606">
        <v>96.04</v>
      </c>
      <c r="B9606">
        <v>-6.0739999999999998E-5</v>
      </c>
      <c r="C9606">
        <v>-1.4430000000000001E-5</v>
      </c>
      <c r="D9606">
        <v>0</v>
      </c>
      <c r="E9606" s="2">
        <f t="shared" si="300"/>
        <v>-8.0905680000000006E-5</v>
      </c>
      <c r="F9606" s="2">
        <f t="shared" si="301"/>
        <v>-1.9220760000000001E-5</v>
      </c>
    </row>
    <row r="9607" spans="1:6" x14ac:dyDescent="0.15">
      <c r="A9607">
        <v>96.05</v>
      </c>
      <c r="B9607">
        <v>-6.1309999999999994E-5</v>
      </c>
      <c r="C9607">
        <v>-1.6010000000000001E-5</v>
      </c>
      <c r="D9607">
        <v>0</v>
      </c>
      <c r="E9607" s="2">
        <f t="shared" si="300"/>
        <v>-8.1664919999999993E-5</v>
      </c>
      <c r="F9607" s="2">
        <f t="shared" si="301"/>
        <v>-2.1325320000000002E-5</v>
      </c>
    </row>
    <row r="9608" spans="1:6" x14ac:dyDescent="0.15">
      <c r="A9608">
        <v>96.06</v>
      </c>
      <c r="B9608">
        <v>-5.999E-5</v>
      </c>
      <c r="C9608">
        <v>-1.6629999999999998E-5</v>
      </c>
      <c r="D9608">
        <v>0</v>
      </c>
      <c r="E9608" s="2">
        <f t="shared" si="300"/>
        <v>-7.9906680000000011E-5</v>
      </c>
      <c r="F9608" s="2">
        <f t="shared" si="301"/>
        <v>-2.215116E-5</v>
      </c>
    </row>
    <row r="9609" spans="1:6" x14ac:dyDescent="0.15">
      <c r="A9609">
        <v>96.07</v>
      </c>
      <c r="B9609">
        <v>-5.7240000000000001E-5</v>
      </c>
      <c r="C9609">
        <v>-1.6290000000000002E-5</v>
      </c>
      <c r="D9609">
        <v>0</v>
      </c>
      <c r="E9609" s="2">
        <f t="shared" si="300"/>
        <v>-7.6243680000000002E-5</v>
      </c>
      <c r="F9609" s="2">
        <f t="shared" si="301"/>
        <v>-2.1698280000000004E-5</v>
      </c>
    </row>
    <row r="9610" spans="1:6" x14ac:dyDescent="0.15">
      <c r="A9610">
        <v>96.08</v>
      </c>
      <c r="B9610">
        <v>-5.4370000000000003E-5</v>
      </c>
      <c r="C9610">
        <v>-1.5630000000000001E-5</v>
      </c>
      <c r="D9610">
        <v>0</v>
      </c>
      <c r="E9610" s="2">
        <f t="shared" si="300"/>
        <v>-7.2420840000000006E-5</v>
      </c>
      <c r="F9610" s="2">
        <f t="shared" si="301"/>
        <v>-2.0819160000000003E-5</v>
      </c>
    </row>
    <row r="9611" spans="1:6" x14ac:dyDescent="0.15">
      <c r="A9611">
        <v>96.09</v>
      </c>
      <c r="B9611">
        <v>-5.2760000000000003E-5</v>
      </c>
      <c r="C9611">
        <v>-1.556E-5</v>
      </c>
      <c r="D9611">
        <v>0</v>
      </c>
      <c r="E9611" s="2">
        <f t="shared" si="300"/>
        <v>-7.0276320000000012E-5</v>
      </c>
      <c r="F9611" s="2">
        <f t="shared" si="301"/>
        <v>-2.0725920000000002E-5</v>
      </c>
    </row>
    <row r="9612" spans="1:6" x14ac:dyDescent="0.15">
      <c r="A9612">
        <v>96.1</v>
      </c>
      <c r="B9612">
        <v>-5.3359999999999997E-5</v>
      </c>
      <c r="C9612">
        <v>-1.6569999999999999E-5</v>
      </c>
      <c r="D9612">
        <v>0</v>
      </c>
      <c r="E9612" s="2">
        <f t="shared" si="300"/>
        <v>-7.1075520000000002E-5</v>
      </c>
      <c r="F9612" s="2">
        <f t="shared" si="301"/>
        <v>-2.2071239999999999E-5</v>
      </c>
    </row>
    <row r="9613" spans="1:6" x14ac:dyDescent="0.15">
      <c r="A9613">
        <v>96.11</v>
      </c>
      <c r="B9613">
        <v>-5.5770000000000003E-5</v>
      </c>
      <c r="C9613">
        <v>-1.8470000000000001E-5</v>
      </c>
      <c r="D9613">
        <v>0</v>
      </c>
      <c r="E9613" s="2">
        <f t="shared" si="300"/>
        <v>-7.4285640000000002E-5</v>
      </c>
      <c r="F9613" s="2">
        <f t="shared" si="301"/>
        <v>-2.4602040000000002E-5</v>
      </c>
    </row>
    <row r="9614" spans="1:6" x14ac:dyDescent="0.15">
      <c r="A9614">
        <v>96.12</v>
      </c>
      <c r="B9614">
        <v>-5.8799999999999999E-5</v>
      </c>
      <c r="C9614">
        <v>-2.031E-5</v>
      </c>
      <c r="D9614">
        <v>0</v>
      </c>
      <c r="E9614" s="2">
        <f t="shared" si="300"/>
        <v>-7.8321599999999999E-5</v>
      </c>
      <c r="F9614" s="2">
        <f t="shared" si="301"/>
        <v>-2.7052920000000001E-5</v>
      </c>
    </row>
    <row r="9615" spans="1:6" x14ac:dyDescent="0.15">
      <c r="A9615">
        <v>96.13</v>
      </c>
      <c r="B9615">
        <v>-6.0869999999999998E-5</v>
      </c>
      <c r="C9615">
        <v>-2.1140000000000001E-5</v>
      </c>
      <c r="D9615">
        <v>0</v>
      </c>
      <c r="E9615" s="2">
        <f t="shared" si="300"/>
        <v>-8.1078840000000003E-5</v>
      </c>
      <c r="F9615" s="2">
        <f t="shared" si="301"/>
        <v>-2.8158480000000004E-5</v>
      </c>
    </row>
    <row r="9616" spans="1:6" x14ac:dyDescent="0.15">
      <c r="A9616">
        <v>96.14</v>
      </c>
      <c r="B9616">
        <v>-6.0829999999999999E-5</v>
      </c>
      <c r="C9616">
        <v>-2.0440000000000001E-5</v>
      </c>
      <c r="D9616">
        <v>0</v>
      </c>
      <c r="E9616" s="2">
        <f t="shared" si="300"/>
        <v>-8.1025560000000003E-5</v>
      </c>
      <c r="F9616" s="2">
        <f t="shared" si="301"/>
        <v>-2.7226080000000002E-5</v>
      </c>
    </row>
    <row r="9617" spans="1:6" x14ac:dyDescent="0.15">
      <c r="A9617">
        <v>96.15</v>
      </c>
      <c r="B9617">
        <v>-5.872E-5</v>
      </c>
      <c r="C9617">
        <v>-1.8539999999999999E-5</v>
      </c>
      <c r="D9617">
        <v>0</v>
      </c>
      <c r="E9617" s="2">
        <f t="shared" si="300"/>
        <v>-7.8215039999999998E-5</v>
      </c>
      <c r="F9617" s="2">
        <f t="shared" si="301"/>
        <v>-2.4695279999999999E-5</v>
      </c>
    </row>
    <row r="9618" spans="1:6" x14ac:dyDescent="0.15">
      <c r="A9618">
        <v>96.16</v>
      </c>
      <c r="B9618">
        <v>-5.5479999999999997E-5</v>
      </c>
      <c r="C9618">
        <v>-1.6549999999999999E-5</v>
      </c>
      <c r="D9618">
        <v>0</v>
      </c>
      <c r="E9618" s="2">
        <f t="shared" si="300"/>
        <v>-7.3899360000000003E-5</v>
      </c>
      <c r="F9618" s="2">
        <f t="shared" si="301"/>
        <v>-2.2044599999999999E-5</v>
      </c>
    </row>
    <row r="9619" spans="1:6" x14ac:dyDescent="0.15">
      <c r="A9619">
        <v>96.17</v>
      </c>
      <c r="B9619">
        <v>-5.274E-5</v>
      </c>
      <c r="C9619">
        <v>-1.5630000000000001E-5</v>
      </c>
      <c r="D9619">
        <v>0</v>
      </c>
      <c r="E9619" s="2">
        <f t="shared" si="300"/>
        <v>-7.0249680000000005E-5</v>
      </c>
      <c r="F9619" s="2">
        <f t="shared" si="301"/>
        <v>-2.0819160000000003E-5</v>
      </c>
    </row>
    <row r="9620" spans="1:6" x14ac:dyDescent="0.15">
      <c r="A9620">
        <v>96.18</v>
      </c>
      <c r="B9620">
        <v>-5.1730000000000001E-5</v>
      </c>
      <c r="C9620">
        <v>-1.643E-5</v>
      </c>
      <c r="D9620">
        <v>0</v>
      </c>
      <c r="E9620" s="2">
        <f t="shared" si="300"/>
        <v>-6.8904360000000001E-5</v>
      </c>
      <c r="F9620" s="2">
        <f t="shared" si="301"/>
        <v>-2.1884760000000002E-5</v>
      </c>
    </row>
    <row r="9621" spans="1:6" x14ac:dyDescent="0.15">
      <c r="A9621">
        <v>96.19</v>
      </c>
      <c r="B9621">
        <v>-5.2800000000000003E-5</v>
      </c>
      <c r="C9621">
        <v>-1.863E-5</v>
      </c>
      <c r="D9621">
        <v>0</v>
      </c>
      <c r="E9621" s="2">
        <f t="shared" si="300"/>
        <v>-7.0329600000000012E-5</v>
      </c>
      <c r="F9621" s="2">
        <f t="shared" si="301"/>
        <v>-2.481516E-5</v>
      </c>
    </row>
    <row r="9622" spans="1:6" x14ac:dyDescent="0.15">
      <c r="A9622">
        <v>96.2</v>
      </c>
      <c r="B9622">
        <v>-5.5359999999999999E-5</v>
      </c>
      <c r="C9622">
        <v>-2.1189999999999999E-5</v>
      </c>
      <c r="D9622">
        <v>0</v>
      </c>
      <c r="E9622" s="2">
        <f t="shared" si="300"/>
        <v>-7.3739520000000002E-5</v>
      </c>
      <c r="F9622" s="2">
        <f t="shared" si="301"/>
        <v>-2.822508E-5</v>
      </c>
    </row>
    <row r="9623" spans="1:6" x14ac:dyDescent="0.15">
      <c r="A9623">
        <v>96.21</v>
      </c>
      <c r="B9623">
        <v>-5.8199999999999998E-5</v>
      </c>
      <c r="C9623">
        <v>-2.2799999999999999E-5</v>
      </c>
      <c r="D9623">
        <v>0</v>
      </c>
      <c r="E9623" s="2">
        <f t="shared" si="300"/>
        <v>-7.7522400000000008E-5</v>
      </c>
      <c r="F9623" s="2">
        <f t="shared" si="301"/>
        <v>-3.0369599999999998E-5</v>
      </c>
    </row>
    <row r="9624" spans="1:6" x14ac:dyDescent="0.15">
      <c r="A9624">
        <v>96.22</v>
      </c>
      <c r="B9624">
        <v>-6.0189999999999998E-5</v>
      </c>
      <c r="C9624">
        <v>-2.2690000000000001E-5</v>
      </c>
      <c r="D9624">
        <v>0</v>
      </c>
      <c r="E9624" s="2">
        <f t="shared" si="300"/>
        <v>-8.0173079999999998E-5</v>
      </c>
      <c r="F9624" s="2">
        <f t="shared" si="301"/>
        <v>-3.0223080000000004E-5</v>
      </c>
    </row>
    <row r="9625" spans="1:6" x14ac:dyDescent="0.15">
      <c r="A9625">
        <v>96.23</v>
      </c>
      <c r="B9625">
        <v>-6.0819999999999997E-5</v>
      </c>
      <c r="C9625">
        <v>-2.1100000000000001E-5</v>
      </c>
      <c r="D9625">
        <v>0</v>
      </c>
      <c r="E9625" s="2">
        <f t="shared" si="300"/>
        <v>-8.1012240000000006E-5</v>
      </c>
      <c r="F9625" s="2">
        <f t="shared" si="301"/>
        <v>-2.8105200000000003E-5</v>
      </c>
    </row>
    <row r="9626" spans="1:6" x14ac:dyDescent="0.15">
      <c r="A9626">
        <v>96.24</v>
      </c>
      <c r="B9626">
        <v>-6.0399999999999998E-5</v>
      </c>
      <c r="C9626">
        <v>-1.912E-5</v>
      </c>
      <c r="D9626">
        <v>0</v>
      </c>
      <c r="E9626" s="2">
        <f t="shared" si="300"/>
        <v>-8.0452799999999997E-5</v>
      </c>
      <c r="F9626" s="2">
        <f t="shared" si="301"/>
        <v>-2.546784E-5</v>
      </c>
    </row>
    <row r="9627" spans="1:6" x14ac:dyDescent="0.15">
      <c r="A9627">
        <v>96.25</v>
      </c>
      <c r="B9627">
        <v>-5.961E-5</v>
      </c>
      <c r="C9627">
        <v>-1.7980000000000001E-5</v>
      </c>
      <c r="D9627">
        <v>0</v>
      </c>
      <c r="E9627" s="2">
        <f t="shared" si="300"/>
        <v>-7.9400520000000001E-5</v>
      </c>
      <c r="F9627" s="2">
        <f t="shared" si="301"/>
        <v>-2.3949360000000002E-5</v>
      </c>
    </row>
    <row r="9628" spans="1:6" x14ac:dyDescent="0.15">
      <c r="A9628">
        <v>96.26</v>
      </c>
      <c r="B9628">
        <v>-5.9129999999999998E-5</v>
      </c>
      <c r="C9628">
        <v>-1.8490000000000001E-5</v>
      </c>
      <c r="D9628">
        <v>0</v>
      </c>
      <c r="E9628" s="2">
        <f t="shared" si="300"/>
        <v>-7.8761159999999998E-5</v>
      </c>
      <c r="F9628" s="2">
        <f t="shared" si="301"/>
        <v>-2.4628680000000002E-5</v>
      </c>
    </row>
    <row r="9629" spans="1:6" x14ac:dyDescent="0.15">
      <c r="A9629">
        <v>96.27</v>
      </c>
      <c r="B9629">
        <v>-5.9049999999999999E-5</v>
      </c>
      <c r="C9629">
        <v>-2.0489999999999999E-5</v>
      </c>
      <c r="D9629">
        <v>0</v>
      </c>
      <c r="E9629" s="2">
        <f t="shared" si="300"/>
        <v>-7.8654599999999997E-5</v>
      </c>
      <c r="F9629" s="2">
        <f t="shared" si="301"/>
        <v>-2.7292679999999999E-5</v>
      </c>
    </row>
    <row r="9630" spans="1:6" x14ac:dyDescent="0.15">
      <c r="A9630">
        <v>96.28</v>
      </c>
      <c r="B9630">
        <v>-5.9169999999999998E-5</v>
      </c>
      <c r="C9630">
        <v>-2.2929999999999999E-5</v>
      </c>
      <c r="D9630">
        <v>0</v>
      </c>
      <c r="E9630" s="2">
        <f t="shared" si="300"/>
        <v>-7.8814439999999998E-5</v>
      </c>
      <c r="F9630" s="2">
        <f t="shared" si="301"/>
        <v>-3.0542759999999999E-5</v>
      </c>
    </row>
    <row r="9631" spans="1:6" x14ac:dyDescent="0.15">
      <c r="A9631">
        <v>96.29</v>
      </c>
      <c r="B9631">
        <v>-5.893E-5</v>
      </c>
      <c r="C9631">
        <v>-2.444E-5</v>
      </c>
      <c r="D9631">
        <v>0</v>
      </c>
      <c r="E9631" s="2">
        <f t="shared" si="300"/>
        <v>-7.849476000000001E-5</v>
      </c>
      <c r="F9631" s="2">
        <f t="shared" si="301"/>
        <v>-3.2554079999999999E-5</v>
      </c>
    </row>
    <row r="9632" spans="1:6" x14ac:dyDescent="0.15">
      <c r="A9632">
        <v>96.3</v>
      </c>
      <c r="B9632">
        <v>-5.8140000000000002E-5</v>
      </c>
      <c r="C9632">
        <v>-2.4110000000000001E-5</v>
      </c>
      <c r="D9632">
        <v>0</v>
      </c>
      <c r="E9632" s="2">
        <f t="shared" si="300"/>
        <v>-7.7442480000000001E-5</v>
      </c>
      <c r="F9632" s="2">
        <f t="shared" si="301"/>
        <v>-3.211452E-5</v>
      </c>
    </row>
    <row r="9633" spans="1:6" x14ac:dyDescent="0.15">
      <c r="A9633">
        <v>96.31</v>
      </c>
      <c r="B9633">
        <v>-5.7129999999999997E-5</v>
      </c>
      <c r="C9633">
        <v>-2.2030000000000001E-5</v>
      </c>
      <c r="D9633">
        <v>0</v>
      </c>
      <c r="E9633" s="2">
        <f t="shared" si="300"/>
        <v>-7.6097159999999998E-5</v>
      </c>
      <c r="F9633" s="2">
        <f t="shared" si="301"/>
        <v>-2.9343960000000003E-5</v>
      </c>
    </row>
    <row r="9634" spans="1:6" x14ac:dyDescent="0.15">
      <c r="A9634">
        <v>96.32</v>
      </c>
      <c r="B9634">
        <v>-5.6690000000000001E-5</v>
      </c>
      <c r="C9634">
        <v>-1.9219999999999999E-5</v>
      </c>
      <c r="D9634">
        <v>0</v>
      </c>
      <c r="E9634" s="2">
        <f t="shared" si="300"/>
        <v>-7.5511080000000008E-5</v>
      </c>
      <c r="F9634" s="2">
        <f t="shared" si="301"/>
        <v>-2.560104E-5</v>
      </c>
    </row>
    <row r="9635" spans="1:6" x14ac:dyDescent="0.15">
      <c r="A9635">
        <v>96.33</v>
      </c>
      <c r="B9635">
        <v>-5.7420000000000003E-5</v>
      </c>
      <c r="C9635">
        <v>-1.6920000000000001E-5</v>
      </c>
      <c r="D9635">
        <v>0</v>
      </c>
      <c r="E9635" s="2">
        <f t="shared" si="300"/>
        <v>-7.648344000000001E-5</v>
      </c>
      <c r="F9635" s="2">
        <f t="shared" si="301"/>
        <v>-2.2537440000000002E-5</v>
      </c>
    </row>
    <row r="9636" spans="1:6" x14ac:dyDescent="0.15">
      <c r="A9636">
        <v>96.34</v>
      </c>
      <c r="B9636">
        <v>-5.9490000000000001E-5</v>
      </c>
      <c r="C9636">
        <v>-1.63E-5</v>
      </c>
      <c r="D9636">
        <v>0</v>
      </c>
      <c r="E9636" s="2">
        <f t="shared" si="300"/>
        <v>-7.924068E-5</v>
      </c>
      <c r="F9636" s="2">
        <f t="shared" si="301"/>
        <v>-2.1711600000000001E-5</v>
      </c>
    </row>
    <row r="9637" spans="1:6" x14ac:dyDescent="0.15">
      <c r="A9637">
        <v>96.35</v>
      </c>
      <c r="B9637">
        <v>-6.2249999999999995E-5</v>
      </c>
      <c r="C9637">
        <v>-1.7390000000000001E-5</v>
      </c>
      <c r="D9637">
        <v>0</v>
      </c>
      <c r="E9637" s="2">
        <f t="shared" si="300"/>
        <v>-8.2916999999999992E-5</v>
      </c>
      <c r="F9637" s="2">
        <f t="shared" si="301"/>
        <v>-2.3163480000000001E-5</v>
      </c>
    </row>
    <row r="9638" spans="1:6" x14ac:dyDescent="0.15">
      <c r="A9638">
        <v>96.36</v>
      </c>
      <c r="B9638">
        <v>-6.4579999999999995E-5</v>
      </c>
      <c r="C9638">
        <v>-1.9380000000000001E-5</v>
      </c>
      <c r="D9638">
        <v>0</v>
      </c>
      <c r="E9638" s="2">
        <f t="shared" si="300"/>
        <v>-8.6020559999999991E-5</v>
      </c>
      <c r="F9638" s="2">
        <f t="shared" si="301"/>
        <v>-2.5814160000000002E-5</v>
      </c>
    </row>
    <row r="9639" spans="1:6" x14ac:dyDescent="0.15">
      <c r="A9639">
        <v>96.37</v>
      </c>
      <c r="B9639">
        <v>-6.5380000000000001E-5</v>
      </c>
      <c r="C9639">
        <v>-2.1100000000000001E-5</v>
      </c>
      <c r="D9639">
        <v>0</v>
      </c>
      <c r="E9639" s="2">
        <f t="shared" si="300"/>
        <v>-8.7086160000000011E-5</v>
      </c>
      <c r="F9639" s="2">
        <f t="shared" si="301"/>
        <v>-2.8105200000000003E-5</v>
      </c>
    </row>
    <row r="9640" spans="1:6" x14ac:dyDescent="0.15">
      <c r="A9640">
        <v>96.38</v>
      </c>
      <c r="B9640">
        <v>-6.4339999999999997E-5</v>
      </c>
      <c r="C9640">
        <v>-2.1719999999999999E-5</v>
      </c>
      <c r="D9640">
        <v>0</v>
      </c>
      <c r="E9640" s="2">
        <f t="shared" si="300"/>
        <v>-8.5700880000000003E-5</v>
      </c>
      <c r="F9640" s="2">
        <f t="shared" si="301"/>
        <v>-2.8931040000000001E-5</v>
      </c>
    </row>
    <row r="9641" spans="1:6" x14ac:dyDescent="0.15">
      <c r="A9641">
        <v>96.39</v>
      </c>
      <c r="B9641">
        <v>-6.1970000000000005E-5</v>
      </c>
      <c r="C9641">
        <v>-2.107E-5</v>
      </c>
      <c r="D9641">
        <v>0</v>
      </c>
      <c r="E9641" s="2">
        <f t="shared" si="300"/>
        <v>-8.2544040000000018E-5</v>
      </c>
      <c r="F9641" s="2">
        <f t="shared" si="301"/>
        <v>-2.8065240000000003E-5</v>
      </c>
    </row>
    <row r="9642" spans="1:6" x14ac:dyDescent="0.15">
      <c r="A9642">
        <v>96.4</v>
      </c>
      <c r="B9642">
        <v>-5.9580000000000002E-5</v>
      </c>
      <c r="C9642">
        <v>-1.9899999999999999E-5</v>
      </c>
      <c r="D9642">
        <v>0</v>
      </c>
      <c r="E9642" s="2">
        <f t="shared" si="300"/>
        <v>-7.9360560000000011E-5</v>
      </c>
      <c r="F9642" s="2">
        <f t="shared" si="301"/>
        <v>-2.6506800000000002E-5</v>
      </c>
    </row>
    <row r="9643" spans="1:6" x14ac:dyDescent="0.15">
      <c r="A9643">
        <v>96.41</v>
      </c>
      <c r="B9643">
        <v>-5.8440000000000003E-5</v>
      </c>
      <c r="C9643">
        <v>-1.9210000000000001E-5</v>
      </c>
      <c r="D9643">
        <v>0</v>
      </c>
      <c r="E9643" s="2">
        <f t="shared" si="300"/>
        <v>-7.784208000000001E-5</v>
      </c>
      <c r="F9643" s="2">
        <f t="shared" si="301"/>
        <v>-2.5587720000000004E-5</v>
      </c>
    </row>
    <row r="9644" spans="1:6" x14ac:dyDescent="0.15">
      <c r="A9644">
        <v>96.42</v>
      </c>
      <c r="B9644">
        <v>-5.9110000000000002E-5</v>
      </c>
      <c r="C9644">
        <v>-1.9640000000000002E-5</v>
      </c>
      <c r="D9644">
        <v>0</v>
      </c>
      <c r="E9644" s="2">
        <f t="shared" si="300"/>
        <v>-7.8734520000000005E-5</v>
      </c>
      <c r="F9644" s="2">
        <f t="shared" si="301"/>
        <v>-2.6160480000000003E-5</v>
      </c>
    </row>
    <row r="9645" spans="1:6" x14ac:dyDescent="0.15">
      <c r="A9645">
        <v>96.43</v>
      </c>
      <c r="B9645">
        <v>-6.1130000000000006E-5</v>
      </c>
      <c r="C9645">
        <v>-2.122E-5</v>
      </c>
      <c r="D9645">
        <v>0</v>
      </c>
      <c r="E9645" s="2">
        <f t="shared" si="300"/>
        <v>-8.1425160000000012E-5</v>
      </c>
      <c r="F9645" s="2">
        <f t="shared" si="301"/>
        <v>-2.8265040000000001E-5</v>
      </c>
    </row>
    <row r="9646" spans="1:6" x14ac:dyDescent="0.15">
      <c r="A9646">
        <v>96.44</v>
      </c>
      <c r="B9646">
        <v>-6.3170000000000007E-5</v>
      </c>
      <c r="C9646">
        <v>-2.313E-5</v>
      </c>
      <c r="D9646">
        <v>0</v>
      </c>
      <c r="E9646" s="2">
        <f t="shared" si="300"/>
        <v>-8.4142440000000012E-5</v>
      </c>
      <c r="F9646" s="2">
        <f t="shared" si="301"/>
        <v>-3.080916E-5</v>
      </c>
    </row>
    <row r="9647" spans="1:6" x14ac:dyDescent="0.15">
      <c r="A9647">
        <v>96.45</v>
      </c>
      <c r="B9647">
        <v>-6.3819999999999995E-5</v>
      </c>
      <c r="C9647">
        <v>-2.4340000000000001E-5</v>
      </c>
      <c r="D9647">
        <v>0</v>
      </c>
      <c r="E9647" s="2">
        <f t="shared" si="300"/>
        <v>-8.500824E-5</v>
      </c>
      <c r="F9647" s="2">
        <f t="shared" si="301"/>
        <v>-3.2420880000000005E-5</v>
      </c>
    </row>
    <row r="9648" spans="1:6" x14ac:dyDescent="0.15">
      <c r="A9648">
        <v>96.46</v>
      </c>
      <c r="B9648">
        <v>-6.2390000000000004E-5</v>
      </c>
      <c r="C9648">
        <v>-2.4219999999999999E-5</v>
      </c>
      <c r="D9648">
        <v>0</v>
      </c>
      <c r="E9648" s="2">
        <f t="shared" si="300"/>
        <v>-8.3103480000000014E-5</v>
      </c>
      <c r="F9648" s="2">
        <f t="shared" si="301"/>
        <v>-3.2261039999999998E-5</v>
      </c>
    </row>
    <row r="9649" spans="1:6" x14ac:dyDescent="0.15">
      <c r="A9649">
        <v>96.47</v>
      </c>
      <c r="B9649">
        <v>-5.9320000000000001E-5</v>
      </c>
      <c r="C9649">
        <v>-2.2860000000000001E-5</v>
      </c>
      <c r="D9649">
        <v>0</v>
      </c>
      <c r="E9649" s="2">
        <f t="shared" si="300"/>
        <v>-7.9014240000000003E-5</v>
      </c>
      <c r="F9649" s="2">
        <f t="shared" si="301"/>
        <v>-3.0449520000000002E-5</v>
      </c>
    </row>
    <row r="9650" spans="1:6" x14ac:dyDescent="0.15">
      <c r="A9650">
        <v>96.48</v>
      </c>
      <c r="B9650">
        <v>-5.5930000000000002E-5</v>
      </c>
      <c r="C9650">
        <v>-2.1140000000000001E-5</v>
      </c>
      <c r="D9650">
        <v>0</v>
      </c>
      <c r="E9650" s="2">
        <f t="shared" si="300"/>
        <v>-7.4498760000000003E-5</v>
      </c>
      <c r="F9650" s="2">
        <f t="shared" si="301"/>
        <v>-2.8158480000000004E-5</v>
      </c>
    </row>
    <row r="9651" spans="1:6" x14ac:dyDescent="0.15">
      <c r="A9651">
        <v>96.49</v>
      </c>
      <c r="B9651">
        <v>-5.401E-5</v>
      </c>
      <c r="C9651">
        <v>-2.0040000000000001E-5</v>
      </c>
      <c r="D9651">
        <v>0</v>
      </c>
      <c r="E9651" s="2">
        <f t="shared" si="300"/>
        <v>-7.1941320000000003E-5</v>
      </c>
      <c r="F9651" s="2">
        <f t="shared" si="301"/>
        <v>-2.6693280000000003E-5</v>
      </c>
    </row>
    <row r="9652" spans="1:6" x14ac:dyDescent="0.15">
      <c r="A9652">
        <v>96.5</v>
      </c>
      <c r="B9652">
        <v>-5.4459999999999997E-5</v>
      </c>
      <c r="C9652">
        <v>-2.0210000000000001E-5</v>
      </c>
      <c r="D9652">
        <v>0</v>
      </c>
      <c r="E9652" s="2">
        <f t="shared" si="300"/>
        <v>-7.2540720000000003E-5</v>
      </c>
      <c r="F9652" s="2">
        <f t="shared" si="301"/>
        <v>-2.6919720000000004E-5</v>
      </c>
    </row>
    <row r="9653" spans="1:6" x14ac:dyDescent="0.15">
      <c r="A9653">
        <v>96.51</v>
      </c>
      <c r="B9653">
        <v>-5.7179999999999998E-5</v>
      </c>
      <c r="C9653">
        <v>-2.1460000000000001E-5</v>
      </c>
      <c r="D9653">
        <v>0</v>
      </c>
      <c r="E9653" s="2">
        <f t="shared" si="300"/>
        <v>-7.6163760000000008E-5</v>
      </c>
      <c r="F9653" s="2">
        <f t="shared" si="301"/>
        <v>-2.8584720000000002E-5</v>
      </c>
    </row>
    <row r="9654" spans="1:6" x14ac:dyDescent="0.15">
      <c r="A9654">
        <v>96.52</v>
      </c>
      <c r="B9654">
        <v>-6.0930000000000001E-5</v>
      </c>
      <c r="C9654">
        <v>-2.2880000000000001E-5</v>
      </c>
      <c r="D9654">
        <v>0</v>
      </c>
      <c r="E9654" s="2">
        <f t="shared" si="300"/>
        <v>-8.115876000000001E-5</v>
      </c>
      <c r="F9654" s="2">
        <f t="shared" si="301"/>
        <v>-3.0476160000000002E-5</v>
      </c>
    </row>
    <row r="9655" spans="1:6" x14ac:dyDescent="0.15">
      <c r="A9655">
        <v>96.53</v>
      </c>
      <c r="B9655">
        <v>-6.3910000000000003E-5</v>
      </c>
      <c r="C9655">
        <v>-2.3370000000000002E-5</v>
      </c>
      <c r="D9655">
        <v>0</v>
      </c>
      <c r="E9655" s="2">
        <f t="shared" si="300"/>
        <v>-8.5128120000000011E-5</v>
      </c>
      <c r="F9655" s="2">
        <f t="shared" si="301"/>
        <v>-3.1128840000000002E-5</v>
      </c>
    </row>
    <row r="9656" spans="1:6" x14ac:dyDescent="0.15">
      <c r="A9656">
        <v>96.54</v>
      </c>
      <c r="B9656">
        <v>-6.4839999999999996E-5</v>
      </c>
      <c r="C9656">
        <v>-2.2330000000000001E-5</v>
      </c>
      <c r="D9656">
        <v>0</v>
      </c>
      <c r="E9656" s="2">
        <f t="shared" si="300"/>
        <v>-8.636688E-5</v>
      </c>
      <c r="F9656" s="2">
        <f t="shared" si="301"/>
        <v>-2.9743560000000005E-5</v>
      </c>
    </row>
    <row r="9657" spans="1:6" x14ac:dyDescent="0.15">
      <c r="A9657">
        <v>96.55</v>
      </c>
      <c r="B9657">
        <v>-6.3419999999999999E-5</v>
      </c>
      <c r="C9657">
        <v>-2.016E-5</v>
      </c>
      <c r="D9657">
        <v>0</v>
      </c>
      <c r="E9657" s="2">
        <f t="shared" si="300"/>
        <v>-8.4475439999999997E-5</v>
      </c>
      <c r="F9657" s="2">
        <f t="shared" si="301"/>
        <v>-2.685312E-5</v>
      </c>
    </row>
    <row r="9658" spans="1:6" x14ac:dyDescent="0.15">
      <c r="A9658">
        <v>96.56</v>
      </c>
      <c r="B9658">
        <v>-6.0489999999999999E-5</v>
      </c>
      <c r="C9658">
        <v>-1.7839999999999999E-5</v>
      </c>
      <c r="D9658">
        <v>0</v>
      </c>
      <c r="E9658" s="2">
        <f t="shared" si="300"/>
        <v>-8.0572680000000007E-5</v>
      </c>
      <c r="F9658" s="2">
        <f t="shared" si="301"/>
        <v>-2.3762880000000001E-5</v>
      </c>
    </row>
    <row r="9659" spans="1:6" x14ac:dyDescent="0.15">
      <c r="A9659">
        <v>96.57</v>
      </c>
      <c r="B9659">
        <v>-5.7580000000000001E-5</v>
      </c>
      <c r="C9659">
        <v>-1.666E-5</v>
      </c>
      <c r="D9659">
        <v>0</v>
      </c>
      <c r="E9659" s="2">
        <f t="shared" si="300"/>
        <v>-7.6696560000000011E-5</v>
      </c>
      <c r="F9659" s="2">
        <f t="shared" si="301"/>
        <v>-2.219112E-5</v>
      </c>
    </row>
    <row r="9660" spans="1:6" x14ac:dyDescent="0.15">
      <c r="A9660">
        <v>96.58</v>
      </c>
      <c r="B9660">
        <v>-5.5989999999999998E-5</v>
      </c>
      <c r="C9660">
        <v>-1.7390000000000001E-5</v>
      </c>
      <c r="D9660">
        <v>0</v>
      </c>
      <c r="E9660" s="2">
        <f t="shared" si="300"/>
        <v>-7.4578679999999997E-5</v>
      </c>
      <c r="F9660" s="2">
        <f t="shared" si="301"/>
        <v>-2.3163480000000001E-5</v>
      </c>
    </row>
    <row r="9661" spans="1:6" x14ac:dyDescent="0.15">
      <c r="A9661">
        <v>96.59</v>
      </c>
      <c r="B9661">
        <v>-5.6150000000000003E-5</v>
      </c>
      <c r="C9661">
        <v>-1.9749999999999999E-5</v>
      </c>
      <c r="D9661">
        <v>0</v>
      </c>
      <c r="E9661" s="2">
        <f t="shared" si="300"/>
        <v>-7.4791800000000011E-5</v>
      </c>
      <c r="F9661" s="2">
        <f t="shared" si="301"/>
        <v>-2.6307000000000001E-5</v>
      </c>
    </row>
    <row r="9662" spans="1:6" x14ac:dyDescent="0.15">
      <c r="A9662">
        <v>96.6</v>
      </c>
      <c r="B9662">
        <v>-5.7599999999999997E-5</v>
      </c>
      <c r="C9662">
        <v>-2.262E-5</v>
      </c>
      <c r="D9662">
        <v>0</v>
      </c>
      <c r="E9662" s="2">
        <f t="shared" si="300"/>
        <v>-7.6723200000000004E-5</v>
      </c>
      <c r="F9662" s="2">
        <f t="shared" si="301"/>
        <v>-3.0129840000000004E-5</v>
      </c>
    </row>
    <row r="9663" spans="1:6" x14ac:dyDescent="0.15">
      <c r="A9663">
        <v>96.61</v>
      </c>
      <c r="B9663">
        <v>-5.927E-5</v>
      </c>
      <c r="C9663">
        <v>-2.4669999999999999E-5</v>
      </c>
      <c r="D9663">
        <v>0</v>
      </c>
      <c r="E9663" s="2">
        <f t="shared" si="300"/>
        <v>-7.8947640000000006E-5</v>
      </c>
      <c r="F9663" s="2">
        <f t="shared" si="301"/>
        <v>-3.2860440000000004E-5</v>
      </c>
    </row>
    <row r="9664" spans="1:6" x14ac:dyDescent="0.15">
      <c r="A9664">
        <v>96.62</v>
      </c>
      <c r="B9664">
        <v>-6.0170000000000002E-5</v>
      </c>
      <c r="C9664">
        <v>-2.4890000000000001E-5</v>
      </c>
      <c r="D9664">
        <v>0</v>
      </c>
      <c r="E9664" s="2">
        <f t="shared" si="300"/>
        <v>-8.0146440000000005E-5</v>
      </c>
      <c r="F9664" s="2">
        <f t="shared" si="301"/>
        <v>-3.3153480000000006E-5</v>
      </c>
    </row>
    <row r="9665" spans="1:6" x14ac:dyDescent="0.15">
      <c r="A9665">
        <v>96.63</v>
      </c>
      <c r="B9665">
        <v>-5.9920000000000002E-5</v>
      </c>
      <c r="C9665">
        <v>-2.3419999999999999E-5</v>
      </c>
      <c r="D9665">
        <v>0</v>
      </c>
      <c r="E9665" s="2">
        <f t="shared" si="300"/>
        <v>-7.9813440000000007E-5</v>
      </c>
      <c r="F9665" s="2">
        <f t="shared" si="301"/>
        <v>-3.1195439999999999E-5</v>
      </c>
    </row>
    <row r="9666" spans="1:6" x14ac:dyDescent="0.15">
      <c r="A9666">
        <v>96.64</v>
      </c>
      <c r="B9666">
        <v>-5.8990000000000003E-5</v>
      </c>
      <c r="C9666">
        <v>-2.1180000000000001E-5</v>
      </c>
      <c r="D9666">
        <v>0</v>
      </c>
      <c r="E9666" s="2">
        <f t="shared" si="300"/>
        <v>-7.8574680000000004E-5</v>
      </c>
      <c r="F9666" s="2">
        <f t="shared" si="301"/>
        <v>-2.8211760000000004E-5</v>
      </c>
    </row>
    <row r="9667" spans="1:6" x14ac:dyDescent="0.15">
      <c r="A9667">
        <v>96.65</v>
      </c>
      <c r="B9667">
        <v>-5.8130000000000001E-5</v>
      </c>
      <c r="C9667">
        <v>-1.948E-5</v>
      </c>
      <c r="D9667">
        <v>0</v>
      </c>
      <c r="E9667" s="2">
        <f t="shared" ref="E9667:E9730" si="302">B9667*$G$1</f>
        <v>-7.7429160000000005E-5</v>
      </c>
      <c r="F9667" s="2">
        <f t="shared" ref="F9667:F9730" si="303">C9667*$G$1</f>
        <v>-2.5947360000000002E-5</v>
      </c>
    </row>
    <row r="9668" spans="1:6" x14ac:dyDescent="0.15">
      <c r="A9668">
        <v>96.66</v>
      </c>
      <c r="B9668">
        <v>-5.8050000000000002E-5</v>
      </c>
      <c r="C9668">
        <v>-1.927E-5</v>
      </c>
      <c r="D9668">
        <v>0</v>
      </c>
      <c r="E9668" s="2">
        <f t="shared" si="302"/>
        <v>-7.7322600000000004E-5</v>
      </c>
      <c r="F9668" s="2">
        <f t="shared" si="303"/>
        <v>-2.5667640000000001E-5</v>
      </c>
    </row>
    <row r="9669" spans="1:6" x14ac:dyDescent="0.15">
      <c r="A9669">
        <v>96.67</v>
      </c>
      <c r="B9669">
        <v>-5.8850000000000001E-5</v>
      </c>
      <c r="C9669">
        <v>-2.0610000000000001E-5</v>
      </c>
      <c r="D9669">
        <v>0</v>
      </c>
      <c r="E9669" s="2">
        <f t="shared" si="302"/>
        <v>-7.838820000000001E-5</v>
      </c>
      <c r="F9669" s="2">
        <f t="shared" si="303"/>
        <v>-2.7452520000000003E-5</v>
      </c>
    </row>
    <row r="9670" spans="1:6" x14ac:dyDescent="0.15">
      <c r="A9670">
        <v>96.68</v>
      </c>
      <c r="B9670">
        <v>-6.0000000000000002E-5</v>
      </c>
      <c r="C9670">
        <v>-2.251E-5</v>
      </c>
      <c r="D9670">
        <v>0</v>
      </c>
      <c r="E9670" s="2">
        <f t="shared" si="302"/>
        <v>-7.9920000000000007E-5</v>
      </c>
      <c r="F9670" s="2">
        <f t="shared" si="303"/>
        <v>-2.9983320000000003E-5</v>
      </c>
    </row>
    <row r="9671" spans="1:6" x14ac:dyDescent="0.15">
      <c r="A9671">
        <v>96.69</v>
      </c>
      <c r="B9671">
        <v>-6.0680000000000002E-5</v>
      </c>
      <c r="C9671">
        <v>-2.376E-5</v>
      </c>
      <c r="D9671">
        <v>0</v>
      </c>
      <c r="E9671" s="2">
        <f t="shared" si="302"/>
        <v>-8.0825760000000012E-5</v>
      </c>
      <c r="F9671" s="2">
        <f t="shared" si="303"/>
        <v>-3.1648320000000001E-5</v>
      </c>
    </row>
    <row r="9672" spans="1:6" x14ac:dyDescent="0.15">
      <c r="A9672">
        <v>96.7</v>
      </c>
      <c r="B9672">
        <v>-6.0380000000000001E-5</v>
      </c>
      <c r="C9672">
        <v>-2.3470000000000001E-5</v>
      </c>
      <c r="D9672">
        <v>0</v>
      </c>
      <c r="E9672" s="2">
        <f t="shared" si="302"/>
        <v>-8.0426160000000003E-5</v>
      </c>
      <c r="F9672" s="2">
        <f t="shared" si="303"/>
        <v>-3.1262040000000003E-5</v>
      </c>
    </row>
    <row r="9673" spans="1:6" x14ac:dyDescent="0.15">
      <c r="A9673">
        <v>96.71</v>
      </c>
      <c r="B9673">
        <v>-5.914E-5</v>
      </c>
      <c r="C9673">
        <v>-2.1590000000000002E-5</v>
      </c>
      <c r="D9673">
        <v>0</v>
      </c>
      <c r="E9673" s="2">
        <f t="shared" si="302"/>
        <v>-7.8774480000000008E-5</v>
      </c>
      <c r="F9673" s="2">
        <f t="shared" si="303"/>
        <v>-2.8757880000000003E-5</v>
      </c>
    </row>
    <row r="9674" spans="1:6" x14ac:dyDescent="0.15">
      <c r="A9674">
        <v>96.72</v>
      </c>
      <c r="B9674">
        <v>-5.7580000000000001E-5</v>
      </c>
      <c r="C9674">
        <v>-1.8960000000000001E-5</v>
      </c>
      <c r="D9674">
        <v>0</v>
      </c>
      <c r="E9674" s="2">
        <f t="shared" si="302"/>
        <v>-7.6696560000000011E-5</v>
      </c>
      <c r="F9674" s="2">
        <f t="shared" si="303"/>
        <v>-2.5254720000000002E-5</v>
      </c>
    </row>
    <row r="9675" spans="1:6" x14ac:dyDescent="0.15">
      <c r="A9675">
        <v>96.73</v>
      </c>
      <c r="B9675">
        <v>-5.6549999999999999E-5</v>
      </c>
      <c r="C9675">
        <v>-1.696E-5</v>
      </c>
      <c r="D9675">
        <v>0</v>
      </c>
      <c r="E9675" s="2">
        <f t="shared" si="302"/>
        <v>-7.53246E-5</v>
      </c>
      <c r="F9675" s="2">
        <f t="shared" si="303"/>
        <v>-2.2590720000000002E-5</v>
      </c>
    </row>
    <row r="9676" spans="1:6" x14ac:dyDescent="0.15">
      <c r="A9676">
        <v>96.74</v>
      </c>
      <c r="B9676">
        <v>-5.6440000000000002E-5</v>
      </c>
      <c r="C9676">
        <v>-1.649E-5</v>
      </c>
      <c r="D9676">
        <v>0</v>
      </c>
      <c r="E9676" s="2">
        <f t="shared" si="302"/>
        <v>-7.517808000000001E-5</v>
      </c>
      <c r="F9676" s="2">
        <f t="shared" si="303"/>
        <v>-2.1964680000000002E-5</v>
      </c>
    </row>
    <row r="9677" spans="1:6" x14ac:dyDescent="0.15">
      <c r="A9677">
        <v>96.75</v>
      </c>
      <c r="B9677">
        <v>-5.7049999999999998E-5</v>
      </c>
      <c r="C9677">
        <v>-1.7779999999999999E-5</v>
      </c>
      <c r="D9677">
        <v>0</v>
      </c>
      <c r="E9677" s="2">
        <f t="shared" si="302"/>
        <v>-7.5990599999999997E-5</v>
      </c>
      <c r="F9677" s="2">
        <f t="shared" si="303"/>
        <v>-2.3682960000000001E-5</v>
      </c>
    </row>
    <row r="9678" spans="1:6" x14ac:dyDescent="0.15">
      <c r="A9678">
        <v>96.76</v>
      </c>
      <c r="B9678">
        <v>-5.7679999999999997E-5</v>
      </c>
      <c r="C9678">
        <v>-2.0100000000000001E-5</v>
      </c>
      <c r="D9678">
        <v>0</v>
      </c>
      <c r="E9678" s="2">
        <f t="shared" si="302"/>
        <v>-7.6829760000000005E-5</v>
      </c>
      <c r="F9678" s="2">
        <f t="shared" si="303"/>
        <v>-2.6773200000000003E-5</v>
      </c>
    </row>
    <row r="9679" spans="1:6" x14ac:dyDescent="0.15">
      <c r="A9679">
        <v>96.77</v>
      </c>
      <c r="B9679">
        <v>-5.7469999999999997E-5</v>
      </c>
      <c r="C9679">
        <v>-2.2240000000000001E-5</v>
      </c>
      <c r="D9679">
        <v>0</v>
      </c>
      <c r="E9679" s="2">
        <f t="shared" si="302"/>
        <v>-7.6550040000000007E-5</v>
      </c>
      <c r="F9679" s="2">
        <f t="shared" si="303"/>
        <v>-2.9623680000000001E-5</v>
      </c>
    </row>
    <row r="9680" spans="1:6" x14ac:dyDescent="0.15">
      <c r="A9680">
        <v>96.78</v>
      </c>
      <c r="B9680">
        <v>-5.6119999999999998E-5</v>
      </c>
      <c r="C9680">
        <v>-2.3159999999999998E-5</v>
      </c>
      <c r="D9680">
        <v>0</v>
      </c>
      <c r="E9680" s="2">
        <f t="shared" si="302"/>
        <v>-7.4751840000000008E-5</v>
      </c>
      <c r="F9680" s="2">
        <f t="shared" si="303"/>
        <v>-3.0849119999999997E-5</v>
      </c>
    </row>
    <row r="9681" spans="1:6" x14ac:dyDescent="0.15">
      <c r="A9681">
        <v>96.79</v>
      </c>
      <c r="B9681">
        <v>-5.4049999999999999E-5</v>
      </c>
      <c r="C9681">
        <v>-2.2589999999999999E-5</v>
      </c>
      <c r="D9681">
        <v>0</v>
      </c>
      <c r="E9681" s="2">
        <f t="shared" si="302"/>
        <v>-7.1994600000000004E-5</v>
      </c>
      <c r="F9681" s="2">
        <f t="shared" si="303"/>
        <v>-3.008988E-5</v>
      </c>
    </row>
    <row r="9682" spans="1:6" x14ac:dyDescent="0.15">
      <c r="A9682">
        <v>96.8</v>
      </c>
      <c r="B9682">
        <v>-5.223E-5</v>
      </c>
      <c r="C9682">
        <v>-2.1019999999999999E-5</v>
      </c>
      <c r="D9682">
        <v>0</v>
      </c>
      <c r="E9682" s="2">
        <f t="shared" si="302"/>
        <v>-6.9570359999999998E-5</v>
      </c>
      <c r="F9682" s="2">
        <f t="shared" si="303"/>
        <v>-2.7998639999999999E-5</v>
      </c>
    </row>
    <row r="9683" spans="1:6" x14ac:dyDescent="0.15">
      <c r="A9683">
        <v>96.81</v>
      </c>
      <c r="B9683">
        <v>-5.164E-5</v>
      </c>
      <c r="C9683">
        <v>-1.9389999999999999E-5</v>
      </c>
      <c r="D9683">
        <v>0</v>
      </c>
      <c r="E9683" s="2">
        <f t="shared" si="302"/>
        <v>-6.8784480000000004E-5</v>
      </c>
      <c r="F9683" s="2">
        <f t="shared" si="303"/>
        <v>-2.5827480000000002E-5</v>
      </c>
    </row>
    <row r="9684" spans="1:6" x14ac:dyDescent="0.15">
      <c r="A9684">
        <v>96.82</v>
      </c>
      <c r="B9684">
        <v>-5.2760000000000003E-5</v>
      </c>
      <c r="C9684">
        <v>-1.842E-5</v>
      </c>
      <c r="D9684">
        <v>0</v>
      </c>
      <c r="E9684" s="2">
        <f t="shared" si="302"/>
        <v>-7.0276320000000012E-5</v>
      </c>
      <c r="F9684" s="2">
        <f t="shared" si="303"/>
        <v>-2.4535440000000002E-5</v>
      </c>
    </row>
    <row r="9685" spans="1:6" x14ac:dyDescent="0.15">
      <c r="A9685">
        <v>96.83</v>
      </c>
      <c r="B9685">
        <v>-5.5130000000000002E-5</v>
      </c>
      <c r="C9685">
        <v>-1.8320000000000001E-5</v>
      </c>
      <c r="D9685">
        <v>0</v>
      </c>
      <c r="E9685" s="2">
        <f t="shared" si="302"/>
        <v>-7.3433160000000011E-5</v>
      </c>
      <c r="F9685" s="2">
        <f t="shared" si="303"/>
        <v>-2.4402240000000001E-5</v>
      </c>
    </row>
    <row r="9686" spans="1:6" x14ac:dyDescent="0.15">
      <c r="A9686">
        <v>96.84</v>
      </c>
      <c r="B9686">
        <v>-5.7469999999999997E-5</v>
      </c>
      <c r="C9686">
        <v>-1.861E-5</v>
      </c>
      <c r="D9686">
        <v>0</v>
      </c>
      <c r="E9686" s="2">
        <f t="shared" si="302"/>
        <v>-7.6550040000000007E-5</v>
      </c>
      <c r="F9686" s="2">
        <f t="shared" si="303"/>
        <v>-2.478852E-5</v>
      </c>
    </row>
    <row r="9687" spans="1:6" x14ac:dyDescent="0.15">
      <c r="A9687">
        <v>96.85</v>
      </c>
      <c r="B9687">
        <v>-5.8640000000000001E-5</v>
      </c>
      <c r="C9687">
        <v>-1.8600000000000001E-5</v>
      </c>
      <c r="D9687">
        <v>0</v>
      </c>
      <c r="E9687" s="2">
        <f t="shared" si="302"/>
        <v>-7.8108480000000011E-5</v>
      </c>
      <c r="F9687" s="2">
        <f t="shared" si="303"/>
        <v>-2.4775200000000003E-5</v>
      </c>
    </row>
    <row r="9688" spans="1:6" x14ac:dyDescent="0.15">
      <c r="A9688">
        <v>96.86</v>
      </c>
      <c r="B9688">
        <v>-5.8050000000000002E-5</v>
      </c>
      <c r="C9688">
        <v>-1.7839999999999999E-5</v>
      </c>
      <c r="D9688">
        <v>0</v>
      </c>
      <c r="E9688" s="2">
        <f t="shared" si="302"/>
        <v>-7.7322600000000004E-5</v>
      </c>
      <c r="F9688" s="2">
        <f t="shared" si="303"/>
        <v>-2.3762880000000001E-5</v>
      </c>
    </row>
    <row r="9689" spans="1:6" x14ac:dyDescent="0.15">
      <c r="A9689">
        <v>96.87</v>
      </c>
      <c r="B9689">
        <v>-5.6060000000000002E-5</v>
      </c>
      <c r="C9689">
        <v>-1.649E-5</v>
      </c>
      <c r="D9689">
        <v>0</v>
      </c>
      <c r="E9689" s="2">
        <f t="shared" si="302"/>
        <v>-7.467192E-5</v>
      </c>
      <c r="F9689" s="2">
        <f t="shared" si="303"/>
        <v>-2.1964680000000002E-5</v>
      </c>
    </row>
    <row r="9690" spans="1:6" x14ac:dyDescent="0.15">
      <c r="A9690">
        <v>96.88</v>
      </c>
      <c r="B9690">
        <v>-5.3879999999999999E-5</v>
      </c>
      <c r="C9690">
        <v>-1.519E-5</v>
      </c>
      <c r="D9690">
        <v>0</v>
      </c>
      <c r="E9690" s="2">
        <f t="shared" si="302"/>
        <v>-7.1768160000000006E-5</v>
      </c>
      <c r="F9690" s="2">
        <f t="shared" si="303"/>
        <v>-2.0233080000000003E-5</v>
      </c>
    </row>
    <row r="9691" spans="1:6" x14ac:dyDescent="0.15">
      <c r="A9691">
        <v>96.89</v>
      </c>
      <c r="B9691">
        <v>-5.2849999999999997E-5</v>
      </c>
      <c r="C9691">
        <v>-1.485E-5</v>
      </c>
      <c r="D9691">
        <v>0</v>
      </c>
      <c r="E9691" s="2">
        <f t="shared" si="302"/>
        <v>-7.0396199999999995E-5</v>
      </c>
      <c r="F9691" s="2">
        <f t="shared" si="303"/>
        <v>-1.9780200000000001E-5</v>
      </c>
    </row>
    <row r="9692" spans="1:6" x14ac:dyDescent="0.15">
      <c r="A9692">
        <v>96.9</v>
      </c>
      <c r="B9692">
        <v>-5.3709999999999999E-5</v>
      </c>
      <c r="C9692">
        <v>-1.577E-5</v>
      </c>
      <c r="D9692">
        <v>0</v>
      </c>
      <c r="E9692" s="2">
        <f t="shared" si="302"/>
        <v>-7.1541720000000008E-5</v>
      </c>
      <c r="F9692" s="2">
        <f t="shared" si="303"/>
        <v>-2.100564E-5</v>
      </c>
    </row>
    <row r="9693" spans="1:6" x14ac:dyDescent="0.15">
      <c r="A9693">
        <v>96.91</v>
      </c>
      <c r="B9693">
        <v>-5.6110000000000003E-5</v>
      </c>
      <c r="C9693">
        <v>-1.7649999999999999E-5</v>
      </c>
      <c r="D9693">
        <v>0</v>
      </c>
      <c r="E9693" s="2">
        <f t="shared" si="302"/>
        <v>-7.4738520000000011E-5</v>
      </c>
      <c r="F9693" s="2">
        <f t="shared" si="303"/>
        <v>-2.35098E-5</v>
      </c>
    </row>
    <row r="9694" spans="1:6" x14ac:dyDescent="0.15">
      <c r="A9694">
        <v>96.92</v>
      </c>
      <c r="B9694">
        <v>-5.8839999999999999E-5</v>
      </c>
      <c r="C9694">
        <v>-1.9559999999999999E-5</v>
      </c>
      <c r="D9694">
        <v>0</v>
      </c>
      <c r="E9694" s="2">
        <f t="shared" si="302"/>
        <v>-7.8374879999999999E-5</v>
      </c>
      <c r="F9694" s="2">
        <f t="shared" si="303"/>
        <v>-2.6053919999999999E-5</v>
      </c>
    </row>
    <row r="9695" spans="1:6" x14ac:dyDescent="0.15">
      <c r="A9695">
        <v>96.93</v>
      </c>
      <c r="B9695">
        <v>-6.0439999999999997E-5</v>
      </c>
      <c r="C9695">
        <v>-2.0509999999999998E-5</v>
      </c>
      <c r="D9695">
        <v>0</v>
      </c>
      <c r="E9695" s="2">
        <f t="shared" si="302"/>
        <v>-8.0506079999999997E-5</v>
      </c>
      <c r="F9695" s="2">
        <f t="shared" si="303"/>
        <v>-2.7319319999999999E-5</v>
      </c>
    </row>
    <row r="9696" spans="1:6" x14ac:dyDescent="0.15">
      <c r="A9696">
        <v>96.94</v>
      </c>
      <c r="B9696">
        <v>-6.0040000000000001E-5</v>
      </c>
      <c r="C9696">
        <v>-1.9890000000000001E-5</v>
      </c>
      <c r="D9696">
        <v>0</v>
      </c>
      <c r="E9696" s="2">
        <f t="shared" si="302"/>
        <v>-7.9973280000000008E-5</v>
      </c>
      <c r="F9696" s="2">
        <f t="shared" si="303"/>
        <v>-2.6493480000000002E-5</v>
      </c>
    </row>
    <row r="9697" spans="1:6" x14ac:dyDescent="0.15">
      <c r="A9697">
        <v>96.95</v>
      </c>
      <c r="B9697">
        <v>-5.7689999999999998E-5</v>
      </c>
      <c r="C9697">
        <v>-1.8050000000000002E-5</v>
      </c>
      <c r="D9697">
        <v>0</v>
      </c>
      <c r="E9697" s="2">
        <f t="shared" si="302"/>
        <v>-7.6843080000000002E-5</v>
      </c>
      <c r="F9697" s="2">
        <f t="shared" si="303"/>
        <v>-2.4042600000000003E-5</v>
      </c>
    </row>
    <row r="9698" spans="1:6" x14ac:dyDescent="0.15">
      <c r="A9698">
        <v>96.96</v>
      </c>
      <c r="B9698">
        <v>-5.4570000000000001E-5</v>
      </c>
      <c r="C9698">
        <v>-1.596E-5</v>
      </c>
      <c r="D9698">
        <v>0</v>
      </c>
      <c r="E9698" s="2">
        <f t="shared" si="302"/>
        <v>-7.2687240000000007E-5</v>
      </c>
      <c r="F9698" s="2">
        <f t="shared" si="303"/>
        <v>-2.1258720000000002E-5</v>
      </c>
    </row>
    <row r="9699" spans="1:6" x14ac:dyDescent="0.15">
      <c r="A9699">
        <v>96.97</v>
      </c>
      <c r="B9699">
        <v>-5.2169999999999997E-5</v>
      </c>
      <c r="C9699">
        <v>-1.466E-5</v>
      </c>
      <c r="D9699">
        <v>0</v>
      </c>
      <c r="E9699" s="2">
        <f t="shared" si="302"/>
        <v>-6.9490440000000004E-5</v>
      </c>
      <c r="F9699" s="2">
        <f t="shared" si="303"/>
        <v>-1.9527120000000003E-5</v>
      </c>
    </row>
    <row r="9700" spans="1:6" x14ac:dyDescent="0.15">
      <c r="A9700">
        <v>96.98</v>
      </c>
      <c r="B9700">
        <v>-5.1539999999999998E-5</v>
      </c>
      <c r="C9700">
        <v>-1.4790000000000001E-5</v>
      </c>
      <c r="D9700">
        <v>0</v>
      </c>
      <c r="E9700" s="2">
        <f t="shared" si="302"/>
        <v>-6.8651279999999996E-5</v>
      </c>
      <c r="F9700" s="2">
        <f t="shared" si="303"/>
        <v>-1.970028E-5</v>
      </c>
    </row>
    <row r="9701" spans="1:6" x14ac:dyDescent="0.15">
      <c r="A9701">
        <v>96.99</v>
      </c>
      <c r="B9701">
        <v>-5.2790000000000001E-5</v>
      </c>
      <c r="C9701">
        <v>-1.609E-5</v>
      </c>
      <c r="D9701">
        <v>0</v>
      </c>
      <c r="E9701" s="2">
        <f t="shared" si="302"/>
        <v>-7.0316280000000002E-5</v>
      </c>
      <c r="F9701" s="2">
        <f t="shared" si="303"/>
        <v>-2.1431880000000003E-5</v>
      </c>
    </row>
    <row r="9702" spans="1:6" x14ac:dyDescent="0.15">
      <c r="A9702">
        <v>97</v>
      </c>
      <c r="B9702">
        <v>-5.5059999999999998E-5</v>
      </c>
      <c r="C9702">
        <v>-1.7640000000000001E-5</v>
      </c>
      <c r="D9702">
        <v>0</v>
      </c>
      <c r="E9702" s="2">
        <f t="shared" si="302"/>
        <v>-7.3339920000000007E-5</v>
      </c>
      <c r="F9702" s="2">
        <f t="shared" si="303"/>
        <v>-2.3496480000000003E-5</v>
      </c>
    </row>
    <row r="9703" spans="1:6" x14ac:dyDescent="0.15">
      <c r="A9703">
        <v>97.01</v>
      </c>
      <c r="B9703">
        <v>-5.7040000000000003E-5</v>
      </c>
      <c r="C9703">
        <v>-1.84E-5</v>
      </c>
      <c r="D9703">
        <v>0</v>
      </c>
      <c r="E9703" s="2">
        <f t="shared" si="302"/>
        <v>-7.5977280000000014E-5</v>
      </c>
      <c r="F9703" s="2">
        <f t="shared" si="303"/>
        <v>-2.4508800000000002E-5</v>
      </c>
    </row>
    <row r="9704" spans="1:6" x14ac:dyDescent="0.15">
      <c r="A9704">
        <v>97.02</v>
      </c>
      <c r="B9704">
        <v>-5.7720000000000003E-5</v>
      </c>
      <c r="C9704">
        <v>-1.7779999999999999E-5</v>
      </c>
      <c r="D9704">
        <v>0</v>
      </c>
      <c r="E9704" s="2">
        <f t="shared" si="302"/>
        <v>-7.6883040000000005E-5</v>
      </c>
      <c r="F9704" s="2">
        <f t="shared" si="303"/>
        <v>-2.3682960000000001E-5</v>
      </c>
    </row>
    <row r="9705" spans="1:6" x14ac:dyDescent="0.15">
      <c r="A9705">
        <v>97.03</v>
      </c>
      <c r="B9705">
        <v>-5.6929999999999999E-5</v>
      </c>
      <c r="C9705">
        <v>-1.6059999999999999E-5</v>
      </c>
      <c r="D9705">
        <v>0</v>
      </c>
      <c r="E9705" s="2">
        <f t="shared" si="302"/>
        <v>-7.5830759999999996E-5</v>
      </c>
      <c r="F9705" s="2">
        <f t="shared" si="303"/>
        <v>-2.1391919999999999E-5</v>
      </c>
    </row>
    <row r="9706" spans="1:6" x14ac:dyDescent="0.15">
      <c r="A9706">
        <v>97.04</v>
      </c>
      <c r="B9706">
        <v>-5.5380000000000002E-5</v>
      </c>
      <c r="C9706">
        <v>-1.4239999999999999E-5</v>
      </c>
      <c r="D9706">
        <v>0</v>
      </c>
      <c r="E9706" s="2">
        <f t="shared" si="302"/>
        <v>-7.3766160000000009E-5</v>
      </c>
      <c r="F9706" s="2">
        <f t="shared" si="303"/>
        <v>-1.896768E-5</v>
      </c>
    </row>
    <row r="9707" spans="1:6" x14ac:dyDescent="0.15">
      <c r="A9707">
        <v>97.05</v>
      </c>
      <c r="B9707">
        <v>-5.4169999999999998E-5</v>
      </c>
      <c r="C9707">
        <v>-1.347E-5</v>
      </c>
      <c r="D9707">
        <v>0</v>
      </c>
      <c r="E9707" s="2">
        <f t="shared" si="302"/>
        <v>-7.2154440000000004E-5</v>
      </c>
      <c r="F9707" s="2">
        <f t="shared" si="303"/>
        <v>-1.7942040000000001E-5</v>
      </c>
    </row>
    <row r="9708" spans="1:6" x14ac:dyDescent="0.15">
      <c r="A9708">
        <v>97.06</v>
      </c>
      <c r="B9708">
        <v>-5.418E-5</v>
      </c>
      <c r="C9708">
        <v>-1.436E-5</v>
      </c>
      <c r="D9708">
        <v>0</v>
      </c>
      <c r="E9708" s="2">
        <f t="shared" si="302"/>
        <v>-7.2167760000000001E-5</v>
      </c>
      <c r="F9708" s="2">
        <f t="shared" si="303"/>
        <v>-1.9127520000000001E-5</v>
      </c>
    </row>
    <row r="9709" spans="1:6" x14ac:dyDescent="0.15">
      <c r="A9709">
        <v>97.07</v>
      </c>
      <c r="B9709">
        <v>-5.5489999999999999E-5</v>
      </c>
      <c r="C9709">
        <v>-1.668E-5</v>
      </c>
      <c r="D9709">
        <v>0</v>
      </c>
      <c r="E9709" s="2">
        <f t="shared" si="302"/>
        <v>-7.391268E-5</v>
      </c>
      <c r="F9709" s="2">
        <f t="shared" si="303"/>
        <v>-2.221776E-5</v>
      </c>
    </row>
    <row r="9710" spans="1:6" x14ac:dyDescent="0.15">
      <c r="A9710">
        <v>97.08</v>
      </c>
      <c r="B9710">
        <v>-5.7500000000000002E-5</v>
      </c>
      <c r="C9710">
        <v>-1.9300000000000002E-5</v>
      </c>
      <c r="D9710">
        <v>0</v>
      </c>
      <c r="E9710" s="2">
        <f t="shared" si="302"/>
        <v>-7.659000000000001E-5</v>
      </c>
      <c r="F9710" s="2">
        <f t="shared" si="303"/>
        <v>-2.5707600000000004E-5</v>
      </c>
    </row>
    <row r="9711" spans="1:6" x14ac:dyDescent="0.15">
      <c r="A9711">
        <v>97.09</v>
      </c>
      <c r="B9711">
        <v>-5.9089999999999998E-5</v>
      </c>
      <c r="C9711">
        <v>-2.088E-5</v>
      </c>
      <c r="D9711">
        <v>0</v>
      </c>
      <c r="E9711" s="2">
        <f t="shared" si="302"/>
        <v>-7.8707879999999998E-5</v>
      </c>
      <c r="F9711" s="2">
        <f t="shared" si="303"/>
        <v>-2.7812160000000002E-5</v>
      </c>
    </row>
    <row r="9712" spans="1:6" x14ac:dyDescent="0.15">
      <c r="A9712">
        <v>97.1</v>
      </c>
      <c r="B9712">
        <v>-5.9509999999999998E-5</v>
      </c>
      <c r="C9712">
        <v>-2.067E-5</v>
      </c>
      <c r="D9712">
        <v>0</v>
      </c>
      <c r="E9712" s="2">
        <f t="shared" si="302"/>
        <v>-7.9267320000000007E-5</v>
      </c>
      <c r="F9712" s="2">
        <f t="shared" si="303"/>
        <v>-2.753244E-5</v>
      </c>
    </row>
    <row r="9713" spans="1:6" x14ac:dyDescent="0.15">
      <c r="A9713">
        <v>97.11</v>
      </c>
      <c r="B9713">
        <v>-5.8659999999999997E-5</v>
      </c>
      <c r="C9713">
        <v>-1.8839999999999999E-5</v>
      </c>
      <c r="D9713">
        <v>0</v>
      </c>
      <c r="E9713" s="2">
        <f t="shared" si="302"/>
        <v>-7.8135120000000005E-5</v>
      </c>
      <c r="F9713" s="2">
        <f t="shared" si="303"/>
        <v>-2.5094880000000001E-5</v>
      </c>
    </row>
    <row r="9714" spans="1:6" x14ac:dyDescent="0.15">
      <c r="A9714">
        <v>97.12</v>
      </c>
      <c r="B9714">
        <v>-5.7200000000000001E-5</v>
      </c>
      <c r="C9714">
        <v>-1.6399999999999999E-5</v>
      </c>
      <c r="D9714">
        <v>0</v>
      </c>
      <c r="E9714" s="2">
        <f t="shared" si="302"/>
        <v>-7.6190400000000002E-5</v>
      </c>
      <c r="F9714" s="2">
        <f t="shared" si="303"/>
        <v>-2.1844800000000001E-5</v>
      </c>
    </row>
    <row r="9715" spans="1:6" x14ac:dyDescent="0.15">
      <c r="A9715">
        <v>97.13</v>
      </c>
      <c r="B9715">
        <v>-5.6039999999999999E-5</v>
      </c>
      <c r="C9715">
        <v>-1.464E-5</v>
      </c>
      <c r="D9715">
        <v>0</v>
      </c>
      <c r="E9715" s="2">
        <f t="shared" si="302"/>
        <v>-7.4645280000000007E-5</v>
      </c>
      <c r="F9715" s="2">
        <f t="shared" si="303"/>
        <v>-1.9500480000000003E-5</v>
      </c>
    </row>
    <row r="9716" spans="1:6" x14ac:dyDescent="0.15">
      <c r="A9716">
        <v>97.14</v>
      </c>
      <c r="B9716">
        <v>-5.5850000000000002E-5</v>
      </c>
      <c r="C9716">
        <v>-1.4409999999999999E-5</v>
      </c>
      <c r="D9716">
        <v>0</v>
      </c>
      <c r="E9716" s="2">
        <f t="shared" si="302"/>
        <v>-7.4392200000000002E-5</v>
      </c>
      <c r="F9716" s="2">
        <f t="shared" si="303"/>
        <v>-1.9194120000000001E-5</v>
      </c>
    </row>
    <row r="9717" spans="1:6" x14ac:dyDescent="0.15">
      <c r="A9717">
        <v>97.15</v>
      </c>
      <c r="B9717">
        <v>-5.6549999999999999E-5</v>
      </c>
      <c r="C9717">
        <v>-1.5679999999999999E-5</v>
      </c>
      <c r="D9717">
        <v>0</v>
      </c>
      <c r="E9717" s="2">
        <f t="shared" si="302"/>
        <v>-7.53246E-5</v>
      </c>
      <c r="F9717" s="2">
        <f t="shared" si="303"/>
        <v>-2.088576E-5</v>
      </c>
    </row>
    <row r="9718" spans="1:6" x14ac:dyDescent="0.15">
      <c r="A9718">
        <v>97.16</v>
      </c>
      <c r="B9718">
        <v>-5.7519999999999998E-5</v>
      </c>
      <c r="C9718">
        <v>-1.7580000000000001E-5</v>
      </c>
      <c r="D9718">
        <v>0</v>
      </c>
      <c r="E9718" s="2">
        <f t="shared" si="302"/>
        <v>-7.6616640000000004E-5</v>
      </c>
      <c r="F9718" s="2">
        <f t="shared" si="303"/>
        <v>-2.3416560000000003E-5</v>
      </c>
    </row>
    <row r="9719" spans="1:6" x14ac:dyDescent="0.15">
      <c r="A9719">
        <v>97.17</v>
      </c>
      <c r="B9719">
        <v>-5.7939999999999998E-5</v>
      </c>
      <c r="C9719">
        <v>-1.8899999999999999E-5</v>
      </c>
      <c r="D9719">
        <v>0</v>
      </c>
      <c r="E9719" s="2">
        <f t="shared" si="302"/>
        <v>-7.717608E-5</v>
      </c>
      <c r="F9719" s="2">
        <f t="shared" si="303"/>
        <v>-2.5174799999999998E-5</v>
      </c>
    </row>
    <row r="9720" spans="1:6" x14ac:dyDescent="0.15">
      <c r="A9720">
        <v>97.18</v>
      </c>
      <c r="B9720">
        <v>-5.7349999999999998E-5</v>
      </c>
      <c r="C9720">
        <v>-1.8830000000000001E-5</v>
      </c>
      <c r="D9720">
        <v>0</v>
      </c>
      <c r="E9720" s="2">
        <f t="shared" si="302"/>
        <v>-7.6390200000000006E-5</v>
      </c>
      <c r="F9720" s="2">
        <f t="shared" si="303"/>
        <v>-2.5081560000000001E-5</v>
      </c>
    </row>
    <row r="9721" spans="1:6" x14ac:dyDescent="0.15">
      <c r="A9721">
        <v>97.19</v>
      </c>
      <c r="B9721">
        <v>-5.6069999999999997E-5</v>
      </c>
      <c r="C9721">
        <v>-1.7390000000000001E-5</v>
      </c>
      <c r="D9721">
        <v>0</v>
      </c>
      <c r="E9721" s="2">
        <f t="shared" si="302"/>
        <v>-7.4685239999999997E-5</v>
      </c>
      <c r="F9721" s="2">
        <f t="shared" si="303"/>
        <v>-2.3163480000000001E-5</v>
      </c>
    </row>
    <row r="9722" spans="1:6" x14ac:dyDescent="0.15">
      <c r="A9722">
        <v>97.2</v>
      </c>
      <c r="B9722">
        <v>-5.49E-5</v>
      </c>
      <c r="C9722">
        <v>-1.552E-5</v>
      </c>
      <c r="D9722">
        <v>0</v>
      </c>
      <c r="E9722" s="2">
        <f t="shared" si="302"/>
        <v>-7.3126800000000006E-5</v>
      </c>
      <c r="F9722" s="2">
        <f t="shared" si="303"/>
        <v>-2.0672640000000002E-5</v>
      </c>
    </row>
    <row r="9723" spans="1:6" x14ac:dyDescent="0.15">
      <c r="A9723">
        <v>97.21</v>
      </c>
      <c r="B9723">
        <v>-5.4849999999999998E-5</v>
      </c>
      <c r="C9723">
        <v>-1.431E-5</v>
      </c>
      <c r="D9723">
        <v>0</v>
      </c>
      <c r="E9723" s="2">
        <f t="shared" si="302"/>
        <v>-7.3060199999999996E-5</v>
      </c>
      <c r="F9723" s="2">
        <f t="shared" si="303"/>
        <v>-1.906092E-5</v>
      </c>
    </row>
    <row r="9724" spans="1:6" x14ac:dyDescent="0.15">
      <c r="A9724">
        <v>97.22</v>
      </c>
      <c r="B9724">
        <v>-5.6350000000000001E-5</v>
      </c>
      <c r="C9724">
        <v>-1.4600000000000001E-5</v>
      </c>
      <c r="D9724">
        <v>0</v>
      </c>
      <c r="E9724" s="2">
        <f t="shared" si="302"/>
        <v>-7.5058199999999999E-5</v>
      </c>
      <c r="F9724" s="2">
        <f t="shared" si="303"/>
        <v>-1.9447200000000002E-5</v>
      </c>
    </row>
    <row r="9725" spans="1:6" x14ac:dyDescent="0.15">
      <c r="A9725">
        <v>97.23</v>
      </c>
      <c r="B9725">
        <v>-5.8900000000000002E-5</v>
      </c>
      <c r="C9725">
        <v>-1.641E-5</v>
      </c>
      <c r="D9725">
        <v>0</v>
      </c>
      <c r="E9725" s="2">
        <f t="shared" si="302"/>
        <v>-7.8454800000000006E-5</v>
      </c>
      <c r="F9725" s="2">
        <f t="shared" si="303"/>
        <v>-2.1858120000000001E-5</v>
      </c>
    </row>
    <row r="9726" spans="1:6" x14ac:dyDescent="0.15">
      <c r="A9726">
        <v>97.24</v>
      </c>
      <c r="B9726">
        <v>-6.1320000000000002E-5</v>
      </c>
      <c r="C9726">
        <v>-1.8879999999999999E-5</v>
      </c>
      <c r="D9726">
        <v>0</v>
      </c>
      <c r="E9726" s="2">
        <f t="shared" si="302"/>
        <v>-8.1678240000000003E-5</v>
      </c>
      <c r="F9726" s="2">
        <f t="shared" si="303"/>
        <v>-2.5148159999999998E-5</v>
      </c>
    </row>
    <row r="9727" spans="1:6" x14ac:dyDescent="0.15">
      <c r="A9727">
        <v>97.25</v>
      </c>
      <c r="B9727">
        <v>-6.2479999999999998E-5</v>
      </c>
      <c r="C9727">
        <v>-2.0939999999999999E-5</v>
      </c>
      <c r="D9727">
        <v>0</v>
      </c>
      <c r="E9727" s="2">
        <f t="shared" si="302"/>
        <v>-8.3223359999999997E-5</v>
      </c>
      <c r="F9727" s="2">
        <f t="shared" si="303"/>
        <v>-2.7892080000000002E-5</v>
      </c>
    </row>
    <row r="9728" spans="1:6" x14ac:dyDescent="0.15">
      <c r="A9728">
        <v>97.26</v>
      </c>
      <c r="B9728">
        <v>-6.1580000000000003E-5</v>
      </c>
      <c r="C9728">
        <v>-2.1739999999999999E-5</v>
      </c>
      <c r="D9728">
        <v>0</v>
      </c>
      <c r="E9728" s="2">
        <f t="shared" si="302"/>
        <v>-8.2024560000000011E-5</v>
      </c>
      <c r="F9728" s="2">
        <f t="shared" si="303"/>
        <v>-2.8957680000000001E-5</v>
      </c>
    </row>
    <row r="9729" spans="1:6" x14ac:dyDescent="0.15">
      <c r="A9729">
        <v>97.27</v>
      </c>
      <c r="B9729">
        <v>-5.914E-5</v>
      </c>
      <c r="C9729">
        <v>-2.1350000000000001E-5</v>
      </c>
      <c r="D9729">
        <v>0</v>
      </c>
      <c r="E9729" s="2">
        <f t="shared" si="302"/>
        <v>-7.8774480000000008E-5</v>
      </c>
      <c r="F9729" s="2">
        <f t="shared" si="303"/>
        <v>-2.8438200000000002E-5</v>
      </c>
    </row>
    <row r="9730" spans="1:6" x14ac:dyDescent="0.15">
      <c r="A9730">
        <v>97.28</v>
      </c>
      <c r="B9730">
        <v>-5.63E-5</v>
      </c>
      <c r="C9730">
        <v>-2.0429999999999999E-5</v>
      </c>
      <c r="D9730">
        <v>0</v>
      </c>
      <c r="E9730" s="2">
        <f t="shared" si="302"/>
        <v>-7.4991600000000002E-5</v>
      </c>
      <c r="F9730" s="2">
        <f t="shared" si="303"/>
        <v>-2.7212760000000002E-5</v>
      </c>
    </row>
    <row r="9731" spans="1:6" x14ac:dyDescent="0.15">
      <c r="A9731">
        <v>97.29</v>
      </c>
      <c r="B9731">
        <v>-5.4459999999999997E-5</v>
      </c>
      <c r="C9731">
        <v>-1.9979999999999998E-5</v>
      </c>
      <c r="D9731">
        <v>0</v>
      </c>
      <c r="E9731" s="2">
        <f t="shared" ref="E9731:E9794" si="304">B9731*$G$1</f>
        <v>-7.2540720000000003E-5</v>
      </c>
      <c r="F9731" s="2">
        <f t="shared" ref="F9731:F9794" si="305">C9731*$G$1</f>
        <v>-2.6613359999999999E-5</v>
      </c>
    </row>
    <row r="9732" spans="1:6" x14ac:dyDescent="0.15">
      <c r="A9732">
        <v>97.3</v>
      </c>
      <c r="B9732">
        <v>-5.4570000000000001E-5</v>
      </c>
      <c r="C9732">
        <v>-2.0610000000000001E-5</v>
      </c>
      <c r="D9732">
        <v>0</v>
      </c>
      <c r="E9732" s="2">
        <f t="shared" si="304"/>
        <v>-7.2687240000000007E-5</v>
      </c>
      <c r="F9732" s="2">
        <f t="shared" si="305"/>
        <v>-2.7452520000000003E-5</v>
      </c>
    </row>
    <row r="9733" spans="1:6" x14ac:dyDescent="0.15">
      <c r="A9733">
        <v>97.31</v>
      </c>
      <c r="B9733">
        <v>-5.6539999999999997E-5</v>
      </c>
      <c r="C9733">
        <v>-2.2160000000000001E-5</v>
      </c>
      <c r="D9733">
        <v>0</v>
      </c>
      <c r="E9733" s="2">
        <f t="shared" si="304"/>
        <v>-7.5311280000000004E-5</v>
      </c>
      <c r="F9733" s="2">
        <f t="shared" si="305"/>
        <v>-2.9517120000000004E-5</v>
      </c>
    </row>
    <row r="9734" spans="1:6" x14ac:dyDescent="0.15">
      <c r="A9734">
        <v>97.32</v>
      </c>
      <c r="B9734">
        <v>-5.9389999999999999E-5</v>
      </c>
      <c r="C9734">
        <v>-2.3859999999999999E-5</v>
      </c>
      <c r="D9734">
        <v>0</v>
      </c>
      <c r="E9734" s="2">
        <f t="shared" si="304"/>
        <v>-7.9107480000000006E-5</v>
      </c>
      <c r="F9734" s="2">
        <f t="shared" si="305"/>
        <v>-3.1781520000000002E-5</v>
      </c>
    </row>
    <row r="9735" spans="1:6" x14ac:dyDescent="0.15">
      <c r="A9735">
        <v>97.33</v>
      </c>
      <c r="B9735">
        <v>-6.1749999999999997E-5</v>
      </c>
      <c r="C9735">
        <v>-2.472E-5</v>
      </c>
      <c r="D9735">
        <v>0</v>
      </c>
      <c r="E9735" s="2">
        <f t="shared" si="304"/>
        <v>-8.2250999999999996E-5</v>
      </c>
      <c r="F9735" s="2">
        <f t="shared" si="305"/>
        <v>-3.2927040000000001E-5</v>
      </c>
    </row>
    <row r="9736" spans="1:6" x14ac:dyDescent="0.15">
      <c r="A9736">
        <v>97.34</v>
      </c>
      <c r="B9736">
        <v>-6.2639999999999997E-5</v>
      </c>
      <c r="C9736">
        <v>-2.419E-5</v>
      </c>
      <c r="D9736">
        <v>0</v>
      </c>
      <c r="E9736" s="2">
        <f t="shared" si="304"/>
        <v>-8.3436479999999998E-5</v>
      </c>
      <c r="F9736" s="2">
        <f t="shared" si="305"/>
        <v>-3.2221080000000001E-5</v>
      </c>
    </row>
    <row r="9737" spans="1:6" x14ac:dyDescent="0.15">
      <c r="A9737">
        <v>97.35</v>
      </c>
      <c r="B9737">
        <v>-6.1940000000000007E-5</v>
      </c>
      <c r="C9737">
        <v>-2.2569999999999999E-5</v>
      </c>
      <c r="D9737">
        <v>0</v>
      </c>
      <c r="E9737" s="2">
        <f t="shared" si="304"/>
        <v>-8.2504080000000014E-5</v>
      </c>
      <c r="F9737" s="2">
        <f t="shared" si="305"/>
        <v>-3.006324E-5</v>
      </c>
    </row>
    <row r="9738" spans="1:6" x14ac:dyDescent="0.15">
      <c r="A9738">
        <v>97.36</v>
      </c>
      <c r="B9738">
        <v>-6.0420000000000001E-5</v>
      </c>
      <c r="C9738">
        <v>-2.0769999999999999E-5</v>
      </c>
      <c r="D9738">
        <v>0</v>
      </c>
      <c r="E9738" s="2">
        <f t="shared" si="304"/>
        <v>-8.0479440000000003E-5</v>
      </c>
      <c r="F9738" s="2">
        <f t="shared" si="305"/>
        <v>-2.7665640000000001E-5</v>
      </c>
    </row>
    <row r="9739" spans="1:6" x14ac:dyDescent="0.15">
      <c r="A9739">
        <v>97.37</v>
      </c>
      <c r="B9739">
        <v>-5.9179999999999999E-5</v>
      </c>
      <c r="C9739">
        <v>-1.9910000000000001E-5</v>
      </c>
      <c r="D9739">
        <v>0</v>
      </c>
      <c r="E9739" s="2">
        <f t="shared" si="304"/>
        <v>-7.8827760000000008E-5</v>
      </c>
      <c r="F9739" s="2">
        <f t="shared" si="305"/>
        <v>-2.6520120000000002E-5</v>
      </c>
    </row>
    <row r="9740" spans="1:6" x14ac:dyDescent="0.15">
      <c r="A9740">
        <v>97.38</v>
      </c>
      <c r="B9740">
        <v>-5.9049999999999999E-5</v>
      </c>
      <c r="C9740">
        <v>-2.0579999999999999E-5</v>
      </c>
      <c r="D9740">
        <v>0</v>
      </c>
      <c r="E9740" s="2">
        <f t="shared" si="304"/>
        <v>-7.8654599999999997E-5</v>
      </c>
      <c r="F9740" s="2">
        <f t="shared" si="305"/>
        <v>-2.741256E-5</v>
      </c>
    </row>
    <row r="9741" spans="1:6" x14ac:dyDescent="0.15">
      <c r="A9741">
        <v>97.39</v>
      </c>
      <c r="B9741">
        <v>-6.0040000000000001E-5</v>
      </c>
      <c r="C9741">
        <v>-2.2390000000000001E-5</v>
      </c>
      <c r="D9741">
        <v>0</v>
      </c>
      <c r="E9741" s="2">
        <f t="shared" si="304"/>
        <v>-7.9973280000000008E-5</v>
      </c>
      <c r="F9741" s="2">
        <f t="shared" si="305"/>
        <v>-2.9823480000000002E-5</v>
      </c>
    </row>
    <row r="9742" spans="1:6" x14ac:dyDescent="0.15">
      <c r="A9742">
        <v>97.4</v>
      </c>
      <c r="B9742">
        <v>-6.143E-5</v>
      </c>
      <c r="C9742">
        <v>-2.4450000000000001E-5</v>
      </c>
      <c r="D9742">
        <v>0</v>
      </c>
      <c r="E9742" s="2">
        <f t="shared" si="304"/>
        <v>-8.1824760000000007E-5</v>
      </c>
      <c r="F9742" s="2">
        <f t="shared" si="305"/>
        <v>-3.2567400000000003E-5</v>
      </c>
    </row>
    <row r="9743" spans="1:6" x14ac:dyDescent="0.15">
      <c r="A9743">
        <v>97.41</v>
      </c>
      <c r="B9743">
        <v>-6.2230000000000006E-5</v>
      </c>
      <c r="C9743">
        <v>-2.5449999999999999E-5</v>
      </c>
      <c r="D9743">
        <v>0</v>
      </c>
      <c r="E9743" s="2">
        <f t="shared" si="304"/>
        <v>-8.2890360000000013E-5</v>
      </c>
      <c r="F9743" s="2">
        <f t="shared" si="305"/>
        <v>-3.3899400000000003E-5</v>
      </c>
    </row>
    <row r="9744" spans="1:6" x14ac:dyDescent="0.15">
      <c r="A9744">
        <v>97.42</v>
      </c>
      <c r="B9744">
        <v>-6.1740000000000002E-5</v>
      </c>
      <c r="C9744">
        <v>-2.478E-5</v>
      </c>
      <c r="D9744">
        <v>0</v>
      </c>
      <c r="E9744" s="2">
        <f t="shared" si="304"/>
        <v>-8.2237680000000013E-5</v>
      </c>
      <c r="F9744" s="2">
        <f t="shared" si="305"/>
        <v>-3.3006960000000002E-5</v>
      </c>
    </row>
    <row r="9745" spans="1:6" x14ac:dyDescent="0.15">
      <c r="A9745">
        <v>97.43</v>
      </c>
      <c r="B9745">
        <v>-6.0090000000000002E-5</v>
      </c>
      <c r="C9745">
        <v>-2.2629999999999998E-5</v>
      </c>
      <c r="D9745">
        <v>0</v>
      </c>
      <c r="E9745" s="2">
        <f t="shared" si="304"/>
        <v>-8.0039880000000005E-5</v>
      </c>
      <c r="F9745" s="2">
        <f t="shared" si="305"/>
        <v>-3.014316E-5</v>
      </c>
    </row>
    <row r="9746" spans="1:6" x14ac:dyDescent="0.15">
      <c r="A9746">
        <v>97.44</v>
      </c>
      <c r="B9746">
        <v>-5.821E-5</v>
      </c>
      <c r="C9746">
        <v>-2.0060000000000001E-5</v>
      </c>
      <c r="D9746">
        <v>0</v>
      </c>
      <c r="E9746" s="2">
        <f t="shared" si="304"/>
        <v>-7.7535720000000005E-5</v>
      </c>
      <c r="F9746" s="2">
        <f t="shared" si="305"/>
        <v>-2.6719920000000003E-5</v>
      </c>
    </row>
    <row r="9747" spans="1:6" x14ac:dyDescent="0.15">
      <c r="A9747">
        <v>97.45</v>
      </c>
      <c r="B9747">
        <v>-5.7129999999999997E-5</v>
      </c>
      <c r="C9747">
        <v>-1.8340000000000001E-5</v>
      </c>
      <c r="D9747">
        <v>0</v>
      </c>
      <c r="E9747" s="2">
        <f t="shared" si="304"/>
        <v>-7.6097159999999998E-5</v>
      </c>
      <c r="F9747" s="2">
        <f t="shared" si="305"/>
        <v>-2.4428880000000001E-5</v>
      </c>
    </row>
    <row r="9748" spans="1:6" x14ac:dyDescent="0.15">
      <c r="A9748">
        <v>97.46</v>
      </c>
      <c r="B9748">
        <v>-5.7590000000000003E-5</v>
      </c>
      <c r="C9748">
        <v>-1.8280000000000001E-5</v>
      </c>
      <c r="D9748">
        <v>0</v>
      </c>
      <c r="E9748" s="2">
        <f t="shared" si="304"/>
        <v>-7.6709880000000008E-5</v>
      </c>
      <c r="F9748" s="2">
        <f t="shared" si="305"/>
        <v>-2.4348960000000004E-5</v>
      </c>
    </row>
    <row r="9749" spans="1:6" x14ac:dyDescent="0.15">
      <c r="A9749">
        <v>97.47</v>
      </c>
      <c r="B9749">
        <v>-5.9370000000000002E-5</v>
      </c>
      <c r="C9749">
        <v>-1.9740000000000001E-5</v>
      </c>
      <c r="D9749">
        <v>0</v>
      </c>
      <c r="E9749" s="2">
        <f t="shared" si="304"/>
        <v>-7.9080840000000013E-5</v>
      </c>
      <c r="F9749" s="2">
        <f t="shared" si="305"/>
        <v>-2.6293680000000004E-5</v>
      </c>
    </row>
    <row r="9750" spans="1:6" x14ac:dyDescent="0.15">
      <c r="A9750">
        <v>97.48</v>
      </c>
      <c r="B9750">
        <v>-6.1649999999999994E-5</v>
      </c>
      <c r="C9750">
        <v>-2.173E-5</v>
      </c>
      <c r="D9750">
        <v>0</v>
      </c>
      <c r="E9750" s="2">
        <f t="shared" si="304"/>
        <v>-8.2117800000000002E-5</v>
      </c>
      <c r="F9750" s="2">
        <f t="shared" si="305"/>
        <v>-2.8944360000000001E-5</v>
      </c>
    </row>
    <row r="9751" spans="1:6" x14ac:dyDescent="0.15">
      <c r="A9751">
        <v>97.49</v>
      </c>
      <c r="B9751">
        <v>-6.3260000000000001E-5</v>
      </c>
      <c r="C9751">
        <v>-2.3E-5</v>
      </c>
      <c r="D9751">
        <v>0</v>
      </c>
      <c r="E9751" s="2">
        <f t="shared" si="304"/>
        <v>-8.4262320000000009E-5</v>
      </c>
      <c r="F9751" s="2">
        <f t="shared" si="305"/>
        <v>-3.0636000000000003E-5</v>
      </c>
    </row>
    <row r="9752" spans="1:6" x14ac:dyDescent="0.15">
      <c r="A9752">
        <v>97.5</v>
      </c>
      <c r="B9752">
        <v>-6.3410000000000004E-5</v>
      </c>
      <c r="C9752">
        <v>-2.285E-5</v>
      </c>
      <c r="D9752">
        <v>0</v>
      </c>
      <c r="E9752" s="2">
        <f t="shared" si="304"/>
        <v>-8.4462120000000014E-5</v>
      </c>
      <c r="F9752" s="2">
        <f t="shared" si="305"/>
        <v>-3.0436200000000002E-5</v>
      </c>
    </row>
    <row r="9753" spans="1:6" x14ac:dyDescent="0.15">
      <c r="A9753">
        <v>97.51</v>
      </c>
      <c r="B9753">
        <v>-6.2219999999999997E-5</v>
      </c>
      <c r="C9753">
        <v>-2.1180000000000001E-5</v>
      </c>
      <c r="D9753">
        <v>0</v>
      </c>
      <c r="E9753" s="2">
        <f t="shared" si="304"/>
        <v>-8.2877040000000002E-5</v>
      </c>
      <c r="F9753" s="2">
        <f t="shared" si="305"/>
        <v>-2.8211760000000004E-5</v>
      </c>
    </row>
    <row r="9754" spans="1:6" x14ac:dyDescent="0.15">
      <c r="A9754">
        <v>97.52</v>
      </c>
      <c r="B9754">
        <v>-6.0479999999999997E-5</v>
      </c>
      <c r="C9754">
        <v>-1.9069999999999999E-5</v>
      </c>
      <c r="D9754">
        <v>0</v>
      </c>
      <c r="E9754" s="2">
        <f t="shared" si="304"/>
        <v>-8.0559359999999997E-5</v>
      </c>
      <c r="F9754" s="2">
        <f t="shared" si="305"/>
        <v>-2.5401239999999999E-5</v>
      </c>
    </row>
    <row r="9755" spans="1:6" x14ac:dyDescent="0.15">
      <c r="A9755">
        <v>97.53</v>
      </c>
      <c r="B9755">
        <v>-5.9259999999999998E-5</v>
      </c>
      <c r="C9755">
        <v>-1.7649999999999999E-5</v>
      </c>
      <c r="D9755">
        <v>0</v>
      </c>
      <c r="E9755" s="2">
        <f t="shared" si="304"/>
        <v>-7.8934320000000009E-5</v>
      </c>
      <c r="F9755" s="2">
        <f t="shared" si="305"/>
        <v>-2.35098E-5</v>
      </c>
    </row>
    <row r="9756" spans="1:6" x14ac:dyDescent="0.15">
      <c r="A9756">
        <v>97.54</v>
      </c>
      <c r="B9756">
        <v>-5.9190000000000001E-5</v>
      </c>
      <c r="C9756">
        <v>-1.7710000000000002E-5</v>
      </c>
      <c r="D9756">
        <v>0</v>
      </c>
      <c r="E9756" s="2">
        <f t="shared" si="304"/>
        <v>-7.8841080000000005E-5</v>
      </c>
      <c r="F9756" s="2">
        <f t="shared" si="305"/>
        <v>-2.3589720000000004E-5</v>
      </c>
    </row>
    <row r="9757" spans="1:6" x14ac:dyDescent="0.15">
      <c r="A9757">
        <v>97.55</v>
      </c>
      <c r="B9757">
        <v>-6.0149999999999998E-5</v>
      </c>
      <c r="C9757">
        <v>-1.9179999999999999E-5</v>
      </c>
      <c r="D9757">
        <v>0</v>
      </c>
      <c r="E9757" s="2">
        <f t="shared" si="304"/>
        <v>-8.0119799999999998E-5</v>
      </c>
      <c r="F9757" s="2">
        <f t="shared" si="305"/>
        <v>-2.554776E-5</v>
      </c>
    </row>
    <row r="9758" spans="1:6" x14ac:dyDescent="0.15">
      <c r="A9758">
        <v>97.56</v>
      </c>
      <c r="B9758">
        <v>-6.1329999999999997E-5</v>
      </c>
      <c r="C9758">
        <v>-2.1100000000000001E-5</v>
      </c>
      <c r="D9758">
        <v>0</v>
      </c>
      <c r="E9758" s="2">
        <f t="shared" si="304"/>
        <v>-8.169156E-5</v>
      </c>
      <c r="F9758" s="2">
        <f t="shared" si="305"/>
        <v>-2.8105200000000003E-5</v>
      </c>
    </row>
    <row r="9759" spans="1:6" x14ac:dyDescent="0.15">
      <c r="A9759">
        <v>97.57</v>
      </c>
      <c r="B9759">
        <v>-6.1749999999999997E-5</v>
      </c>
      <c r="C9759">
        <v>-2.2359999999999999E-5</v>
      </c>
      <c r="D9759">
        <v>0</v>
      </c>
      <c r="E9759" s="2">
        <f t="shared" si="304"/>
        <v>-8.2250999999999996E-5</v>
      </c>
      <c r="F9759" s="2">
        <f t="shared" si="305"/>
        <v>-2.9783520000000002E-5</v>
      </c>
    </row>
    <row r="9760" spans="1:6" x14ac:dyDescent="0.15">
      <c r="A9760">
        <v>97.58</v>
      </c>
      <c r="B9760">
        <v>-6.0850000000000002E-5</v>
      </c>
      <c r="C9760">
        <v>-2.2120000000000002E-5</v>
      </c>
      <c r="D9760">
        <v>0</v>
      </c>
      <c r="E9760" s="2">
        <f t="shared" si="304"/>
        <v>-8.105220000000001E-5</v>
      </c>
      <c r="F9760" s="2">
        <f t="shared" si="305"/>
        <v>-2.9463840000000004E-5</v>
      </c>
    </row>
    <row r="9761" spans="1:6" x14ac:dyDescent="0.15">
      <c r="A9761">
        <v>97.59</v>
      </c>
      <c r="B9761">
        <v>-5.8909999999999997E-5</v>
      </c>
      <c r="C9761">
        <v>-2.0550000000000001E-5</v>
      </c>
      <c r="D9761">
        <v>0</v>
      </c>
      <c r="E9761" s="2">
        <f t="shared" si="304"/>
        <v>-7.8468120000000003E-5</v>
      </c>
      <c r="F9761" s="2">
        <f t="shared" si="305"/>
        <v>-2.7372600000000003E-5</v>
      </c>
    </row>
    <row r="9762" spans="1:6" x14ac:dyDescent="0.15">
      <c r="A9762">
        <v>97.6</v>
      </c>
      <c r="B9762">
        <v>-5.6950000000000002E-5</v>
      </c>
      <c r="C9762">
        <v>-1.8470000000000001E-5</v>
      </c>
      <c r="D9762">
        <v>0</v>
      </c>
      <c r="E9762" s="2">
        <f t="shared" si="304"/>
        <v>-7.5857400000000003E-5</v>
      </c>
      <c r="F9762" s="2">
        <f t="shared" si="305"/>
        <v>-2.4602040000000002E-5</v>
      </c>
    </row>
    <row r="9763" spans="1:6" x14ac:dyDescent="0.15">
      <c r="A9763">
        <v>97.61</v>
      </c>
      <c r="B9763">
        <v>-5.6140000000000001E-5</v>
      </c>
      <c r="C9763">
        <v>-1.717E-5</v>
      </c>
      <c r="D9763">
        <v>0</v>
      </c>
      <c r="E9763" s="2">
        <f t="shared" si="304"/>
        <v>-7.4778480000000001E-5</v>
      </c>
      <c r="F9763" s="2">
        <f t="shared" si="305"/>
        <v>-2.287044E-5</v>
      </c>
    </row>
    <row r="9764" spans="1:6" x14ac:dyDescent="0.15">
      <c r="A9764">
        <v>97.62</v>
      </c>
      <c r="B9764">
        <v>-5.7009999999999998E-5</v>
      </c>
      <c r="C9764">
        <v>-1.736E-5</v>
      </c>
      <c r="D9764">
        <v>0</v>
      </c>
      <c r="E9764" s="2">
        <f t="shared" si="304"/>
        <v>-7.5937319999999997E-5</v>
      </c>
      <c r="F9764" s="2">
        <f t="shared" si="305"/>
        <v>-2.3123520000000001E-5</v>
      </c>
    </row>
    <row r="9765" spans="1:6" x14ac:dyDescent="0.15">
      <c r="A9765">
        <v>97.63</v>
      </c>
      <c r="B9765">
        <v>-5.931E-5</v>
      </c>
      <c r="C9765">
        <v>-1.9000000000000001E-5</v>
      </c>
      <c r="D9765">
        <v>0</v>
      </c>
      <c r="E9765" s="2">
        <f t="shared" si="304"/>
        <v>-7.9000920000000006E-5</v>
      </c>
      <c r="F9765" s="2">
        <f t="shared" si="305"/>
        <v>-2.5308000000000002E-5</v>
      </c>
    </row>
    <row r="9766" spans="1:6" x14ac:dyDescent="0.15">
      <c r="A9766">
        <v>97.64</v>
      </c>
      <c r="B9766">
        <v>-6.1799999999999998E-5</v>
      </c>
      <c r="C9766">
        <v>-2.1140000000000001E-5</v>
      </c>
      <c r="D9766">
        <v>0</v>
      </c>
      <c r="E9766" s="2">
        <f t="shared" si="304"/>
        <v>-8.2317600000000006E-5</v>
      </c>
      <c r="F9766" s="2">
        <f t="shared" si="305"/>
        <v>-2.8158480000000004E-5</v>
      </c>
    </row>
    <row r="9767" spans="1:6" x14ac:dyDescent="0.15">
      <c r="A9767">
        <v>97.65</v>
      </c>
      <c r="B9767">
        <v>-6.3239999999999998E-5</v>
      </c>
      <c r="C9767">
        <v>-2.2650000000000002E-5</v>
      </c>
      <c r="D9767">
        <v>0</v>
      </c>
      <c r="E9767" s="2">
        <f t="shared" si="304"/>
        <v>-8.4235680000000003E-5</v>
      </c>
      <c r="F9767" s="2">
        <f t="shared" si="305"/>
        <v>-3.0169800000000004E-5</v>
      </c>
    </row>
    <row r="9768" spans="1:6" x14ac:dyDescent="0.15">
      <c r="A9768">
        <v>97.66</v>
      </c>
      <c r="B9768">
        <v>-6.2799999999999995E-5</v>
      </c>
      <c r="C9768">
        <v>-2.2690000000000001E-5</v>
      </c>
      <c r="D9768">
        <v>0</v>
      </c>
      <c r="E9768" s="2">
        <f t="shared" si="304"/>
        <v>-8.36496E-5</v>
      </c>
      <c r="F9768" s="2">
        <f t="shared" si="305"/>
        <v>-3.0223080000000004E-5</v>
      </c>
    </row>
    <row r="9769" spans="1:6" x14ac:dyDescent="0.15">
      <c r="A9769">
        <v>97.67</v>
      </c>
      <c r="B9769">
        <v>-6.071E-5</v>
      </c>
      <c r="C9769">
        <v>-2.1319999999999999E-5</v>
      </c>
      <c r="D9769">
        <v>0</v>
      </c>
      <c r="E9769" s="2">
        <f t="shared" si="304"/>
        <v>-8.0865720000000002E-5</v>
      </c>
      <c r="F9769" s="2">
        <f t="shared" si="305"/>
        <v>-2.8398240000000001E-5</v>
      </c>
    </row>
    <row r="9770" spans="1:6" x14ac:dyDescent="0.15">
      <c r="A9770">
        <v>97.68</v>
      </c>
      <c r="B9770">
        <v>-5.8019999999999997E-5</v>
      </c>
      <c r="C9770">
        <v>-1.9389999999999999E-5</v>
      </c>
      <c r="D9770">
        <v>0</v>
      </c>
      <c r="E9770" s="2">
        <f t="shared" si="304"/>
        <v>-7.728264E-5</v>
      </c>
      <c r="F9770" s="2">
        <f t="shared" si="305"/>
        <v>-2.5827480000000002E-5</v>
      </c>
    </row>
    <row r="9771" spans="1:6" x14ac:dyDescent="0.15">
      <c r="A9771">
        <v>97.69</v>
      </c>
      <c r="B9771">
        <v>-5.6039999999999999E-5</v>
      </c>
      <c r="C9771">
        <v>-1.8029999999999998E-5</v>
      </c>
      <c r="D9771">
        <v>0</v>
      </c>
      <c r="E9771" s="2">
        <f t="shared" si="304"/>
        <v>-7.4645280000000007E-5</v>
      </c>
      <c r="F9771" s="2">
        <f t="shared" si="305"/>
        <v>-2.4015959999999999E-5</v>
      </c>
    </row>
    <row r="9772" spans="1:6" x14ac:dyDescent="0.15">
      <c r="A9772">
        <v>97.7</v>
      </c>
      <c r="B9772">
        <v>-5.5770000000000003E-5</v>
      </c>
      <c r="C9772">
        <v>-1.7920000000000001E-5</v>
      </c>
      <c r="D9772">
        <v>0</v>
      </c>
      <c r="E9772" s="2">
        <f t="shared" si="304"/>
        <v>-7.4285640000000002E-5</v>
      </c>
      <c r="F9772" s="2">
        <f t="shared" si="305"/>
        <v>-2.3869440000000002E-5</v>
      </c>
    </row>
    <row r="9773" spans="1:6" x14ac:dyDescent="0.15">
      <c r="A9773">
        <v>97.71</v>
      </c>
      <c r="B9773">
        <v>-5.7080000000000002E-5</v>
      </c>
      <c r="C9773">
        <v>-1.9029999999999999E-5</v>
      </c>
      <c r="D9773">
        <v>0</v>
      </c>
      <c r="E9773" s="2">
        <f t="shared" si="304"/>
        <v>-7.6030560000000001E-5</v>
      </c>
      <c r="F9773" s="2">
        <f t="shared" si="305"/>
        <v>-2.5347959999999999E-5</v>
      </c>
    </row>
    <row r="9774" spans="1:6" x14ac:dyDescent="0.15">
      <c r="A9774">
        <v>97.72</v>
      </c>
      <c r="B9774">
        <v>-5.9079999999999997E-5</v>
      </c>
      <c r="C9774">
        <v>-2.0460000000000001E-5</v>
      </c>
      <c r="D9774">
        <v>0</v>
      </c>
      <c r="E9774" s="2">
        <f t="shared" si="304"/>
        <v>-7.8694560000000001E-5</v>
      </c>
      <c r="F9774" s="2">
        <f t="shared" si="305"/>
        <v>-2.7252720000000002E-5</v>
      </c>
    </row>
    <row r="9775" spans="1:6" x14ac:dyDescent="0.15">
      <c r="A9775">
        <v>97.73</v>
      </c>
      <c r="B9775">
        <v>-6.0460000000000001E-5</v>
      </c>
      <c r="C9775">
        <v>-2.1080000000000001E-5</v>
      </c>
      <c r="D9775">
        <v>0</v>
      </c>
      <c r="E9775" s="2">
        <f t="shared" si="304"/>
        <v>-8.0532720000000004E-5</v>
      </c>
      <c r="F9775" s="2">
        <f t="shared" si="305"/>
        <v>-2.8078560000000003E-5</v>
      </c>
    </row>
    <row r="9776" spans="1:6" x14ac:dyDescent="0.15">
      <c r="A9776">
        <v>97.74</v>
      </c>
      <c r="B9776">
        <v>-6.037E-5</v>
      </c>
      <c r="C9776">
        <v>-2.0239999999999999E-5</v>
      </c>
      <c r="D9776">
        <v>0</v>
      </c>
      <c r="E9776" s="2">
        <f t="shared" si="304"/>
        <v>-8.0412840000000006E-5</v>
      </c>
      <c r="F9776" s="2">
        <f t="shared" si="305"/>
        <v>-2.6959680000000001E-5</v>
      </c>
    </row>
    <row r="9777" spans="1:6" x14ac:dyDescent="0.15">
      <c r="A9777">
        <v>97.75</v>
      </c>
      <c r="B9777">
        <v>-5.8799999999999999E-5</v>
      </c>
      <c r="C9777">
        <v>-1.808E-5</v>
      </c>
      <c r="D9777">
        <v>0</v>
      </c>
      <c r="E9777" s="2">
        <f t="shared" si="304"/>
        <v>-7.8321599999999999E-5</v>
      </c>
      <c r="F9777" s="2">
        <f t="shared" si="305"/>
        <v>-2.4082559999999999E-5</v>
      </c>
    </row>
    <row r="9778" spans="1:6" x14ac:dyDescent="0.15">
      <c r="A9778">
        <v>97.76</v>
      </c>
      <c r="B9778">
        <v>-5.6589999999999999E-5</v>
      </c>
      <c r="C9778">
        <v>-1.5639999999999999E-5</v>
      </c>
      <c r="D9778">
        <v>0</v>
      </c>
      <c r="E9778" s="2">
        <f t="shared" si="304"/>
        <v>-7.5377880000000001E-5</v>
      </c>
      <c r="F9778" s="2">
        <f t="shared" si="305"/>
        <v>-2.0832479999999999E-5</v>
      </c>
    </row>
    <row r="9779" spans="1:6" x14ac:dyDescent="0.15">
      <c r="A9779">
        <v>97.77</v>
      </c>
      <c r="B9779">
        <v>-5.4960000000000002E-5</v>
      </c>
      <c r="C9779">
        <v>-1.4100000000000001E-5</v>
      </c>
      <c r="D9779">
        <v>0</v>
      </c>
      <c r="E9779" s="2">
        <f t="shared" si="304"/>
        <v>-7.3206720000000013E-5</v>
      </c>
      <c r="F9779" s="2">
        <f t="shared" si="305"/>
        <v>-1.8781200000000002E-5</v>
      </c>
    </row>
    <row r="9780" spans="1:6" x14ac:dyDescent="0.15">
      <c r="A9780">
        <v>97.78</v>
      </c>
      <c r="B9780">
        <v>-5.4729999999999999E-5</v>
      </c>
      <c r="C9780">
        <v>-1.4270000000000001E-5</v>
      </c>
      <c r="D9780">
        <v>0</v>
      </c>
      <c r="E9780" s="2">
        <f t="shared" si="304"/>
        <v>-7.2900360000000008E-5</v>
      </c>
      <c r="F9780" s="2">
        <f t="shared" si="305"/>
        <v>-1.900764E-5</v>
      </c>
    </row>
    <row r="9781" spans="1:6" x14ac:dyDescent="0.15">
      <c r="A9781">
        <v>97.79</v>
      </c>
      <c r="B9781">
        <v>-5.5840000000000001E-5</v>
      </c>
      <c r="C9781">
        <v>-1.6099999999999998E-5</v>
      </c>
      <c r="D9781">
        <v>0</v>
      </c>
      <c r="E9781" s="2">
        <f t="shared" si="304"/>
        <v>-7.4378880000000006E-5</v>
      </c>
      <c r="F9781" s="2">
        <f t="shared" si="305"/>
        <v>-2.1445199999999999E-5</v>
      </c>
    </row>
    <row r="9782" spans="1:6" x14ac:dyDescent="0.15">
      <c r="A9782">
        <v>97.8</v>
      </c>
      <c r="B9782">
        <v>-5.753E-5</v>
      </c>
      <c r="C9782">
        <v>-1.8559999999999998E-5</v>
      </c>
      <c r="D9782">
        <v>0</v>
      </c>
      <c r="E9782" s="2">
        <f t="shared" si="304"/>
        <v>-7.662996E-5</v>
      </c>
      <c r="F9782" s="2">
        <f t="shared" si="305"/>
        <v>-2.4721919999999999E-5</v>
      </c>
    </row>
    <row r="9783" spans="1:6" x14ac:dyDescent="0.15">
      <c r="A9783">
        <v>97.81</v>
      </c>
      <c r="B9783">
        <v>-5.855E-5</v>
      </c>
      <c r="C9783">
        <v>-2.0429999999999999E-5</v>
      </c>
      <c r="D9783">
        <v>0</v>
      </c>
      <c r="E9783" s="2">
        <f t="shared" si="304"/>
        <v>-7.7988600000000001E-5</v>
      </c>
      <c r="F9783" s="2">
        <f t="shared" si="305"/>
        <v>-2.7212760000000002E-5</v>
      </c>
    </row>
    <row r="9784" spans="1:6" x14ac:dyDescent="0.15">
      <c r="A9784">
        <v>97.82</v>
      </c>
      <c r="B9784">
        <v>-5.8119999999999999E-5</v>
      </c>
      <c r="C9784">
        <v>-2.0820000000000001E-5</v>
      </c>
      <c r="D9784">
        <v>0</v>
      </c>
      <c r="E9784" s="2">
        <f t="shared" si="304"/>
        <v>-7.7415840000000008E-5</v>
      </c>
      <c r="F9784" s="2">
        <f t="shared" si="305"/>
        <v>-2.7732240000000001E-5</v>
      </c>
    </row>
    <row r="9785" spans="1:6" x14ac:dyDescent="0.15">
      <c r="A9785">
        <v>97.83</v>
      </c>
      <c r="B9785">
        <v>-5.626E-5</v>
      </c>
      <c r="C9785">
        <v>-1.9640000000000002E-5</v>
      </c>
      <c r="D9785">
        <v>0</v>
      </c>
      <c r="E9785" s="2">
        <f t="shared" si="304"/>
        <v>-7.4938320000000002E-5</v>
      </c>
      <c r="F9785" s="2">
        <f t="shared" si="305"/>
        <v>-2.6160480000000003E-5</v>
      </c>
    </row>
    <row r="9786" spans="1:6" x14ac:dyDescent="0.15">
      <c r="A9786">
        <v>97.84</v>
      </c>
      <c r="B9786">
        <v>-5.38E-5</v>
      </c>
      <c r="C9786">
        <v>-1.7689999999999998E-5</v>
      </c>
      <c r="D9786">
        <v>0</v>
      </c>
      <c r="E9786" s="2">
        <f t="shared" si="304"/>
        <v>-7.1661600000000005E-5</v>
      </c>
      <c r="F9786" s="2">
        <f t="shared" si="305"/>
        <v>-2.356308E-5</v>
      </c>
    </row>
    <row r="9787" spans="1:6" x14ac:dyDescent="0.15">
      <c r="A9787">
        <v>97.85</v>
      </c>
      <c r="B9787">
        <v>-5.1969999999999999E-5</v>
      </c>
      <c r="C9787">
        <v>-1.6189999999999999E-5</v>
      </c>
      <c r="D9787">
        <v>0</v>
      </c>
      <c r="E9787" s="2">
        <f t="shared" si="304"/>
        <v>-6.9224040000000003E-5</v>
      </c>
      <c r="F9787" s="2">
        <f t="shared" si="305"/>
        <v>-2.156508E-5</v>
      </c>
    </row>
    <row r="9788" spans="1:6" x14ac:dyDescent="0.15">
      <c r="A9788">
        <v>97.86</v>
      </c>
      <c r="B9788">
        <v>-5.1619999999999997E-5</v>
      </c>
      <c r="C9788">
        <v>-1.5840000000000001E-5</v>
      </c>
      <c r="D9788">
        <v>0</v>
      </c>
      <c r="E9788" s="2">
        <f t="shared" si="304"/>
        <v>-6.8757839999999997E-5</v>
      </c>
      <c r="F9788" s="2">
        <f t="shared" si="305"/>
        <v>-2.1098880000000001E-5</v>
      </c>
    </row>
    <row r="9789" spans="1:6" x14ac:dyDescent="0.15">
      <c r="A9789">
        <v>97.87</v>
      </c>
      <c r="B9789">
        <v>-5.2800000000000003E-5</v>
      </c>
      <c r="C9789">
        <v>-1.6730000000000001E-5</v>
      </c>
      <c r="D9789">
        <v>0</v>
      </c>
      <c r="E9789" s="2">
        <f t="shared" si="304"/>
        <v>-7.0329600000000012E-5</v>
      </c>
      <c r="F9789" s="2">
        <f t="shared" si="305"/>
        <v>-2.2284360000000004E-5</v>
      </c>
    </row>
    <row r="9790" spans="1:6" x14ac:dyDescent="0.15">
      <c r="A9790">
        <v>97.88</v>
      </c>
      <c r="B9790">
        <v>-5.4719999999999998E-5</v>
      </c>
      <c r="C9790">
        <v>-1.8009999999999999E-5</v>
      </c>
      <c r="D9790">
        <v>0</v>
      </c>
      <c r="E9790" s="2">
        <f t="shared" si="304"/>
        <v>-7.2887039999999998E-5</v>
      </c>
      <c r="F9790" s="2">
        <f t="shared" si="305"/>
        <v>-2.3989319999999999E-5</v>
      </c>
    </row>
    <row r="9791" spans="1:6" x14ac:dyDescent="0.15">
      <c r="A9791">
        <v>97.89</v>
      </c>
      <c r="B9791">
        <v>-5.6360000000000002E-5</v>
      </c>
      <c r="C9791">
        <v>-1.872E-5</v>
      </c>
      <c r="D9791">
        <v>0</v>
      </c>
      <c r="E9791" s="2">
        <f t="shared" si="304"/>
        <v>-7.5071520000000009E-5</v>
      </c>
      <c r="F9791" s="2">
        <f t="shared" si="305"/>
        <v>-2.493504E-5</v>
      </c>
    </row>
    <row r="9792" spans="1:6" x14ac:dyDescent="0.15">
      <c r="A9792">
        <v>97.9</v>
      </c>
      <c r="B9792">
        <v>-5.6929999999999999E-5</v>
      </c>
      <c r="C9792">
        <v>-1.802E-5</v>
      </c>
      <c r="D9792">
        <v>0</v>
      </c>
      <c r="E9792" s="2">
        <f t="shared" si="304"/>
        <v>-7.5830759999999996E-5</v>
      </c>
      <c r="F9792" s="2">
        <f t="shared" si="305"/>
        <v>-2.4002640000000002E-5</v>
      </c>
    </row>
    <row r="9793" spans="1:6" x14ac:dyDescent="0.15">
      <c r="A9793">
        <v>97.91</v>
      </c>
      <c r="B9793">
        <v>-5.6390000000000001E-5</v>
      </c>
      <c r="C9793">
        <v>-1.615E-5</v>
      </c>
      <c r="D9793">
        <v>0</v>
      </c>
      <c r="E9793" s="2">
        <f t="shared" si="304"/>
        <v>-7.5111479999999999E-5</v>
      </c>
      <c r="F9793" s="2">
        <f t="shared" si="305"/>
        <v>-2.15118E-5</v>
      </c>
    </row>
    <row r="9794" spans="1:6" x14ac:dyDescent="0.15">
      <c r="A9794">
        <v>97.92</v>
      </c>
      <c r="B9794">
        <v>-5.5399999999999998E-5</v>
      </c>
      <c r="C9794">
        <v>-1.3910000000000001E-5</v>
      </c>
      <c r="D9794">
        <v>0</v>
      </c>
      <c r="E9794" s="2">
        <f t="shared" si="304"/>
        <v>-7.3792800000000003E-5</v>
      </c>
      <c r="F9794" s="2">
        <f t="shared" si="305"/>
        <v>-1.8528120000000001E-5</v>
      </c>
    </row>
    <row r="9795" spans="1:6" x14ac:dyDescent="0.15">
      <c r="A9795">
        <v>97.93</v>
      </c>
      <c r="B9795">
        <v>-5.4809999999999999E-5</v>
      </c>
      <c r="C9795">
        <v>-1.2459999999999999E-5</v>
      </c>
      <c r="D9795">
        <v>0</v>
      </c>
      <c r="E9795" s="2">
        <f t="shared" ref="E9795:E9858" si="306">B9795*$G$1</f>
        <v>-7.3006920000000009E-5</v>
      </c>
      <c r="F9795" s="2">
        <f t="shared" ref="F9795:F9858" si="307">C9795*$G$1</f>
        <v>-1.6596720000000001E-5</v>
      </c>
    </row>
    <row r="9796" spans="1:6" x14ac:dyDescent="0.15">
      <c r="A9796">
        <v>97.94</v>
      </c>
      <c r="B9796">
        <v>-5.524E-5</v>
      </c>
      <c r="C9796">
        <v>-1.2629999999999999E-5</v>
      </c>
      <c r="D9796">
        <v>0</v>
      </c>
      <c r="E9796" s="2">
        <f t="shared" si="306"/>
        <v>-7.3579680000000002E-5</v>
      </c>
      <c r="F9796" s="2">
        <f t="shared" si="307"/>
        <v>-1.6823159999999999E-5</v>
      </c>
    </row>
    <row r="9797" spans="1:6" x14ac:dyDescent="0.15">
      <c r="A9797">
        <v>97.95</v>
      </c>
      <c r="B9797">
        <v>-5.6520000000000001E-5</v>
      </c>
      <c r="C9797">
        <v>-1.435E-5</v>
      </c>
      <c r="D9797">
        <v>0</v>
      </c>
      <c r="E9797" s="2">
        <f t="shared" si="306"/>
        <v>-7.528464000000001E-5</v>
      </c>
      <c r="F9797" s="2">
        <f t="shared" si="307"/>
        <v>-1.9114200000000001E-5</v>
      </c>
    </row>
    <row r="9798" spans="1:6" x14ac:dyDescent="0.15">
      <c r="A9798">
        <v>97.96</v>
      </c>
      <c r="B9798">
        <v>-5.783E-5</v>
      </c>
      <c r="C9798">
        <v>-1.6799999999999998E-5</v>
      </c>
      <c r="D9798">
        <v>0</v>
      </c>
      <c r="E9798" s="2">
        <f t="shared" si="306"/>
        <v>-7.7029560000000009E-5</v>
      </c>
      <c r="F9798" s="2">
        <f t="shared" si="307"/>
        <v>-2.2377600000000001E-5</v>
      </c>
    </row>
    <row r="9799" spans="1:6" x14ac:dyDescent="0.15">
      <c r="A9799">
        <v>97.97</v>
      </c>
      <c r="B9799">
        <v>-5.821E-5</v>
      </c>
      <c r="C9799">
        <v>-1.8749999999999998E-5</v>
      </c>
      <c r="D9799">
        <v>0</v>
      </c>
      <c r="E9799" s="2">
        <f t="shared" si="306"/>
        <v>-7.7535720000000005E-5</v>
      </c>
      <c r="F9799" s="2">
        <f t="shared" si="307"/>
        <v>-2.4975000000000001E-5</v>
      </c>
    </row>
    <row r="9800" spans="1:6" x14ac:dyDescent="0.15">
      <c r="A9800">
        <v>97.98</v>
      </c>
      <c r="B9800">
        <v>-5.719E-5</v>
      </c>
      <c r="C9800">
        <v>-1.946E-5</v>
      </c>
      <c r="D9800">
        <v>0</v>
      </c>
      <c r="E9800" s="2">
        <f t="shared" si="306"/>
        <v>-7.6177080000000005E-5</v>
      </c>
      <c r="F9800" s="2">
        <f t="shared" si="307"/>
        <v>-2.5920720000000002E-5</v>
      </c>
    </row>
    <row r="9801" spans="1:6" x14ac:dyDescent="0.15">
      <c r="A9801">
        <v>97.99</v>
      </c>
      <c r="B9801">
        <v>-5.5050000000000003E-5</v>
      </c>
      <c r="C9801">
        <v>-1.8819999999999999E-5</v>
      </c>
      <c r="D9801">
        <v>0</v>
      </c>
      <c r="E9801" s="2">
        <f t="shared" si="306"/>
        <v>-7.332660000000001E-5</v>
      </c>
      <c r="F9801" s="2">
        <f t="shared" si="307"/>
        <v>-2.5068240000000001E-5</v>
      </c>
    </row>
    <row r="9802" spans="1:6" x14ac:dyDescent="0.15">
      <c r="A9802">
        <v>98</v>
      </c>
      <c r="B9802">
        <v>-5.2830000000000001E-5</v>
      </c>
      <c r="C9802">
        <v>-1.7569999999999999E-5</v>
      </c>
      <c r="D9802">
        <v>0</v>
      </c>
      <c r="E9802" s="2">
        <f t="shared" si="306"/>
        <v>-7.0369560000000002E-5</v>
      </c>
      <c r="F9802" s="2">
        <f t="shared" si="307"/>
        <v>-2.3403239999999999E-5</v>
      </c>
    </row>
    <row r="9803" spans="1:6" x14ac:dyDescent="0.15">
      <c r="A9803">
        <v>98.01</v>
      </c>
      <c r="B9803">
        <v>-5.1669999999999998E-5</v>
      </c>
      <c r="C9803">
        <v>-1.6699999999999999E-5</v>
      </c>
      <c r="D9803">
        <v>0</v>
      </c>
      <c r="E9803" s="2">
        <f t="shared" si="306"/>
        <v>-6.8824440000000007E-5</v>
      </c>
      <c r="F9803" s="2">
        <f t="shared" si="307"/>
        <v>-2.22444E-5</v>
      </c>
    </row>
    <row r="9804" spans="1:6" x14ac:dyDescent="0.15">
      <c r="A9804">
        <v>98.02</v>
      </c>
      <c r="B9804">
        <v>-5.2210000000000003E-5</v>
      </c>
      <c r="C9804">
        <v>-1.6880000000000001E-5</v>
      </c>
      <c r="D9804">
        <v>0</v>
      </c>
      <c r="E9804" s="2">
        <f t="shared" si="306"/>
        <v>-6.9543720000000004E-5</v>
      </c>
      <c r="F9804" s="2">
        <f t="shared" si="307"/>
        <v>-2.2484160000000001E-5</v>
      </c>
    </row>
    <row r="9805" spans="1:6" x14ac:dyDescent="0.15">
      <c r="A9805">
        <v>98.03</v>
      </c>
      <c r="B9805">
        <v>-5.4200000000000003E-5</v>
      </c>
      <c r="C9805">
        <v>-1.804E-5</v>
      </c>
      <c r="D9805">
        <v>0</v>
      </c>
      <c r="E9805" s="2">
        <f t="shared" si="306"/>
        <v>-7.2194400000000008E-5</v>
      </c>
      <c r="F9805" s="2">
        <f t="shared" si="307"/>
        <v>-2.4029280000000002E-5</v>
      </c>
    </row>
    <row r="9806" spans="1:6" x14ac:dyDescent="0.15">
      <c r="A9806">
        <v>98.04</v>
      </c>
      <c r="B9806">
        <v>-5.66E-5</v>
      </c>
      <c r="C9806">
        <v>-1.95E-5</v>
      </c>
      <c r="D9806">
        <v>0</v>
      </c>
      <c r="E9806" s="2">
        <f t="shared" si="306"/>
        <v>-7.5391200000000011E-5</v>
      </c>
      <c r="F9806" s="2">
        <f t="shared" si="307"/>
        <v>-2.5974000000000002E-5</v>
      </c>
    </row>
    <row r="9807" spans="1:6" x14ac:dyDescent="0.15">
      <c r="A9807">
        <v>98.05</v>
      </c>
      <c r="B9807">
        <v>-5.8119999999999999E-5</v>
      </c>
      <c r="C9807">
        <v>-2.0270000000000001E-5</v>
      </c>
      <c r="D9807">
        <v>0</v>
      </c>
      <c r="E9807" s="2">
        <f t="shared" si="306"/>
        <v>-7.7415840000000008E-5</v>
      </c>
      <c r="F9807" s="2">
        <f t="shared" si="307"/>
        <v>-2.6999640000000001E-5</v>
      </c>
    </row>
    <row r="9808" spans="1:6" x14ac:dyDescent="0.15">
      <c r="A9808">
        <v>98.06</v>
      </c>
      <c r="B9808">
        <v>-5.8060000000000003E-5</v>
      </c>
      <c r="C9808">
        <v>-1.984E-5</v>
      </c>
      <c r="D9808">
        <v>0</v>
      </c>
      <c r="E9808" s="2">
        <f t="shared" si="306"/>
        <v>-7.7335920000000014E-5</v>
      </c>
      <c r="F9808" s="2">
        <f t="shared" si="307"/>
        <v>-2.6426880000000001E-5</v>
      </c>
    </row>
    <row r="9809" spans="1:6" x14ac:dyDescent="0.15">
      <c r="A9809">
        <v>98.07</v>
      </c>
      <c r="B9809">
        <v>-5.6409999999999997E-5</v>
      </c>
      <c r="C9809">
        <v>-1.8369999999999999E-5</v>
      </c>
      <c r="D9809">
        <v>0</v>
      </c>
      <c r="E9809" s="2">
        <f t="shared" si="306"/>
        <v>-7.5138120000000006E-5</v>
      </c>
      <c r="F9809" s="2">
        <f t="shared" si="307"/>
        <v>-2.4468839999999998E-5</v>
      </c>
    </row>
    <row r="9810" spans="1:6" x14ac:dyDescent="0.15">
      <c r="A9810">
        <v>98.08</v>
      </c>
      <c r="B9810">
        <v>-5.431E-5</v>
      </c>
      <c r="C9810">
        <v>-1.683E-5</v>
      </c>
      <c r="D9810">
        <v>0</v>
      </c>
      <c r="E9810" s="2">
        <f t="shared" si="306"/>
        <v>-7.2340919999999999E-5</v>
      </c>
      <c r="F9810" s="2">
        <f t="shared" si="307"/>
        <v>-2.2417560000000001E-5</v>
      </c>
    </row>
    <row r="9811" spans="1:6" x14ac:dyDescent="0.15">
      <c r="A9811">
        <v>98.09</v>
      </c>
      <c r="B9811">
        <v>-5.2840000000000002E-5</v>
      </c>
      <c r="C9811">
        <v>-1.6189999999999999E-5</v>
      </c>
      <c r="D9811">
        <v>0</v>
      </c>
      <c r="E9811" s="2">
        <f t="shared" si="306"/>
        <v>-7.0382880000000012E-5</v>
      </c>
      <c r="F9811" s="2">
        <f t="shared" si="307"/>
        <v>-2.156508E-5</v>
      </c>
    </row>
    <row r="9812" spans="1:6" x14ac:dyDescent="0.15">
      <c r="A9812">
        <v>98.1</v>
      </c>
      <c r="B9812">
        <v>-5.291E-5</v>
      </c>
      <c r="C9812">
        <v>-1.7010000000000001E-5</v>
      </c>
      <c r="D9812">
        <v>0</v>
      </c>
      <c r="E9812" s="2">
        <f t="shared" si="306"/>
        <v>-7.0476120000000002E-5</v>
      </c>
      <c r="F9812" s="2">
        <f t="shared" si="307"/>
        <v>-2.2657320000000002E-5</v>
      </c>
    </row>
    <row r="9813" spans="1:6" x14ac:dyDescent="0.15">
      <c r="A9813">
        <v>98.11</v>
      </c>
      <c r="B9813">
        <v>-5.4450000000000002E-5</v>
      </c>
      <c r="C9813">
        <v>-1.8989999999999999E-5</v>
      </c>
      <c r="D9813">
        <v>0</v>
      </c>
      <c r="E9813" s="2">
        <f t="shared" si="306"/>
        <v>-7.2527400000000006E-5</v>
      </c>
      <c r="F9813" s="2">
        <f t="shared" si="307"/>
        <v>-2.5294680000000002E-5</v>
      </c>
    </row>
    <row r="9814" spans="1:6" x14ac:dyDescent="0.15">
      <c r="A9814">
        <v>98.12</v>
      </c>
      <c r="B9814">
        <v>-5.6539999999999997E-5</v>
      </c>
      <c r="C9814">
        <v>-2.103E-5</v>
      </c>
      <c r="D9814">
        <v>0</v>
      </c>
      <c r="E9814" s="2">
        <f t="shared" si="306"/>
        <v>-7.5311280000000004E-5</v>
      </c>
      <c r="F9814" s="2">
        <f t="shared" si="307"/>
        <v>-2.8011960000000003E-5</v>
      </c>
    </row>
    <row r="9815" spans="1:6" x14ac:dyDescent="0.15">
      <c r="A9815">
        <v>98.13</v>
      </c>
      <c r="B9815">
        <v>-5.804E-5</v>
      </c>
      <c r="C9815">
        <v>-2.198E-5</v>
      </c>
      <c r="D9815">
        <v>0</v>
      </c>
      <c r="E9815" s="2">
        <f t="shared" si="306"/>
        <v>-7.7309280000000007E-5</v>
      </c>
      <c r="F9815" s="2">
        <f t="shared" si="307"/>
        <v>-2.9277360000000003E-5</v>
      </c>
    </row>
    <row r="9816" spans="1:6" x14ac:dyDescent="0.15">
      <c r="A9816">
        <v>98.14</v>
      </c>
      <c r="B9816">
        <v>-5.8159999999999999E-5</v>
      </c>
      <c r="C9816">
        <v>-2.1180000000000001E-5</v>
      </c>
      <c r="D9816">
        <v>0</v>
      </c>
      <c r="E9816" s="2">
        <f t="shared" si="306"/>
        <v>-7.7469120000000008E-5</v>
      </c>
      <c r="F9816" s="2">
        <f t="shared" si="307"/>
        <v>-2.8211760000000004E-5</v>
      </c>
    </row>
    <row r="9817" spans="1:6" x14ac:dyDescent="0.15">
      <c r="A9817">
        <v>98.15</v>
      </c>
      <c r="B9817">
        <v>-5.7009999999999998E-5</v>
      </c>
      <c r="C9817">
        <v>-1.8830000000000001E-5</v>
      </c>
      <c r="D9817">
        <v>0</v>
      </c>
      <c r="E9817" s="2">
        <f t="shared" si="306"/>
        <v>-7.5937319999999997E-5</v>
      </c>
      <c r="F9817" s="2">
        <f t="shared" si="307"/>
        <v>-2.5081560000000001E-5</v>
      </c>
    </row>
    <row r="9818" spans="1:6" x14ac:dyDescent="0.15">
      <c r="A9818">
        <v>98.16</v>
      </c>
      <c r="B9818">
        <v>-5.5430000000000003E-5</v>
      </c>
      <c r="C9818">
        <v>-1.6010000000000001E-5</v>
      </c>
      <c r="D9818">
        <v>0</v>
      </c>
      <c r="E9818" s="2">
        <f t="shared" si="306"/>
        <v>-7.3832760000000006E-5</v>
      </c>
      <c r="F9818" s="2">
        <f t="shared" si="307"/>
        <v>-2.1325320000000002E-5</v>
      </c>
    </row>
    <row r="9819" spans="1:6" x14ac:dyDescent="0.15">
      <c r="A9819">
        <v>98.17</v>
      </c>
      <c r="B9819">
        <v>-5.4610000000000001E-5</v>
      </c>
      <c r="C9819">
        <v>-1.403E-5</v>
      </c>
      <c r="D9819">
        <v>0</v>
      </c>
      <c r="E9819" s="2">
        <f t="shared" si="306"/>
        <v>-7.2740520000000007E-5</v>
      </c>
      <c r="F9819" s="2">
        <f t="shared" si="307"/>
        <v>-1.8687960000000002E-5</v>
      </c>
    </row>
    <row r="9820" spans="1:6" x14ac:dyDescent="0.15">
      <c r="A9820">
        <v>98.18</v>
      </c>
      <c r="B9820">
        <v>-5.5319999999999999E-5</v>
      </c>
      <c r="C9820">
        <v>-1.383E-5</v>
      </c>
      <c r="D9820">
        <v>0</v>
      </c>
      <c r="E9820" s="2">
        <f t="shared" si="306"/>
        <v>-7.3686240000000002E-5</v>
      </c>
      <c r="F9820" s="2">
        <f t="shared" si="307"/>
        <v>-1.8421560000000001E-5</v>
      </c>
    </row>
    <row r="9821" spans="1:6" x14ac:dyDescent="0.15">
      <c r="A9821">
        <v>98.19</v>
      </c>
      <c r="B9821">
        <v>-5.7469999999999997E-5</v>
      </c>
      <c r="C9821">
        <v>-1.541E-5</v>
      </c>
      <c r="D9821">
        <v>0</v>
      </c>
      <c r="E9821" s="2">
        <f t="shared" si="306"/>
        <v>-7.6550040000000007E-5</v>
      </c>
      <c r="F9821" s="2">
        <f t="shared" si="307"/>
        <v>-2.0526120000000001E-5</v>
      </c>
    </row>
    <row r="9822" spans="1:6" x14ac:dyDescent="0.15">
      <c r="A9822">
        <v>98.2</v>
      </c>
      <c r="B9822">
        <v>-6.0180000000000003E-5</v>
      </c>
      <c r="C9822">
        <v>-1.785E-5</v>
      </c>
      <c r="D9822">
        <v>0</v>
      </c>
      <c r="E9822" s="2">
        <f t="shared" si="306"/>
        <v>-8.0159760000000015E-5</v>
      </c>
      <c r="F9822" s="2">
        <f t="shared" si="307"/>
        <v>-2.3776200000000001E-5</v>
      </c>
    </row>
    <row r="9823" spans="1:6" x14ac:dyDescent="0.15">
      <c r="A9823">
        <v>98.21</v>
      </c>
      <c r="B9823">
        <v>-6.2260000000000004E-5</v>
      </c>
      <c r="C9823">
        <v>-1.9919999999999999E-5</v>
      </c>
      <c r="D9823">
        <v>0</v>
      </c>
      <c r="E9823" s="2">
        <f t="shared" si="306"/>
        <v>-8.2930320000000003E-5</v>
      </c>
      <c r="F9823" s="2">
        <f t="shared" si="307"/>
        <v>-2.6533439999999998E-5</v>
      </c>
    </row>
    <row r="9824" spans="1:6" x14ac:dyDescent="0.15">
      <c r="A9824">
        <v>98.22</v>
      </c>
      <c r="B9824">
        <v>-6.2890000000000003E-5</v>
      </c>
      <c r="C9824">
        <v>-2.0760000000000001E-5</v>
      </c>
      <c r="D9824">
        <v>0</v>
      </c>
      <c r="E9824" s="2">
        <f t="shared" si="306"/>
        <v>-8.376948000000001E-5</v>
      </c>
      <c r="F9824" s="2">
        <f t="shared" si="307"/>
        <v>-2.7652320000000004E-5</v>
      </c>
    </row>
    <row r="9825" spans="1:6" x14ac:dyDescent="0.15">
      <c r="A9825">
        <v>98.23</v>
      </c>
      <c r="B9825">
        <v>-6.2000000000000003E-5</v>
      </c>
      <c r="C9825">
        <v>-2.003E-5</v>
      </c>
      <c r="D9825">
        <v>0</v>
      </c>
      <c r="E9825" s="2">
        <f t="shared" si="306"/>
        <v>-8.2584000000000008E-5</v>
      </c>
      <c r="F9825" s="2">
        <f t="shared" si="307"/>
        <v>-2.6679960000000003E-5</v>
      </c>
    </row>
    <row r="9826" spans="1:6" x14ac:dyDescent="0.15">
      <c r="A9826">
        <v>98.24</v>
      </c>
      <c r="B9826">
        <v>-6.0470000000000002E-5</v>
      </c>
      <c r="C9826">
        <v>-1.857E-5</v>
      </c>
      <c r="D9826">
        <v>0</v>
      </c>
      <c r="E9826" s="2">
        <f t="shared" si="306"/>
        <v>-8.0546040000000014E-5</v>
      </c>
      <c r="F9826" s="2">
        <f t="shared" si="307"/>
        <v>-2.4735240000000003E-5</v>
      </c>
    </row>
    <row r="9827" spans="1:6" x14ac:dyDescent="0.15">
      <c r="A9827">
        <v>98.25</v>
      </c>
      <c r="B9827">
        <v>-5.914E-5</v>
      </c>
      <c r="C9827">
        <v>-1.7430000000000001E-5</v>
      </c>
      <c r="D9827">
        <v>0</v>
      </c>
      <c r="E9827" s="2">
        <f t="shared" si="306"/>
        <v>-7.8774480000000008E-5</v>
      </c>
      <c r="F9827" s="2">
        <f t="shared" si="307"/>
        <v>-2.3216760000000002E-5</v>
      </c>
    </row>
    <row r="9828" spans="1:6" x14ac:dyDescent="0.15">
      <c r="A9828">
        <v>98.26</v>
      </c>
      <c r="B9828">
        <v>-5.8780000000000003E-5</v>
      </c>
      <c r="C9828">
        <v>-1.7249999999999999E-5</v>
      </c>
      <c r="D9828">
        <v>0</v>
      </c>
      <c r="E9828" s="2">
        <f t="shared" si="306"/>
        <v>-7.8294960000000006E-5</v>
      </c>
      <c r="F9828" s="2">
        <f t="shared" si="307"/>
        <v>-2.2977E-5</v>
      </c>
    </row>
    <row r="9829" spans="1:6" x14ac:dyDescent="0.15">
      <c r="A9829">
        <v>98.27</v>
      </c>
      <c r="B9829">
        <v>-5.9410000000000002E-5</v>
      </c>
      <c r="C9829">
        <v>-1.8050000000000002E-5</v>
      </c>
      <c r="D9829">
        <v>0</v>
      </c>
      <c r="E9829" s="2">
        <f t="shared" si="306"/>
        <v>-7.9134120000000013E-5</v>
      </c>
      <c r="F9829" s="2">
        <f t="shared" si="307"/>
        <v>-2.4042600000000003E-5</v>
      </c>
    </row>
    <row r="9830" spans="1:6" x14ac:dyDescent="0.15">
      <c r="A9830">
        <v>98.28</v>
      </c>
      <c r="B9830">
        <v>-6.02E-5</v>
      </c>
      <c r="C9830">
        <v>-1.927E-5</v>
      </c>
      <c r="D9830">
        <v>0</v>
      </c>
      <c r="E9830" s="2">
        <f t="shared" si="306"/>
        <v>-8.0186400000000009E-5</v>
      </c>
      <c r="F9830" s="2">
        <f t="shared" si="307"/>
        <v>-2.5667640000000001E-5</v>
      </c>
    </row>
    <row r="9831" spans="1:6" x14ac:dyDescent="0.15">
      <c r="A9831">
        <v>98.29</v>
      </c>
      <c r="B9831">
        <v>-6.029E-5</v>
      </c>
      <c r="C9831">
        <v>-1.9959999999999999E-5</v>
      </c>
      <c r="D9831">
        <v>0</v>
      </c>
      <c r="E9831" s="2">
        <f t="shared" si="306"/>
        <v>-8.0306280000000006E-5</v>
      </c>
      <c r="F9831" s="2">
        <f t="shared" si="307"/>
        <v>-2.6586719999999999E-5</v>
      </c>
    </row>
    <row r="9832" spans="1:6" x14ac:dyDescent="0.15">
      <c r="A9832">
        <v>98.3</v>
      </c>
      <c r="B9832">
        <v>-5.9120000000000003E-5</v>
      </c>
      <c r="C9832">
        <v>-1.959E-5</v>
      </c>
      <c r="D9832">
        <v>0</v>
      </c>
      <c r="E9832" s="2">
        <f t="shared" si="306"/>
        <v>-7.8747840000000015E-5</v>
      </c>
      <c r="F9832" s="2">
        <f t="shared" si="307"/>
        <v>-2.6093880000000003E-5</v>
      </c>
    </row>
    <row r="9833" spans="1:6" x14ac:dyDescent="0.15">
      <c r="A9833">
        <v>98.31</v>
      </c>
      <c r="B9833">
        <v>-5.7089999999999997E-5</v>
      </c>
      <c r="C9833">
        <v>-1.8499999999999999E-5</v>
      </c>
      <c r="D9833">
        <v>0</v>
      </c>
      <c r="E9833" s="2">
        <f t="shared" si="306"/>
        <v>-7.6043879999999997E-5</v>
      </c>
      <c r="F9833" s="2">
        <f t="shared" si="307"/>
        <v>-2.4641999999999999E-5</v>
      </c>
    </row>
    <row r="9834" spans="1:6" x14ac:dyDescent="0.15">
      <c r="A9834">
        <v>98.32</v>
      </c>
      <c r="B9834">
        <v>-5.5120000000000001E-5</v>
      </c>
      <c r="C9834">
        <v>-1.719E-5</v>
      </c>
      <c r="D9834">
        <v>0</v>
      </c>
      <c r="E9834" s="2">
        <f t="shared" si="306"/>
        <v>-7.3419840000000001E-5</v>
      </c>
      <c r="F9834" s="2">
        <f t="shared" si="307"/>
        <v>-2.289708E-5</v>
      </c>
    </row>
    <row r="9835" spans="1:6" x14ac:dyDescent="0.15">
      <c r="A9835">
        <v>98.33</v>
      </c>
      <c r="B9835">
        <v>-5.4610000000000001E-5</v>
      </c>
      <c r="C9835">
        <v>-1.668E-5</v>
      </c>
      <c r="D9835">
        <v>0</v>
      </c>
      <c r="E9835" s="2">
        <f t="shared" si="306"/>
        <v>-7.2740520000000007E-5</v>
      </c>
      <c r="F9835" s="2">
        <f t="shared" si="307"/>
        <v>-2.221776E-5</v>
      </c>
    </row>
    <row r="9836" spans="1:6" x14ac:dyDescent="0.15">
      <c r="A9836">
        <v>98.34</v>
      </c>
      <c r="B9836">
        <v>-5.592E-5</v>
      </c>
      <c r="C9836">
        <v>-1.7520000000000002E-5</v>
      </c>
      <c r="D9836">
        <v>0</v>
      </c>
      <c r="E9836" s="2">
        <f t="shared" si="306"/>
        <v>-7.4485440000000006E-5</v>
      </c>
      <c r="F9836" s="2">
        <f t="shared" si="307"/>
        <v>-2.3336640000000002E-5</v>
      </c>
    </row>
    <row r="9837" spans="1:6" x14ac:dyDescent="0.15">
      <c r="A9837">
        <v>98.35</v>
      </c>
      <c r="B9837">
        <v>-5.8829999999999997E-5</v>
      </c>
      <c r="C9837">
        <v>-1.9300000000000002E-5</v>
      </c>
      <c r="D9837">
        <v>0</v>
      </c>
      <c r="E9837" s="2">
        <f t="shared" si="306"/>
        <v>-7.8361560000000003E-5</v>
      </c>
      <c r="F9837" s="2">
        <f t="shared" si="307"/>
        <v>-2.5707600000000004E-5</v>
      </c>
    </row>
    <row r="9838" spans="1:6" x14ac:dyDescent="0.15">
      <c r="A9838">
        <v>98.36</v>
      </c>
      <c r="B9838">
        <v>-6.211E-5</v>
      </c>
      <c r="C9838">
        <v>-2.1080000000000001E-5</v>
      </c>
      <c r="D9838">
        <v>0</v>
      </c>
      <c r="E9838" s="2">
        <f t="shared" si="306"/>
        <v>-8.2730519999999998E-5</v>
      </c>
      <c r="F9838" s="2">
        <f t="shared" si="307"/>
        <v>-2.8078560000000003E-5</v>
      </c>
    </row>
    <row r="9839" spans="1:6" x14ac:dyDescent="0.15">
      <c r="A9839">
        <v>98.37</v>
      </c>
      <c r="B9839">
        <v>-6.4560000000000005E-5</v>
      </c>
      <c r="C9839">
        <v>-2.1800000000000001E-5</v>
      </c>
      <c r="D9839">
        <v>0</v>
      </c>
      <c r="E9839" s="2">
        <f t="shared" si="306"/>
        <v>-8.5993920000000012E-5</v>
      </c>
      <c r="F9839" s="2">
        <f t="shared" si="307"/>
        <v>-2.9037600000000005E-5</v>
      </c>
    </row>
    <row r="9840" spans="1:6" x14ac:dyDescent="0.15">
      <c r="A9840">
        <v>98.38</v>
      </c>
      <c r="B9840">
        <v>-6.5199999999999999E-5</v>
      </c>
      <c r="C9840">
        <v>-2.0950000000000001E-5</v>
      </c>
      <c r="D9840">
        <v>0</v>
      </c>
      <c r="E9840" s="2">
        <f t="shared" si="306"/>
        <v>-8.6846400000000003E-5</v>
      </c>
      <c r="F9840" s="2">
        <f t="shared" si="307"/>
        <v>-2.7905400000000002E-5</v>
      </c>
    </row>
    <row r="9841" spans="1:6" x14ac:dyDescent="0.15">
      <c r="A9841">
        <v>98.39</v>
      </c>
      <c r="B9841">
        <v>-6.4090000000000005E-5</v>
      </c>
      <c r="C9841">
        <v>-1.8940000000000002E-5</v>
      </c>
      <c r="D9841">
        <v>0</v>
      </c>
      <c r="E9841" s="2">
        <f t="shared" si="306"/>
        <v>-8.5367880000000005E-5</v>
      </c>
      <c r="F9841" s="2">
        <f t="shared" si="307"/>
        <v>-2.5228080000000002E-5</v>
      </c>
    </row>
    <row r="9842" spans="1:6" x14ac:dyDescent="0.15">
      <c r="A9842">
        <v>98.4</v>
      </c>
      <c r="B9842">
        <v>-6.2039999999999996E-5</v>
      </c>
      <c r="C9842">
        <v>-1.6900000000000001E-5</v>
      </c>
      <c r="D9842">
        <v>0</v>
      </c>
      <c r="E9842" s="2">
        <f t="shared" si="306"/>
        <v>-8.2637279999999994E-5</v>
      </c>
      <c r="F9842" s="2">
        <f t="shared" si="307"/>
        <v>-2.2510800000000001E-5</v>
      </c>
    </row>
    <row r="9843" spans="1:6" x14ac:dyDescent="0.15">
      <c r="A9843">
        <v>98.41</v>
      </c>
      <c r="B9843">
        <v>-6.0579999999999999E-5</v>
      </c>
      <c r="C9843">
        <v>-1.6099999999999998E-5</v>
      </c>
      <c r="D9843">
        <v>0</v>
      </c>
      <c r="E9843" s="2">
        <f t="shared" si="306"/>
        <v>-8.0692560000000005E-5</v>
      </c>
      <c r="F9843" s="2">
        <f t="shared" si="307"/>
        <v>-2.1445199999999999E-5</v>
      </c>
    </row>
    <row r="9844" spans="1:6" x14ac:dyDescent="0.15">
      <c r="A9844">
        <v>98.42</v>
      </c>
      <c r="B9844">
        <v>-5.9929999999999997E-5</v>
      </c>
      <c r="C9844">
        <v>-1.7079999999999999E-5</v>
      </c>
      <c r="D9844">
        <v>0</v>
      </c>
      <c r="E9844" s="2">
        <f t="shared" si="306"/>
        <v>-7.9826760000000003E-5</v>
      </c>
      <c r="F9844" s="2">
        <f t="shared" si="307"/>
        <v>-2.2750559999999999E-5</v>
      </c>
    </row>
    <row r="9845" spans="1:6" x14ac:dyDescent="0.15">
      <c r="A9845">
        <v>98.43</v>
      </c>
      <c r="B9845">
        <v>-6.0730000000000003E-5</v>
      </c>
      <c r="C9845">
        <v>-1.965E-5</v>
      </c>
      <c r="D9845">
        <v>0</v>
      </c>
      <c r="E9845" s="2">
        <f t="shared" si="306"/>
        <v>-8.0892360000000009E-5</v>
      </c>
      <c r="F9845" s="2">
        <f t="shared" si="307"/>
        <v>-2.61738E-5</v>
      </c>
    </row>
    <row r="9846" spans="1:6" x14ac:dyDescent="0.15">
      <c r="A9846">
        <v>98.44</v>
      </c>
      <c r="B9846">
        <v>-6.1890000000000005E-5</v>
      </c>
      <c r="C9846">
        <v>-2.2560000000000001E-5</v>
      </c>
      <c r="D9846">
        <v>0</v>
      </c>
      <c r="E9846" s="2">
        <f t="shared" si="306"/>
        <v>-8.2437480000000017E-5</v>
      </c>
      <c r="F9846" s="2">
        <f t="shared" si="307"/>
        <v>-3.0049920000000003E-5</v>
      </c>
    </row>
    <row r="9847" spans="1:6" x14ac:dyDescent="0.15">
      <c r="A9847">
        <v>98.45</v>
      </c>
      <c r="B9847">
        <v>-6.2249999999999995E-5</v>
      </c>
      <c r="C9847">
        <v>-2.4409999999999998E-5</v>
      </c>
      <c r="D9847">
        <v>0</v>
      </c>
      <c r="E9847" s="2">
        <f t="shared" si="306"/>
        <v>-8.2916999999999992E-5</v>
      </c>
      <c r="F9847" s="2">
        <f t="shared" si="307"/>
        <v>-3.2514120000000002E-5</v>
      </c>
    </row>
    <row r="9848" spans="1:6" x14ac:dyDescent="0.15">
      <c r="A9848">
        <v>98.46</v>
      </c>
      <c r="B9848">
        <v>-6.1379999999999998E-5</v>
      </c>
      <c r="C9848">
        <v>-2.4369999999999999E-5</v>
      </c>
      <c r="D9848">
        <v>0</v>
      </c>
      <c r="E9848" s="2">
        <f t="shared" si="306"/>
        <v>-8.1758159999999997E-5</v>
      </c>
      <c r="F9848" s="2">
        <f t="shared" si="307"/>
        <v>-3.2460840000000002E-5</v>
      </c>
    </row>
    <row r="9849" spans="1:6" x14ac:dyDescent="0.15">
      <c r="A9849">
        <v>98.47</v>
      </c>
      <c r="B9849">
        <v>-5.9490000000000001E-5</v>
      </c>
      <c r="C9849">
        <v>-2.2609999999999999E-5</v>
      </c>
      <c r="D9849">
        <v>0</v>
      </c>
      <c r="E9849" s="2">
        <f t="shared" si="306"/>
        <v>-7.924068E-5</v>
      </c>
      <c r="F9849" s="2">
        <f t="shared" si="307"/>
        <v>-3.011652E-5</v>
      </c>
    </row>
    <row r="9850" spans="1:6" x14ac:dyDescent="0.15">
      <c r="A9850">
        <v>98.48</v>
      </c>
      <c r="B9850">
        <v>-5.7160000000000002E-5</v>
      </c>
      <c r="C9850">
        <v>-2.014E-5</v>
      </c>
      <c r="D9850">
        <v>0</v>
      </c>
      <c r="E9850" s="2">
        <f t="shared" si="306"/>
        <v>-7.6137120000000001E-5</v>
      </c>
      <c r="F9850" s="2">
        <f t="shared" si="307"/>
        <v>-2.6826480000000003E-5</v>
      </c>
    </row>
    <row r="9851" spans="1:6" x14ac:dyDescent="0.15">
      <c r="A9851">
        <v>98.49</v>
      </c>
      <c r="B9851">
        <v>-5.643E-5</v>
      </c>
      <c r="C9851">
        <v>-1.836E-5</v>
      </c>
      <c r="D9851">
        <v>0</v>
      </c>
      <c r="E9851" s="2">
        <f t="shared" si="306"/>
        <v>-7.516476E-5</v>
      </c>
      <c r="F9851" s="2">
        <f t="shared" si="307"/>
        <v>-2.4455520000000001E-5</v>
      </c>
    </row>
    <row r="9852" spans="1:6" x14ac:dyDescent="0.15">
      <c r="A9852">
        <v>98.5</v>
      </c>
      <c r="B9852">
        <v>-5.7160000000000002E-5</v>
      </c>
      <c r="C9852">
        <v>-1.821E-5</v>
      </c>
      <c r="D9852">
        <v>0</v>
      </c>
      <c r="E9852" s="2">
        <f t="shared" si="306"/>
        <v>-7.6137120000000001E-5</v>
      </c>
      <c r="F9852" s="2">
        <f t="shared" si="307"/>
        <v>-2.425572E-5</v>
      </c>
    </row>
    <row r="9853" spans="1:6" x14ac:dyDescent="0.15">
      <c r="A9853">
        <v>98.51</v>
      </c>
      <c r="B9853">
        <v>-5.9200000000000002E-5</v>
      </c>
      <c r="C9853">
        <v>-1.9809999999999998E-5</v>
      </c>
      <c r="D9853">
        <v>0</v>
      </c>
      <c r="E9853" s="2">
        <f t="shared" si="306"/>
        <v>-7.8854400000000002E-5</v>
      </c>
      <c r="F9853" s="2">
        <f t="shared" si="307"/>
        <v>-2.6386919999999998E-5</v>
      </c>
    </row>
    <row r="9854" spans="1:6" x14ac:dyDescent="0.15">
      <c r="A9854">
        <v>98.52</v>
      </c>
      <c r="B9854">
        <v>-6.2039999999999996E-5</v>
      </c>
      <c r="C9854">
        <v>-2.243E-5</v>
      </c>
      <c r="D9854">
        <v>0</v>
      </c>
      <c r="E9854" s="2">
        <f t="shared" si="306"/>
        <v>-8.2637279999999994E-5</v>
      </c>
      <c r="F9854" s="2">
        <f t="shared" si="307"/>
        <v>-2.9876760000000002E-5</v>
      </c>
    </row>
    <row r="9855" spans="1:6" x14ac:dyDescent="0.15">
      <c r="A9855">
        <v>98.53</v>
      </c>
      <c r="B9855">
        <v>-6.4070000000000002E-5</v>
      </c>
      <c r="C9855">
        <v>-2.4029999999999999E-5</v>
      </c>
      <c r="D9855">
        <v>0</v>
      </c>
      <c r="E9855" s="2">
        <f t="shared" si="306"/>
        <v>-8.5341240000000012E-5</v>
      </c>
      <c r="F9855" s="2">
        <f t="shared" si="307"/>
        <v>-3.200796E-5</v>
      </c>
    </row>
    <row r="9856" spans="1:6" x14ac:dyDescent="0.15">
      <c r="A9856">
        <v>98.54</v>
      </c>
      <c r="B9856">
        <v>-6.444E-5</v>
      </c>
      <c r="C9856">
        <v>-2.4179999999999999E-5</v>
      </c>
      <c r="D9856">
        <v>0</v>
      </c>
      <c r="E9856" s="2">
        <f t="shared" si="306"/>
        <v>-8.5834080000000011E-5</v>
      </c>
      <c r="F9856" s="2">
        <f t="shared" si="307"/>
        <v>-3.2207759999999997E-5</v>
      </c>
    </row>
    <row r="9857" spans="1:6" x14ac:dyDescent="0.15">
      <c r="A9857">
        <v>98.55</v>
      </c>
      <c r="B9857">
        <v>-6.313E-5</v>
      </c>
      <c r="C9857">
        <v>-2.3159999999999998E-5</v>
      </c>
      <c r="D9857">
        <v>0</v>
      </c>
      <c r="E9857" s="2">
        <f t="shared" si="306"/>
        <v>-8.4089159999999998E-5</v>
      </c>
      <c r="F9857" s="2">
        <f t="shared" si="307"/>
        <v>-3.0849119999999997E-5</v>
      </c>
    </row>
    <row r="9858" spans="1:6" x14ac:dyDescent="0.15">
      <c r="A9858">
        <v>98.56</v>
      </c>
      <c r="B9858">
        <v>-6.1229999999999995E-5</v>
      </c>
      <c r="C9858">
        <v>-2.1189999999999999E-5</v>
      </c>
      <c r="D9858">
        <v>0</v>
      </c>
      <c r="E9858" s="2">
        <f t="shared" si="306"/>
        <v>-8.1558359999999992E-5</v>
      </c>
      <c r="F9858" s="2">
        <f t="shared" si="307"/>
        <v>-2.822508E-5</v>
      </c>
    </row>
    <row r="9859" spans="1:6" x14ac:dyDescent="0.15">
      <c r="A9859">
        <v>98.57</v>
      </c>
      <c r="B9859">
        <v>-5.9630000000000003E-5</v>
      </c>
      <c r="C9859">
        <v>-1.963E-5</v>
      </c>
      <c r="D9859">
        <v>0</v>
      </c>
      <c r="E9859" s="2">
        <f t="shared" ref="E9859:E9922" si="308">B9859*$G$1</f>
        <v>-7.9427160000000008E-5</v>
      </c>
      <c r="F9859" s="2">
        <f t="shared" ref="F9859:F9922" si="309">C9859*$G$1</f>
        <v>-2.614716E-5</v>
      </c>
    </row>
    <row r="9860" spans="1:6" x14ac:dyDescent="0.15">
      <c r="A9860">
        <v>98.58</v>
      </c>
      <c r="B9860">
        <v>-5.9120000000000003E-5</v>
      </c>
      <c r="C9860">
        <v>-1.9470000000000002E-5</v>
      </c>
      <c r="D9860">
        <v>0</v>
      </c>
      <c r="E9860" s="2">
        <f t="shared" si="308"/>
        <v>-7.8747840000000015E-5</v>
      </c>
      <c r="F9860" s="2">
        <f t="shared" si="309"/>
        <v>-2.5934040000000002E-5</v>
      </c>
    </row>
    <row r="9861" spans="1:6" x14ac:dyDescent="0.15">
      <c r="A9861">
        <v>98.59</v>
      </c>
      <c r="B9861">
        <v>-5.9719999999999997E-5</v>
      </c>
      <c r="C9861">
        <v>-2.0659999999999999E-5</v>
      </c>
      <c r="D9861">
        <v>0</v>
      </c>
      <c r="E9861" s="2">
        <f t="shared" si="308"/>
        <v>-7.9547040000000005E-5</v>
      </c>
      <c r="F9861" s="2">
        <f t="shared" si="309"/>
        <v>-2.751912E-5</v>
      </c>
    </row>
    <row r="9862" spans="1:6" x14ac:dyDescent="0.15">
      <c r="A9862">
        <v>98.6</v>
      </c>
      <c r="B9862">
        <v>-6.0720000000000001E-5</v>
      </c>
      <c r="C9862">
        <v>-2.2459999999999998E-5</v>
      </c>
      <c r="D9862">
        <v>0</v>
      </c>
      <c r="E9862" s="2">
        <f t="shared" si="308"/>
        <v>-8.0879040000000012E-5</v>
      </c>
      <c r="F9862" s="2">
        <f t="shared" si="309"/>
        <v>-2.9916719999999999E-5</v>
      </c>
    </row>
    <row r="9863" spans="1:6" x14ac:dyDescent="0.15">
      <c r="A9863">
        <v>98.61</v>
      </c>
      <c r="B9863">
        <v>-6.1179999999999994E-5</v>
      </c>
      <c r="C9863">
        <v>-2.3689999999999998E-5</v>
      </c>
      <c r="D9863">
        <v>0</v>
      </c>
      <c r="E9863" s="2">
        <f t="shared" si="308"/>
        <v>-8.1491759999999995E-5</v>
      </c>
      <c r="F9863" s="2">
        <f t="shared" si="309"/>
        <v>-3.1555079999999997E-5</v>
      </c>
    </row>
    <row r="9864" spans="1:6" x14ac:dyDescent="0.15">
      <c r="A9864">
        <v>98.62</v>
      </c>
      <c r="B9864">
        <v>-6.054E-5</v>
      </c>
      <c r="C9864">
        <v>-2.3629999999999999E-5</v>
      </c>
      <c r="D9864">
        <v>0</v>
      </c>
      <c r="E9864" s="2">
        <f t="shared" si="308"/>
        <v>-8.0639280000000004E-5</v>
      </c>
      <c r="F9864" s="2">
        <f t="shared" si="309"/>
        <v>-3.1475160000000004E-5</v>
      </c>
    </row>
    <row r="9865" spans="1:6" x14ac:dyDescent="0.15">
      <c r="A9865">
        <v>98.63</v>
      </c>
      <c r="B9865">
        <v>-5.9049999999999999E-5</v>
      </c>
      <c r="C9865">
        <v>-2.2209999999999999E-5</v>
      </c>
      <c r="D9865">
        <v>0</v>
      </c>
      <c r="E9865" s="2">
        <f t="shared" si="308"/>
        <v>-7.8654599999999997E-5</v>
      </c>
      <c r="F9865" s="2">
        <f t="shared" si="309"/>
        <v>-2.9583720000000001E-5</v>
      </c>
    </row>
    <row r="9866" spans="1:6" x14ac:dyDescent="0.15">
      <c r="A9866">
        <v>98.64</v>
      </c>
      <c r="B9866">
        <v>-5.7599999999999997E-5</v>
      </c>
      <c r="C9866">
        <v>-2.054E-5</v>
      </c>
      <c r="D9866">
        <v>0</v>
      </c>
      <c r="E9866" s="2">
        <f t="shared" si="308"/>
        <v>-7.6723200000000004E-5</v>
      </c>
      <c r="F9866" s="2">
        <f t="shared" si="309"/>
        <v>-2.7359280000000003E-5</v>
      </c>
    </row>
    <row r="9867" spans="1:6" x14ac:dyDescent="0.15">
      <c r="A9867">
        <v>98.65</v>
      </c>
      <c r="B9867">
        <v>-5.7009999999999998E-5</v>
      </c>
      <c r="C9867">
        <v>-1.9300000000000002E-5</v>
      </c>
      <c r="D9867">
        <v>0</v>
      </c>
      <c r="E9867" s="2">
        <f t="shared" si="308"/>
        <v>-7.5937319999999997E-5</v>
      </c>
      <c r="F9867" s="2">
        <f t="shared" si="309"/>
        <v>-2.5707600000000004E-5</v>
      </c>
    </row>
    <row r="9868" spans="1:6" x14ac:dyDescent="0.15">
      <c r="A9868">
        <v>98.66</v>
      </c>
      <c r="B9868">
        <v>-5.7890000000000003E-5</v>
      </c>
      <c r="C9868">
        <v>-1.9369999999999999E-5</v>
      </c>
      <c r="D9868">
        <v>0</v>
      </c>
      <c r="E9868" s="2">
        <f t="shared" si="308"/>
        <v>-7.7109480000000003E-5</v>
      </c>
      <c r="F9868" s="2">
        <f t="shared" si="309"/>
        <v>-2.5800840000000001E-5</v>
      </c>
    </row>
    <row r="9869" spans="1:6" x14ac:dyDescent="0.15">
      <c r="A9869">
        <v>98.67</v>
      </c>
      <c r="B9869">
        <v>-5.9630000000000003E-5</v>
      </c>
      <c r="C9869">
        <v>-2.0829999999999999E-5</v>
      </c>
      <c r="D9869">
        <v>0</v>
      </c>
      <c r="E9869" s="2">
        <f t="shared" si="308"/>
        <v>-7.9427160000000008E-5</v>
      </c>
      <c r="F9869" s="2">
        <f t="shared" si="309"/>
        <v>-2.7745560000000001E-5</v>
      </c>
    </row>
    <row r="9870" spans="1:6" x14ac:dyDescent="0.15">
      <c r="A9870">
        <v>98.68</v>
      </c>
      <c r="B9870">
        <v>-6.1530000000000002E-5</v>
      </c>
      <c r="C9870">
        <v>-2.2650000000000002E-5</v>
      </c>
      <c r="D9870">
        <v>0</v>
      </c>
      <c r="E9870" s="2">
        <f t="shared" si="308"/>
        <v>-8.1957960000000001E-5</v>
      </c>
      <c r="F9870" s="2">
        <f t="shared" si="309"/>
        <v>-3.0169800000000004E-5</v>
      </c>
    </row>
    <row r="9871" spans="1:6" x14ac:dyDescent="0.15">
      <c r="A9871">
        <v>98.69</v>
      </c>
      <c r="B9871">
        <v>-6.2399999999999999E-5</v>
      </c>
      <c r="C9871">
        <v>-2.389E-5</v>
      </c>
      <c r="D9871">
        <v>0</v>
      </c>
      <c r="E9871" s="2">
        <f t="shared" si="308"/>
        <v>-8.3116799999999997E-5</v>
      </c>
      <c r="F9871" s="2">
        <f t="shared" si="309"/>
        <v>-3.1821479999999999E-5</v>
      </c>
    </row>
    <row r="9872" spans="1:6" x14ac:dyDescent="0.15">
      <c r="A9872">
        <v>98.7</v>
      </c>
      <c r="B9872">
        <v>-6.1270000000000001E-5</v>
      </c>
      <c r="C9872">
        <v>-2.3629999999999999E-5</v>
      </c>
      <c r="D9872">
        <v>0</v>
      </c>
      <c r="E9872" s="2">
        <f t="shared" si="308"/>
        <v>-8.1611640000000006E-5</v>
      </c>
      <c r="F9872" s="2">
        <f t="shared" si="309"/>
        <v>-3.1475160000000004E-5</v>
      </c>
    </row>
    <row r="9873" spans="1:6" x14ac:dyDescent="0.15">
      <c r="A9873">
        <v>98.71</v>
      </c>
      <c r="B9873">
        <v>-5.8650000000000003E-5</v>
      </c>
      <c r="C9873">
        <v>-2.1800000000000001E-5</v>
      </c>
      <c r="D9873">
        <v>0</v>
      </c>
      <c r="E9873" s="2">
        <f t="shared" si="308"/>
        <v>-7.8121800000000008E-5</v>
      </c>
      <c r="F9873" s="2">
        <f t="shared" si="309"/>
        <v>-2.9037600000000005E-5</v>
      </c>
    </row>
    <row r="9874" spans="1:6" x14ac:dyDescent="0.15">
      <c r="A9874">
        <v>98.72</v>
      </c>
      <c r="B9874">
        <v>-5.592E-5</v>
      </c>
      <c r="C9874">
        <v>-1.9300000000000002E-5</v>
      </c>
      <c r="D9874">
        <v>0</v>
      </c>
      <c r="E9874" s="2">
        <f t="shared" si="308"/>
        <v>-7.4485440000000006E-5</v>
      </c>
      <c r="F9874" s="2">
        <f t="shared" si="309"/>
        <v>-2.5707600000000004E-5</v>
      </c>
    </row>
    <row r="9875" spans="1:6" x14ac:dyDescent="0.15">
      <c r="A9875">
        <v>98.73</v>
      </c>
      <c r="B9875">
        <v>-5.4249999999999997E-5</v>
      </c>
      <c r="C9875">
        <v>-1.7260000000000001E-5</v>
      </c>
      <c r="D9875">
        <v>0</v>
      </c>
      <c r="E9875" s="2">
        <f t="shared" si="308"/>
        <v>-7.2261000000000005E-5</v>
      </c>
      <c r="F9875" s="2">
        <f t="shared" si="309"/>
        <v>-2.2990320000000004E-5</v>
      </c>
    </row>
    <row r="9876" spans="1:6" x14ac:dyDescent="0.15">
      <c r="A9876">
        <v>98.74</v>
      </c>
      <c r="B9876">
        <v>-5.4610000000000001E-5</v>
      </c>
      <c r="C9876">
        <v>-1.6460000000000002E-5</v>
      </c>
      <c r="D9876">
        <v>0</v>
      </c>
      <c r="E9876" s="2">
        <f t="shared" si="308"/>
        <v>-7.2740520000000007E-5</v>
      </c>
      <c r="F9876" s="2">
        <f t="shared" si="309"/>
        <v>-2.1924720000000002E-5</v>
      </c>
    </row>
    <row r="9877" spans="1:6" x14ac:dyDescent="0.15">
      <c r="A9877">
        <v>98.75</v>
      </c>
      <c r="B9877">
        <v>-5.6719999999999999E-5</v>
      </c>
      <c r="C9877">
        <v>-1.719E-5</v>
      </c>
      <c r="D9877">
        <v>0</v>
      </c>
      <c r="E9877" s="2">
        <f t="shared" si="308"/>
        <v>-7.5551039999999998E-5</v>
      </c>
      <c r="F9877" s="2">
        <f t="shared" si="309"/>
        <v>-2.289708E-5</v>
      </c>
    </row>
    <row r="9878" spans="1:6" x14ac:dyDescent="0.15">
      <c r="A9878">
        <v>98.76</v>
      </c>
      <c r="B9878">
        <v>-5.9419999999999997E-5</v>
      </c>
      <c r="C9878">
        <v>-1.8649999999999999E-5</v>
      </c>
      <c r="D9878">
        <v>0</v>
      </c>
      <c r="E9878" s="2">
        <f t="shared" si="308"/>
        <v>-7.9147439999999997E-5</v>
      </c>
      <c r="F9878" s="2">
        <f t="shared" si="309"/>
        <v>-2.48418E-5</v>
      </c>
    </row>
    <row r="9879" spans="1:6" x14ac:dyDescent="0.15">
      <c r="A9879">
        <v>98.77</v>
      </c>
      <c r="B9879">
        <v>-6.1309999999999994E-5</v>
      </c>
      <c r="C9879">
        <v>-1.9369999999999999E-5</v>
      </c>
      <c r="D9879">
        <v>0</v>
      </c>
      <c r="E9879" s="2">
        <f t="shared" si="308"/>
        <v>-8.1664919999999993E-5</v>
      </c>
      <c r="F9879" s="2">
        <f t="shared" si="309"/>
        <v>-2.5800840000000001E-5</v>
      </c>
    </row>
    <row r="9880" spans="1:6" x14ac:dyDescent="0.15">
      <c r="A9880">
        <v>98.78</v>
      </c>
      <c r="B9880">
        <v>-6.109E-5</v>
      </c>
      <c r="C9880">
        <v>-1.9959999999999999E-5</v>
      </c>
      <c r="D9880">
        <v>0</v>
      </c>
      <c r="E9880" s="2">
        <f t="shared" si="308"/>
        <v>-8.1371879999999998E-5</v>
      </c>
      <c r="F9880" s="2">
        <f t="shared" si="309"/>
        <v>-2.6586719999999999E-5</v>
      </c>
    </row>
    <row r="9881" spans="1:6" x14ac:dyDescent="0.15">
      <c r="A9881">
        <v>98.79</v>
      </c>
      <c r="B9881">
        <v>-5.927E-5</v>
      </c>
      <c r="C9881">
        <v>-1.9519999999999999E-5</v>
      </c>
      <c r="D9881">
        <v>0</v>
      </c>
      <c r="E9881" s="2">
        <f t="shared" si="308"/>
        <v>-7.8947640000000006E-5</v>
      </c>
      <c r="F9881" s="2">
        <f t="shared" si="309"/>
        <v>-2.6000639999999999E-5</v>
      </c>
    </row>
    <row r="9882" spans="1:6" x14ac:dyDescent="0.15">
      <c r="A9882">
        <v>98.8</v>
      </c>
      <c r="B9882">
        <v>-5.6610000000000002E-5</v>
      </c>
      <c r="C9882">
        <v>-1.8430000000000001E-5</v>
      </c>
      <c r="D9882">
        <v>0</v>
      </c>
      <c r="E9882" s="2">
        <f t="shared" si="308"/>
        <v>-7.5404520000000008E-5</v>
      </c>
      <c r="F9882" s="2">
        <f t="shared" si="309"/>
        <v>-2.4548760000000002E-5</v>
      </c>
    </row>
    <row r="9883" spans="1:6" x14ac:dyDescent="0.15">
      <c r="A9883">
        <v>98.81</v>
      </c>
      <c r="B9883">
        <v>-5.4610000000000001E-5</v>
      </c>
      <c r="C9883">
        <v>-1.7810000000000001E-5</v>
      </c>
      <c r="D9883">
        <v>0</v>
      </c>
      <c r="E9883" s="2">
        <f t="shared" si="308"/>
        <v>-7.2740520000000007E-5</v>
      </c>
      <c r="F9883" s="2">
        <f t="shared" si="309"/>
        <v>-2.3722920000000001E-5</v>
      </c>
    </row>
    <row r="9884" spans="1:6" x14ac:dyDescent="0.15">
      <c r="A9884">
        <v>98.82</v>
      </c>
      <c r="B9884">
        <v>-5.4320000000000002E-5</v>
      </c>
      <c r="C9884">
        <v>-1.8E-5</v>
      </c>
      <c r="D9884">
        <v>0</v>
      </c>
      <c r="E9884" s="2">
        <f t="shared" si="308"/>
        <v>-7.2354240000000009E-5</v>
      </c>
      <c r="F9884" s="2">
        <f t="shared" si="309"/>
        <v>-2.3976000000000002E-5</v>
      </c>
    </row>
    <row r="9885" spans="1:6" x14ac:dyDescent="0.15">
      <c r="A9885">
        <v>98.83</v>
      </c>
      <c r="B9885">
        <v>-5.592E-5</v>
      </c>
      <c r="C9885">
        <v>-1.8660000000000001E-5</v>
      </c>
      <c r="D9885">
        <v>0</v>
      </c>
      <c r="E9885" s="2">
        <f t="shared" si="308"/>
        <v>-7.4485440000000006E-5</v>
      </c>
      <c r="F9885" s="2">
        <f t="shared" si="309"/>
        <v>-2.4855120000000003E-5</v>
      </c>
    </row>
    <row r="9886" spans="1:6" x14ac:dyDescent="0.15">
      <c r="A9886">
        <v>98.84</v>
      </c>
      <c r="B9886">
        <v>-5.8109999999999998E-5</v>
      </c>
      <c r="C9886">
        <v>-1.912E-5</v>
      </c>
      <c r="D9886">
        <v>0</v>
      </c>
      <c r="E9886" s="2">
        <f t="shared" si="308"/>
        <v>-7.7402519999999998E-5</v>
      </c>
      <c r="F9886" s="2">
        <f t="shared" si="309"/>
        <v>-2.546784E-5</v>
      </c>
    </row>
    <row r="9887" spans="1:6" x14ac:dyDescent="0.15">
      <c r="A9887">
        <v>98.85</v>
      </c>
      <c r="B9887">
        <v>-5.978E-5</v>
      </c>
      <c r="C9887">
        <v>-1.8680000000000001E-5</v>
      </c>
      <c r="D9887">
        <v>0</v>
      </c>
      <c r="E9887" s="2">
        <f t="shared" si="308"/>
        <v>-7.9626959999999999E-5</v>
      </c>
      <c r="F9887" s="2">
        <f t="shared" si="309"/>
        <v>-2.4881760000000003E-5</v>
      </c>
    </row>
    <row r="9888" spans="1:6" x14ac:dyDescent="0.15">
      <c r="A9888">
        <v>98.86</v>
      </c>
      <c r="B9888">
        <v>-5.978E-5</v>
      </c>
      <c r="C9888">
        <v>-1.6969999999999998E-5</v>
      </c>
      <c r="D9888">
        <v>0</v>
      </c>
      <c r="E9888" s="2">
        <f t="shared" si="308"/>
        <v>-7.9626959999999999E-5</v>
      </c>
      <c r="F9888" s="2">
        <f t="shared" si="309"/>
        <v>-2.2604039999999998E-5</v>
      </c>
    </row>
    <row r="9889" spans="1:6" x14ac:dyDescent="0.15">
      <c r="A9889">
        <v>98.87</v>
      </c>
      <c r="B9889">
        <v>-5.8180000000000002E-5</v>
      </c>
      <c r="C9889">
        <v>-1.45E-5</v>
      </c>
      <c r="D9889">
        <v>0</v>
      </c>
      <c r="E9889" s="2">
        <f t="shared" si="308"/>
        <v>-7.7495760000000002E-5</v>
      </c>
      <c r="F9889" s="2">
        <f t="shared" si="309"/>
        <v>-1.9314000000000002E-5</v>
      </c>
    </row>
    <row r="9890" spans="1:6" x14ac:dyDescent="0.15">
      <c r="A9890">
        <v>98.88</v>
      </c>
      <c r="B9890">
        <v>-5.5600000000000003E-5</v>
      </c>
      <c r="C9890">
        <v>-1.2830000000000001E-5</v>
      </c>
      <c r="D9890">
        <v>0</v>
      </c>
      <c r="E9890" s="2">
        <f t="shared" si="308"/>
        <v>-7.4059200000000004E-5</v>
      </c>
      <c r="F9890" s="2">
        <f t="shared" si="309"/>
        <v>-1.708956E-5</v>
      </c>
    </row>
    <row r="9891" spans="1:6" x14ac:dyDescent="0.15">
      <c r="A9891">
        <v>98.89</v>
      </c>
      <c r="B9891">
        <v>-5.3409999999999999E-5</v>
      </c>
      <c r="C9891">
        <v>-1.253E-5</v>
      </c>
      <c r="D9891">
        <v>0</v>
      </c>
      <c r="E9891" s="2">
        <f t="shared" si="308"/>
        <v>-7.1142119999999999E-5</v>
      </c>
      <c r="F9891" s="2">
        <f t="shared" si="309"/>
        <v>-1.6689960000000002E-5</v>
      </c>
    </row>
    <row r="9892" spans="1:6" x14ac:dyDescent="0.15">
      <c r="A9892">
        <v>98.9</v>
      </c>
      <c r="B9892">
        <v>-5.2609999999999999E-5</v>
      </c>
      <c r="C9892">
        <v>-1.4430000000000001E-5</v>
      </c>
      <c r="D9892">
        <v>0</v>
      </c>
      <c r="E9892" s="2">
        <f t="shared" si="308"/>
        <v>-7.0076520000000007E-5</v>
      </c>
      <c r="F9892" s="2">
        <f t="shared" si="309"/>
        <v>-1.9220760000000001E-5</v>
      </c>
    </row>
    <row r="9893" spans="1:6" x14ac:dyDescent="0.15">
      <c r="A9893">
        <v>98.91</v>
      </c>
      <c r="B9893">
        <v>-5.3449999999999998E-5</v>
      </c>
      <c r="C9893">
        <v>-1.7050000000000001E-5</v>
      </c>
      <c r="D9893">
        <v>0</v>
      </c>
      <c r="E9893" s="2">
        <f t="shared" si="308"/>
        <v>-7.1195399999999999E-5</v>
      </c>
      <c r="F9893" s="2">
        <f t="shared" si="309"/>
        <v>-2.2710600000000002E-5</v>
      </c>
    </row>
    <row r="9894" spans="1:6" x14ac:dyDescent="0.15">
      <c r="A9894">
        <v>98.92</v>
      </c>
      <c r="B9894">
        <v>-5.52E-5</v>
      </c>
      <c r="C9894">
        <v>-2.0319999999999999E-5</v>
      </c>
      <c r="D9894">
        <v>0</v>
      </c>
      <c r="E9894" s="2">
        <f t="shared" si="308"/>
        <v>-7.3526400000000001E-5</v>
      </c>
      <c r="F9894" s="2">
        <f t="shared" si="309"/>
        <v>-2.7066240000000001E-5</v>
      </c>
    </row>
    <row r="9895" spans="1:6" x14ac:dyDescent="0.15">
      <c r="A9895">
        <v>98.93</v>
      </c>
      <c r="B9895">
        <v>-5.6799999999999998E-5</v>
      </c>
      <c r="C9895">
        <v>-2.1780000000000002E-5</v>
      </c>
      <c r="D9895">
        <v>0</v>
      </c>
      <c r="E9895" s="2">
        <f t="shared" si="308"/>
        <v>-7.5657599999999999E-5</v>
      </c>
      <c r="F9895" s="2">
        <f t="shared" si="309"/>
        <v>-2.9010960000000005E-5</v>
      </c>
    </row>
    <row r="9896" spans="1:6" x14ac:dyDescent="0.15">
      <c r="A9896">
        <v>98.94</v>
      </c>
      <c r="B9896">
        <v>-5.7160000000000002E-5</v>
      </c>
      <c r="C9896">
        <v>-2.0970000000000001E-5</v>
      </c>
      <c r="D9896">
        <v>0</v>
      </c>
      <c r="E9896" s="2">
        <f t="shared" si="308"/>
        <v>-7.6137120000000001E-5</v>
      </c>
      <c r="F9896" s="2">
        <f t="shared" si="309"/>
        <v>-2.7932040000000002E-5</v>
      </c>
    </row>
    <row r="9897" spans="1:6" x14ac:dyDescent="0.15">
      <c r="A9897">
        <v>98.95</v>
      </c>
      <c r="B9897">
        <v>-5.6169999999999999E-5</v>
      </c>
      <c r="C9897">
        <v>-1.8499999999999999E-5</v>
      </c>
      <c r="D9897">
        <v>0</v>
      </c>
      <c r="E9897" s="2">
        <f t="shared" si="308"/>
        <v>-7.4818440000000005E-5</v>
      </c>
      <c r="F9897" s="2">
        <f t="shared" si="309"/>
        <v>-2.4641999999999999E-5</v>
      </c>
    </row>
    <row r="9898" spans="1:6" x14ac:dyDescent="0.15">
      <c r="A9898">
        <v>98.96</v>
      </c>
      <c r="B9898">
        <v>-5.4330000000000003E-5</v>
      </c>
      <c r="C9898">
        <v>-1.5739999999999998E-5</v>
      </c>
      <c r="D9898">
        <v>0</v>
      </c>
      <c r="E9898" s="2">
        <f t="shared" si="308"/>
        <v>-7.2367560000000005E-5</v>
      </c>
      <c r="F9898" s="2">
        <f t="shared" si="309"/>
        <v>-2.096568E-5</v>
      </c>
    </row>
    <row r="9899" spans="1:6" x14ac:dyDescent="0.15">
      <c r="A9899">
        <v>98.97</v>
      </c>
      <c r="B9899">
        <v>-5.2599999999999998E-5</v>
      </c>
      <c r="C9899">
        <v>-1.3550000000000001E-5</v>
      </c>
      <c r="D9899">
        <v>0</v>
      </c>
      <c r="E9899" s="2">
        <f t="shared" si="308"/>
        <v>-7.0063199999999997E-5</v>
      </c>
      <c r="F9899" s="2">
        <f t="shared" si="309"/>
        <v>-1.8048600000000002E-5</v>
      </c>
    </row>
    <row r="9900" spans="1:6" x14ac:dyDescent="0.15">
      <c r="A9900">
        <v>98.98</v>
      </c>
      <c r="B9900">
        <v>-5.1780000000000002E-5</v>
      </c>
      <c r="C9900">
        <v>-1.384E-5</v>
      </c>
      <c r="D9900">
        <v>0</v>
      </c>
      <c r="E9900" s="2">
        <f t="shared" si="308"/>
        <v>-6.8970960000000012E-5</v>
      </c>
      <c r="F9900" s="2">
        <f t="shared" si="309"/>
        <v>-1.8434880000000001E-5</v>
      </c>
    </row>
    <row r="9901" spans="1:6" x14ac:dyDescent="0.15">
      <c r="A9901">
        <v>98.99</v>
      </c>
      <c r="B9901">
        <v>-5.2099999999999999E-5</v>
      </c>
      <c r="C9901">
        <v>-1.6030000000000001E-5</v>
      </c>
      <c r="D9901">
        <v>0</v>
      </c>
      <c r="E9901" s="2">
        <f t="shared" si="308"/>
        <v>-6.93972E-5</v>
      </c>
      <c r="F9901" s="2">
        <f t="shared" si="309"/>
        <v>-2.1351960000000002E-5</v>
      </c>
    </row>
    <row r="9902" spans="1:6" x14ac:dyDescent="0.15">
      <c r="A9902">
        <v>99</v>
      </c>
      <c r="B9902">
        <v>-5.3010000000000002E-5</v>
      </c>
      <c r="C9902">
        <v>-1.8790000000000001E-5</v>
      </c>
      <c r="D9902">
        <v>0</v>
      </c>
      <c r="E9902" s="2">
        <f t="shared" si="308"/>
        <v>-7.060932000000001E-5</v>
      </c>
      <c r="F9902" s="2">
        <f t="shared" si="309"/>
        <v>-2.5028280000000004E-5</v>
      </c>
    </row>
    <row r="9903" spans="1:6" x14ac:dyDescent="0.15">
      <c r="A9903">
        <v>99.01</v>
      </c>
      <c r="B9903">
        <v>-5.3739999999999997E-5</v>
      </c>
      <c r="C9903">
        <v>-2.0970000000000001E-5</v>
      </c>
      <c r="D9903">
        <v>0</v>
      </c>
      <c r="E9903" s="2">
        <f t="shared" si="308"/>
        <v>-7.1581679999999998E-5</v>
      </c>
      <c r="F9903" s="2">
        <f t="shared" si="309"/>
        <v>-2.7932040000000002E-5</v>
      </c>
    </row>
    <row r="9904" spans="1:6" x14ac:dyDescent="0.15">
      <c r="A9904">
        <v>99.02</v>
      </c>
      <c r="B9904">
        <v>-5.41E-5</v>
      </c>
      <c r="C9904">
        <v>-2.1189999999999999E-5</v>
      </c>
      <c r="D9904">
        <v>0</v>
      </c>
      <c r="E9904" s="2">
        <f t="shared" si="308"/>
        <v>-7.20612E-5</v>
      </c>
      <c r="F9904" s="2">
        <f t="shared" si="309"/>
        <v>-2.822508E-5</v>
      </c>
    </row>
    <row r="9905" spans="1:6" x14ac:dyDescent="0.15">
      <c r="A9905">
        <v>99.03</v>
      </c>
      <c r="B9905">
        <v>-5.3380000000000001E-5</v>
      </c>
      <c r="C9905">
        <v>-1.9300000000000002E-5</v>
      </c>
      <c r="D9905">
        <v>0</v>
      </c>
      <c r="E9905" s="2">
        <f t="shared" si="308"/>
        <v>-7.1102160000000009E-5</v>
      </c>
      <c r="F9905" s="2">
        <f t="shared" si="309"/>
        <v>-2.5707600000000004E-5</v>
      </c>
    </row>
    <row r="9906" spans="1:6" x14ac:dyDescent="0.15">
      <c r="A9906">
        <v>99.04</v>
      </c>
      <c r="B9906">
        <v>-5.2790000000000001E-5</v>
      </c>
      <c r="C9906">
        <v>-1.6460000000000002E-5</v>
      </c>
      <c r="D9906">
        <v>0</v>
      </c>
      <c r="E9906" s="2">
        <f t="shared" si="308"/>
        <v>-7.0316280000000002E-5</v>
      </c>
      <c r="F9906" s="2">
        <f t="shared" si="309"/>
        <v>-2.1924720000000002E-5</v>
      </c>
    </row>
    <row r="9907" spans="1:6" x14ac:dyDescent="0.15">
      <c r="A9907">
        <v>99.05</v>
      </c>
      <c r="B9907">
        <v>-5.3090000000000002E-5</v>
      </c>
      <c r="C9907">
        <v>-1.417E-5</v>
      </c>
      <c r="D9907">
        <v>0</v>
      </c>
      <c r="E9907" s="2">
        <f t="shared" si="308"/>
        <v>-7.071588000000001E-5</v>
      </c>
      <c r="F9907" s="2">
        <f t="shared" si="309"/>
        <v>-1.8874439999999999E-5</v>
      </c>
    </row>
    <row r="9908" spans="1:6" x14ac:dyDescent="0.15">
      <c r="A9908">
        <v>99.06</v>
      </c>
      <c r="B9908">
        <v>-5.3959999999999998E-5</v>
      </c>
      <c r="C9908">
        <v>-1.3370000000000001E-5</v>
      </c>
      <c r="D9908">
        <v>0</v>
      </c>
      <c r="E9908" s="2">
        <f t="shared" si="308"/>
        <v>-7.1874720000000006E-5</v>
      </c>
      <c r="F9908" s="2">
        <f t="shared" si="309"/>
        <v>-1.7808840000000001E-5</v>
      </c>
    </row>
    <row r="9909" spans="1:6" x14ac:dyDescent="0.15">
      <c r="A9909">
        <v>99.07</v>
      </c>
      <c r="B9909">
        <v>-5.5699999999999999E-5</v>
      </c>
      <c r="C9909">
        <v>-1.4430000000000001E-5</v>
      </c>
      <c r="D9909">
        <v>0</v>
      </c>
      <c r="E9909" s="2">
        <f t="shared" si="308"/>
        <v>-7.4192399999999998E-5</v>
      </c>
      <c r="F9909" s="2">
        <f t="shared" si="309"/>
        <v>-1.9220760000000001E-5</v>
      </c>
    </row>
    <row r="9910" spans="1:6" x14ac:dyDescent="0.15">
      <c r="A9910">
        <v>99.08</v>
      </c>
      <c r="B9910">
        <v>-5.7410000000000001E-5</v>
      </c>
      <c r="C9910">
        <v>-1.6460000000000002E-5</v>
      </c>
      <c r="D9910">
        <v>0</v>
      </c>
      <c r="E9910" s="2">
        <f t="shared" si="308"/>
        <v>-7.647012E-5</v>
      </c>
      <c r="F9910" s="2">
        <f t="shared" si="309"/>
        <v>-2.1924720000000002E-5</v>
      </c>
    </row>
    <row r="9911" spans="1:6" x14ac:dyDescent="0.15">
      <c r="A9911">
        <v>99.09</v>
      </c>
      <c r="B9911">
        <v>-5.8029999999999998E-5</v>
      </c>
      <c r="C9911">
        <v>-1.836E-5</v>
      </c>
      <c r="D9911">
        <v>0</v>
      </c>
      <c r="E9911" s="2">
        <f t="shared" si="308"/>
        <v>-7.7295959999999997E-5</v>
      </c>
      <c r="F9911" s="2">
        <f t="shared" si="309"/>
        <v>-2.4455520000000001E-5</v>
      </c>
    </row>
    <row r="9912" spans="1:6" x14ac:dyDescent="0.15">
      <c r="A9912">
        <v>99.1</v>
      </c>
      <c r="B9912">
        <v>-5.7340000000000003E-5</v>
      </c>
      <c r="C9912">
        <v>-1.908E-5</v>
      </c>
      <c r="D9912">
        <v>0</v>
      </c>
      <c r="E9912" s="2">
        <f t="shared" si="308"/>
        <v>-7.6376880000000009E-5</v>
      </c>
      <c r="F9912" s="2">
        <f t="shared" si="309"/>
        <v>-2.5414560000000003E-5</v>
      </c>
    </row>
    <row r="9913" spans="1:6" x14ac:dyDescent="0.15">
      <c r="A9913">
        <v>99.11</v>
      </c>
      <c r="B9913">
        <v>-5.5649999999999997E-5</v>
      </c>
      <c r="C9913">
        <v>-1.8499999999999999E-5</v>
      </c>
      <c r="D9913">
        <v>0</v>
      </c>
      <c r="E9913" s="2">
        <f t="shared" si="308"/>
        <v>-7.4125800000000001E-5</v>
      </c>
      <c r="F9913" s="2">
        <f t="shared" si="309"/>
        <v>-2.4641999999999999E-5</v>
      </c>
    </row>
    <row r="9914" spans="1:6" x14ac:dyDescent="0.15">
      <c r="A9914">
        <v>99.12</v>
      </c>
      <c r="B9914">
        <v>-5.3959999999999998E-5</v>
      </c>
      <c r="C9914">
        <v>-1.7410000000000001E-5</v>
      </c>
      <c r="D9914">
        <v>0</v>
      </c>
      <c r="E9914" s="2">
        <f t="shared" si="308"/>
        <v>-7.1874720000000006E-5</v>
      </c>
      <c r="F9914" s="2">
        <f t="shared" si="309"/>
        <v>-2.3190120000000002E-5</v>
      </c>
    </row>
    <row r="9915" spans="1:6" x14ac:dyDescent="0.15">
      <c r="A9915">
        <v>99.13</v>
      </c>
      <c r="B9915">
        <v>-5.3340000000000001E-5</v>
      </c>
      <c r="C9915">
        <v>-1.6569999999999999E-5</v>
      </c>
      <c r="D9915">
        <v>0</v>
      </c>
      <c r="E9915" s="2">
        <f t="shared" si="308"/>
        <v>-7.1048880000000009E-5</v>
      </c>
      <c r="F9915" s="2">
        <f t="shared" si="309"/>
        <v>-2.2071239999999999E-5</v>
      </c>
    </row>
    <row r="9916" spans="1:6" x14ac:dyDescent="0.15">
      <c r="A9916">
        <v>99.14</v>
      </c>
      <c r="B9916">
        <v>-5.4249999999999997E-5</v>
      </c>
      <c r="C9916">
        <v>-1.6650000000000002E-5</v>
      </c>
      <c r="D9916">
        <v>0</v>
      </c>
      <c r="E9916" s="2">
        <f t="shared" si="308"/>
        <v>-7.2261000000000005E-5</v>
      </c>
      <c r="F9916" s="2">
        <f t="shared" si="309"/>
        <v>-2.2177800000000003E-5</v>
      </c>
    </row>
    <row r="9917" spans="1:6" x14ac:dyDescent="0.15">
      <c r="A9917">
        <v>99.15</v>
      </c>
      <c r="B9917">
        <v>-5.6069999999999997E-5</v>
      </c>
      <c r="C9917">
        <v>-1.7770000000000001E-5</v>
      </c>
      <c r="D9917">
        <v>0</v>
      </c>
      <c r="E9917" s="2">
        <f t="shared" si="308"/>
        <v>-7.4685239999999997E-5</v>
      </c>
      <c r="F9917" s="2">
        <f t="shared" si="309"/>
        <v>-2.3669640000000004E-5</v>
      </c>
    </row>
    <row r="9918" spans="1:6" x14ac:dyDescent="0.15">
      <c r="A9918">
        <v>99.16</v>
      </c>
      <c r="B9918">
        <v>-5.7819999999999999E-5</v>
      </c>
      <c r="C9918">
        <v>-1.967E-5</v>
      </c>
      <c r="D9918">
        <v>0</v>
      </c>
      <c r="E9918" s="2">
        <f t="shared" si="308"/>
        <v>-7.7016239999999999E-5</v>
      </c>
      <c r="F9918" s="2">
        <f t="shared" si="309"/>
        <v>-2.620044E-5</v>
      </c>
    </row>
    <row r="9919" spans="1:6" x14ac:dyDescent="0.15">
      <c r="A9919">
        <v>99.17</v>
      </c>
      <c r="B9919">
        <v>-5.8220000000000002E-5</v>
      </c>
      <c r="C9919">
        <v>-2.054E-5</v>
      </c>
      <c r="D9919">
        <v>0</v>
      </c>
      <c r="E9919" s="2">
        <f t="shared" si="308"/>
        <v>-7.7549040000000002E-5</v>
      </c>
      <c r="F9919" s="2">
        <f t="shared" si="309"/>
        <v>-2.7359280000000003E-5</v>
      </c>
    </row>
    <row r="9920" spans="1:6" x14ac:dyDescent="0.15">
      <c r="A9920">
        <v>99.18</v>
      </c>
      <c r="B9920">
        <v>-5.6900000000000001E-5</v>
      </c>
      <c r="C9920">
        <v>-2.054E-5</v>
      </c>
      <c r="D9920">
        <v>0</v>
      </c>
      <c r="E9920" s="2">
        <f t="shared" si="308"/>
        <v>-7.5790800000000006E-5</v>
      </c>
      <c r="F9920" s="2">
        <f t="shared" si="309"/>
        <v>-2.7359280000000003E-5</v>
      </c>
    </row>
    <row r="9921" spans="1:6" x14ac:dyDescent="0.15">
      <c r="A9921">
        <v>99.19</v>
      </c>
      <c r="B9921">
        <v>-5.4490000000000002E-5</v>
      </c>
      <c r="C9921">
        <v>-1.9009999999999999E-5</v>
      </c>
      <c r="D9921">
        <v>0</v>
      </c>
      <c r="E9921" s="2">
        <f t="shared" si="308"/>
        <v>-7.2580680000000007E-5</v>
      </c>
      <c r="F9921" s="2">
        <f t="shared" si="309"/>
        <v>-2.5321319999999999E-5</v>
      </c>
    </row>
    <row r="9922" spans="1:6" x14ac:dyDescent="0.15">
      <c r="A9922">
        <v>99.2</v>
      </c>
      <c r="B9922">
        <v>-5.2269999999999999E-5</v>
      </c>
      <c r="C9922">
        <v>-1.738E-5</v>
      </c>
      <c r="D9922">
        <v>0</v>
      </c>
      <c r="E9922" s="2">
        <f t="shared" si="308"/>
        <v>-6.9623639999999998E-5</v>
      </c>
      <c r="F9922" s="2">
        <f t="shared" si="309"/>
        <v>-2.3150160000000001E-5</v>
      </c>
    </row>
    <row r="9923" spans="1:6" x14ac:dyDescent="0.15">
      <c r="A9923">
        <v>99.21</v>
      </c>
      <c r="B9923">
        <v>-5.1610000000000002E-5</v>
      </c>
      <c r="C9923">
        <v>-1.6390000000000001E-5</v>
      </c>
      <c r="D9923">
        <v>0</v>
      </c>
      <c r="E9923" s="2">
        <f t="shared" ref="E9923:E9986" si="310">B9923*$G$1</f>
        <v>-6.874452E-5</v>
      </c>
      <c r="F9923" s="2">
        <f t="shared" ref="F9923:F9986" si="311">C9923*$G$1</f>
        <v>-2.1831480000000001E-5</v>
      </c>
    </row>
    <row r="9924" spans="1:6" x14ac:dyDescent="0.15">
      <c r="A9924">
        <v>99.22</v>
      </c>
      <c r="B9924">
        <v>-5.3300000000000001E-5</v>
      </c>
      <c r="C9924">
        <v>-1.6750000000000001E-5</v>
      </c>
      <c r="D9924">
        <v>0</v>
      </c>
      <c r="E9924" s="2">
        <f t="shared" si="310"/>
        <v>-7.0995600000000009E-5</v>
      </c>
      <c r="F9924" s="2">
        <f t="shared" si="311"/>
        <v>-2.2311E-5</v>
      </c>
    </row>
    <row r="9925" spans="1:6" x14ac:dyDescent="0.15">
      <c r="A9925">
        <v>99.23</v>
      </c>
      <c r="B9925">
        <v>-5.6799999999999998E-5</v>
      </c>
      <c r="C9925">
        <v>-1.836E-5</v>
      </c>
      <c r="D9925">
        <v>0</v>
      </c>
      <c r="E9925" s="2">
        <f t="shared" si="310"/>
        <v>-7.5657599999999999E-5</v>
      </c>
      <c r="F9925" s="2">
        <f t="shared" si="311"/>
        <v>-2.4455520000000001E-5</v>
      </c>
    </row>
    <row r="9926" spans="1:6" x14ac:dyDescent="0.15">
      <c r="A9926">
        <v>99.24</v>
      </c>
      <c r="B9926">
        <v>-6.1020000000000002E-5</v>
      </c>
      <c r="C9926">
        <v>-2.0610000000000001E-5</v>
      </c>
      <c r="D9926">
        <v>0</v>
      </c>
      <c r="E9926" s="2">
        <f t="shared" si="310"/>
        <v>-8.1278640000000008E-5</v>
      </c>
      <c r="F9926" s="2">
        <f t="shared" si="311"/>
        <v>-2.7452520000000003E-5</v>
      </c>
    </row>
    <row r="9927" spans="1:6" x14ac:dyDescent="0.15">
      <c r="A9927">
        <v>99.25</v>
      </c>
      <c r="B9927">
        <v>-6.3930000000000006E-5</v>
      </c>
      <c r="C9927">
        <v>-2.2249999999999999E-5</v>
      </c>
      <c r="D9927">
        <v>0</v>
      </c>
      <c r="E9927" s="2">
        <f t="shared" si="310"/>
        <v>-8.5154760000000017E-5</v>
      </c>
      <c r="F9927" s="2">
        <f t="shared" si="311"/>
        <v>-2.9637000000000001E-5</v>
      </c>
    </row>
    <row r="9928" spans="1:6" x14ac:dyDescent="0.15">
      <c r="A9928">
        <v>99.26</v>
      </c>
      <c r="B9928">
        <v>-6.4579999999999995E-5</v>
      </c>
      <c r="C9928">
        <v>-2.2719999999999999E-5</v>
      </c>
      <c r="D9928">
        <v>0</v>
      </c>
      <c r="E9928" s="2">
        <f t="shared" si="310"/>
        <v>-8.6020559999999991E-5</v>
      </c>
      <c r="F9928" s="2">
        <f t="shared" si="311"/>
        <v>-3.0263040000000001E-5</v>
      </c>
    </row>
    <row r="9929" spans="1:6" x14ac:dyDescent="0.15">
      <c r="A9929">
        <v>99.27</v>
      </c>
      <c r="B9929">
        <v>-6.3020000000000003E-5</v>
      </c>
      <c r="C9929">
        <v>-2.1990000000000001E-5</v>
      </c>
      <c r="D9929">
        <v>0</v>
      </c>
      <c r="E9929" s="2">
        <f t="shared" si="310"/>
        <v>-8.3942640000000008E-5</v>
      </c>
      <c r="F9929" s="2">
        <f t="shared" si="311"/>
        <v>-2.9290680000000003E-5</v>
      </c>
    </row>
    <row r="9930" spans="1:6" x14ac:dyDescent="0.15">
      <c r="A9930">
        <v>99.28</v>
      </c>
      <c r="B9930">
        <v>-6.0250000000000001E-5</v>
      </c>
      <c r="C9930">
        <v>-2.1120000000000001E-5</v>
      </c>
      <c r="D9930">
        <v>0</v>
      </c>
      <c r="E9930" s="2">
        <f t="shared" si="310"/>
        <v>-8.0253000000000006E-5</v>
      </c>
      <c r="F9930" s="2">
        <f t="shared" si="311"/>
        <v>-2.8131840000000003E-5</v>
      </c>
    </row>
    <row r="9931" spans="1:6" x14ac:dyDescent="0.15">
      <c r="A9931">
        <v>99.29</v>
      </c>
      <c r="B9931">
        <v>-5.7960000000000001E-5</v>
      </c>
      <c r="C9931">
        <v>-2.09E-5</v>
      </c>
      <c r="D9931">
        <v>0</v>
      </c>
      <c r="E9931" s="2">
        <f t="shared" si="310"/>
        <v>-7.7202720000000007E-5</v>
      </c>
      <c r="F9931" s="2">
        <f t="shared" si="311"/>
        <v>-2.7838800000000002E-5</v>
      </c>
    </row>
    <row r="9932" spans="1:6" x14ac:dyDescent="0.15">
      <c r="A9932">
        <v>99.3</v>
      </c>
      <c r="B9932">
        <v>-5.7089999999999997E-5</v>
      </c>
      <c r="C9932">
        <v>-2.1780000000000002E-5</v>
      </c>
      <c r="D9932">
        <v>0</v>
      </c>
      <c r="E9932" s="2">
        <f t="shared" si="310"/>
        <v>-7.6043879999999997E-5</v>
      </c>
      <c r="F9932" s="2">
        <f t="shared" si="311"/>
        <v>-2.9010960000000005E-5</v>
      </c>
    </row>
    <row r="9933" spans="1:6" x14ac:dyDescent="0.15">
      <c r="A9933">
        <v>99.31</v>
      </c>
      <c r="B9933">
        <v>-5.8180000000000002E-5</v>
      </c>
      <c r="C9933">
        <v>-2.3629999999999999E-5</v>
      </c>
      <c r="D9933">
        <v>0</v>
      </c>
      <c r="E9933" s="2">
        <f t="shared" si="310"/>
        <v>-7.7495760000000002E-5</v>
      </c>
      <c r="F9933" s="2">
        <f t="shared" si="311"/>
        <v>-3.1475160000000004E-5</v>
      </c>
    </row>
    <row r="9934" spans="1:6" x14ac:dyDescent="0.15">
      <c r="A9934">
        <v>99.32</v>
      </c>
      <c r="B9934">
        <v>-6.0069999999999999E-5</v>
      </c>
      <c r="C9934">
        <v>-2.5360000000000001E-5</v>
      </c>
      <c r="D9934">
        <v>0</v>
      </c>
      <c r="E9934" s="2">
        <f t="shared" si="310"/>
        <v>-8.0013239999999998E-5</v>
      </c>
      <c r="F9934" s="2">
        <f t="shared" si="311"/>
        <v>-3.3779520000000006E-5</v>
      </c>
    </row>
    <row r="9935" spans="1:6" x14ac:dyDescent="0.15">
      <c r="A9935">
        <v>99.33</v>
      </c>
      <c r="B9935">
        <v>-6.1669999999999997E-5</v>
      </c>
      <c r="C9935">
        <v>-2.5850000000000002E-5</v>
      </c>
      <c r="D9935">
        <v>0</v>
      </c>
      <c r="E9935" s="2">
        <f t="shared" si="310"/>
        <v>-8.2144439999999995E-5</v>
      </c>
      <c r="F9935" s="2">
        <f t="shared" si="311"/>
        <v>-3.4432200000000006E-5</v>
      </c>
    </row>
    <row r="9936" spans="1:6" x14ac:dyDescent="0.15">
      <c r="A9936">
        <v>99.34</v>
      </c>
      <c r="B9936">
        <v>-6.2249999999999995E-5</v>
      </c>
      <c r="C9936">
        <v>-2.4539999999999999E-5</v>
      </c>
      <c r="D9936">
        <v>0</v>
      </c>
      <c r="E9936" s="2">
        <f t="shared" si="310"/>
        <v>-8.2916999999999992E-5</v>
      </c>
      <c r="F9936" s="2">
        <f t="shared" si="311"/>
        <v>-3.268728E-5</v>
      </c>
    </row>
    <row r="9937" spans="1:6" x14ac:dyDescent="0.15">
      <c r="A9937">
        <v>99.35</v>
      </c>
      <c r="B9937">
        <v>-6.0649999999999997E-5</v>
      </c>
      <c r="C9937">
        <v>-2.1780000000000002E-5</v>
      </c>
      <c r="D9937">
        <v>0</v>
      </c>
      <c r="E9937" s="2">
        <f t="shared" si="310"/>
        <v>-8.0785799999999995E-5</v>
      </c>
      <c r="F9937" s="2">
        <f t="shared" si="311"/>
        <v>-2.9010960000000005E-5</v>
      </c>
    </row>
    <row r="9938" spans="1:6" x14ac:dyDescent="0.15">
      <c r="A9938">
        <v>99.36</v>
      </c>
      <c r="B9938">
        <v>-5.8619999999999998E-5</v>
      </c>
      <c r="C9938">
        <v>-1.8649999999999999E-5</v>
      </c>
      <c r="D9938">
        <v>0</v>
      </c>
      <c r="E9938" s="2">
        <f t="shared" si="310"/>
        <v>-7.8081840000000005E-5</v>
      </c>
      <c r="F9938" s="2">
        <f t="shared" si="311"/>
        <v>-2.48418E-5</v>
      </c>
    </row>
    <row r="9939" spans="1:6" x14ac:dyDescent="0.15">
      <c r="A9939">
        <v>99.37</v>
      </c>
      <c r="B9939">
        <v>-5.7009999999999998E-5</v>
      </c>
      <c r="C9939">
        <v>-1.6609999999999999E-5</v>
      </c>
      <c r="D9939">
        <v>0</v>
      </c>
      <c r="E9939" s="2">
        <f t="shared" si="310"/>
        <v>-7.5937319999999997E-5</v>
      </c>
      <c r="F9939" s="2">
        <f t="shared" si="311"/>
        <v>-2.2124519999999999E-5</v>
      </c>
    </row>
    <row r="9940" spans="1:6" x14ac:dyDescent="0.15">
      <c r="A9940">
        <v>99.38</v>
      </c>
      <c r="B9940">
        <v>-5.643E-5</v>
      </c>
      <c r="C9940">
        <v>-1.6589999999999999E-5</v>
      </c>
      <c r="D9940">
        <v>0</v>
      </c>
      <c r="E9940" s="2">
        <f t="shared" si="310"/>
        <v>-7.516476E-5</v>
      </c>
      <c r="F9940" s="2">
        <f t="shared" si="311"/>
        <v>-2.2097879999999999E-5</v>
      </c>
    </row>
    <row r="9941" spans="1:6" x14ac:dyDescent="0.15">
      <c r="A9941">
        <v>99.39</v>
      </c>
      <c r="B9941">
        <v>-5.7739999999999999E-5</v>
      </c>
      <c r="C9941">
        <v>-1.836E-5</v>
      </c>
      <c r="D9941">
        <v>0</v>
      </c>
      <c r="E9941" s="2">
        <f t="shared" si="310"/>
        <v>-7.6909679999999998E-5</v>
      </c>
      <c r="F9941" s="2">
        <f t="shared" si="311"/>
        <v>-2.4455520000000001E-5</v>
      </c>
    </row>
    <row r="9942" spans="1:6" x14ac:dyDescent="0.15">
      <c r="A9942">
        <v>99.4</v>
      </c>
      <c r="B9942">
        <v>-5.9630000000000003E-5</v>
      </c>
      <c r="C9942">
        <v>-2.0970000000000001E-5</v>
      </c>
      <c r="D9942">
        <v>0</v>
      </c>
      <c r="E9942" s="2">
        <f t="shared" si="310"/>
        <v>-7.9427160000000008E-5</v>
      </c>
      <c r="F9942" s="2">
        <f t="shared" si="311"/>
        <v>-2.7932040000000002E-5</v>
      </c>
    </row>
    <row r="9943" spans="1:6" x14ac:dyDescent="0.15">
      <c r="A9943">
        <v>99.41</v>
      </c>
      <c r="B9943">
        <v>-6.1379999999999998E-5</v>
      </c>
      <c r="C9943">
        <v>-2.2719999999999999E-5</v>
      </c>
      <c r="D9943">
        <v>0</v>
      </c>
      <c r="E9943" s="2">
        <f t="shared" si="310"/>
        <v>-8.1758159999999997E-5</v>
      </c>
      <c r="F9943" s="2">
        <f t="shared" si="311"/>
        <v>-3.0263040000000001E-5</v>
      </c>
    </row>
    <row r="9944" spans="1:6" x14ac:dyDescent="0.15">
      <c r="A9944">
        <v>99.42</v>
      </c>
      <c r="B9944">
        <v>-6.2020000000000006E-5</v>
      </c>
      <c r="C9944">
        <v>-2.287E-5</v>
      </c>
      <c r="D9944">
        <v>0</v>
      </c>
      <c r="E9944" s="2">
        <f t="shared" si="310"/>
        <v>-8.2610640000000014E-5</v>
      </c>
      <c r="F9944" s="2">
        <f t="shared" si="311"/>
        <v>-3.0462840000000002E-5</v>
      </c>
    </row>
    <row r="9945" spans="1:6" x14ac:dyDescent="0.15">
      <c r="A9945">
        <v>99.43</v>
      </c>
      <c r="B9945">
        <v>-6.1379999999999998E-5</v>
      </c>
      <c r="C9945">
        <v>-2.1270000000000001E-5</v>
      </c>
      <c r="D9945">
        <v>0</v>
      </c>
      <c r="E9945" s="2">
        <f t="shared" si="310"/>
        <v>-8.1758159999999997E-5</v>
      </c>
      <c r="F9945" s="2">
        <f t="shared" si="311"/>
        <v>-2.8331640000000004E-5</v>
      </c>
    </row>
    <row r="9946" spans="1:6" x14ac:dyDescent="0.15">
      <c r="A9946">
        <v>99.44</v>
      </c>
      <c r="B9946">
        <v>-5.978E-5</v>
      </c>
      <c r="C9946">
        <v>-1.872E-5</v>
      </c>
      <c r="D9946">
        <v>0</v>
      </c>
      <c r="E9946" s="2">
        <f t="shared" si="310"/>
        <v>-7.9626959999999999E-5</v>
      </c>
      <c r="F9946" s="2">
        <f t="shared" si="311"/>
        <v>-2.493504E-5</v>
      </c>
    </row>
    <row r="9947" spans="1:6" x14ac:dyDescent="0.15">
      <c r="A9947">
        <v>99.45</v>
      </c>
      <c r="B9947">
        <v>-5.8470000000000001E-5</v>
      </c>
      <c r="C9947">
        <v>-1.6719999999999999E-5</v>
      </c>
      <c r="D9947">
        <v>0</v>
      </c>
      <c r="E9947" s="2">
        <f t="shared" si="310"/>
        <v>-7.788204E-5</v>
      </c>
      <c r="F9947" s="2">
        <f t="shared" si="311"/>
        <v>-2.227104E-5</v>
      </c>
    </row>
    <row r="9948" spans="1:6" x14ac:dyDescent="0.15">
      <c r="A9948">
        <v>99.46</v>
      </c>
      <c r="B9948">
        <v>-5.8319999999999997E-5</v>
      </c>
      <c r="C9948">
        <v>-1.6379999999999999E-5</v>
      </c>
      <c r="D9948">
        <v>0</v>
      </c>
      <c r="E9948" s="2">
        <f t="shared" si="310"/>
        <v>-7.7682239999999996E-5</v>
      </c>
      <c r="F9948" s="2">
        <f t="shared" si="311"/>
        <v>-2.1818160000000001E-5</v>
      </c>
    </row>
    <row r="9949" spans="1:6" x14ac:dyDescent="0.15">
      <c r="A9949">
        <v>99.47</v>
      </c>
      <c r="B9949">
        <v>-5.8909999999999997E-5</v>
      </c>
      <c r="C9949">
        <v>-1.783E-5</v>
      </c>
      <c r="D9949">
        <v>0</v>
      </c>
      <c r="E9949" s="2">
        <f t="shared" si="310"/>
        <v>-7.8468120000000003E-5</v>
      </c>
      <c r="F9949" s="2">
        <f t="shared" si="311"/>
        <v>-2.3749560000000001E-5</v>
      </c>
    </row>
    <row r="9950" spans="1:6" x14ac:dyDescent="0.15">
      <c r="A9950">
        <v>99.48</v>
      </c>
      <c r="B9950">
        <v>-6.0040000000000001E-5</v>
      </c>
      <c r="C9950">
        <v>-2.0469999999999999E-5</v>
      </c>
      <c r="D9950">
        <v>0</v>
      </c>
      <c r="E9950" s="2">
        <f t="shared" si="310"/>
        <v>-7.9973280000000008E-5</v>
      </c>
      <c r="F9950" s="2">
        <f t="shared" si="311"/>
        <v>-2.7266039999999999E-5</v>
      </c>
    </row>
    <row r="9951" spans="1:6" x14ac:dyDescent="0.15">
      <c r="A9951">
        <v>99.49</v>
      </c>
      <c r="B9951">
        <v>-6.0760000000000001E-5</v>
      </c>
      <c r="C9951">
        <v>-2.3030000000000001E-5</v>
      </c>
      <c r="D9951">
        <v>0</v>
      </c>
      <c r="E9951" s="2">
        <f t="shared" si="310"/>
        <v>-8.0932320000000013E-5</v>
      </c>
      <c r="F9951" s="2">
        <f t="shared" si="311"/>
        <v>-3.0675960000000006E-5</v>
      </c>
    </row>
    <row r="9952" spans="1:6" x14ac:dyDescent="0.15">
      <c r="A9952">
        <v>99.5</v>
      </c>
      <c r="B9952">
        <v>-6.0649999999999997E-5</v>
      </c>
      <c r="C9952">
        <v>-2.4470000000000001E-5</v>
      </c>
      <c r="D9952">
        <v>0</v>
      </c>
      <c r="E9952" s="2">
        <f t="shared" si="310"/>
        <v>-8.0785799999999995E-5</v>
      </c>
      <c r="F9952" s="2">
        <f t="shared" si="311"/>
        <v>-3.2594040000000003E-5</v>
      </c>
    </row>
    <row r="9953" spans="1:6" x14ac:dyDescent="0.15">
      <c r="A9953">
        <v>99.51</v>
      </c>
      <c r="B9953">
        <v>-5.9490000000000001E-5</v>
      </c>
      <c r="C9953">
        <v>-2.4389999999999999E-5</v>
      </c>
      <c r="D9953">
        <v>0</v>
      </c>
      <c r="E9953" s="2">
        <f t="shared" si="310"/>
        <v>-7.924068E-5</v>
      </c>
      <c r="F9953" s="2">
        <f t="shared" si="311"/>
        <v>-3.2487480000000002E-5</v>
      </c>
    </row>
    <row r="9954" spans="1:6" x14ac:dyDescent="0.15">
      <c r="A9954">
        <v>99.52</v>
      </c>
      <c r="B9954">
        <v>-5.8319999999999997E-5</v>
      </c>
      <c r="C9954">
        <v>-2.323E-5</v>
      </c>
      <c r="D9954">
        <v>0</v>
      </c>
      <c r="E9954" s="2">
        <f t="shared" si="310"/>
        <v>-7.7682239999999996E-5</v>
      </c>
      <c r="F9954" s="2">
        <f t="shared" si="311"/>
        <v>-3.0942360000000001E-5</v>
      </c>
    </row>
    <row r="9955" spans="1:6" x14ac:dyDescent="0.15">
      <c r="A9955">
        <v>99.53</v>
      </c>
      <c r="B9955">
        <v>-5.8E-5</v>
      </c>
      <c r="C9955">
        <v>-2.192E-5</v>
      </c>
      <c r="D9955">
        <v>0</v>
      </c>
      <c r="E9955" s="2">
        <f t="shared" si="310"/>
        <v>-7.7256000000000007E-5</v>
      </c>
      <c r="F9955" s="2">
        <f t="shared" si="311"/>
        <v>-2.9197440000000002E-5</v>
      </c>
    </row>
    <row r="9956" spans="1:6" x14ac:dyDescent="0.15">
      <c r="A9956">
        <v>99.54</v>
      </c>
      <c r="B9956">
        <v>-5.8909999999999997E-5</v>
      </c>
      <c r="C9956">
        <v>-2.1120000000000001E-5</v>
      </c>
      <c r="D9956">
        <v>0</v>
      </c>
      <c r="E9956" s="2">
        <f t="shared" si="310"/>
        <v>-7.8468120000000003E-5</v>
      </c>
      <c r="F9956" s="2">
        <f t="shared" si="311"/>
        <v>-2.8131840000000003E-5</v>
      </c>
    </row>
    <row r="9957" spans="1:6" x14ac:dyDescent="0.15">
      <c r="A9957">
        <v>99.55</v>
      </c>
      <c r="B9957">
        <v>-6.071E-5</v>
      </c>
      <c r="C9957">
        <v>-2.105E-5</v>
      </c>
      <c r="D9957">
        <v>0</v>
      </c>
      <c r="E9957" s="2">
        <f t="shared" si="310"/>
        <v>-8.0865720000000002E-5</v>
      </c>
      <c r="F9957" s="2">
        <f t="shared" si="311"/>
        <v>-2.8038600000000003E-5</v>
      </c>
    </row>
    <row r="9958" spans="1:6" x14ac:dyDescent="0.15">
      <c r="A9958">
        <v>99.56</v>
      </c>
      <c r="B9958">
        <v>-6.2619999999999993E-5</v>
      </c>
      <c r="C9958">
        <v>-2.1520000000000001E-5</v>
      </c>
      <c r="D9958">
        <v>0</v>
      </c>
      <c r="E9958" s="2">
        <f t="shared" si="310"/>
        <v>-8.3409839999999992E-5</v>
      </c>
      <c r="F9958" s="2">
        <f t="shared" si="311"/>
        <v>-2.8664640000000003E-5</v>
      </c>
    </row>
    <row r="9959" spans="1:6" x14ac:dyDescent="0.15">
      <c r="A9959">
        <v>99.57</v>
      </c>
      <c r="B9959">
        <v>-6.3419999999999999E-5</v>
      </c>
      <c r="C9959">
        <v>-2.1739999999999999E-5</v>
      </c>
      <c r="D9959">
        <v>0</v>
      </c>
      <c r="E9959" s="2">
        <f t="shared" si="310"/>
        <v>-8.4475439999999997E-5</v>
      </c>
      <c r="F9959" s="2">
        <f t="shared" si="311"/>
        <v>-2.8957680000000001E-5</v>
      </c>
    </row>
    <row r="9960" spans="1:6" x14ac:dyDescent="0.15">
      <c r="A9960">
        <v>99.58</v>
      </c>
      <c r="B9960">
        <v>-6.2760000000000002E-5</v>
      </c>
      <c r="C9960">
        <v>-2.1299999999999999E-5</v>
      </c>
      <c r="D9960">
        <v>0</v>
      </c>
      <c r="E9960" s="2">
        <f t="shared" si="310"/>
        <v>-8.3596320000000013E-5</v>
      </c>
      <c r="F9960" s="2">
        <f t="shared" si="311"/>
        <v>-2.8371600000000001E-5</v>
      </c>
    </row>
    <row r="9961" spans="1:6" x14ac:dyDescent="0.15">
      <c r="A9961">
        <v>99.59</v>
      </c>
      <c r="B9961">
        <v>-6.0800000000000001E-5</v>
      </c>
      <c r="C9961">
        <v>-2.0210000000000001E-5</v>
      </c>
      <c r="D9961">
        <v>0</v>
      </c>
      <c r="E9961" s="2">
        <f t="shared" si="310"/>
        <v>-8.0985599999999999E-5</v>
      </c>
      <c r="F9961" s="2">
        <f t="shared" si="311"/>
        <v>-2.6919720000000004E-5</v>
      </c>
    </row>
    <row r="9962" spans="1:6" x14ac:dyDescent="0.15">
      <c r="A9962">
        <v>99.6</v>
      </c>
      <c r="B9962">
        <v>-5.8539999999999999E-5</v>
      </c>
      <c r="C9962">
        <v>-1.9230000000000001E-5</v>
      </c>
      <c r="D9962">
        <v>0</v>
      </c>
      <c r="E9962" s="2">
        <f t="shared" si="310"/>
        <v>-7.7975280000000004E-5</v>
      </c>
      <c r="F9962" s="2">
        <f t="shared" si="311"/>
        <v>-2.5614360000000001E-5</v>
      </c>
    </row>
    <row r="9963" spans="1:6" x14ac:dyDescent="0.15">
      <c r="A9963">
        <v>99.61</v>
      </c>
      <c r="B9963">
        <v>-5.7009999999999998E-5</v>
      </c>
      <c r="C9963">
        <v>-1.8899999999999999E-5</v>
      </c>
      <c r="D9963">
        <v>0</v>
      </c>
      <c r="E9963" s="2">
        <f t="shared" si="310"/>
        <v>-7.5937319999999997E-5</v>
      </c>
      <c r="F9963" s="2">
        <f t="shared" si="311"/>
        <v>-2.5174799999999998E-5</v>
      </c>
    </row>
    <row r="9964" spans="1:6" x14ac:dyDescent="0.15">
      <c r="A9964">
        <v>99.62</v>
      </c>
      <c r="B9964">
        <v>-5.7009999999999998E-5</v>
      </c>
      <c r="C9964">
        <v>-1.959E-5</v>
      </c>
      <c r="D9964">
        <v>0</v>
      </c>
      <c r="E9964" s="2">
        <f t="shared" si="310"/>
        <v>-7.5937319999999997E-5</v>
      </c>
      <c r="F9964" s="2">
        <f t="shared" si="311"/>
        <v>-2.6093880000000003E-5</v>
      </c>
    </row>
    <row r="9965" spans="1:6" x14ac:dyDescent="0.15">
      <c r="A9965">
        <v>99.63</v>
      </c>
      <c r="B9965">
        <v>-5.825E-5</v>
      </c>
      <c r="C9965">
        <v>-2.103E-5</v>
      </c>
      <c r="D9965">
        <v>0</v>
      </c>
      <c r="E9965" s="2">
        <f t="shared" si="310"/>
        <v>-7.7589000000000005E-5</v>
      </c>
      <c r="F9965" s="2">
        <f t="shared" si="311"/>
        <v>-2.8011960000000003E-5</v>
      </c>
    </row>
    <row r="9966" spans="1:6" x14ac:dyDescent="0.15">
      <c r="A9966">
        <v>99.64</v>
      </c>
      <c r="B9966">
        <v>-5.9630000000000003E-5</v>
      </c>
      <c r="C9966">
        <v>-2.2220000000000001E-5</v>
      </c>
      <c r="D9966">
        <v>0</v>
      </c>
      <c r="E9966" s="2">
        <f t="shared" si="310"/>
        <v>-7.9427160000000008E-5</v>
      </c>
      <c r="F9966" s="2">
        <f t="shared" si="311"/>
        <v>-2.9597040000000004E-5</v>
      </c>
    </row>
    <row r="9967" spans="1:6" x14ac:dyDescent="0.15">
      <c r="A9967">
        <v>99.65</v>
      </c>
      <c r="B9967">
        <v>-6.0220000000000003E-5</v>
      </c>
      <c r="C9967">
        <v>-2.232E-5</v>
      </c>
      <c r="D9967">
        <v>0</v>
      </c>
      <c r="E9967" s="2">
        <f t="shared" si="310"/>
        <v>-8.0213040000000002E-5</v>
      </c>
      <c r="F9967" s="2">
        <f t="shared" si="311"/>
        <v>-2.9730240000000001E-5</v>
      </c>
    </row>
    <row r="9968" spans="1:6" x14ac:dyDescent="0.15">
      <c r="A9968">
        <v>99.66</v>
      </c>
      <c r="B9968">
        <v>-5.9120000000000003E-5</v>
      </c>
      <c r="C9968">
        <v>-2.0959999999999999E-5</v>
      </c>
      <c r="D9968">
        <v>0</v>
      </c>
      <c r="E9968" s="2">
        <f t="shared" si="310"/>
        <v>-7.8747840000000015E-5</v>
      </c>
      <c r="F9968" s="2">
        <f t="shared" si="311"/>
        <v>-2.7918719999999999E-5</v>
      </c>
    </row>
    <row r="9969" spans="1:6" x14ac:dyDescent="0.15">
      <c r="A9969">
        <v>99.67</v>
      </c>
      <c r="B9969">
        <v>-5.681E-5</v>
      </c>
      <c r="C9969">
        <v>-1.8580000000000002E-5</v>
      </c>
      <c r="D9969">
        <v>0</v>
      </c>
      <c r="E9969" s="2">
        <f t="shared" si="310"/>
        <v>-7.5670920000000009E-5</v>
      </c>
      <c r="F9969" s="2">
        <f t="shared" si="311"/>
        <v>-2.4748560000000003E-5</v>
      </c>
    </row>
    <row r="9970" spans="1:6" x14ac:dyDescent="0.15">
      <c r="A9970">
        <v>99.68</v>
      </c>
      <c r="B9970">
        <v>-5.4360000000000001E-5</v>
      </c>
      <c r="C9970">
        <v>-1.632E-5</v>
      </c>
      <c r="D9970">
        <v>0</v>
      </c>
      <c r="E9970" s="2">
        <f t="shared" si="310"/>
        <v>-7.2407520000000009E-5</v>
      </c>
      <c r="F9970" s="2">
        <f t="shared" si="311"/>
        <v>-2.1738240000000001E-5</v>
      </c>
    </row>
    <row r="9971" spans="1:6" x14ac:dyDescent="0.15">
      <c r="A9971">
        <v>99.69</v>
      </c>
      <c r="B9971">
        <v>-5.3159999999999999E-5</v>
      </c>
      <c r="C9971">
        <v>-1.5290000000000001E-5</v>
      </c>
      <c r="D9971">
        <v>0</v>
      </c>
      <c r="E9971" s="2">
        <f t="shared" si="310"/>
        <v>-7.0809120000000001E-5</v>
      </c>
      <c r="F9971" s="2">
        <f t="shared" si="311"/>
        <v>-2.0366280000000004E-5</v>
      </c>
    </row>
    <row r="9972" spans="1:6" x14ac:dyDescent="0.15">
      <c r="A9972">
        <v>99.7</v>
      </c>
      <c r="B9972">
        <v>-5.3999999999999998E-5</v>
      </c>
      <c r="C9972">
        <v>-1.6059999999999999E-5</v>
      </c>
      <c r="D9972">
        <v>0</v>
      </c>
      <c r="E9972" s="2">
        <f t="shared" si="310"/>
        <v>-7.1928000000000007E-5</v>
      </c>
      <c r="F9972" s="2">
        <f t="shared" si="311"/>
        <v>-2.1391919999999999E-5</v>
      </c>
    </row>
    <row r="9973" spans="1:6" x14ac:dyDescent="0.15">
      <c r="A9973">
        <v>99.71</v>
      </c>
      <c r="B9973">
        <v>-5.6740000000000002E-5</v>
      </c>
      <c r="C9973">
        <v>-1.819E-5</v>
      </c>
      <c r="D9973">
        <v>0</v>
      </c>
      <c r="E9973" s="2">
        <f t="shared" si="310"/>
        <v>-7.5577680000000005E-5</v>
      </c>
      <c r="F9973" s="2">
        <f t="shared" si="311"/>
        <v>-2.422908E-5</v>
      </c>
    </row>
    <row r="9974" spans="1:6" x14ac:dyDescent="0.15">
      <c r="A9974">
        <v>99.72</v>
      </c>
      <c r="B9974">
        <v>-6.0250000000000001E-5</v>
      </c>
      <c r="C9974">
        <v>-2.0610000000000001E-5</v>
      </c>
      <c r="D9974">
        <v>0</v>
      </c>
      <c r="E9974" s="2">
        <f t="shared" si="310"/>
        <v>-8.0253000000000006E-5</v>
      </c>
      <c r="F9974" s="2">
        <f t="shared" si="311"/>
        <v>-2.7452520000000003E-5</v>
      </c>
    </row>
    <row r="9975" spans="1:6" x14ac:dyDescent="0.15">
      <c r="A9975">
        <v>99.73</v>
      </c>
      <c r="B9975">
        <v>-6.2979999999999997E-5</v>
      </c>
      <c r="C9975">
        <v>-2.196E-5</v>
      </c>
      <c r="D9975">
        <v>0</v>
      </c>
      <c r="E9975" s="2">
        <f t="shared" si="310"/>
        <v>-8.3889359999999994E-5</v>
      </c>
      <c r="F9975" s="2">
        <f t="shared" si="311"/>
        <v>-2.9250720000000002E-5</v>
      </c>
    </row>
    <row r="9976" spans="1:6" x14ac:dyDescent="0.15">
      <c r="A9976">
        <v>99.74</v>
      </c>
      <c r="B9976">
        <v>-6.3849999999999993E-5</v>
      </c>
      <c r="C9976">
        <v>-2.1480000000000001E-5</v>
      </c>
      <c r="D9976">
        <v>0</v>
      </c>
      <c r="E9976" s="2">
        <f t="shared" si="310"/>
        <v>-8.504819999999999E-5</v>
      </c>
      <c r="F9976" s="2">
        <f t="shared" si="311"/>
        <v>-2.8611360000000002E-5</v>
      </c>
    </row>
    <row r="9977" spans="1:6" x14ac:dyDescent="0.15">
      <c r="A9977">
        <v>99.75</v>
      </c>
      <c r="B9977">
        <v>-6.2619999999999993E-5</v>
      </c>
      <c r="C9977">
        <v>-1.9300000000000002E-5</v>
      </c>
      <c r="D9977">
        <v>0</v>
      </c>
      <c r="E9977" s="2">
        <f t="shared" si="310"/>
        <v>-8.3409839999999992E-5</v>
      </c>
      <c r="F9977" s="2">
        <f t="shared" si="311"/>
        <v>-2.5707600000000004E-5</v>
      </c>
    </row>
    <row r="9978" spans="1:6" x14ac:dyDescent="0.15">
      <c r="A9978">
        <v>99.76</v>
      </c>
      <c r="B9978">
        <v>-6.003E-5</v>
      </c>
      <c r="C9978">
        <v>-1.6750000000000001E-5</v>
      </c>
      <c r="D9978">
        <v>0</v>
      </c>
      <c r="E9978" s="2">
        <f t="shared" si="310"/>
        <v>-7.9959959999999997E-5</v>
      </c>
      <c r="F9978" s="2">
        <f t="shared" si="311"/>
        <v>-2.2311E-5</v>
      </c>
    </row>
    <row r="9979" spans="1:6" x14ac:dyDescent="0.15">
      <c r="A9979">
        <v>99.77</v>
      </c>
      <c r="B9979">
        <v>-5.753E-5</v>
      </c>
      <c r="C9979">
        <v>-1.501E-5</v>
      </c>
      <c r="D9979">
        <v>0</v>
      </c>
      <c r="E9979" s="2">
        <f t="shared" si="310"/>
        <v>-7.662996E-5</v>
      </c>
      <c r="F9979" s="2">
        <f t="shared" si="311"/>
        <v>-1.9993320000000002E-5</v>
      </c>
    </row>
    <row r="9980" spans="1:6" x14ac:dyDescent="0.15">
      <c r="A9980">
        <v>99.78</v>
      </c>
      <c r="B9980">
        <v>-5.6140000000000001E-5</v>
      </c>
      <c r="C9980">
        <v>-1.468E-5</v>
      </c>
      <c r="D9980">
        <v>0</v>
      </c>
      <c r="E9980" s="2">
        <f t="shared" si="310"/>
        <v>-7.4778480000000001E-5</v>
      </c>
      <c r="F9980" s="2">
        <f t="shared" si="311"/>
        <v>-1.955376E-5</v>
      </c>
    </row>
    <row r="9981" spans="1:6" x14ac:dyDescent="0.15">
      <c r="A9981">
        <v>99.79</v>
      </c>
      <c r="B9981">
        <v>-5.6289999999999998E-5</v>
      </c>
      <c r="C9981">
        <v>-1.5990000000000001E-5</v>
      </c>
      <c r="D9981">
        <v>0</v>
      </c>
      <c r="E9981" s="2">
        <f t="shared" si="310"/>
        <v>-7.4978280000000005E-5</v>
      </c>
      <c r="F9981" s="2">
        <f t="shared" si="311"/>
        <v>-2.1298680000000002E-5</v>
      </c>
    </row>
    <row r="9982" spans="1:6" x14ac:dyDescent="0.15">
      <c r="A9982">
        <v>99.8</v>
      </c>
      <c r="B9982">
        <v>-5.7309999999999998E-5</v>
      </c>
      <c r="C9982">
        <v>-1.7960000000000001E-5</v>
      </c>
      <c r="D9982">
        <v>0</v>
      </c>
      <c r="E9982" s="2">
        <f t="shared" si="310"/>
        <v>-7.6336920000000006E-5</v>
      </c>
      <c r="F9982" s="2">
        <f t="shared" si="311"/>
        <v>-2.3922720000000002E-5</v>
      </c>
    </row>
    <row r="9983" spans="1:6" x14ac:dyDescent="0.15">
      <c r="A9983">
        <v>99.81</v>
      </c>
      <c r="B9983">
        <v>-5.8319999999999997E-5</v>
      </c>
      <c r="C9983">
        <v>-1.9239999999999999E-5</v>
      </c>
      <c r="D9983">
        <v>0</v>
      </c>
      <c r="E9983" s="2">
        <f t="shared" si="310"/>
        <v>-7.7682239999999996E-5</v>
      </c>
      <c r="F9983" s="2">
        <f t="shared" si="311"/>
        <v>-2.5627680000000001E-5</v>
      </c>
    </row>
    <row r="9984" spans="1:6" x14ac:dyDescent="0.15">
      <c r="A9984">
        <v>99.82</v>
      </c>
      <c r="B9984">
        <v>-5.8539999999999999E-5</v>
      </c>
      <c r="C9984">
        <v>-1.9009999999999999E-5</v>
      </c>
      <c r="D9984">
        <v>0</v>
      </c>
      <c r="E9984" s="2">
        <f t="shared" si="310"/>
        <v>-7.7975280000000004E-5</v>
      </c>
      <c r="F9984" s="2">
        <f t="shared" si="311"/>
        <v>-2.5321319999999999E-5</v>
      </c>
    </row>
    <row r="9985" spans="1:6" x14ac:dyDescent="0.15">
      <c r="A9985">
        <v>99.83</v>
      </c>
      <c r="B9985">
        <v>-5.7890000000000003E-5</v>
      </c>
      <c r="C9985">
        <v>-1.734E-5</v>
      </c>
      <c r="D9985">
        <v>0</v>
      </c>
      <c r="E9985" s="2">
        <f t="shared" si="310"/>
        <v>-7.7109480000000003E-5</v>
      </c>
      <c r="F9985" s="2">
        <f t="shared" si="311"/>
        <v>-2.3096880000000001E-5</v>
      </c>
    </row>
    <row r="9986" spans="1:6" x14ac:dyDescent="0.15">
      <c r="A9986">
        <v>99.84</v>
      </c>
      <c r="B9986">
        <v>-5.6650000000000001E-5</v>
      </c>
      <c r="C9986">
        <v>-1.509E-5</v>
      </c>
      <c r="D9986">
        <v>0</v>
      </c>
      <c r="E9986" s="2">
        <f t="shared" si="310"/>
        <v>-7.5457800000000008E-5</v>
      </c>
      <c r="F9986" s="2">
        <f t="shared" si="311"/>
        <v>-2.0099879999999999E-5</v>
      </c>
    </row>
    <row r="9987" spans="1:6" x14ac:dyDescent="0.15">
      <c r="A9987">
        <v>99.85</v>
      </c>
      <c r="B9987">
        <v>-5.5779999999999998E-5</v>
      </c>
      <c r="C9987">
        <v>-1.349E-5</v>
      </c>
      <c r="D9987">
        <v>0</v>
      </c>
      <c r="E9987" s="2">
        <f t="shared" ref="E9987:E10050" si="312">B9987*$G$1</f>
        <v>-7.4298959999999999E-5</v>
      </c>
      <c r="F9987" s="2">
        <f t="shared" ref="F9987:F10050" si="313">C9987*$G$1</f>
        <v>-1.7968680000000002E-5</v>
      </c>
    </row>
    <row r="9988" spans="1:6" x14ac:dyDescent="0.15">
      <c r="A9988">
        <v>99.86</v>
      </c>
      <c r="B9988">
        <v>-5.5699999999999999E-5</v>
      </c>
      <c r="C9988">
        <v>-1.3390000000000001E-5</v>
      </c>
      <c r="D9988">
        <v>0</v>
      </c>
      <c r="E9988" s="2">
        <f t="shared" si="312"/>
        <v>-7.4192399999999998E-5</v>
      </c>
      <c r="F9988" s="2">
        <f t="shared" si="313"/>
        <v>-1.7835480000000001E-5</v>
      </c>
    </row>
    <row r="9989" spans="1:6" x14ac:dyDescent="0.15">
      <c r="A9989">
        <v>99.87</v>
      </c>
      <c r="B9989">
        <v>-5.643E-5</v>
      </c>
      <c r="C9989">
        <v>-1.47E-5</v>
      </c>
      <c r="D9989">
        <v>0</v>
      </c>
      <c r="E9989" s="2">
        <f t="shared" si="312"/>
        <v>-7.516476E-5</v>
      </c>
      <c r="F9989" s="2">
        <f t="shared" si="313"/>
        <v>-1.95804E-5</v>
      </c>
    </row>
    <row r="9990" spans="1:6" x14ac:dyDescent="0.15">
      <c r="A9990">
        <v>99.88</v>
      </c>
      <c r="B9990">
        <v>-5.7299999999999997E-5</v>
      </c>
      <c r="C9990">
        <v>-1.6609999999999999E-5</v>
      </c>
      <c r="D9990">
        <v>0</v>
      </c>
      <c r="E9990" s="2">
        <f t="shared" si="312"/>
        <v>-7.6323599999999995E-5</v>
      </c>
      <c r="F9990" s="2">
        <f t="shared" si="313"/>
        <v>-2.2124519999999999E-5</v>
      </c>
    </row>
    <row r="9991" spans="1:6" x14ac:dyDescent="0.15">
      <c r="A9991">
        <v>99.89</v>
      </c>
      <c r="B9991">
        <v>-5.749E-5</v>
      </c>
      <c r="C9991">
        <v>-1.806E-5</v>
      </c>
      <c r="D9991">
        <v>0</v>
      </c>
      <c r="E9991" s="2">
        <f t="shared" si="312"/>
        <v>-7.657668E-5</v>
      </c>
      <c r="F9991" s="2">
        <f t="shared" si="313"/>
        <v>-2.4055920000000003E-5</v>
      </c>
    </row>
    <row r="9992" spans="1:6" x14ac:dyDescent="0.15">
      <c r="A9992">
        <v>99.9</v>
      </c>
      <c r="B9992">
        <v>-5.6669999999999998E-5</v>
      </c>
      <c r="C9992">
        <v>-1.8159999999999999E-5</v>
      </c>
      <c r="D9992">
        <v>0</v>
      </c>
      <c r="E9992" s="2">
        <f t="shared" si="312"/>
        <v>-7.5484440000000001E-5</v>
      </c>
      <c r="F9992" s="2">
        <f t="shared" si="313"/>
        <v>-2.418912E-5</v>
      </c>
    </row>
    <row r="9993" spans="1:6" x14ac:dyDescent="0.15">
      <c r="A9993">
        <v>99.91</v>
      </c>
      <c r="B9993">
        <v>-5.5000000000000002E-5</v>
      </c>
      <c r="C9993">
        <v>-1.694E-5</v>
      </c>
      <c r="D9993">
        <v>0</v>
      </c>
      <c r="E9993" s="2">
        <f t="shared" si="312"/>
        <v>-7.326E-5</v>
      </c>
      <c r="F9993" s="2">
        <f t="shared" si="313"/>
        <v>-2.2564080000000002E-5</v>
      </c>
    </row>
    <row r="9994" spans="1:6" x14ac:dyDescent="0.15">
      <c r="A9994">
        <v>99.92</v>
      </c>
      <c r="B9994">
        <v>-5.3449999999999998E-5</v>
      </c>
      <c r="C9994">
        <v>-1.523E-5</v>
      </c>
      <c r="D9994">
        <v>0</v>
      </c>
      <c r="E9994" s="2">
        <f t="shared" si="312"/>
        <v>-7.1195399999999999E-5</v>
      </c>
      <c r="F9994" s="2">
        <f t="shared" si="313"/>
        <v>-2.028636E-5</v>
      </c>
    </row>
    <row r="9995" spans="1:6" x14ac:dyDescent="0.15">
      <c r="A9995">
        <v>99.93</v>
      </c>
      <c r="B9995">
        <v>-5.2760000000000003E-5</v>
      </c>
      <c r="C9995">
        <v>-1.4100000000000001E-5</v>
      </c>
      <c r="D9995">
        <v>0</v>
      </c>
      <c r="E9995" s="2">
        <f t="shared" si="312"/>
        <v>-7.0276320000000012E-5</v>
      </c>
      <c r="F9995" s="2">
        <f t="shared" si="313"/>
        <v>-1.8781200000000002E-5</v>
      </c>
    </row>
    <row r="9996" spans="1:6" x14ac:dyDescent="0.15">
      <c r="A9996">
        <v>99.94</v>
      </c>
      <c r="B9996">
        <v>-5.3489999999999998E-5</v>
      </c>
      <c r="C9996">
        <v>-1.4389999999999999E-5</v>
      </c>
      <c r="D9996">
        <v>0</v>
      </c>
      <c r="E9996" s="2">
        <f t="shared" si="312"/>
        <v>-7.124868E-5</v>
      </c>
      <c r="F9996" s="2">
        <f t="shared" si="313"/>
        <v>-1.9167480000000001E-5</v>
      </c>
    </row>
    <row r="9997" spans="1:6" x14ac:dyDescent="0.15">
      <c r="A9997">
        <v>99.95</v>
      </c>
      <c r="B9997">
        <v>-5.5279999999999999E-5</v>
      </c>
      <c r="C9997">
        <v>-1.5860000000000001E-5</v>
      </c>
      <c r="D9997">
        <v>0</v>
      </c>
      <c r="E9997" s="2">
        <f t="shared" si="312"/>
        <v>-7.3632960000000002E-5</v>
      </c>
      <c r="F9997" s="2">
        <f t="shared" si="313"/>
        <v>-2.1125520000000001E-5</v>
      </c>
    </row>
    <row r="9998" spans="1:6" x14ac:dyDescent="0.15">
      <c r="A9998">
        <v>99.96</v>
      </c>
      <c r="B9998">
        <v>-5.711E-5</v>
      </c>
      <c r="C9998">
        <v>-1.8009999999999999E-5</v>
      </c>
      <c r="D9998">
        <v>0</v>
      </c>
      <c r="E9998" s="2">
        <f t="shared" si="312"/>
        <v>-7.6070520000000004E-5</v>
      </c>
      <c r="F9998" s="2">
        <f t="shared" si="313"/>
        <v>-2.3989319999999999E-5</v>
      </c>
    </row>
    <row r="9999" spans="1:6" x14ac:dyDescent="0.15">
      <c r="A9999">
        <v>99.97</v>
      </c>
      <c r="B9999">
        <v>-5.8069999999999998E-5</v>
      </c>
      <c r="C9999">
        <v>-1.9539999999999999E-5</v>
      </c>
      <c r="D9999">
        <v>0</v>
      </c>
      <c r="E9999" s="2">
        <f t="shared" si="312"/>
        <v>-7.7349239999999997E-5</v>
      </c>
      <c r="F9999" s="2">
        <f t="shared" si="313"/>
        <v>-2.6027279999999999E-5</v>
      </c>
    </row>
    <row r="10000" spans="1:6" x14ac:dyDescent="0.15">
      <c r="A10000">
        <v>99.98</v>
      </c>
      <c r="B10000">
        <v>-5.7599999999999997E-5</v>
      </c>
      <c r="C10000">
        <v>-1.9720000000000001E-5</v>
      </c>
      <c r="D10000">
        <v>0</v>
      </c>
      <c r="E10000" s="2">
        <f t="shared" si="312"/>
        <v>-7.6723200000000004E-5</v>
      </c>
      <c r="F10000" s="2">
        <f t="shared" si="313"/>
        <v>-2.6267040000000004E-5</v>
      </c>
    </row>
    <row r="10001" spans="1:6" x14ac:dyDescent="0.15">
      <c r="A10001">
        <v>99.99</v>
      </c>
      <c r="B10001">
        <v>-5.6140000000000001E-5</v>
      </c>
      <c r="C10001">
        <v>-1.8559999999999998E-5</v>
      </c>
      <c r="D10001">
        <v>0</v>
      </c>
      <c r="E10001" s="2">
        <f t="shared" si="312"/>
        <v>-7.4778480000000001E-5</v>
      </c>
      <c r="F10001" s="2">
        <f t="shared" si="313"/>
        <v>-2.4721919999999999E-5</v>
      </c>
    </row>
    <row r="10002" spans="1:6" x14ac:dyDescent="0.15">
      <c r="A10002">
        <v>100</v>
      </c>
      <c r="B10002">
        <v>-5.4759999999999997E-5</v>
      </c>
      <c r="C10002">
        <v>-1.668E-5</v>
      </c>
      <c r="D10002">
        <v>0</v>
      </c>
      <c r="E10002" s="2">
        <f t="shared" si="312"/>
        <v>-7.2940319999999998E-5</v>
      </c>
      <c r="F10002" s="2">
        <f t="shared" si="313"/>
        <v>-2.221776E-5</v>
      </c>
    </row>
    <row r="10003" spans="1:6" x14ac:dyDescent="0.15">
      <c r="A10003">
        <v>100.01</v>
      </c>
      <c r="B10003">
        <v>-5.4540000000000003E-5</v>
      </c>
      <c r="C10003">
        <v>-1.519E-5</v>
      </c>
      <c r="D10003">
        <v>0</v>
      </c>
      <c r="E10003" s="2">
        <f t="shared" si="312"/>
        <v>-7.2647280000000004E-5</v>
      </c>
      <c r="F10003" s="2">
        <f t="shared" si="313"/>
        <v>-2.0233080000000003E-5</v>
      </c>
    </row>
    <row r="10004" spans="1:6" x14ac:dyDescent="0.15">
      <c r="A10004">
        <v>100.02</v>
      </c>
      <c r="B10004">
        <v>-5.5890000000000002E-5</v>
      </c>
      <c r="C10004">
        <v>-1.4739999999999999E-5</v>
      </c>
      <c r="D10004">
        <v>0</v>
      </c>
      <c r="E10004" s="2">
        <f t="shared" si="312"/>
        <v>-7.4445480000000003E-5</v>
      </c>
      <c r="F10004" s="2">
        <f t="shared" si="313"/>
        <v>-1.963368E-5</v>
      </c>
    </row>
    <row r="10005" spans="1:6" x14ac:dyDescent="0.15">
      <c r="A10005">
        <v>100.03</v>
      </c>
      <c r="B10005">
        <v>-5.8390000000000002E-5</v>
      </c>
      <c r="C10005">
        <v>-1.537E-5</v>
      </c>
      <c r="D10005">
        <v>0</v>
      </c>
      <c r="E10005" s="2">
        <f t="shared" si="312"/>
        <v>-7.7775480000000013E-5</v>
      </c>
      <c r="F10005" s="2">
        <f t="shared" si="313"/>
        <v>-2.0472840000000001E-5</v>
      </c>
    </row>
    <row r="10006" spans="1:6" x14ac:dyDescent="0.15">
      <c r="A10006">
        <v>100.04</v>
      </c>
      <c r="B10006">
        <v>-6.0730000000000003E-5</v>
      </c>
      <c r="C10006">
        <v>-1.6589999999999999E-5</v>
      </c>
      <c r="D10006">
        <v>0</v>
      </c>
      <c r="E10006" s="2">
        <f t="shared" si="312"/>
        <v>-8.0892360000000009E-5</v>
      </c>
      <c r="F10006" s="2">
        <f t="shared" si="313"/>
        <v>-2.2097879999999999E-5</v>
      </c>
    </row>
    <row r="10007" spans="1:6" x14ac:dyDescent="0.15">
      <c r="A10007">
        <v>100.05</v>
      </c>
      <c r="B10007">
        <v>-6.1669999999999997E-5</v>
      </c>
      <c r="C10007">
        <v>-1.7419999999999999E-5</v>
      </c>
      <c r="D10007">
        <v>0</v>
      </c>
      <c r="E10007" s="2">
        <f t="shared" si="312"/>
        <v>-8.2144439999999995E-5</v>
      </c>
      <c r="F10007" s="2">
        <f t="shared" si="313"/>
        <v>-2.3203440000000002E-5</v>
      </c>
    </row>
    <row r="10008" spans="1:6" x14ac:dyDescent="0.15">
      <c r="A10008">
        <v>100.06</v>
      </c>
      <c r="B10008">
        <v>-6.0430000000000002E-5</v>
      </c>
      <c r="C10008">
        <v>-1.7479999999999999E-5</v>
      </c>
      <c r="D10008">
        <v>0</v>
      </c>
      <c r="E10008" s="2">
        <f t="shared" si="312"/>
        <v>-8.0492760000000014E-5</v>
      </c>
      <c r="F10008" s="2">
        <f t="shared" si="313"/>
        <v>-2.3283359999999999E-5</v>
      </c>
    </row>
    <row r="10009" spans="1:6" x14ac:dyDescent="0.15">
      <c r="A10009">
        <v>100.07</v>
      </c>
      <c r="B10009">
        <v>-5.7380000000000003E-5</v>
      </c>
      <c r="C10009">
        <v>-1.679E-5</v>
      </c>
      <c r="D10009">
        <v>0</v>
      </c>
      <c r="E10009" s="2">
        <f t="shared" si="312"/>
        <v>-7.643016000000001E-5</v>
      </c>
      <c r="F10009" s="2">
        <f t="shared" si="313"/>
        <v>-2.2364280000000001E-5</v>
      </c>
    </row>
    <row r="10010" spans="1:6" x14ac:dyDescent="0.15">
      <c r="A10010">
        <v>100.08</v>
      </c>
      <c r="B10010">
        <v>-5.3959999999999998E-5</v>
      </c>
      <c r="C10010">
        <v>-1.6030000000000001E-5</v>
      </c>
      <c r="D10010">
        <v>0</v>
      </c>
      <c r="E10010" s="2">
        <f t="shared" si="312"/>
        <v>-7.1874720000000006E-5</v>
      </c>
      <c r="F10010" s="2">
        <f t="shared" si="313"/>
        <v>-2.1351960000000002E-5</v>
      </c>
    </row>
    <row r="10011" spans="1:6" x14ac:dyDescent="0.15">
      <c r="A10011">
        <v>100.09</v>
      </c>
      <c r="B10011">
        <v>-5.1629999999999999E-5</v>
      </c>
      <c r="C10011">
        <v>-1.5970000000000001E-5</v>
      </c>
      <c r="D10011">
        <v>0</v>
      </c>
      <c r="E10011" s="2">
        <f t="shared" si="312"/>
        <v>-6.8771160000000007E-5</v>
      </c>
      <c r="F10011" s="2">
        <f t="shared" si="313"/>
        <v>-2.1272040000000002E-5</v>
      </c>
    </row>
    <row r="10012" spans="1:6" x14ac:dyDescent="0.15">
      <c r="A10012">
        <v>100.1</v>
      </c>
      <c r="B10012">
        <v>-5.1560000000000001E-5</v>
      </c>
      <c r="C10012">
        <v>-1.694E-5</v>
      </c>
      <c r="D10012">
        <v>0</v>
      </c>
      <c r="E10012" s="2">
        <f t="shared" si="312"/>
        <v>-6.8677920000000003E-5</v>
      </c>
      <c r="F10012" s="2">
        <f t="shared" si="313"/>
        <v>-2.2564080000000002E-5</v>
      </c>
    </row>
    <row r="10013" spans="1:6" x14ac:dyDescent="0.15">
      <c r="A10013">
        <v>100.11</v>
      </c>
      <c r="B10013">
        <v>-5.3449999999999998E-5</v>
      </c>
      <c r="C10013">
        <v>-1.8430000000000001E-5</v>
      </c>
      <c r="D10013">
        <v>0</v>
      </c>
      <c r="E10013" s="2">
        <f t="shared" si="312"/>
        <v>-7.1195399999999999E-5</v>
      </c>
      <c r="F10013" s="2">
        <f t="shared" si="313"/>
        <v>-2.4548760000000002E-5</v>
      </c>
    </row>
    <row r="10014" spans="1:6" x14ac:dyDescent="0.15">
      <c r="A10014">
        <v>100.12</v>
      </c>
      <c r="B10014">
        <v>-5.647E-5</v>
      </c>
      <c r="C10014">
        <v>-1.967E-5</v>
      </c>
      <c r="D10014">
        <v>0</v>
      </c>
      <c r="E10014" s="2">
        <f t="shared" si="312"/>
        <v>-7.521804E-5</v>
      </c>
      <c r="F10014" s="2">
        <f t="shared" si="313"/>
        <v>-2.620044E-5</v>
      </c>
    </row>
    <row r="10015" spans="1:6" x14ac:dyDescent="0.15">
      <c r="A10015">
        <v>100.13</v>
      </c>
      <c r="B10015">
        <v>-5.897E-5</v>
      </c>
      <c r="C10015">
        <v>-1.963E-5</v>
      </c>
      <c r="D10015">
        <v>0</v>
      </c>
      <c r="E10015" s="2">
        <f t="shared" si="312"/>
        <v>-7.854804000000001E-5</v>
      </c>
      <c r="F10015" s="2">
        <f t="shared" si="313"/>
        <v>-2.614716E-5</v>
      </c>
    </row>
    <row r="10016" spans="1:6" x14ac:dyDescent="0.15">
      <c r="A10016">
        <v>100.14</v>
      </c>
      <c r="B10016">
        <v>-5.9899999999999999E-5</v>
      </c>
      <c r="C10016">
        <v>-1.8090000000000001E-5</v>
      </c>
      <c r="D10016">
        <v>0</v>
      </c>
      <c r="E10016" s="2">
        <f t="shared" si="312"/>
        <v>-7.97868E-5</v>
      </c>
      <c r="F10016" s="2">
        <f t="shared" si="313"/>
        <v>-2.4095880000000003E-5</v>
      </c>
    </row>
    <row r="10017" spans="1:6" x14ac:dyDescent="0.15">
      <c r="A10017">
        <v>100.15</v>
      </c>
      <c r="B10017">
        <v>-5.8990000000000003E-5</v>
      </c>
      <c r="C10017">
        <v>-1.5650000000000001E-5</v>
      </c>
      <c r="D10017">
        <v>0</v>
      </c>
      <c r="E10017" s="2">
        <f t="shared" si="312"/>
        <v>-7.8574680000000004E-5</v>
      </c>
      <c r="F10017" s="2">
        <f t="shared" si="313"/>
        <v>-2.0845800000000003E-5</v>
      </c>
    </row>
    <row r="10018" spans="1:6" x14ac:dyDescent="0.15">
      <c r="A10018">
        <v>100.16</v>
      </c>
      <c r="B10018">
        <v>-5.7089999999999997E-5</v>
      </c>
      <c r="C10018">
        <v>-1.3370000000000001E-5</v>
      </c>
      <c r="D10018">
        <v>0</v>
      </c>
      <c r="E10018" s="2">
        <f t="shared" si="312"/>
        <v>-7.6043879999999997E-5</v>
      </c>
      <c r="F10018" s="2">
        <f t="shared" si="313"/>
        <v>-1.7808840000000001E-5</v>
      </c>
    </row>
    <row r="10019" spans="1:6" x14ac:dyDescent="0.15">
      <c r="A10019">
        <v>100.17</v>
      </c>
      <c r="B10019">
        <v>-5.5470000000000003E-5</v>
      </c>
      <c r="C10019">
        <v>-1.275E-5</v>
      </c>
      <c r="D10019">
        <v>0</v>
      </c>
      <c r="E10019" s="2">
        <f t="shared" si="312"/>
        <v>-7.3886040000000007E-5</v>
      </c>
      <c r="F10019" s="2">
        <f t="shared" si="313"/>
        <v>-1.6983E-5</v>
      </c>
    </row>
    <row r="10020" spans="1:6" x14ac:dyDescent="0.15">
      <c r="A10020">
        <v>100.18</v>
      </c>
      <c r="B10020">
        <v>-5.5050000000000003E-5</v>
      </c>
      <c r="C10020">
        <v>-1.4209999999999999E-5</v>
      </c>
      <c r="D10020">
        <v>0</v>
      </c>
      <c r="E10020" s="2">
        <f t="shared" si="312"/>
        <v>-7.332660000000001E-5</v>
      </c>
      <c r="F10020" s="2">
        <f t="shared" si="313"/>
        <v>-1.892772E-5</v>
      </c>
    </row>
    <row r="10021" spans="1:6" x14ac:dyDescent="0.15">
      <c r="A10021">
        <v>100.19</v>
      </c>
      <c r="B10021">
        <v>-5.6110000000000003E-5</v>
      </c>
      <c r="C10021">
        <v>-1.717E-5</v>
      </c>
      <c r="D10021">
        <v>0</v>
      </c>
      <c r="E10021" s="2">
        <f t="shared" si="312"/>
        <v>-7.4738520000000011E-5</v>
      </c>
      <c r="F10021" s="2">
        <f t="shared" si="313"/>
        <v>-2.287044E-5</v>
      </c>
    </row>
    <row r="10022" spans="1:6" x14ac:dyDescent="0.15">
      <c r="A10022">
        <v>100.2</v>
      </c>
      <c r="B10022">
        <v>-5.8019999999999997E-5</v>
      </c>
      <c r="C10022">
        <v>-2.0400000000000001E-5</v>
      </c>
      <c r="D10022">
        <v>0</v>
      </c>
      <c r="E10022" s="2">
        <f t="shared" si="312"/>
        <v>-7.728264E-5</v>
      </c>
      <c r="F10022" s="2">
        <f t="shared" si="313"/>
        <v>-2.7172800000000002E-5</v>
      </c>
    </row>
    <row r="10023" spans="1:6" x14ac:dyDescent="0.15">
      <c r="A10023">
        <v>100.21</v>
      </c>
      <c r="B10023">
        <v>-5.9679999999999998E-5</v>
      </c>
      <c r="C10023">
        <v>-2.2370000000000001E-5</v>
      </c>
      <c r="D10023">
        <v>0</v>
      </c>
      <c r="E10023" s="2">
        <f t="shared" si="312"/>
        <v>-7.9493760000000005E-5</v>
      </c>
      <c r="F10023" s="2">
        <f t="shared" si="313"/>
        <v>-2.9796840000000002E-5</v>
      </c>
    </row>
    <row r="10024" spans="1:6" x14ac:dyDescent="0.15">
      <c r="A10024">
        <v>100.22</v>
      </c>
      <c r="B10024">
        <v>-6.0300000000000002E-5</v>
      </c>
      <c r="C10024">
        <v>-2.2249999999999999E-5</v>
      </c>
      <c r="D10024">
        <v>0</v>
      </c>
      <c r="E10024" s="2">
        <f t="shared" si="312"/>
        <v>-8.0319600000000003E-5</v>
      </c>
      <c r="F10024" s="2">
        <f t="shared" si="313"/>
        <v>-2.9637000000000001E-5</v>
      </c>
    </row>
    <row r="10025" spans="1:6" x14ac:dyDescent="0.15">
      <c r="A10025">
        <v>100.23</v>
      </c>
      <c r="B10025">
        <v>-5.9710000000000003E-5</v>
      </c>
      <c r="C10025">
        <v>-2.0299999999999999E-5</v>
      </c>
      <c r="D10025">
        <v>0</v>
      </c>
      <c r="E10025" s="2">
        <f t="shared" si="312"/>
        <v>-7.9533720000000009E-5</v>
      </c>
      <c r="F10025" s="2">
        <f t="shared" si="313"/>
        <v>-2.7039600000000001E-5</v>
      </c>
    </row>
    <row r="10026" spans="1:6" x14ac:dyDescent="0.15">
      <c r="A10026">
        <v>100.24</v>
      </c>
      <c r="B10026">
        <v>-5.8570000000000003E-5</v>
      </c>
      <c r="C10026">
        <v>-1.7640000000000001E-5</v>
      </c>
      <c r="D10026">
        <v>0</v>
      </c>
      <c r="E10026" s="2">
        <f t="shared" si="312"/>
        <v>-7.8015240000000008E-5</v>
      </c>
      <c r="F10026" s="2">
        <f t="shared" si="313"/>
        <v>-2.3496480000000003E-5</v>
      </c>
    </row>
    <row r="10027" spans="1:6" x14ac:dyDescent="0.15">
      <c r="A10027">
        <v>100.25</v>
      </c>
      <c r="B10027">
        <v>-5.7720000000000003E-5</v>
      </c>
      <c r="C10027">
        <v>-1.5809999999999999E-5</v>
      </c>
      <c r="D10027">
        <v>0</v>
      </c>
      <c r="E10027" s="2">
        <f t="shared" si="312"/>
        <v>-7.6883040000000005E-5</v>
      </c>
      <c r="F10027" s="2">
        <f t="shared" si="313"/>
        <v>-2.1058920000000001E-5</v>
      </c>
    </row>
    <row r="10028" spans="1:6" x14ac:dyDescent="0.15">
      <c r="A10028">
        <v>100.26</v>
      </c>
      <c r="B10028">
        <v>-5.787E-5</v>
      </c>
      <c r="C10028">
        <v>-1.577E-5</v>
      </c>
      <c r="D10028">
        <v>0</v>
      </c>
      <c r="E10028" s="2">
        <f t="shared" si="312"/>
        <v>-7.708284000000001E-5</v>
      </c>
      <c r="F10028" s="2">
        <f t="shared" si="313"/>
        <v>-2.100564E-5</v>
      </c>
    </row>
    <row r="10029" spans="1:6" x14ac:dyDescent="0.15">
      <c r="A10029">
        <v>100.27</v>
      </c>
      <c r="B10029">
        <v>-5.9020000000000001E-5</v>
      </c>
      <c r="C10029">
        <v>-1.7479999999999999E-5</v>
      </c>
      <c r="D10029">
        <v>0</v>
      </c>
      <c r="E10029" s="2">
        <f t="shared" si="312"/>
        <v>-7.8614640000000007E-5</v>
      </c>
      <c r="F10029" s="2">
        <f t="shared" si="313"/>
        <v>-2.3283359999999999E-5</v>
      </c>
    </row>
    <row r="10030" spans="1:6" x14ac:dyDescent="0.15">
      <c r="A10030">
        <v>100.28</v>
      </c>
      <c r="B10030">
        <v>-6.0489999999999999E-5</v>
      </c>
      <c r="C10030">
        <v>-2.003E-5</v>
      </c>
      <c r="D10030">
        <v>0</v>
      </c>
      <c r="E10030" s="2">
        <f t="shared" si="312"/>
        <v>-8.0572680000000007E-5</v>
      </c>
      <c r="F10030" s="2">
        <f t="shared" si="313"/>
        <v>-2.6679960000000003E-5</v>
      </c>
    </row>
    <row r="10031" spans="1:6" x14ac:dyDescent="0.15">
      <c r="A10031">
        <v>100.29</v>
      </c>
      <c r="B10031">
        <v>-6.1340000000000006E-5</v>
      </c>
      <c r="C10031">
        <v>-2.2010000000000001E-5</v>
      </c>
      <c r="D10031">
        <v>0</v>
      </c>
      <c r="E10031" s="2">
        <f t="shared" si="312"/>
        <v>-8.170488000000001E-5</v>
      </c>
      <c r="F10031" s="2">
        <f t="shared" si="313"/>
        <v>-2.9317320000000003E-5</v>
      </c>
    </row>
    <row r="10032" spans="1:6" x14ac:dyDescent="0.15">
      <c r="A10032">
        <v>100.3</v>
      </c>
      <c r="B10032">
        <v>-6.109E-5</v>
      </c>
      <c r="C10032">
        <v>-2.2439999999999999E-5</v>
      </c>
      <c r="D10032">
        <v>0</v>
      </c>
      <c r="E10032" s="2">
        <f t="shared" si="312"/>
        <v>-8.1371879999999998E-5</v>
      </c>
      <c r="F10032" s="2">
        <f t="shared" si="313"/>
        <v>-2.9890079999999999E-5</v>
      </c>
    </row>
    <row r="10033" spans="1:6" x14ac:dyDescent="0.15">
      <c r="A10033">
        <v>100.31</v>
      </c>
      <c r="B10033">
        <v>-5.9849999999999998E-5</v>
      </c>
      <c r="C10033">
        <v>-2.1350000000000001E-5</v>
      </c>
      <c r="D10033">
        <v>0</v>
      </c>
      <c r="E10033" s="2">
        <f t="shared" si="312"/>
        <v>-7.9720200000000003E-5</v>
      </c>
      <c r="F10033" s="2">
        <f t="shared" si="313"/>
        <v>-2.8438200000000002E-5</v>
      </c>
    </row>
    <row r="10034" spans="1:6" x14ac:dyDescent="0.15">
      <c r="A10034">
        <v>100.32</v>
      </c>
      <c r="B10034">
        <v>-5.8359999999999997E-5</v>
      </c>
      <c r="C10034">
        <v>-1.9550000000000001E-5</v>
      </c>
      <c r="D10034">
        <v>0</v>
      </c>
      <c r="E10034" s="2">
        <f t="shared" si="312"/>
        <v>-7.7735519999999996E-5</v>
      </c>
      <c r="F10034" s="2">
        <f t="shared" si="313"/>
        <v>-2.6040600000000003E-5</v>
      </c>
    </row>
    <row r="10035" spans="1:6" x14ac:dyDescent="0.15">
      <c r="A10035">
        <v>100.33</v>
      </c>
      <c r="B10035">
        <v>-5.7580000000000001E-5</v>
      </c>
      <c r="C10035">
        <v>-1.827E-5</v>
      </c>
      <c r="D10035">
        <v>0</v>
      </c>
      <c r="E10035" s="2">
        <f t="shared" si="312"/>
        <v>-7.6696560000000011E-5</v>
      </c>
      <c r="F10035" s="2">
        <f t="shared" si="313"/>
        <v>-2.4335640000000001E-5</v>
      </c>
    </row>
    <row r="10036" spans="1:6" x14ac:dyDescent="0.15">
      <c r="A10036">
        <v>100.34</v>
      </c>
      <c r="B10036">
        <v>-5.7979999999999997E-5</v>
      </c>
      <c r="C10036">
        <v>-1.8479999999999999E-5</v>
      </c>
      <c r="D10036">
        <v>0</v>
      </c>
      <c r="E10036" s="2">
        <f t="shared" si="312"/>
        <v>-7.722936E-5</v>
      </c>
      <c r="F10036" s="2">
        <f t="shared" si="313"/>
        <v>-2.4615359999999999E-5</v>
      </c>
    </row>
    <row r="10037" spans="1:6" x14ac:dyDescent="0.15">
      <c r="A10037">
        <v>100.35</v>
      </c>
      <c r="B10037">
        <v>-5.9280000000000002E-5</v>
      </c>
      <c r="C10037">
        <v>-2.0080000000000001E-5</v>
      </c>
      <c r="D10037">
        <v>0</v>
      </c>
      <c r="E10037" s="2">
        <f t="shared" si="312"/>
        <v>-7.8960960000000002E-5</v>
      </c>
      <c r="F10037" s="2">
        <f t="shared" si="313"/>
        <v>-2.6746560000000003E-5</v>
      </c>
    </row>
    <row r="10038" spans="1:6" x14ac:dyDescent="0.15">
      <c r="A10038">
        <v>100.36</v>
      </c>
      <c r="B10038">
        <v>-6.0630000000000001E-5</v>
      </c>
      <c r="C10038">
        <v>-2.2289999999999998E-5</v>
      </c>
      <c r="D10038">
        <v>0</v>
      </c>
      <c r="E10038" s="2">
        <f t="shared" si="312"/>
        <v>-8.0759160000000001E-5</v>
      </c>
      <c r="F10038" s="2">
        <f t="shared" si="313"/>
        <v>-2.9690279999999998E-5</v>
      </c>
    </row>
    <row r="10039" spans="1:6" x14ac:dyDescent="0.15">
      <c r="A10039">
        <v>100.37</v>
      </c>
      <c r="B10039">
        <v>-6.0980000000000002E-5</v>
      </c>
      <c r="C10039">
        <v>-2.3810000000000001E-5</v>
      </c>
      <c r="D10039">
        <v>0</v>
      </c>
      <c r="E10039" s="2">
        <f t="shared" si="312"/>
        <v>-8.1225360000000007E-5</v>
      </c>
      <c r="F10039" s="2">
        <f t="shared" si="313"/>
        <v>-3.1714920000000005E-5</v>
      </c>
    </row>
    <row r="10040" spans="1:6" x14ac:dyDescent="0.15">
      <c r="A10040">
        <v>100.38</v>
      </c>
      <c r="B10040">
        <v>-5.9889999999999997E-5</v>
      </c>
      <c r="C10040">
        <v>-2.376E-5</v>
      </c>
      <c r="D10040">
        <v>0</v>
      </c>
      <c r="E10040" s="2">
        <f t="shared" si="312"/>
        <v>-7.9773480000000003E-5</v>
      </c>
      <c r="F10040" s="2">
        <f t="shared" si="313"/>
        <v>-3.1648320000000001E-5</v>
      </c>
    </row>
    <row r="10041" spans="1:6" x14ac:dyDescent="0.15">
      <c r="A10041">
        <v>100.39</v>
      </c>
      <c r="B10041">
        <v>-5.7739999999999999E-5</v>
      </c>
      <c r="C10041">
        <v>-2.207E-5</v>
      </c>
      <c r="D10041">
        <v>0</v>
      </c>
      <c r="E10041" s="2">
        <f t="shared" si="312"/>
        <v>-7.6909679999999998E-5</v>
      </c>
      <c r="F10041" s="2">
        <f t="shared" si="313"/>
        <v>-2.9397240000000003E-5</v>
      </c>
    </row>
    <row r="10042" spans="1:6" x14ac:dyDescent="0.15">
      <c r="A10042">
        <v>100.4</v>
      </c>
      <c r="B10042">
        <v>-5.5600000000000003E-5</v>
      </c>
      <c r="C10042">
        <v>-1.9539999999999999E-5</v>
      </c>
      <c r="D10042">
        <v>0</v>
      </c>
      <c r="E10042" s="2">
        <f t="shared" si="312"/>
        <v>-7.4059200000000004E-5</v>
      </c>
      <c r="F10042" s="2">
        <f t="shared" si="313"/>
        <v>-2.6027279999999999E-5</v>
      </c>
    </row>
    <row r="10043" spans="1:6" x14ac:dyDescent="0.15">
      <c r="A10043">
        <v>100.41</v>
      </c>
      <c r="B10043">
        <v>-5.465E-5</v>
      </c>
      <c r="C10043">
        <v>-1.7439999999999999E-5</v>
      </c>
      <c r="D10043">
        <v>0</v>
      </c>
      <c r="E10043" s="2">
        <f t="shared" si="312"/>
        <v>-7.2793800000000008E-5</v>
      </c>
      <c r="F10043" s="2">
        <f t="shared" si="313"/>
        <v>-2.3230079999999998E-5</v>
      </c>
    </row>
    <row r="10044" spans="1:6" x14ac:dyDescent="0.15">
      <c r="A10044">
        <v>100.42</v>
      </c>
      <c r="B10044">
        <v>-5.5500000000000001E-5</v>
      </c>
      <c r="C10044">
        <v>-1.6670000000000001E-5</v>
      </c>
      <c r="D10044">
        <v>0</v>
      </c>
      <c r="E10044" s="2">
        <f t="shared" si="312"/>
        <v>-7.392600000000001E-5</v>
      </c>
      <c r="F10044" s="2">
        <f t="shared" si="313"/>
        <v>-2.2204440000000003E-5</v>
      </c>
    </row>
    <row r="10045" spans="1:6" x14ac:dyDescent="0.15">
      <c r="A10045">
        <v>100.43</v>
      </c>
      <c r="B10045">
        <v>-5.7899999999999998E-5</v>
      </c>
      <c r="C10045">
        <v>-1.7520000000000002E-5</v>
      </c>
      <c r="D10045">
        <v>0</v>
      </c>
      <c r="E10045" s="2">
        <f t="shared" si="312"/>
        <v>-7.71228E-5</v>
      </c>
      <c r="F10045" s="2">
        <f t="shared" si="313"/>
        <v>-2.3336640000000002E-5</v>
      </c>
    </row>
    <row r="10046" spans="1:6" x14ac:dyDescent="0.15">
      <c r="A10046">
        <v>100.44</v>
      </c>
      <c r="B10046">
        <v>-6.0600000000000003E-5</v>
      </c>
      <c r="C10046">
        <v>-1.933E-5</v>
      </c>
      <c r="D10046">
        <v>0</v>
      </c>
      <c r="E10046" s="2">
        <f t="shared" si="312"/>
        <v>-8.0719200000000011E-5</v>
      </c>
      <c r="F10046" s="2">
        <f t="shared" si="313"/>
        <v>-2.5747560000000001E-5</v>
      </c>
    </row>
    <row r="10047" spans="1:6" x14ac:dyDescent="0.15">
      <c r="A10047">
        <v>100.45</v>
      </c>
      <c r="B10047">
        <v>-6.2329999999999994E-5</v>
      </c>
      <c r="C10047">
        <v>-2.124E-5</v>
      </c>
      <c r="D10047">
        <v>0</v>
      </c>
      <c r="E10047" s="2">
        <f t="shared" si="312"/>
        <v>-8.3023559999999993E-5</v>
      </c>
      <c r="F10047" s="2">
        <f t="shared" si="313"/>
        <v>-2.8291680000000001E-5</v>
      </c>
    </row>
    <row r="10048" spans="1:6" x14ac:dyDescent="0.15">
      <c r="A10048">
        <v>100.46</v>
      </c>
      <c r="B10048">
        <v>-6.224E-5</v>
      </c>
      <c r="C10048">
        <v>-2.2390000000000001E-5</v>
      </c>
      <c r="D10048">
        <v>0</v>
      </c>
      <c r="E10048" s="2">
        <f t="shared" si="312"/>
        <v>-8.2903680000000009E-5</v>
      </c>
      <c r="F10048" s="2">
        <f t="shared" si="313"/>
        <v>-2.9823480000000002E-5</v>
      </c>
    </row>
    <row r="10049" spans="1:6" x14ac:dyDescent="0.15">
      <c r="A10049">
        <v>100.47</v>
      </c>
      <c r="B10049">
        <v>-6.0529999999999998E-5</v>
      </c>
      <c r="C10049">
        <v>-2.2670000000000001E-5</v>
      </c>
      <c r="D10049">
        <v>0</v>
      </c>
      <c r="E10049" s="2">
        <f t="shared" si="312"/>
        <v>-8.0625960000000008E-5</v>
      </c>
      <c r="F10049" s="2">
        <f t="shared" si="313"/>
        <v>-3.0196440000000004E-5</v>
      </c>
    </row>
    <row r="10050" spans="1:6" x14ac:dyDescent="0.15">
      <c r="A10050">
        <v>100.48</v>
      </c>
      <c r="B10050">
        <v>-5.8270000000000003E-5</v>
      </c>
      <c r="C10050">
        <v>-2.249E-5</v>
      </c>
      <c r="D10050">
        <v>0</v>
      </c>
      <c r="E10050" s="2">
        <f t="shared" si="312"/>
        <v>-7.7615640000000012E-5</v>
      </c>
      <c r="F10050" s="2">
        <f t="shared" si="313"/>
        <v>-2.9956680000000003E-5</v>
      </c>
    </row>
    <row r="10051" spans="1:6" x14ac:dyDescent="0.15">
      <c r="A10051">
        <v>100.49</v>
      </c>
      <c r="B10051">
        <v>-5.677E-5</v>
      </c>
      <c r="C10051">
        <v>-2.264E-5</v>
      </c>
      <c r="D10051">
        <v>0</v>
      </c>
      <c r="E10051" s="2">
        <f t="shared" ref="E10051:E10114" si="314">B10051*$G$1</f>
        <v>-7.5617640000000009E-5</v>
      </c>
      <c r="F10051" s="2">
        <f t="shared" ref="F10051:F10114" si="315">C10051*$G$1</f>
        <v>-3.015648E-5</v>
      </c>
    </row>
    <row r="10052" spans="1:6" x14ac:dyDescent="0.15">
      <c r="A10052">
        <v>100.5</v>
      </c>
      <c r="B10052">
        <v>-5.698E-5</v>
      </c>
      <c r="C10052">
        <v>-2.338E-5</v>
      </c>
      <c r="D10052">
        <v>0</v>
      </c>
      <c r="E10052" s="2">
        <f t="shared" si="314"/>
        <v>-7.5897360000000007E-5</v>
      </c>
      <c r="F10052" s="2">
        <f t="shared" si="315"/>
        <v>-3.1142159999999999E-5</v>
      </c>
    </row>
    <row r="10053" spans="1:6" x14ac:dyDescent="0.15">
      <c r="A10053">
        <v>100.51</v>
      </c>
      <c r="B10053">
        <v>-5.8919999999999998E-5</v>
      </c>
      <c r="C10053">
        <v>-2.461E-5</v>
      </c>
      <c r="D10053">
        <v>0</v>
      </c>
      <c r="E10053" s="2">
        <f t="shared" si="314"/>
        <v>-7.848144E-5</v>
      </c>
      <c r="F10053" s="2">
        <f t="shared" si="315"/>
        <v>-3.2780520000000004E-5</v>
      </c>
    </row>
    <row r="10054" spans="1:6" x14ac:dyDescent="0.15">
      <c r="A10054">
        <v>100.52</v>
      </c>
      <c r="B10054">
        <v>-6.1669999999999997E-5</v>
      </c>
      <c r="C10054">
        <v>-2.5469999999999998E-5</v>
      </c>
      <c r="D10054">
        <v>0</v>
      </c>
      <c r="E10054" s="2">
        <f t="shared" si="314"/>
        <v>-8.2144439999999995E-5</v>
      </c>
      <c r="F10054" s="2">
        <f t="shared" si="315"/>
        <v>-3.3926040000000003E-5</v>
      </c>
    </row>
    <row r="10055" spans="1:6" x14ac:dyDescent="0.15">
      <c r="A10055">
        <v>100.53</v>
      </c>
      <c r="B10055">
        <v>-6.3819999999999995E-5</v>
      </c>
      <c r="C10055">
        <v>-2.514E-5</v>
      </c>
      <c r="D10055">
        <v>0</v>
      </c>
      <c r="E10055" s="2">
        <f t="shared" si="314"/>
        <v>-8.500824E-5</v>
      </c>
      <c r="F10055" s="2">
        <f t="shared" si="315"/>
        <v>-3.3486480000000004E-5</v>
      </c>
    </row>
    <row r="10056" spans="1:6" x14ac:dyDescent="0.15">
      <c r="A10056">
        <v>100.54</v>
      </c>
      <c r="B10056">
        <v>-6.4399999999999993E-5</v>
      </c>
      <c r="C10056">
        <v>-2.334E-5</v>
      </c>
      <c r="D10056">
        <v>0</v>
      </c>
      <c r="E10056" s="2">
        <f t="shared" si="314"/>
        <v>-8.5780799999999997E-5</v>
      </c>
      <c r="F10056" s="2">
        <f t="shared" si="315"/>
        <v>-3.1088880000000005E-5</v>
      </c>
    </row>
    <row r="10057" spans="1:6" x14ac:dyDescent="0.15">
      <c r="A10057">
        <v>100.55</v>
      </c>
      <c r="B10057">
        <v>-6.3219999999999994E-5</v>
      </c>
      <c r="C10057">
        <v>-2.0619999999999999E-5</v>
      </c>
      <c r="D10057">
        <v>0</v>
      </c>
      <c r="E10057" s="2">
        <f t="shared" si="314"/>
        <v>-8.4209039999999996E-5</v>
      </c>
      <c r="F10057" s="2">
        <f t="shared" si="315"/>
        <v>-2.746584E-5</v>
      </c>
    </row>
    <row r="10058" spans="1:6" x14ac:dyDescent="0.15">
      <c r="A10058">
        <v>100.56</v>
      </c>
      <c r="B10058">
        <v>-6.1099999999999994E-5</v>
      </c>
      <c r="C10058">
        <v>-1.806E-5</v>
      </c>
      <c r="D10058">
        <v>0</v>
      </c>
      <c r="E10058" s="2">
        <f t="shared" si="314"/>
        <v>-8.1385199999999995E-5</v>
      </c>
      <c r="F10058" s="2">
        <f t="shared" si="315"/>
        <v>-2.4055920000000003E-5</v>
      </c>
    </row>
    <row r="10059" spans="1:6" x14ac:dyDescent="0.15">
      <c r="A10059">
        <v>100.57</v>
      </c>
      <c r="B10059">
        <v>-5.8999999999999998E-5</v>
      </c>
      <c r="C10059">
        <v>-1.6909999999999999E-5</v>
      </c>
      <c r="D10059">
        <v>0</v>
      </c>
      <c r="E10059" s="2">
        <f t="shared" si="314"/>
        <v>-7.8588E-5</v>
      </c>
      <c r="F10059" s="2">
        <f t="shared" si="315"/>
        <v>-2.2524120000000001E-5</v>
      </c>
    </row>
    <row r="10060" spans="1:6" x14ac:dyDescent="0.15">
      <c r="A10060">
        <v>100.58</v>
      </c>
      <c r="B10060">
        <v>-5.7970000000000002E-5</v>
      </c>
      <c r="C10060">
        <v>-1.768E-5</v>
      </c>
      <c r="D10060">
        <v>0</v>
      </c>
      <c r="E10060" s="2">
        <f t="shared" si="314"/>
        <v>-7.7216040000000003E-5</v>
      </c>
      <c r="F10060" s="2">
        <f t="shared" si="315"/>
        <v>-2.354976E-5</v>
      </c>
    </row>
    <row r="10061" spans="1:6" x14ac:dyDescent="0.15">
      <c r="A10061">
        <v>100.59</v>
      </c>
      <c r="B10061">
        <v>-5.817E-5</v>
      </c>
      <c r="C10061">
        <v>-1.9939999999999999E-5</v>
      </c>
      <c r="D10061">
        <v>0</v>
      </c>
      <c r="E10061" s="2">
        <f t="shared" si="314"/>
        <v>-7.7482440000000005E-5</v>
      </c>
      <c r="F10061" s="2">
        <f t="shared" si="315"/>
        <v>-2.6560079999999999E-5</v>
      </c>
    </row>
    <row r="10062" spans="1:6" x14ac:dyDescent="0.15">
      <c r="A10062">
        <v>100.6</v>
      </c>
      <c r="B10062">
        <v>-5.9129999999999998E-5</v>
      </c>
      <c r="C10062">
        <v>-2.2529999999999999E-5</v>
      </c>
      <c r="D10062">
        <v>0</v>
      </c>
      <c r="E10062" s="2">
        <f t="shared" si="314"/>
        <v>-7.8761159999999998E-5</v>
      </c>
      <c r="F10062" s="2">
        <f t="shared" si="315"/>
        <v>-3.000996E-5</v>
      </c>
    </row>
    <row r="10063" spans="1:6" x14ac:dyDescent="0.15">
      <c r="A10063">
        <v>100.61</v>
      </c>
      <c r="B10063">
        <v>-5.9939999999999999E-5</v>
      </c>
      <c r="C10063">
        <v>-2.3980000000000001E-5</v>
      </c>
      <c r="D10063">
        <v>0</v>
      </c>
      <c r="E10063" s="2">
        <f t="shared" si="314"/>
        <v>-7.984008E-5</v>
      </c>
      <c r="F10063" s="2">
        <f t="shared" si="315"/>
        <v>-3.1941360000000003E-5</v>
      </c>
    </row>
    <row r="10064" spans="1:6" x14ac:dyDescent="0.15">
      <c r="A10064">
        <v>100.62</v>
      </c>
      <c r="B10064">
        <v>-6.0040000000000001E-5</v>
      </c>
      <c r="C10064">
        <v>-2.3540000000000002E-5</v>
      </c>
      <c r="D10064">
        <v>0</v>
      </c>
      <c r="E10064" s="2">
        <f t="shared" si="314"/>
        <v>-7.9973280000000008E-5</v>
      </c>
      <c r="F10064" s="2">
        <f t="shared" si="315"/>
        <v>-3.1355280000000007E-5</v>
      </c>
    </row>
    <row r="10065" spans="1:6" x14ac:dyDescent="0.15">
      <c r="A10065">
        <v>100.63</v>
      </c>
      <c r="B10065">
        <v>-5.9320000000000001E-5</v>
      </c>
      <c r="C10065">
        <v>-2.141E-5</v>
      </c>
      <c r="D10065">
        <v>0</v>
      </c>
      <c r="E10065" s="2">
        <f t="shared" si="314"/>
        <v>-7.9014240000000003E-5</v>
      </c>
      <c r="F10065" s="2">
        <f t="shared" si="315"/>
        <v>-2.8518120000000002E-5</v>
      </c>
    </row>
    <row r="10066" spans="1:6" x14ac:dyDescent="0.15">
      <c r="A10066">
        <v>100.64</v>
      </c>
      <c r="B10066">
        <v>-5.8350000000000002E-5</v>
      </c>
      <c r="C10066">
        <v>-1.8660000000000001E-5</v>
      </c>
      <c r="D10066">
        <v>0</v>
      </c>
      <c r="E10066" s="2">
        <f t="shared" si="314"/>
        <v>-7.7722200000000013E-5</v>
      </c>
      <c r="F10066" s="2">
        <f t="shared" si="315"/>
        <v>-2.4855120000000003E-5</v>
      </c>
    </row>
    <row r="10067" spans="1:6" x14ac:dyDescent="0.15">
      <c r="A10067">
        <v>100.65</v>
      </c>
      <c r="B10067">
        <v>-5.7739999999999999E-5</v>
      </c>
      <c r="C10067">
        <v>-1.6779999999999999E-5</v>
      </c>
      <c r="D10067">
        <v>0</v>
      </c>
      <c r="E10067" s="2">
        <f t="shared" si="314"/>
        <v>-7.6909679999999998E-5</v>
      </c>
      <c r="F10067" s="2">
        <f t="shared" si="315"/>
        <v>-2.2350960000000001E-5</v>
      </c>
    </row>
    <row r="10068" spans="1:6" x14ac:dyDescent="0.15">
      <c r="A10068">
        <v>100.66</v>
      </c>
      <c r="B10068">
        <v>-5.787E-5</v>
      </c>
      <c r="C10068">
        <v>-1.66E-5</v>
      </c>
      <c r="D10068">
        <v>0</v>
      </c>
      <c r="E10068" s="2">
        <f t="shared" si="314"/>
        <v>-7.708284000000001E-5</v>
      </c>
      <c r="F10068" s="2">
        <f t="shared" si="315"/>
        <v>-2.2111200000000003E-5</v>
      </c>
    </row>
    <row r="10069" spans="1:6" x14ac:dyDescent="0.15">
      <c r="A10069">
        <v>100.67</v>
      </c>
      <c r="B10069">
        <v>-5.8449999999999998E-5</v>
      </c>
      <c r="C10069">
        <v>-1.8159999999999999E-5</v>
      </c>
      <c r="D10069">
        <v>0</v>
      </c>
      <c r="E10069" s="2">
        <f t="shared" si="314"/>
        <v>-7.7855400000000007E-5</v>
      </c>
      <c r="F10069" s="2">
        <f t="shared" si="315"/>
        <v>-2.418912E-5</v>
      </c>
    </row>
    <row r="10070" spans="1:6" x14ac:dyDescent="0.15">
      <c r="A10070">
        <v>100.68</v>
      </c>
      <c r="B10070">
        <v>-5.8739999999999997E-5</v>
      </c>
      <c r="C10070">
        <v>-2.0400000000000001E-5</v>
      </c>
      <c r="D10070">
        <v>0</v>
      </c>
      <c r="E10070" s="2">
        <f t="shared" si="314"/>
        <v>-7.8241680000000005E-5</v>
      </c>
      <c r="F10070" s="2">
        <f t="shared" si="315"/>
        <v>-2.7172800000000002E-5</v>
      </c>
    </row>
    <row r="10071" spans="1:6" x14ac:dyDescent="0.15">
      <c r="A10071">
        <v>100.69</v>
      </c>
      <c r="B10071">
        <v>-5.8060000000000003E-5</v>
      </c>
      <c r="C10071">
        <v>-2.1999999999999999E-5</v>
      </c>
      <c r="D10071">
        <v>0</v>
      </c>
      <c r="E10071" s="2">
        <f t="shared" si="314"/>
        <v>-7.7335920000000014E-5</v>
      </c>
      <c r="F10071" s="2">
        <f t="shared" si="315"/>
        <v>-2.9303999999999999E-5</v>
      </c>
    </row>
    <row r="10072" spans="1:6" x14ac:dyDescent="0.15">
      <c r="A10072">
        <v>100.7</v>
      </c>
      <c r="B10072">
        <v>-5.622E-5</v>
      </c>
      <c r="C10072">
        <v>-2.2079999999999999E-5</v>
      </c>
      <c r="D10072">
        <v>0</v>
      </c>
      <c r="E10072" s="2">
        <f t="shared" si="314"/>
        <v>-7.4885040000000002E-5</v>
      </c>
      <c r="F10072" s="2">
        <f t="shared" si="315"/>
        <v>-2.941056E-5</v>
      </c>
    </row>
    <row r="10073" spans="1:6" x14ac:dyDescent="0.15">
      <c r="A10073">
        <v>100.71</v>
      </c>
      <c r="B10073">
        <v>-5.3829999999999998E-5</v>
      </c>
      <c r="C10073">
        <v>-2.0469999999999999E-5</v>
      </c>
      <c r="D10073">
        <v>0</v>
      </c>
      <c r="E10073" s="2">
        <f t="shared" si="314"/>
        <v>-7.1701559999999995E-5</v>
      </c>
      <c r="F10073" s="2">
        <f t="shared" si="315"/>
        <v>-2.7266039999999999E-5</v>
      </c>
    </row>
    <row r="10074" spans="1:6" x14ac:dyDescent="0.15">
      <c r="A10074">
        <v>100.72</v>
      </c>
      <c r="B10074">
        <v>-5.1940000000000001E-5</v>
      </c>
      <c r="C10074">
        <v>-1.8219999999999998E-5</v>
      </c>
      <c r="D10074">
        <v>0</v>
      </c>
      <c r="E10074" s="2">
        <f t="shared" si="314"/>
        <v>-6.9184079999999999E-5</v>
      </c>
      <c r="F10074" s="2">
        <f t="shared" si="315"/>
        <v>-2.426904E-5</v>
      </c>
    </row>
    <row r="10075" spans="1:6" x14ac:dyDescent="0.15">
      <c r="A10075">
        <v>100.73</v>
      </c>
      <c r="B10075">
        <v>-5.1690000000000001E-5</v>
      </c>
      <c r="C10075">
        <v>-1.6509999999999999E-5</v>
      </c>
      <c r="D10075">
        <v>0</v>
      </c>
      <c r="E10075" s="2">
        <f t="shared" si="314"/>
        <v>-6.8851080000000001E-5</v>
      </c>
      <c r="F10075" s="2">
        <f t="shared" si="315"/>
        <v>-2.1991320000000002E-5</v>
      </c>
    </row>
    <row r="10076" spans="1:6" x14ac:dyDescent="0.15">
      <c r="A10076">
        <v>100.74</v>
      </c>
      <c r="B10076">
        <v>-5.3350000000000003E-5</v>
      </c>
      <c r="C10076">
        <v>-1.6269999999999998E-5</v>
      </c>
      <c r="D10076">
        <v>0</v>
      </c>
      <c r="E10076" s="2">
        <f t="shared" si="314"/>
        <v>-7.1062200000000005E-5</v>
      </c>
      <c r="F10076" s="2">
        <f t="shared" si="315"/>
        <v>-2.167164E-5</v>
      </c>
    </row>
    <row r="10077" spans="1:6" x14ac:dyDescent="0.15">
      <c r="A10077">
        <v>100.75</v>
      </c>
      <c r="B10077">
        <v>-5.6239999999999997E-5</v>
      </c>
      <c r="C10077">
        <v>-1.7629999999999999E-5</v>
      </c>
      <c r="D10077">
        <v>0</v>
      </c>
      <c r="E10077" s="2">
        <f t="shared" si="314"/>
        <v>-7.4911679999999995E-5</v>
      </c>
      <c r="F10077" s="2">
        <f t="shared" si="315"/>
        <v>-2.348316E-5</v>
      </c>
    </row>
    <row r="10078" spans="1:6" x14ac:dyDescent="0.15">
      <c r="A10078">
        <v>100.76</v>
      </c>
      <c r="B10078">
        <v>-5.9039999999999997E-5</v>
      </c>
      <c r="C10078">
        <v>-1.967E-5</v>
      </c>
      <c r="D10078">
        <v>0</v>
      </c>
      <c r="E10078" s="2">
        <f t="shared" si="314"/>
        <v>-7.8641280000000001E-5</v>
      </c>
      <c r="F10078" s="2">
        <f t="shared" si="315"/>
        <v>-2.620044E-5</v>
      </c>
    </row>
    <row r="10079" spans="1:6" x14ac:dyDescent="0.15">
      <c r="A10079">
        <v>100.77</v>
      </c>
      <c r="B10079">
        <v>-6.0390000000000003E-5</v>
      </c>
      <c r="C10079">
        <v>-2.1290000000000001E-5</v>
      </c>
      <c r="D10079">
        <v>0</v>
      </c>
      <c r="E10079" s="2">
        <f t="shared" si="314"/>
        <v>-8.0439480000000013E-5</v>
      </c>
      <c r="F10079" s="2">
        <f t="shared" si="315"/>
        <v>-2.8358280000000005E-5</v>
      </c>
    </row>
    <row r="10080" spans="1:6" x14ac:dyDescent="0.15">
      <c r="A10080">
        <v>100.78</v>
      </c>
      <c r="B10080">
        <v>-5.9639999999999998E-5</v>
      </c>
      <c r="C10080">
        <v>-2.1590000000000002E-5</v>
      </c>
      <c r="D10080">
        <v>0</v>
      </c>
      <c r="E10080" s="2">
        <f t="shared" si="314"/>
        <v>-7.9440480000000005E-5</v>
      </c>
      <c r="F10080" s="2">
        <f t="shared" si="315"/>
        <v>-2.8757880000000003E-5</v>
      </c>
    </row>
    <row r="10081" spans="1:6" x14ac:dyDescent="0.15">
      <c r="A10081">
        <v>100.79</v>
      </c>
      <c r="B10081">
        <v>-5.7290000000000002E-5</v>
      </c>
      <c r="C10081">
        <v>-2.0380000000000001E-5</v>
      </c>
      <c r="D10081">
        <v>0</v>
      </c>
      <c r="E10081" s="2">
        <f t="shared" si="314"/>
        <v>-7.6310280000000012E-5</v>
      </c>
      <c r="F10081" s="2">
        <f t="shared" si="315"/>
        <v>-2.7146160000000002E-5</v>
      </c>
    </row>
    <row r="10082" spans="1:6" x14ac:dyDescent="0.15">
      <c r="A10082">
        <v>100.8</v>
      </c>
      <c r="B10082">
        <v>-5.465E-5</v>
      </c>
      <c r="C10082">
        <v>-1.8479999999999999E-5</v>
      </c>
      <c r="D10082">
        <v>0</v>
      </c>
      <c r="E10082" s="2">
        <f t="shared" si="314"/>
        <v>-7.2793800000000008E-5</v>
      </c>
      <c r="F10082" s="2">
        <f t="shared" si="315"/>
        <v>-2.4615359999999999E-5</v>
      </c>
    </row>
    <row r="10083" spans="1:6" x14ac:dyDescent="0.15">
      <c r="A10083">
        <v>100.81</v>
      </c>
      <c r="B10083">
        <v>-5.3239999999999998E-5</v>
      </c>
      <c r="C10083">
        <v>-1.6869999999999999E-5</v>
      </c>
      <c r="D10083">
        <v>0</v>
      </c>
      <c r="E10083" s="2">
        <f t="shared" si="314"/>
        <v>-7.0915680000000001E-5</v>
      </c>
      <c r="F10083" s="2">
        <f t="shared" si="315"/>
        <v>-2.2470840000000001E-5</v>
      </c>
    </row>
    <row r="10084" spans="1:6" x14ac:dyDescent="0.15">
      <c r="A10084">
        <v>100.82</v>
      </c>
      <c r="B10084">
        <v>-5.3860000000000003E-5</v>
      </c>
      <c r="C10084">
        <v>-1.6500000000000001E-5</v>
      </c>
      <c r="D10084">
        <v>0</v>
      </c>
      <c r="E10084" s="2">
        <f t="shared" si="314"/>
        <v>-7.1741520000000012E-5</v>
      </c>
      <c r="F10084" s="2">
        <f t="shared" si="315"/>
        <v>-2.1978000000000002E-5</v>
      </c>
    </row>
    <row r="10085" spans="1:6" x14ac:dyDescent="0.15">
      <c r="A10085">
        <v>100.83</v>
      </c>
      <c r="B10085">
        <v>-5.6209999999999999E-5</v>
      </c>
      <c r="C10085">
        <v>-1.7419999999999999E-5</v>
      </c>
      <c r="D10085">
        <v>0</v>
      </c>
      <c r="E10085" s="2">
        <f t="shared" si="314"/>
        <v>-7.4871720000000005E-5</v>
      </c>
      <c r="F10085" s="2">
        <f t="shared" si="315"/>
        <v>-2.3203440000000002E-5</v>
      </c>
    </row>
    <row r="10086" spans="1:6" x14ac:dyDescent="0.15">
      <c r="A10086">
        <v>100.84</v>
      </c>
      <c r="B10086">
        <v>-5.8959999999999998E-5</v>
      </c>
      <c r="C10086">
        <v>-1.9040000000000001E-5</v>
      </c>
      <c r="D10086">
        <v>0</v>
      </c>
      <c r="E10086" s="2">
        <f t="shared" si="314"/>
        <v>-7.853472E-5</v>
      </c>
      <c r="F10086" s="2">
        <f t="shared" si="315"/>
        <v>-2.5361280000000003E-5</v>
      </c>
    </row>
    <row r="10087" spans="1:6" x14ac:dyDescent="0.15">
      <c r="A10087">
        <v>100.85</v>
      </c>
      <c r="B10087">
        <v>-6.0630000000000001E-5</v>
      </c>
      <c r="C10087">
        <v>-2.0290000000000001E-5</v>
      </c>
      <c r="D10087">
        <v>0</v>
      </c>
      <c r="E10087" s="2">
        <f t="shared" si="314"/>
        <v>-8.0759160000000001E-5</v>
      </c>
      <c r="F10087" s="2">
        <f t="shared" si="315"/>
        <v>-2.7026280000000001E-5</v>
      </c>
    </row>
    <row r="10088" spans="1:6" x14ac:dyDescent="0.15">
      <c r="A10088">
        <v>100.86</v>
      </c>
      <c r="B10088">
        <v>-6.016E-5</v>
      </c>
      <c r="C10088">
        <v>-2.0420000000000001E-5</v>
      </c>
      <c r="D10088">
        <v>0</v>
      </c>
      <c r="E10088" s="2">
        <f t="shared" si="314"/>
        <v>-8.0133120000000008E-5</v>
      </c>
      <c r="F10088" s="2">
        <f t="shared" si="315"/>
        <v>-2.7199440000000002E-5</v>
      </c>
    </row>
    <row r="10089" spans="1:6" x14ac:dyDescent="0.15">
      <c r="A10089">
        <v>100.87</v>
      </c>
      <c r="B10089">
        <v>-5.7779999999999999E-5</v>
      </c>
      <c r="C10089">
        <v>-1.9369999999999999E-5</v>
      </c>
      <c r="D10089">
        <v>0</v>
      </c>
      <c r="E10089" s="2">
        <f t="shared" si="314"/>
        <v>-7.6962959999999999E-5</v>
      </c>
      <c r="F10089" s="2">
        <f t="shared" si="315"/>
        <v>-2.5800840000000001E-5</v>
      </c>
    </row>
    <row r="10090" spans="1:6" x14ac:dyDescent="0.15">
      <c r="A10090">
        <v>100.88</v>
      </c>
      <c r="B10090">
        <v>-5.4610000000000001E-5</v>
      </c>
      <c r="C10090">
        <v>-1.766E-5</v>
      </c>
      <c r="D10090">
        <v>0</v>
      </c>
      <c r="E10090" s="2">
        <f t="shared" si="314"/>
        <v>-7.2740520000000007E-5</v>
      </c>
      <c r="F10090" s="2">
        <f t="shared" si="315"/>
        <v>-2.3523120000000003E-5</v>
      </c>
    </row>
    <row r="10091" spans="1:6" x14ac:dyDescent="0.15">
      <c r="A10091">
        <v>100.89</v>
      </c>
      <c r="B10091">
        <v>-5.236E-5</v>
      </c>
      <c r="C10091">
        <v>-1.6160000000000001E-5</v>
      </c>
      <c r="D10091">
        <v>0</v>
      </c>
      <c r="E10091" s="2">
        <f t="shared" si="314"/>
        <v>-6.9743520000000009E-5</v>
      </c>
      <c r="F10091" s="2">
        <f t="shared" si="315"/>
        <v>-2.1525120000000003E-5</v>
      </c>
    </row>
    <row r="10092" spans="1:6" x14ac:dyDescent="0.15">
      <c r="A10092">
        <v>100.9</v>
      </c>
      <c r="B10092">
        <v>-5.2040000000000003E-5</v>
      </c>
      <c r="C10092">
        <v>-1.5500000000000001E-5</v>
      </c>
      <c r="D10092">
        <v>0</v>
      </c>
      <c r="E10092" s="2">
        <f t="shared" si="314"/>
        <v>-6.9317280000000007E-5</v>
      </c>
      <c r="F10092" s="2">
        <f t="shared" si="315"/>
        <v>-2.0646000000000002E-5</v>
      </c>
    </row>
    <row r="10093" spans="1:6" x14ac:dyDescent="0.15">
      <c r="A10093">
        <v>100.91</v>
      </c>
      <c r="B10093">
        <v>-5.3900000000000002E-5</v>
      </c>
      <c r="C10093">
        <v>-1.573E-5</v>
      </c>
      <c r="D10093">
        <v>0</v>
      </c>
      <c r="E10093" s="2">
        <f t="shared" si="314"/>
        <v>-7.1794800000000013E-5</v>
      </c>
      <c r="F10093" s="2">
        <f t="shared" si="315"/>
        <v>-2.095236E-5</v>
      </c>
    </row>
    <row r="10094" spans="1:6" x14ac:dyDescent="0.15">
      <c r="A10094">
        <v>100.92</v>
      </c>
      <c r="B10094">
        <v>-5.6889999999999999E-5</v>
      </c>
      <c r="C10094">
        <v>-1.6229999999999999E-5</v>
      </c>
      <c r="D10094">
        <v>0</v>
      </c>
      <c r="E10094" s="2">
        <f t="shared" si="314"/>
        <v>-7.577748000000001E-5</v>
      </c>
      <c r="F10094" s="2">
        <f t="shared" si="315"/>
        <v>-2.161836E-5</v>
      </c>
    </row>
    <row r="10095" spans="1:6" x14ac:dyDescent="0.15">
      <c r="A10095">
        <v>100.93</v>
      </c>
      <c r="B10095">
        <v>-5.9490000000000001E-5</v>
      </c>
      <c r="C10095">
        <v>-1.632E-5</v>
      </c>
      <c r="D10095">
        <v>0</v>
      </c>
      <c r="E10095" s="2">
        <f t="shared" si="314"/>
        <v>-7.924068E-5</v>
      </c>
      <c r="F10095" s="2">
        <f t="shared" si="315"/>
        <v>-2.1738240000000001E-5</v>
      </c>
    </row>
    <row r="10096" spans="1:6" x14ac:dyDescent="0.15">
      <c r="A10096">
        <v>100.94</v>
      </c>
      <c r="B10096">
        <v>-6.0430000000000002E-5</v>
      </c>
      <c r="C10096">
        <v>-1.5610000000000001E-5</v>
      </c>
      <c r="D10096">
        <v>0</v>
      </c>
      <c r="E10096" s="2">
        <f t="shared" si="314"/>
        <v>-8.0492760000000014E-5</v>
      </c>
      <c r="F10096" s="2">
        <f t="shared" si="315"/>
        <v>-2.0792520000000003E-5</v>
      </c>
    </row>
    <row r="10097" spans="1:6" x14ac:dyDescent="0.15">
      <c r="A10097">
        <v>100.95</v>
      </c>
      <c r="B10097">
        <v>-5.931E-5</v>
      </c>
      <c r="C10097">
        <v>-1.4389999999999999E-5</v>
      </c>
      <c r="D10097">
        <v>0</v>
      </c>
      <c r="E10097" s="2">
        <f t="shared" si="314"/>
        <v>-7.9000920000000006E-5</v>
      </c>
      <c r="F10097" s="2">
        <f t="shared" si="315"/>
        <v>-1.9167480000000001E-5</v>
      </c>
    </row>
    <row r="10098" spans="1:6" x14ac:dyDescent="0.15">
      <c r="A10098">
        <v>100.96</v>
      </c>
      <c r="B10098">
        <v>-5.681E-5</v>
      </c>
      <c r="C10098">
        <v>-1.345E-5</v>
      </c>
      <c r="D10098">
        <v>0</v>
      </c>
      <c r="E10098" s="2">
        <f t="shared" si="314"/>
        <v>-7.5670920000000009E-5</v>
      </c>
      <c r="F10098" s="2">
        <f t="shared" si="315"/>
        <v>-1.7915400000000001E-5</v>
      </c>
    </row>
    <row r="10099" spans="1:6" x14ac:dyDescent="0.15">
      <c r="A10099">
        <v>100.97</v>
      </c>
      <c r="B10099">
        <v>-5.4249999999999997E-5</v>
      </c>
      <c r="C10099">
        <v>-1.362E-5</v>
      </c>
      <c r="D10099">
        <v>0</v>
      </c>
      <c r="E10099" s="2">
        <f t="shared" si="314"/>
        <v>-7.2261000000000005E-5</v>
      </c>
      <c r="F10099" s="2">
        <f t="shared" si="315"/>
        <v>-1.8141840000000002E-5</v>
      </c>
    </row>
    <row r="10100" spans="1:6" x14ac:dyDescent="0.15">
      <c r="A10100">
        <v>100.98</v>
      </c>
      <c r="B10100">
        <v>-5.2620000000000001E-5</v>
      </c>
      <c r="C10100">
        <v>-1.517E-5</v>
      </c>
      <c r="D10100">
        <v>0</v>
      </c>
      <c r="E10100" s="2">
        <f t="shared" si="314"/>
        <v>-7.0089840000000004E-5</v>
      </c>
      <c r="F10100" s="2">
        <f t="shared" si="315"/>
        <v>-2.0206440000000003E-5</v>
      </c>
    </row>
    <row r="10101" spans="1:6" x14ac:dyDescent="0.15">
      <c r="A10101">
        <v>100.99</v>
      </c>
      <c r="B10101">
        <v>-5.2450000000000001E-5</v>
      </c>
      <c r="C10101">
        <v>-1.7600000000000001E-5</v>
      </c>
      <c r="D10101">
        <v>0</v>
      </c>
      <c r="E10101" s="2">
        <f t="shared" si="314"/>
        <v>-6.9863400000000006E-5</v>
      </c>
      <c r="F10101" s="2">
        <f t="shared" si="315"/>
        <v>-2.3443200000000003E-5</v>
      </c>
    </row>
    <row r="10102" spans="1:6" x14ac:dyDescent="0.15">
      <c r="A10102">
        <v>101</v>
      </c>
      <c r="B10102">
        <v>-5.3369999999999999E-5</v>
      </c>
      <c r="C10102">
        <v>-1.9760000000000001E-5</v>
      </c>
      <c r="D10102">
        <v>0</v>
      </c>
      <c r="E10102" s="2">
        <f t="shared" si="314"/>
        <v>-7.1088839999999999E-5</v>
      </c>
      <c r="F10102" s="2">
        <f t="shared" si="315"/>
        <v>-2.6320320000000001E-5</v>
      </c>
    </row>
    <row r="10103" spans="1:6" x14ac:dyDescent="0.15">
      <c r="A10103">
        <v>101.01</v>
      </c>
      <c r="B10103">
        <v>-5.4580000000000003E-5</v>
      </c>
      <c r="C10103">
        <v>-2.05E-5</v>
      </c>
      <c r="D10103">
        <v>0</v>
      </c>
      <c r="E10103" s="2">
        <f t="shared" si="314"/>
        <v>-7.2700560000000004E-5</v>
      </c>
      <c r="F10103" s="2">
        <f t="shared" si="315"/>
        <v>-2.7306000000000002E-5</v>
      </c>
    </row>
    <row r="10104" spans="1:6" x14ac:dyDescent="0.15">
      <c r="A10104">
        <v>101.02</v>
      </c>
      <c r="B10104">
        <v>-5.5269999999999998E-5</v>
      </c>
      <c r="C10104">
        <v>-1.931E-5</v>
      </c>
      <c r="D10104">
        <v>0</v>
      </c>
      <c r="E10104" s="2">
        <f t="shared" si="314"/>
        <v>-7.3619640000000005E-5</v>
      </c>
      <c r="F10104" s="2">
        <f t="shared" si="315"/>
        <v>-2.5720920000000001E-5</v>
      </c>
    </row>
    <row r="10105" spans="1:6" x14ac:dyDescent="0.15">
      <c r="A10105">
        <v>101.03</v>
      </c>
      <c r="B10105">
        <v>-5.524E-5</v>
      </c>
      <c r="C10105">
        <v>-1.6690000000000001E-5</v>
      </c>
      <c r="D10105">
        <v>0</v>
      </c>
      <c r="E10105" s="2">
        <f t="shared" si="314"/>
        <v>-7.3579680000000002E-5</v>
      </c>
      <c r="F10105" s="2">
        <f t="shared" si="315"/>
        <v>-2.2231080000000003E-5</v>
      </c>
    </row>
    <row r="10106" spans="1:6" x14ac:dyDescent="0.15">
      <c r="A10106">
        <v>101.04</v>
      </c>
      <c r="B10106">
        <v>-5.49E-5</v>
      </c>
      <c r="C10106">
        <v>-1.3869999999999999E-5</v>
      </c>
      <c r="D10106">
        <v>0</v>
      </c>
      <c r="E10106" s="2">
        <f t="shared" si="314"/>
        <v>-7.3126800000000006E-5</v>
      </c>
      <c r="F10106" s="2">
        <f t="shared" si="315"/>
        <v>-1.8474840000000001E-5</v>
      </c>
    </row>
    <row r="10107" spans="1:6" x14ac:dyDescent="0.15">
      <c r="A10107">
        <v>101.05</v>
      </c>
      <c r="B10107">
        <v>-5.482E-5</v>
      </c>
      <c r="C10107">
        <v>-1.22E-5</v>
      </c>
      <c r="D10107">
        <v>0</v>
      </c>
      <c r="E10107" s="2">
        <f t="shared" si="314"/>
        <v>-7.3020240000000005E-5</v>
      </c>
      <c r="F10107" s="2">
        <f t="shared" si="315"/>
        <v>-1.6250399999999999E-5</v>
      </c>
    </row>
    <row r="10108" spans="1:6" x14ac:dyDescent="0.15">
      <c r="A10108">
        <v>101.06</v>
      </c>
      <c r="B10108">
        <v>-5.5460000000000001E-5</v>
      </c>
      <c r="C10108">
        <v>-1.2500000000000001E-5</v>
      </c>
      <c r="D10108">
        <v>0</v>
      </c>
      <c r="E10108" s="2">
        <f t="shared" si="314"/>
        <v>-7.387272000000001E-5</v>
      </c>
      <c r="F10108" s="2">
        <f t="shared" si="315"/>
        <v>-1.6650000000000002E-5</v>
      </c>
    </row>
    <row r="10109" spans="1:6" x14ac:dyDescent="0.15">
      <c r="A10109">
        <v>101.07</v>
      </c>
      <c r="B10109">
        <v>-5.6610000000000002E-5</v>
      </c>
      <c r="C10109">
        <v>-1.453E-5</v>
      </c>
      <c r="D10109">
        <v>0</v>
      </c>
      <c r="E10109" s="2">
        <f t="shared" si="314"/>
        <v>-7.5404520000000008E-5</v>
      </c>
      <c r="F10109" s="2">
        <f t="shared" si="315"/>
        <v>-1.9353960000000002E-5</v>
      </c>
    </row>
    <row r="10110" spans="1:6" x14ac:dyDescent="0.15">
      <c r="A10110">
        <v>101.08</v>
      </c>
      <c r="B10110">
        <v>-5.7739999999999999E-5</v>
      </c>
      <c r="C10110">
        <v>-1.73E-5</v>
      </c>
      <c r="D10110">
        <v>0</v>
      </c>
      <c r="E10110" s="2">
        <f t="shared" si="314"/>
        <v>-7.6909679999999998E-5</v>
      </c>
      <c r="F10110" s="2">
        <f t="shared" si="315"/>
        <v>-2.3043600000000001E-5</v>
      </c>
    </row>
    <row r="10111" spans="1:6" x14ac:dyDescent="0.15">
      <c r="A10111">
        <v>101.09</v>
      </c>
      <c r="B10111">
        <v>-5.8119999999999999E-5</v>
      </c>
      <c r="C10111">
        <v>-1.929E-5</v>
      </c>
      <c r="D10111">
        <v>0</v>
      </c>
      <c r="E10111" s="2">
        <f t="shared" si="314"/>
        <v>-7.7415840000000008E-5</v>
      </c>
      <c r="F10111" s="2">
        <f t="shared" si="315"/>
        <v>-2.5694280000000001E-5</v>
      </c>
    </row>
    <row r="10112" spans="1:6" x14ac:dyDescent="0.15">
      <c r="A10112">
        <v>101.1</v>
      </c>
      <c r="B10112">
        <v>-5.749E-5</v>
      </c>
      <c r="C10112">
        <v>-1.9769999999999999E-5</v>
      </c>
      <c r="D10112">
        <v>0</v>
      </c>
      <c r="E10112" s="2">
        <f t="shared" si="314"/>
        <v>-7.657668E-5</v>
      </c>
      <c r="F10112" s="2">
        <f t="shared" si="315"/>
        <v>-2.6333640000000001E-5</v>
      </c>
    </row>
    <row r="10113" spans="1:6" x14ac:dyDescent="0.15">
      <c r="A10113">
        <v>101.11</v>
      </c>
      <c r="B10113">
        <v>-5.6310000000000001E-5</v>
      </c>
      <c r="C10113">
        <v>-1.859E-5</v>
      </c>
      <c r="D10113">
        <v>0</v>
      </c>
      <c r="E10113" s="2">
        <f t="shared" si="314"/>
        <v>-7.5004920000000012E-5</v>
      </c>
      <c r="F10113" s="2">
        <f t="shared" si="315"/>
        <v>-2.4761880000000003E-5</v>
      </c>
    </row>
    <row r="10114" spans="1:6" x14ac:dyDescent="0.15">
      <c r="A10114">
        <v>101.12</v>
      </c>
      <c r="B10114">
        <v>-5.5590000000000001E-5</v>
      </c>
      <c r="C10114">
        <v>-1.6759999999999999E-5</v>
      </c>
      <c r="D10114">
        <v>0</v>
      </c>
      <c r="E10114" s="2">
        <f t="shared" si="314"/>
        <v>-7.4045880000000007E-5</v>
      </c>
      <c r="F10114" s="2">
        <f t="shared" si="315"/>
        <v>-2.232432E-5</v>
      </c>
    </row>
    <row r="10115" spans="1:6" x14ac:dyDescent="0.15">
      <c r="A10115">
        <v>101.13</v>
      </c>
      <c r="B10115">
        <v>-5.6119999999999998E-5</v>
      </c>
      <c r="C10115">
        <v>-1.5449999999999999E-5</v>
      </c>
      <c r="D10115">
        <v>0</v>
      </c>
      <c r="E10115" s="2">
        <f t="shared" ref="E10115:E10178" si="316">B10115*$G$1</f>
        <v>-7.4751840000000008E-5</v>
      </c>
      <c r="F10115" s="2">
        <f t="shared" ref="F10115:F10178" si="317">C10115*$G$1</f>
        <v>-2.0579400000000002E-5</v>
      </c>
    </row>
    <row r="10116" spans="1:6" x14ac:dyDescent="0.15">
      <c r="A10116">
        <v>101.14</v>
      </c>
      <c r="B10116">
        <v>-5.8199999999999998E-5</v>
      </c>
      <c r="C10116">
        <v>-1.5480000000000001E-5</v>
      </c>
      <c r="D10116">
        <v>0</v>
      </c>
      <c r="E10116" s="2">
        <f t="shared" si="316"/>
        <v>-7.7522400000000008E-5</v>
      </c>
      <c r="F10116" s="2">
        <f t="shared" si="317"/>
        <v>-2.0619360000000002E-5</v>
      </c>
    </row>
    <row r="10117" spans="1:6" x14ac:dyDescent="0.15">
      <c r="A10117">
        <v>101.15</v>
      </c>
      <c r="B10117">
        <v>-6.1140000000000001E-5</v>
      </c>
      <c r="C10117">
        <v>-1.6869999999999999E-5</v>
      </c>
      <c r="D10117">
        <v>0</v>
      </c>
      <c r="E10117" s="2">
        <f t="shared" si="316"/>
        <v>-8.1438480000000008E-5</v>
      </c>
      <c r="F10117" s="2">
        <f t="shared" si="317"/>
        <v>-2.2470840000000001E-5</v>
      </c>
    </row>
    <row r="10118" spans="1:6" x14ac:dyDescent="0.15">
      <c r="A10118">
        <v>101.16</v>
      </c>
      <c r="B10118">
        <v>-6.3689999999999995E-5</v>
      </c>
      <c r="C10118">
        <v>-1.876E-5</v>
      </c>
      <c r="D10118">
        <v>0</v>
      </c>
      <c r="E10118" s="2">
        <f t="shared" si="316"/>
        <v>-8.4835080000000002E-5</v>
      </c>
      <c r="F10118" s="2">
        <f t="shared" si="317"/>
        <v>-2.4988320000000001E-5</v>
      </c>
    </row>
    <row r="10119" spans="1:6" x14ac:dyDescent="0.15">
      <c r="A10119">
        <v>101.17</v>
      </c>
      <c r="B10119">
        <v>-6.4540000000000002E-5</v>
      </c>
      <c r="C10119">
        <v>-2.0100000000000001E-5</v>
      </c>
      <c r="D10119">
        <v>0</v>
      </c>
      <c r="E10119" s="2">
        <f t="shared" si="316"/>
        <v>-8.5967280000000005E-5</v>
      </c>
      <c r="F10119" s="2">
        <f t="shared" si="317"/>
        <v>-2.6773200000000003E-5</v>
      </c>
    </row>
    <row r="10120" spans="1:6" x14ac:dyDescent="0.15">
      <c r="A10120">
        <v>101.18</v>
      </c>
      <c r="B10120">
        <v>-6.3120000000000006E-5</v>
      </c>
      <c r="C10120">
        <v>-2.0089999999999999E-5</v>
      </c>
      <c r="D10120">
        <v>0</v>
      </c>
      <c r="E10120" s="2">
        <f t="shared" si="316"/>
        <v>-8.4075840000000015E-5</v>
      </c>
      <c r="F10120" s="2">
        <f t="shared" si="317"/>
        <v>-2.675988E-5</v>
      </c>
    </row>
    <row r="10121" spans="1:6" x14ac:dyDescent="0.15">
      <c r="A10121">
        <v>101.19</v>
      </c>
      <c r="B10121">
        <v>-5.9939999999999999E-5</v>
      </c>
      <c r="C10121">
        <v>-1.8850000000000001E-5</v>
      </c>
      <c r="D10121">
        <v>0</v>
      </c>
      <c r="E10121" s="2">
        <f t="shared" si="316"/>
        <v>-7.984008E-5</v>
      </c>
      <c r="F10121" s="2">
        <f t="shared" si="317"/>
        <v>-2.5108200000000001E-5</v>
      </c>
    </row>
    <row r="10122" spans="1:6" x14ac:dyDescent="0.15">
      <c r="A10122">
        <v>101.2</v>
      </c>
      <c r="B10122">
        <v>-5.6409999999999997E-5</v>
      </c>
      <c r="C10122">
        <v>-1.715E-5</v>
      </c>
      <c r="D10122">
        <v>0</v>
      </c>
      <c r="E10122" s="2">
        <f t="shared" si="316"/>
        <v>-7.5138120000000006E-5</v>
      </c>
      <c r="F10122" s="2">
        <f t="shared" si="317"/>
        <v>-2.2843800000000003E-5</v>
      </c>
    </row>
    <row r="10123" spans="1:6" x14ac:dyDescent="0.15">
      <c r="A10123">
        <v>101.21</v>
      </c>
      <c r="B10123">
        <v>-5.41E-5</v>
      </c>
      <c r="C10123">
        <v>-1.613E-5</v>
      </c>
      <c r="D10123">
        <v>0</v>
      </c>
      <c r="E10123" s="2">
        <f t="shared" si="316"/>
        <v>-7.20612E-5</v>
      </c>
      <c r="F10123" s="2">
        <f t="shared" si="317"/>
        <v>-2.1485159999999999E-5</v>
      </c>
    </row>
    <row r="10124" spans="1:6" x14ac:dyDescent="0.15">
      <c r="A10124">
        <v>101.22</v>
      </c>
      <c r="B10124">
        <v>-5.4049999999999999E-5</v>
      </c>
      <c r="C10124">
        <v>-1.6370000000000001E-5</v>
      </c>
      <c r="D10124">
        <v>0</v>
      </c>
      <c r="E10124" s="2">
        <f t="shared" si="316"/>
        <v>-7.1994600000000004E-5</v>
      </c>
      <c r="F10124" s="2">
        <f t="shared" si="317"/>
        <v>-2.1804840000000001E-5</v>
      </c>
    </row>
    <row r="10125" spans="1:6" x14ac:dyDescent="0.15">
      <c r="A10125">
        <v>101.23</v>
      </c>
      <c r="B10125">
        <v>-5.6029999999999997E-5</v>
      </c>
      <c r="C10125">
        <v>-1.7859999999999998E-5</v>
      </c>
      <c r="D10125">
        <v>0</v>
      </c>
      <c r="E10125" s="2">
        <f t="shared" si="316"/>
        <v>-7.4631959999999997E-5</v>
      </c>
      <c r="F10125" s="2">
        <f t="shared" si="317"/>
        <v>-2.3789519999999998E-5</v>
      </c>
    </row>
    <row r="10126" spans="1:6" x14ac:dyDescent="0.15">
      <c r="A10126">
        <v>101.24</v>
      </c>
      <c r="B10126">
        <v>-5.8919999999999998E-5</v>
      </c>
      <c r="C10126">
        <v>-1.9760000000000001E-5</v>
      </c>
      <c r="D10126">
        <v>0</v>
      </c>
      <c r="E10126" s="2">
        <f t="shared" si="316"/>
        <v>-7.848144E-5</v>
      </c>
      <c r="F10126" s="2">
        <f t="shared" si="317"/>
        <v>-2.6320320000000001E-5</v>
      </c>
    </row>
    <row r="10127" spans="1:6" x14ac:dyDescent="0.15">
      <c r="A10127">
        <v>101.25</v>
      </c>
      <c r="B10127">
        <v>-6.1179999999999994E-5</v>
      </c>
      <c r="C10127">
        <v>-2.0990000000000001E-5</v>
      </c>
      <c r="D10127">
        <v>0</v>
      </c>
      <c r="E10127" s="2">
        <f t="shared" si="316"/>
        <v>-8.1491759999999995E-5</v>
      </c>
      <c r="F10127" s="2">
        <f t="shared" si="317"/>
        <v>-2.7958680000000002E-5</v>
      </c>
    </row>
    <row r="10128" spans="1:6" x14ac:dyDescent="0.15">
      <c r="A10128">
        <v>101.26</v>
      </c>
      <c r="B10128">
        <v>-6.1779999999999995E-5</v>
      </c>
      <c r="C10128">
        <v>-2.0979999999999999E-5</v>
      </c>
      <c r="D10128">
        <v>0</v>
      </c>
      <c r="E10128" s="2">
        <f t="shared" si="316"/>
        <v>-8.2290959999999999E-5</v>
      </c>
      <c r="F10128" s="2">
        <f t="shared" si="317"/>
        <v>-2.7945359999999999E-5</v>
      </c>
    </row>
    <row r="10129" spans="1:6" x14ac:dyDescent="0.15">
      <c r="A10129">
        <v>101.27</v>
      </c>
      <c r="B10129">
        <v>-6.0510000000000002E-5</v>
      </c>
      <c r="C10129">
        <v>-1.9910000000000001E-5</v>
      </c>
      <c r="D10129">
        <v>0</v>
      </c>
      <c r="E10129" s="2">
        <f t="shared" si="316"/>
        <v>-8.0599320000000001E-5</v>
      </c>
      <c r="F10129" s="2">
        <f t="shared" si="317"/>
        <v>-2.6520120000000002E-5</v>
      </c>
    </row>
    <row r="10130" spans="1:6" x14ac:dyDescent="0.15">
      <c r="A10130">
        <v>101.28</v>
      </c>
      <c r="B10130">
        <v>-5.8310000000000002E-5</v>
      </c>
      <c r="C10130">
        <v>-1.8770000000000002E-5</v>
      </c>
      <c r="D10130">
        <v>0</v>
      </c>
      <c r="E10130" s="2">
        <f t="shared" si="316"/>
        <v>-7.7668920000000013E-5</v>
      </c>
      <c r="F10130" s="2">
        <f t="shared" si="317"/>
        <v>-2.5001640000000004E-5</v>
      </c>
    </row>
    <row r="10131" spans="1:6" x14ac:dyDescent="0.15">
      <c r="A10131">
        <v>101.29</v>
      </c>
      <c r="B10131">
        <v>-5.6499999999999998E-5</v>
      </c>
      <c r="C10131">
        <v>-1.8559999999999998E-5</v>
      </c>
      <c r="D10131">
        <v>0</v>
      </c>
      <c r="E10131" s="2">
        <f t="shared" si="316"/>
        <v>-7.5258000000000003E-5</v>
      </c>
      <c r="F10131" s="2">
        <f t="shared" si="317"/>
        <v>-2.4721919999999999E-5</v>
      </c>
    </row>
    <row r="10132" spans="1:6" x14ac:dyDescent="0.15">
      <c r="A10132">
        <v>101.3</v>
      </c>
      <c r="B10132">
        <v>-5.5999999999999999E-5</v>
      </c>
      <c r="C10132">
        <v>-1.986E-5</v>
      </c>
      <c r="D10132">
        <v>0</v>
      </c>
      <c r="E10132" s="2">
        <f t="shared" si="316"/>
        <v>-7.4592000000000007E-5</v>
      </c>
      <c r="F10132" s="2">
        <f t="shared" si="317"/>
        <v>-2.6453520000000001E-5</v>
      </c>
    </row>
    <row r="10133" spans="1:6" x14ac:dyDescent="0.15">
      <c r="A10133">
        <v>101.31</v>
      </c>
      <c r="B10133">
        <v>-5.7040000000000003E-5</v>
      </c>
      <c r="C10133">
        <v>-2.2359999999999999E-5</v>
      </c>
      <c r="D10133">
        <v>0</v>
      </c>
      <c r="E10133" s="2">
        <f t="shared" si="316"/>
        <v>-7.5977280000000014E-5</v>
      </c>
      <c r="F10133" s="2">
        <f t="shared" si="317"/>
        <v>-2.9783520000000002E-5</v>
      </c>
    </row>
    <row r="10134" spans="1:6" x14ac:dyDescent="0.15">
      <c r="A10134">
        <v>101.32</v>
      </c>
      <c r="B10134">
        <v>-5.8860000000000002E-5</v>
      </c>
      <c r="C10134">
        <v>-2.4859999999999999E-5</v>
      </c>
      <c r="D10134">
        <v>0</v>
      </c>
      <c r="E10134" s="2">
        <f t="shared" si="316"/>
        <v>-7.8401520000000006E-5</v>
      </c>
      <c r="F10134" s="2">
        <f t="shared" si="317"/>
        <v>-3.3113520000000002E-5</v>
      </c>
    </row>
    <row r="10135" spans="1:6" x14ac:dyDescent="0.15">
      <c r="A10135">
        <v>101.33</v>
      </c>
      <c r="B10135">
        <v>-6.0380000000000001E-5</v>
      </c>
      <c r="C10135">
        <v>-2.6149999999999999E-5</v>
      </c>
      <c r="D10135">
        <v>0</v>
      </c>
      <c r="E10135" s="2">
        <f t="shared" si="316"/>
        <v>-8.0426160000000003E-5</v>
      </c>
      <c r="F10135" s="2">
        <f t="shared" si="317"/>
        <v>-3.4831800000000001E-5</v>
      </c>
    </row>
    <row r="10136" spans="1:6" x14ac:dyDescent="0.15">
      <c r="A10136">
        <v>101.34</v>
      </c>
      <c r="B10136">
        <v>-6.0770000000000003E-5</v>
      </c>
      <c r="C10136">
        <v>-2.548E-5</v>
      </c>
      <c r="D10136">
        <v>0</v>
      </c>
      <c r="E10136" s="2">
        <f t="shared" si="316"/>
        <v>-8.0945640000000009E-5</v>
      </c>
      <c r="F10136" s="2">
        <f t="shared" si="317"/>
        <v>-3.393936E-5</v>
      </c>
    </row>
    <row r="10137" spans="1:6" x14ac:dyDescent="0.15">
      <c r="A10137">
        <v>101.35</v>
      </c>
      <c r="B10137">
        <v>-6.0010000000000003E-5</v>
      </c>
      <c r="C10137">
        <v>-2.3059999999999999E-5</v>
      </c>
      <c r="D10137">
        <v>0</v>
      </c>
      <c r="E10137" s="2">
        <f t="shared" si="316"/>
        <v>-7.9933320000000004E-5</v>
      </c>
      <c r="F10137" s="2">
        <f t="shared" si="317"/>
        <v>-3.0715920000000003E-5</v>
      </c>
    </row>
    <row r="10138" spans="1:6" x14ac:dyDescent="0.15">
      <c r="A10138">
        <v>101.36</v>
      </c>
      <c r="B10138">
        <v>-5.8789999999999998E-5</v>
      </c>
      <c r="C10138">
        <v>-2.0129999999999999E-5</v>
      </c>
      <c r="D10138">
        <v>0</v>
      </c>
      <c r="E10138" s="2">
        <f t="shared" si="316"/>
        <v>-7.8308280000000002E-5</v>
      </c>
      <c r="F10138" s="2">
        <f t="shared" si="317"/>
        <v>-2.681316E-5</v>
      </c>
    </row>
    <row r="10139" spans="1:6" x14ac:dyDescent="0.15">
      <c r="A10139">
        <v>101.37</v>
      </c>
      <c r="B10139">
        <v>-5.8090000000000001E-5</v>
      </c>
      <c r="C10139">
        <v>-1.808E-5</v>
      </c>
      <c r="D10139">
        <v>0</v>
      </c>
      <c r="E10139" s="2">
        <f t="shared" si="316"/>
        <v>-7.7375880000000004E-5</v>
      </c>
      <c r="F10139" s="2">
        <f t="shared" si="317"/>
        <v>-2.4082559999999999E-5</v>
      </c>
    </row>
    <row r="10140" spans="1:6" x14ac:dyDescent="0.15">
      <c r="A10140">
        <v>101.38</v>
      </c>
      <c r="B10140">
        <v>-5.8629999999999999E-5</v>
      </c>
      <c r="C10140">
        <v>-1.783E-5</v>
      </c>
      <c r="D10140">
        <v>0</v>
      </c>
      <c r="E10140" s="2">
        <f t="shared" si="316"/>
        <v>-7.8095160000000001E-5</v>
      </c>
      <c r="F10140" s="2">
        <f t="shared" si="317"/>
        <v>-2.3749560000000001E-5</v>
      </c>
    </row>
    <row r="10141" spans="1:6" x14ac:dyDescent="0.15">
      <c r="A10141">
        <v>101.39</v>
      </c>
      <c r="B10141">
        <v>-6.033E-5</v>
      </c>
      <c r="C10141">
        <v>-1.9360000000000001E-5</v>
      </c>
      <c r="D10141">
        <v>0</v>
      </c>
      <c r="E10141" s="2">
        <f t="shared" si="316"/>
        <v>-8.0359560000000006E-5</v>
      </c>
      <c r="F10141" s="2">
        <f t="shared" si="317"/>
        <v>-2.5787520000000001E-5</v>
      </c>
    </row>
    <row r="10142" spans="1:6" x14ac:dyDescent="0.15">
      <c r="A10142">
        <v>101.4</v>
      </c>
      <c r="B10142">
        <v>-6.2269999999999998E-5</v>
      </c>
      <c r="C10142">
        <v>-2.1679999999999999E-5</v>
      </c>
      <c r="D10142">
        <v>0</v>
      </c>
      <c r="E10142" s="2">
        <f t="shared" si="316"/>
        <v>-8.2943639999999999E-5</v>
      </c>
      <c r="F10142" s="2">
        <f t="shared" si="317"/>
        <v>-2.887776E-5</v>
      </c>
    </row>
    <row r="10143" spans="1:6" x14ac:dyDescent="0.15">
      <c r="A10143">
        <v>101.41</v>
      </c>
      <c r="B10143">
        <v>-6.3419999999999999E-5</v>
      </c>
      <c r="C10143">
        <v>-2.3450000000000001E-5</v>
      </c>
      <c r="D10143">
        <v>0</v>
      </c>
      <c r="E10143" s="2">
        <f t="shared" si="316"/>
        <v>-8.4475439999999997E-5</v>
      </c>
      <c r="F10143" s="2">
        <f t="shared" si="317"/>
        <v>-3.1235400000000003E-5</v>
      </c>
    </row>
    <row r="10144" spans="1:6" x14ac:dyDescent="0.15">
      <c r="A10144">
        <v>101.42</v>
      </c>
      <c r="B10144">
        <v>-6.3079999999999999E-5</v>
      </c>
      <c r="C10144">
        <v>-2.366E-5</v>
      </c>
      <c r="D10144">
        <v>0</v>
      </c>
      <c r="E10144" s="2">
        <f t="shared" si="316"/>
        <v>-8.4022560000000001E-5</v>
      </c>
      <c r="F10144" s="2">
        <f t="shared" si="317"/>
        <v>-3.1515120000000001E-5</v>
      </c>
    </row>
    <row r="10145" spans="1:6" x14ac:dyDescent="0.15">
      <c r="A10145">
        <v>101.43</v>
      </c>
      <c r="B10145">
        <v>-6.1379999999999998E-5</v>
      </c>
      <c r="C10145">
        <v>-2.2249999999999999E-5</v>
      </c>
      <c r="D10145">
        <v>0</v>
      </c>
      <c r="E10145" s="2">
        <f t="shared" si="316"/>
        <v>-8.1758159999999997E-5</v>
      </c>
      <c r="F10145" s="2">
        <f t="shared" si="317"/>
        <v>-2.9637000000000001E-5</v>
      </c>
    </row>
    <row r="10146" spans="1:6" x14ac:dyDescent="0.15">
      <c r="A10146">
        <v>101.44</v>
      </c>
      <c r="B10146">
        <v>-5.9179999999999999E-5</v>
      </c>
      <c r="C10146">
        <v>-2.0020000000000001E-5</v>
      </c>
      <c r="D10146">
        <v>0</v>
      </c>
      <c r="E10146" s="2">
        <f t="shared" si="316"/>
        <v>-7.8827760000000008E-5</v>
      </c>
      <c r="F10146" s="2">
        <f t="shared" si="317"/>
        <v>-2.6666640000000003E-5</v>
      </c>
    </row>
    <row r="10147" spans="1:6" x14ac:dyDescent="0.15">
      <c r="A10147">
        <v>101.45</v>
      </c>
      <c r="B10147">
        <v>-5.7609999999999999E-5</v>
      </c>
      <c r="C10147">
        <v>-1.825E-5</v>
      </c>
      <c r="D10147">
        <v>0</v>
      </c>
      <c r="E10147" s="2">
        <f t="shared" si="316"/>
        <v>-7.6736520000000001E-5</v>
      </c>
      <c r="F10147" s="2">
        <f t="shared" si="317"/>
        <v>-2.4309000000000001E-5</v>
      </c>
    </row>
    <row r="10148" spans="1:6" x14ac:dyDescent="0.15">
      <c r="A10148">
        <v>101.46</v>
      </c>
      <c r="B10148">
        <v>-5.7460000000000002E-5</v>
      </c>
      <c r="C10148">
        <v>-1.7880000000000002E-5</v>
      </c>
      <c r="D10148">
        <v>0</v>
      </c>
      <c r="E10148" s="2">
        <f t="shared" si="316"/>
        <v>-7.653672000000001E-5</v>
      </c>
      <c r="F10148" s="2">
        <f t="shared" si="317"/>
        <v>-2.3816160000000005E-5</v>
      </c>
    </row>
    <row r="10149" spans="1:6" x14ac:dyDescent="0.15">
      <c r="A10149">
        <v>101.47</v>
      </c>
      <c r="B10149">
        <v>-5.8669999999999999E-5</v>
      </c>
      <c r="C10149">
        <v>-1.9089999999999998E-5</v>
      </c>
      <c r="D10149">
        <v>0</v>
      </c>
      <c r="E10149" s="2">
        <f t="shared" si="316"/>
        <v>-7.8148440000000002E-5</v>
      </c>
      <c r="F10149" s="2">
        <f t="shared" si="317"/>
        <v>-2.542788E-5</v>
      </c>
    </row>
    <row r="10150" spans="1:6" x14ac:dyDescent="0.15">
      <c r="A10150">
        <v>101.48</v>
      </c>
      <c r="B10150">
        <v>-6.0430000000000002E-5</v>
      </c>
      <c r="C10150">
        <v>-2.1149999999999999E-5</v>
      </c>
      <c r="D10150">
        <v>0</v>
      </c>
      <c r="E10150" s="2">
        <f t="shared" si="316"/>
        <v>-8.0492760000000014E-5</v>
      </c>
      <c r="F10150" s="2">
        <f t="shared" si="317"/>
        <v>-2.81718E-5</v>
      </c>
    </row>
    <row r="10151" spans="1:6" x14ac:dyDescent="0.15">
      <c r="A10151">
        <v>101.49</v>
      </c>
      <c r="B10151">
        <v>-6.1710000000000004E-5</v>
      </c>
      <c r="C10151">
        <v>-2.2909999999999999E-5</v>
      </c>
      <c r="D10151">
        <v>0</v>
      </c>
      <c r="E10151" s="2">
        <f t="shared" si="316"/>
        <v>-8.2197720000000009E-5</v>
      </c>
      <c r="F10151" s="2">
        <f t="shared" si="317"/>
        <v>-3.0516120000000002E-5</v>
      </c>
    </row>
    <row r="10152" spans="1:6" x14ac:dyDescent="0.15">
      <c r="A10152">
        <v>101.5</v>
      </c>
      <c r="B10152">
        <v>-6.1799999999999998E-5</v>
      </c>
      <c r="C10152">
        <v>-2.3540000000000002E-5</v>
      </c>
      <c r="D10152">
        <v>0</v>
      </c>
      <c r="E10152" s="2">
        <f t="shared" si="316"/>
        <v>-8.2317600000000006E-5</v>
      </c>
      <c r="F10152" s="2">
        <f t="shared" si="317"/>
        <v>-3.1355280000000007E-5</v>
      </c>
    </row>
    <row r="10153" spans="1:6" x14ac:dyDescent="0.15">
      <c r="A10153">
        <v>101.51</v>
      </c>
      <c r="B10153">
        <v>-6.0789999999999999E-5</v>
      </c>
      <c r="C10153">
        <v>-2.2880000000000001E-5</v>
      </c>
      <c r="D10153">
        <v>0</v>
      </c>
      <c r="E10153" s="2">
        <f t="shared" si="316"/>
        <v>-8.0972280000000003E-5</v>
      </c>
      <c r="F10153" s="2">
        <f t="shared" si="317"/>
        <v>-3.0476160000000002E-5</v>
      </c>
    </row>
    <row r="10154" spans="1:6" x14ac:dyDescent="0.15">
      <c r="A10154">
        <v>101.52</v>
      </c>
      <c r="B10154">
        <v>-5.9469999999999998E-5</v>
      </c>
      <c r="C10154">
        <v>-2.1460000000000001E-5</v>
      </c>
      <c r="D10154">
        <v>0</v>
      </c>
      <c r="E10154" s="2">
        <f t="shared" si="316"/>
        <v>-7.9214040000000007E-5</v>
      </c>
      <c r="F10154" s="2">
        <f t="shared" si="317"/>
        <v>-2.8584720000000002E-5</v>
      </c>
    </row>
    <row r="10155" spans="1:6" x14ac:dyDescent="0.15">
      <c r="A10155">
        <v>101.53</v>
      </c>
      <c r="B10155">
        <v>-5.8820000000000003E-5</v>
      </c>
      <c r="C10155">
        <v>-2.0360000000000002E-5</v>
      </c>
      <c r="D10155">
        <v>0</v>
      </c>
      <c r="E10155" s="2">
        <f t="shared" si="316"/>
        <v>-7.8348240000000006E-5</v>
      </c>
      <c r="F10155" s="2">
        <f t="shared" si="317"/>
        <v>-2.7119520000000005E-5</v>
      </c>
    </row>
    <row r="10156" spans="1:6" x14ac:dyDescent="0.15">
      <c r="A10156">
        <v>101.54</v>
      </c>
      <c r="B10156">
        <v>-5.9360000000000001E-5</v>
      </c>
      <c r="C10156">
        <v>-2.0169999999999998E-5</v>
      </c>
      <c r="D10156">
        <v>0</v>
      </c>
      <c r="E10156" s="2">
        <f t="shared" si="316"/>
        <v>-7.9067520000000003E-5</v>
      </c>
      <c r="F10156" s="2">
        <f t="shared" si="317"/>
        <v>-2.686644E-5</v>
      </c>
    </row>
    <row r="10157" spans="1:6" x14ac:dyDescent="0.15">
      <c r="A10157">
        <v>101.55</v>
      </c>
      <c r="B10157">
        <v>-6.0869999999999998E-5</v>
      </c>
      <c r="C10157">
        <v>-2.1140000000000001E-5</v>
      </c>
      <c r="D10157">
        <v>0</v>
      </c>
      <c r="E10157" s="2">
        <f t="shared" si="316"/>
        <v>-8.1078840000000003E-5</v>
      </c>
      <c r="F10157" s="2">
        <f t="shared" si="317"/>
        <v>-2.8158480000000004E-5</v>
      </c>
    </row>
    <row r="10158" spans="1:6" x14ac:dyDescent="0.15">
      <c r="A10158">
        <v>101.56</v>
      </c>
      <c r="B10158">
        <v>-6.2429999999999997E-5</v>
      </c>
      <c r="C10158">
        <v>-2.262E-5</v>
      </c>
      <c r="D10158">
        <v>0</v>
      </c>
      <c r="E10158" s="2">
        <f t="shared" si="316"/>
        <v>-8.315676E-5</v>
      </c>
      <c r="F10158" s="2">
        <f t="shared" si="317"/>
        <v>-3.0129840000000004E-5</v>
      </c>
    </row>
    <row r="10159" spans="1:6" x14ac:dyDescent="0.15">
      <c r="A10159">
        <v>101.57</v>
      </c>
      <c r="B10159">
        <v>-6.2949999999999999E-5</v>
      </c>
      <c r="C10159">
        <v>-2.3750000000000001E-5</v>
      </c>
      <c r="D10159">
        <v>0</v>
      </c>
      <c r="E10159" s="2">
        <f t="shared" si="316"/>
        <v>-8.3849400000000004E-5</v>
      </c>
      <c r="F10159" s="2">
        <f t="shared" si="317"/>
        <v>-3.1635000000000005E-5</v>
      </c>
    </row>
    <row r="10160" spans="1:6" x14ac:dyDescent="0.15">
      <c r="A10160">
        <v>101.58</v>
      </c>
      <c r="B10160">
        <v>-6.198E-5</v>
      </c>
      <c r="C10160">
        <v>-2.3989999999999999E-5</v>
      </c>
      <c r="D10160">
        <v>0</v>
      </c>
      <c r="E10160" s="2">
        <f t="shared" si="316"/>
        <v>-8.2557360000000001E-5</v>
      </c>
      <c r="F10160" s="2">
        <f t="shared" si="317"/>
        <v>-3.1954679999999999E-5</v>
      </c>
    </row>
    <row r="10161" spans="1:6" x14ac:dyDescent="0.15">
      <c r="A10161">
        <v>101.59</v>
      </c>
      <c r="B10161">
        <v>-5.9769999999999999E-5</v>
      </c>
      <c r="C10161">
        <v>-2.3439999999999999E-5</v>
      </c>
      <c r="D10161">
        <v>0</v>
      </c>
      <c r="E10161" s="2">
        <f t="shared" si="316"/>
        <v>-7.9613640000000002E-5</v>
      </c>
      <c r="F10161" s="2">
        <f t="shared" si="317"/>
        <v>-3.1222079999999999E-5</v>
      </c>
    </row>
    <row r="10162" spans="1:6" x14ac:dyDescent="0.15">
      <c r="A10162">
        <v>101.6</v>
      </c>
      <c r="B10162">
        <v>-5.7450000000000001E-5</v>
      </c>
      <c r="C10162">
        <v>-2.2650000000000002E-5</v>
      </c>
      <c r="D10162">
        <v>0</v>
      </c>
      <c r="E10162" s="2">
        <f t="shared" si="316"/>
        <v>-7.65234E-5</v>
      </c>
      <c r="F10162" s="2">
        <f t="shared" si="317"/>
        <v>-3.0169800000000004E-5</v>
      </c>
    </row>
    <row r="10163" spans="1:6" x14ac:dyDescent="0.15">
      <c r="A10163">
        <v>101.61</v>
      </c>
      <c r="B10163">
        <v>-5.6199999999999997E-5</v>
      </c>
      <c r="C10163">
        <v>-2.2359999999999999E-5</v>
      </c>
      <c r="D10163">
        <v>0</v>
      </c>
      <c r="E10163" s="2">
        <f t="shared" si="316"/>
        <v>-7.4858399999999995E-5</v>
      </c>
      <c r="F10163" s="2">
        <f t="shared" si="317"/>
        <v>-2.9783520000000002E-5</v>
      </c>
    </row>
    <row r="10164" spans="1:6" x14ac:dyDescent="0.15">
      <c r="A10164">
        <v>101.62</v>
      </c>
      <c r="B10164">
        <v>-5.6749999999999997E-5</v>
      </c>
      <c r="C10164">
        <v>-2.2989999999999998E-5</v>
      </c>
      <c r="D10164">
        <v>0</v>
      </c>
      <c r="E10164" s="2">
        <f t="shared" si="316"/>
        <v>-7.5591000000000002E-5</v>
      </c>
      <c r="F10164" s="2">
        <f t="shared" si="317"/>
        <v>-3.0622679999999999E-5</v>
      </c>
    </row>
    <row r="10165" spans="1:6" x14ac:dyDescent="0.15">
      <c r="A10165">
        <v>101.63</v>
      </c>
      <c r="B10165">
        <v>-5.8699999999999997E-5</v>
      </c>
      <c r="C10165">
        <v>-2.419E-5</v>
      </c>
      <c r="D10165">
        <v>0</v>
      </c>
      <c r="E10165" s="2">
        <f t="shared" si="316"/>
        <v>-7.8188400000000005E-5</v>
      </c>
      <c r="F10165" s="2">
        <f t="shared" si="317"/>
        <v>-3.2221080000000001E-5</v>
      </c>
    </row>
    <row r="10166" spans="1:6" x14ac:dyDescent="0.15">
      <c r="A10166">
        <v>101.64</v>
      </c>
      <c r="B10166">
        <v>-6.0980000000000002E-5</v>
      </c>
      <c r="C10166">
        <v>-2.5190000000000001E-5</v>
      </c>
      <c r="D10166">
        <v>0</v>
      </c>
      <c r="E10166" s="2">
        <f t="shared" si="316"/>
        <v>-8.1225360000000007E-5</v>
      </c>
      <c r="F10166" s="2">
        <f t="shared" si="317"/>
        <v>-3.3553080000000001E-5</v>
      </c>
    </row>
    <row r="10167" spans="1:6" x14ac:dyDescent="0.15">
      <c r="A10167">
        <v>101.65</v>
      </c>
      <c r="B10167">
        <v>-6.2279999999999993E-5</v>
      </c>
      <c r="C10167">
        <v>-2.5089999999999999E-5</v>
      </c>
      <c r="D10167">
        <v>0</v>
      </c>
      <c r="E10167" s="2">
        <f t="shared" si="316"/>
        <v>-8.2956959999999996E-5</v>
      </c>
      <c r="F10167" s="2">
        <f t="shared" si="317"/>
        <v>-3.341988E-5</v>
      </c>
    </row>
    <row r="10168" spans="1:6" x14ac:dyDescent="0.15">
      <c r="A10168">
        <v>101.66</v>
      </c>
      <c r="B10168">
        <v>-6.1749999999999997E-5</v>
      </c>
      <c r="C10168">
        <v>-2.3560000000000001E-5</v>
      </c>
      <c r="D10168">
        <v>0</v>
      </c>
      <c r="E10168" s="2">
        <f t="shared" si="316"/>
        <v>-8.2250999999999996E-5</v>
      </c>
      <c r="F10168" s="2">
        <f t="shared" si="317"/>
        <v>-3.1381920000000007E-5</v>
      </c>
    </row>
    <row r="10169" spans="1:6" x14ac:dyDescent="0.15">
      <c r="A10169">
        <v>101.67</v>
      </c>
      <c r="B10169">
        <v>-5.9540000000000003E-5</v>
      </c>
      <c r="C10169">
        <v>-2.1060000000000002E-5</v>
      </c>
      <c r="D10169">
        <v>0</v>
      </c>
      <c r="E10169" s="2">
        <f t="shared" si="316"/>
        <v>-7.9307280000000011E-5</v>
      </c>
      <c r="F10169" s="2">
        <f t="shared" si="317"/>
        <v>-2.8051920000000003E-5</v>
      </c>
    </row>
    <row r="10170" spans="1:6" x14ac:dyDescent="0.15">
      <c r="A10170">
        <v>101.68</v>
      </c>
      <c r="B10170">
        <v>-5.6740000000000002E-5</v>
      </c>
      <c r="C10170">
        <v>-1.8709999999999999E-5</v>
      </c>
      <c r="D10170">
        <v>0</v>
      </c>
      <c r="E10170" s="2">
        <f t="shared" si="316"/>
        <v>-7.5577680000000005E-5</v>
      </c>
      <c r="F10170" s="2">
        <f t="shared" si="317"/>
        <v>-2.492172E-5</v>
      </c>
    </row>
    <row r="10171" spans="1:6" x14ac:dyDescent="0.15">
      <c r="A10171">
        <v>101.69</v>
      </c>
      <c r="B10171">
        <v>-5.4700000000000001E-5</v>
      </c>
      <c r="C10171">
        <v>-1.7439999999999999E-5</v>
      </c>
      <c r="D10171">
        <v>0</v>
      </c>
      <c r="E10171" s="2">
        <f t="shared" si="316"/>
        <v>-7.2860400000000005E-5</v>
      </c>
      <c r="F10171" s="2">
        <f t="shared" si="317"/>
        <v>-2.3230079999999998E-5</v>
      </c>
    </row>
    <row r="10172" spans="1:6" x14ac:dyDescent="0.15">
      <c r="A10172">
        <v>101.7</v>
      </c>
      <c r="B10172">
        <v>-5.4289999999999997E-5</v>
      </c>
      <c r="C10172">
        <v>-1.789E-5</v>
      </c>
      <c r="D10172">
        <v>0</v>
      </c>
      <c r="E10172" s="2">
        <f t="shared" si="316"/>
        <v>-7.2314280000000005E-5</v>
      </c>
      <c r="F10172" s="2">
        <f t="shared" si="317"/>
        <v>-2.3829480000000001E-5</v>
      </c>
    </row>
    <row r="10173" spans="1:6" x14ac:dyDescent="0.15">
      <c r="A10173">
        <v>101.71</v>
      </c>
      <c r="B10173">
        <v>-5.5489999999999999E-5</v>
      </c>
      <c r="C10173">
        <v>-1.95E-5</v>
      </c>
      <c r="D10173">
        <v>0</v>
      </c>
      <c r="E10173" s="2">
        <f t="shared" si="316"/>
        <v>-7.391268E-5</v>
      </c>
      <c r="F10173" s="2">
        <f t="shared" si="317"/>
        <v>-2.5974000000000002E-5</v>
      </c>
    </row>
    <row r="10174" spans="1:6" x14ac:dyDescent="0.15">
      <c r="A10174">
        <v>101.72</v>
      </c>
      <c r="B10174">
        <v>-5.7410000000000001E-5</v>
      </c>
      <c r="C10174">
        <v>-2.12E-5</v>
      </c>
      <c r="D10174">
        <v>0</v>
      </c>
      <c r="E10174" s="2">
        <f t="shared" si="316"/>
        <v>-7.647012E-5</v>
      </c>
      <c r="F10174" s="2">
        <f t="shared" si="317"/>
        <v>-2.8238400000000001E-5</v>
      </c>
    </row>
    <row r="10175" spans="1:6" x14ac:dyDescent="0.15">
      <c r="A10175">
        <v>101.73</v>
      </c>
      <c r="B10175">
        <v>-5.8789999999999998E-5</v>
      </c>
      <c r="C10175">
        <v>-2.1840000000000001E-5</v>
      </c>
      <c r="D10175">
        <v>0</v>
      </c>
      <c r="E10175" s="2">
        <f t="shared" si="316"/>
        <v>-7.8308280000000002E-5</v>
      </c>
      <c r="F10175" s="2">
        <f t="shared" si="317"/>
        <v>-2.9090880000000002E-5</v>
      </c>
    </row>
    <row r="10176" spans="1:6" x14ac:dyDescent="0.15">
      <c r="A10176">
        <v>101.74</v>
      </c>
      <c r="B10176">
        <v>-5.8780000000000003E-5</v>
      </c>
      <c r="C10176">
        <v>-2.073E-5</v>
      </c>
      <c r="D10176">
        <v>0</v>
      </c>
      <c r="E10176" s="2">
        <f t="shared" si="316"/>
        <v>-7.8294960000000006E-5</v>
      </c>
      <c r="F10176" s="2">
        <f t="shared" si="317"/>
        <v>-2.7612360000000001E-5</v>
      </c>
    </row>
    <row r="10177" spans="1:6" x14ac:dyDescent="0.15">
      <c r="A10177">
        <v>101.75</v>
      </c>
      <c r="B10177">
        <v>-5.7420000000000003E-5</v>
      </c>
      <c r="C10177">
        <v>-1.8320000000000001E-5</v>
      </c>
      <c r="D10177">
        <v>0</v>
      </c>
      <c r="E10177" s="2">
        <f t="shared" si="316"/>
        <v>-7.648344000000001E-5</v>
      </c>
      <c r="F10177" s="2">
        <f t="shared" si="317"/>
        <v>-2.4402240000000001E-5</v>
      </c>
    </row>
    <row r="10178" spans="1:6" x14ac:dyDescent="0.15">
      <c r="A10178">
        <v>101.76</v>
      </c>
      <c r="B10178">
        <v>-5.5590000000000001E-5</v>
      </c>
      <c r="C10178">
        <v>-1.5719999999999999E-5</v>
      </c>
      <c r="D10178">
        <v>0</v>
      </c>
      <c r="E10178" s="2">
        <f t="shared" si="316"/>
        <v>-7.4045880000000007E-5</v>
      </c>
      <c r="F10178" s="2">
        <f t="shared" si="317"/>
        <v>-2.093904E-5</v>
      </c>
    </row>
    <row r="10179" spans="1:6" x14ac:dyDescent="0.15">
      <c r="A10179">
        <v>101.77</v>
      </c>
      <c r="B10179">
        <v>-5.4469999999999999E-5</v>
      </c>
      <c r="C10179">
        <v>-1.4219999999999999E-5</v>
      </c>
      <c r="D10179">
        <v>0</v>
      </c>
      <c r="E10179" s="2">
        <f t="shared" ref="E10179:E10242" si="318">B10179*$G$1</f>
        <v>-7.255404E-5</v>
      </c>
      <c r="F10179" s="2">
        <f t="shared" ref="F10179:F10242" si="319">C10179*$G$1</f>
        <v>-1.894104E-5</v>
      </c>
    </row>
    <row r="10180" spans="1:6" x14ac:dyDescent="0.15">
      <c r="A10180">
        <v>101.78</v>
      </c>
      <c r="B10180">
        <v>-5.4910000000000001E-5</v>
      </c>
      <c r="C10180">
        <v>-1.448E-5</v>
      </c>
      <c r="D10180">
        <v>0</v>
      </c>
      <c r="E10180" s="2">
        <f t="shared" si="318"/>
        <v>-7.3140120000000003E-5</v>
      </c>
      <c r="F10180" s="2">
        <f t="shared" si="319"/>
        <v>-1.9287360000000002E-5</v>
      </c>
    </row>
    <row r="10181" spans="1:6" x14ac:dyDescent="0.15">
      <c r="A10181">
        <v>101.79</v>
      </c>
      <c r="B10181">
        <v>-5.681E-5</v>
      </c>
      <c r="C10181">
        <v>-1.6200000000000001E-5</v>
      </c>
      <c r="D10181">
        <v>0</v>
      </c>
      <c r="E10181" s="2">
        <f t="shared" si="318"/>
        <v>-7.5670920000000009E-5</v>
      </c>
      <c r="F10181" s="2">
        <f t="shared" si="319"/>
        <v>-2.1578400000000003E-5</v>
      </c>
    </row>
    <row r="10182" spans="1:6" x14ac:dyDescent="0.15">
      <c r="A10182">
        <v>101.8</v>
      </c>
      <c r="B10182">
        <v>-5.9240000000000002E-5</v>
      </c>
      <c r="C10182">
        <v>-1.8240000000000002E-5</v>
      </c>
      <c r="D10182">
        <v>0</v>
      </c>
      <c r="E10182" s="2">
        <f t="shared" si="318"/>
        <v>-7.8907680000000002E-5</v>
      </c>
      <c r="F10182" s="2">
        <f t="shared" si="319"/>
        <v>-2.4295680000000004E-5</v>
      </c>
    </row>
    <row r="10183" spans="1:6" x14ac:dyDescent="0.15">
      <c r="A10183">
        <v>101.81</v>
      </c>
      <c r="B10183">
        <v>-6.0940000000000003E-5</v>
      </c>
      <c r="C10183">
        <v>-1.931E-5</v>
      </c>
      <c r="D10183">
        <v>0</v>
      </c>
      <c r="E10183" s="2">
        <f t="shared" si="318"/>
        <v>-8.1172080000000007E-5</v>
      </c>
      <c r="F10183" s="2">
        <f t="shared" si="319"/>
        <v>-2.5720920000000001E-5</v>
      </c>
    </row>
    <row r="10184" spans="1:6" x14ac:dyDescent="0.15">
      <c r="A10184">
        <v>101.82</v>
      </c>
      <c r="B10184">
        <v>-6.101E-5</v>
      </c>
      <c r="C10184">
        <v>-1.8649999999999999E-5</v>
      </c>
      <c r="D10184">
        <v>0</v>
      </c>
      <c r="E10184" s="2">
        <f t="shared" si="318"/>
        <v>-8.1265320000000011E-5</v>
      </c>
      <c r="F10184" s="2">
        <f t="shared" si="319"/>
        <v>-2.48418E-5</v>
      </c>
    </row>
    <row r="10185" spans="1:6" x14ac:dyDescent="0.15">
      <c r="A10185">
        <v>101.83</v>
      </c>
      <c r="B10185">
        <v>-5.944E-5</v>
      </c>
      <c r="C10185">
        <v>-1.66E-5</v>
      </c>
      <c r="D10185">
        <v>0</v>
      </c>
      <c r="E10185" s="2">
        <f t="shared" si="318"/>
        <v>-7.9174080000000003E-5</v>
      </c>
      <c r="F10185" s="2">
        <f t="shared" si="319"/>
        <v>-2.2111200000000003E-5</v>
      </c>
    </row>
    <row r="10186" spans="1:6" x14ac:dyDescent="0.15">
      <c r="A10186">
        <v>101.84</v>
      </c>
      <c r="B10186">
        <v>-5.7059999999999999E-5</v>
      </c>
      <c r="C10186">
        <v>-1.435E-5</v>
      </c>
      <c r="D10186">
        <v>0</v>
      </c>
      <c r="E10186" s="2">
        <f t="shared" si="318"/>
        <v>-7.6003920000000007E-5</v>
      </c>
      <c r="F10186" s="2">
        <f t="shared" si="319"/>
        <v>-1.9114200000000001E-5</v>
      </c>
    </row>
    <row r="10187" spans="1:6" x14ac:dyDescent="0.15">
      <c r="A10187">
        <v>101.85</v>
      </c>
      <c r="B10187">
        <v>-5.5090000000000003E-5</v>
      </c>
      <c r="C10187">
        <v>-1.323E-5</v>
      </c>
      <c r="D10187">
        <v>0</v>
      </c>
      <c r="E10187" s="2">
        <f t="shared" si="318"/>
        <v>-7.3379880000000011E-5</v>
      </c>
      <c r="F10187" s="2">
        <f t="shared" si="319"/>
        <v>-1.7622360000000003E-5</v>
      </c>
    </row>
    <row r="10188" spans="1:6" x14ac:dyDescent="0.15">
      <c r="A10188">
        <v>101.86</v>
      </c>
      <c r="B10188">
        <v>-5.4389999999999999E-5</v>
      </c>
      <c r="C10188">
        <v>-1.413E-5</v>
      </c>
      <c r="D10188">
        <v>0</v>
      </c>
      <c r="E10188" s="2">
        <f t="shared" si="318"/>
        <v>-7.2447479999999999E-5</v>
      </c>
      <c r="F10188" s="2">
        <f t="shared" si="319"/>
        <v>-1.8821160000000003E-5</v>
      </c>
    </row>
    <row r="10189" spans="1:6" x14ac:dyDescent="0.15">
      <c r="A10189">
        <v>101.87</v>
      </c>
      <c r="B10189">
        <v>-5.5059999999999998E-5</v>
      </c>
      <c r="C10189">
        <v>-1.6750000000000001E-5</v>
      </c>
      <c r="D10189">
        <v>0</v>
      </c>
      <c r="E10189" s="2">
        <f t="shared" si="318"/>
        <v>-7.3339920000000007E-5</v>
      </c>
      <c r="F10189" s="2">
        <f t="shared" si="319"/>
        <v>-2.2311E-5</v>
      </c>
    </row>
    <row r="10190" spans="1:6" x14ac:dyDescent="0.15">
      <c r="A10190">
        <v>101.88</v>
      </c>
      <c r="B10190">
        <v>-5.6419999999999999E-5</v>
      </c>
      <c r="C10190">
        <v>-1.9899999999999999E-5</v>
      </c>
      <c r="D10190">
        <v>0</v>
      </c>
      <c r="E10190" s="2">
        <f t="shared" si="318"/>
        <v>-7.5151440000000003E-5</v>
      </c>
      <c r="F10190" s="2">
        <f t="shared" si="319"/>
        <v>-2.6506800000000002E-5</v>
      </c>
    </row>
    <row r="10191" spans="1:6" x14ac:dyDescent="0.15">
      <c r="A10191">
        <v>101.89</v>
      </c>
      <c r="B10191">
        <v>-5.7420000000000003E-5</v>
      </c>
      <c r="C10191">
        <v>-2.2030000000000001E-5</v>
      </c>
      <c r="D10191">
        <v>0</v>
      </c>
      <c r="E10191" s="2">
        <f t="shared" si="318"/>
        <v>-7.648344000000001E-5</v>
      </c>
      <c r="F10191" s="2">
        <f t="shared" si="319"/>
        <v>-2.9343960000000003E-5</v>
      </c>
    </row>
    <row r="10192" spans="1:6" x14ac:dyDescent="0.15">
      <c r="A10192">
        <v>101.9</v>
      </c>
      <c r="B10192">
        <v>-5.736E-5</v>
      </c>
      <c r="C10192">
        <v>-2.2079999999999999E-5</v>
      </c>
      <c r="D10192">
        <v>0</v>
      </c>
      <c r="E10192" s="2">
        <f t="shared" si="318"/>
        <v>-7.6403520000000003E-5</v>
      </c>
      <c r="F10192" s="2">
        <f t="shared" si="319"/>
        <v>-2.941056E-5</v>
      </c>
    </row>
    <row r="10193" spans="1:6" x14ac:dyDescent="0.15">
      <c r="A10193">
        <v>101.91</v>
      </c>
      <c r="B10193">
        <v>-5.6289999999999998E-5</v>
      </c>
      <c r="C10193">
        <v>-2.0049999999999999E-5</v>
      </c>
      <c r="D10193">
        <v>0</v>
      </c>
      <c r="E10193" s="2">
        <f t="shared" si="318"/>
        <v>-7.4978280000000005E-5</v>
      </c>
      <c r="F10193" s="2">
        <f t="shared" si="319"/>
        <v>-2.6706599999999999E-5</v>
      </c>
    </row>
    <row r="10194" spans="1:6" x14ac:dyDescent="0.15">
      <c r="A10194">
        <v>101.92</v>
      </c>
      <c r="B10194">
        <v>-5.486E-5</v>
      </c>
      <c r="C10194">
        <v>-1.6969999999999998E-5</v>
      </c>
      <c r="D10194">
        <v>0</v>
      </c>
      <c r="E10194" s="2">
        <f t="shared" si="318"/>
        <v>-7.3073520000000006E-5</v>
      </c>
      <c r="F10194" s="2">
        <f t="shared" si="319"/>
        <v>-2.2604039999999998E-5</v>
      </c>
    </row>
    <row r="10195" spans="1:6" x14ac:dyDescent="0.15">
      <c r="A10195">
        <v>101.93</v>
      </c>
      <c r="B10195">
        <v>-5.4030000000000003E-5</v>
      </c>
      <c r="C10195">
        <v>-1.428E-5</v>
      </c>
      <c r="D10195">
        <v>0</v>
      </c>
      <c r="E10195" s="2">
        <f t="shared" si="318"/>
        <v>-7.196796000000001E-5</v>
      </c>
      <c r="F10195" s="2">
        <f t="shared" si="319"/>
        <v>-1.902096E-5</v>
      </c>
    </row>
    <row r="10196" spans="1:6" x14ac:dyDescent="0.15">
      <c r="A10196">
        <v>101.94</v>
      </c>
      <c r="B10196">
        <v>-5.4440000000000001E-5</v>
      </c>
      <c r="C10196">
        <v>-1.31E-5</v>
      </c>
      <c r="D10196">
        <v>0</v>
      </c>
      <c r="E10196" s="2">
        <f t="shared" si="318"/>
        <v>-7.251408000000001E-5</v>
      </c>
      <c r="F10196" s="2">
        <f t="shared" si="319"/>
        <v>-1.7449200000000002E-5</v>
      </c>
    </row>
    <row r="10197" spans="1:6" x14ac:dyDescent="0.15">
      <c r="A10197">
        <v>101.95</v>
      </c>
      <c r="B10197">
        <v>-5.6020000000000002E-5</v>
      </c>
      <c r="C10197">
        <v>-1.365E-5</v>
      </c>
      <c r="D10197">
        <v>0</v>
      </c>
      <c r="E10197" s="2">
        <f t="shared" si="318"/>
        <v>-7.4618640000000014E-5</v>
      </c>
      <c r="F10197" s="2">
        <f t="shared" si="319"/>
        <v>-1.8181799999999999E-5</v>
      </c>
    </row>
    <row r="10198" spans="1:6" x14ac:dyDescent="0.15">
      <c r="A10198">
        <v>101.96</v>
      </c>
      <c r="B10198">
        <v>-5.7800000000000002E-5</v>
      </c>
      <c r="C10198">
        <v>-1.5119999999999999E-5</v>
      </c>
      <c r="D10198">
        <v>0</v>
      </c>
      <c r="E10198" s="2">
        <f t="shared" si="318"/>
        <v>-7.6989600000000006E-5</v>
      </c>
      <c r="F10198" s="2">
        <f t="shared" si="319"/>
        <v>-2.0139839999999999E-5</v>
      </c>
    </row>
    <row r="10199" spans="1:6" x14ac:dyDescent="0.15">
      <c r="A10199">
        <v>101.97</v>
      </c>
      <c r="B10199">
        <v>-5.8730000000000002E-5</v>
      </c>
      <c r="C10199">
        <v>-1.6480000000000001E-5</v>
      </c>
      <c r="D10199">
        <v>0</v>
      </c>
      <c r="E10199" s="2">
        <f t="shared" si="318"/>
        <v>-7.8228360000000009E-5</v>
      </c>
      <c r="F10199" s="2">
        <f t="shared" si="319"/>
        <v>-2.1951360000000002E-5</v>
      </c>
    </row>
    <row r="10200" spans="1:6" x14ac:dyDescent="0.15">
      <c r="A10200">
        <v>101.98</v>
      </c>
      <c r="B10200">
        <v>-5.8220000000000002E-5</v>
      </c>
      <c r="C10200">
        <v>-1.6670000000000001E-5</v>
      </c>
      <c r="D10200">
        <v>0</v>
      </c>
      <c r="E10200" s="2">
        <f t="shared" si="318"/>
        <v>-7.7549040000000002E-5</v>
      </c>
      <c r="F10200" s="2">
        <f t="shared" si="319"/>
        <v>-2.2204440000000003E-5</v>
      </c>
    </row>
    <row r="10201" spans="1:6" x14ac:dyDescent="0.15">
      <c r="A10201">
        <v>101.99</v>
      </c>
      <c r="B10201">
        <v>-5.6419999999999999E-5</v>
      </c>
      <c r="C10201">
        <v>-1.5590000000000002E-5</v>
      </c>
      <c r="D10201">
        <v>0</v>
      </c>
      <c r="E10201" s="2">
        <f t="shared" si="318"/>
        <v>-7.5151440000000003E-5</v>
      </c>
      <c r="F10201" s="2">
        <f t="shared" si="319"/>
        <v>-2.0765880000000003E-5</v>
      </c>
    </row>
    <row r="10202" spans="1:6" x14ac:dyDescent="0.15">
      <c r="A10202">
        <v>102</v>
      </c>
      <c r="B10202">
        <v>-5.4330000000000003E-5</v>
      </c>
      <c r="C10202">
        <v>-1.414E-5</v>
      </c>
      <c r="D10202">
        <v>0</v>
      </c>
      <c r="E10202" s="2">
        <f t="shared" si="318"/>
        <v>-7.2367560000000005E-5</v>
      </c>
      <c r="F10202" s="2">
        <f t="shared" si="319"/>
        <v>-1.8834480000000003E-5</v>
      </c>
    </row>
    <row r="10203" spans="1:6" x14ac:dyDescent="0.15">
      <c r="A10203">
        <v>102.01</v>
      </c>
      <c r="B10203">
        <v>-5.2979999999999998E-5</v>
      </c>
      <c r="C10203">
        <v>-1.325E-5</v>
      </c>
      <c r="D10203">
        <v>0</v>
      </c>
      <c r="E10203" s="2">
        <f t="shared" si="318"/>
        <v>-7.0569360000000006E-5</v>
      </c>
      <c r="F10203" s="2">
        <f t="shared" si="319"/>
        <v>-1.7649E-5</v>
      </c>
    </row>
    <row r="10204" spans="1:6" x14ac:dyDescent="0.15">
      <c r="A10204">
        <v>102.02</v>
      </c>
      <c r="B10204">
        <v>-5.3159999999999999E-5</v>
      </c>
      <c r="C10204">
        <v>-1.3740000000000001E-5</v>
      </c>
      <c r="D10204">
        <v>0</v>
      </c>
      <c r="E10204" s="2">
        <f t="shared" si="318"/>
        <v>-7.0809120000000001E-5</v>
      </c>
      <c r="F10204" s="2">
        <f t="shared" si="319"/>
        <v>-1.8301680000000003E-5</v>
      </c>
    </row>
    <row r="10205" spans="1:6" x14ac:dyDescent="0.15">
      <c r="A10205">
        <v>102.03</v>
      </c>
      <c r="B10205">
        <v>-5.4639999999999999E-5</v>
      </c>
      <c r="C10205">
        <v>-1.5659999999999999E-5</v>
      </c>
      <c r="D10205">
        <v>0</v>
      </c>
      <c r="E10205" s="2">
        <f t="shared" si="318"/>
        <v>-7.2780479999999997E-5</v>
      </c>
      <c r="F10205" s="2">
        <f t="shared" si="319"/>
        <v>-2.085912E-5</v>
      </c>
    </row>
    <row r="10206" spans="1:6" x14ac:dyDescent="0.15">
      <c r="A10206">
        <v>102.04</v>
      </c>
      <c r="B10206">
        <v>-5.6520000000000001E-5</v>
      </c>
      <c r="C10206">
        <v>-1.8159999999999999E-5</v>
      </c>
      <c r="D10206">
        <v>0</v>
      </c>
      <c r="E10206" s="2">
        <f t="shared" si="318"/>
        <v>-7.528464000000001E-5</v>
      </c>
      <c r="F10206" s="2">
        <f t="shared" si="319"/>
        <v>-2.418912E-5</v>
      </c>
    </row>
    <row r="10207" spans="1:6" x14ac:dyDescent="0.15">
      <c r="A10207">
        <v>102.05</v>
      </c>
      <c r="B10207">
        <v>-5.766E-5</v>
      </c>
      <c r="C10207">
        <v>-2.0089999999999999E-5</v>
      </c>
      <c r="D10207">
        <v>0</v>
      </c>
      <c r="E10207" s="2">
        <f t="shared" si="318"/>
        <v>-7.6803119999999998E-5</v>
      </c>
      <c r="F10207" s="2">
        <f t="shared" si="319"/>
        <v>-2.675988E-5</v>
      </c>
    </row>
    <row r="10208" spans="1:6" x14ac:dyDescent="0.15">
      <c r="A10208">
        <v>102.06</v>
      </c>
      <c r="B10208">
        <v>-5.7330000000000002E-5</v>
      </c>
      <c r="C10208">
        <v>-2.0599999999999999E-5</v>
      </c>
      <c r="D10208">
        <v>0</v>
      </c>
      <c r="E10208" s="2">
        <f t="shared" si="318"/>
        <v>-7.6363560000000013E-5</v>
      </c>
      <c r="F10208" s="2">
        <f t="shared" si="319"/>
        <v>-2.74392E-5</v>
      </c>
    </row>
    <row r="10209" spans="1:6" x14ac:dyDescent="0.15">
      <c r="A10209">
        <v>102.07</v>
      </c>
      <c r="B10209">
        <v>-5.5760000000000001E-5</v>
      </c>
      <c r="C10209">
        <v>-1.9680000000000001E-5</v>
      </c>
      <c r="D10209">
        <v>0</v>
      </c>
      <c r="E10209" s="2">
        <f t="shared" si="318"/>
        <v>-7.4272320000000005E-5</v>
      </c>
      <c r="F10209" s="2">
        <f t="shared" si="319"/>
        <v>-2.6213760000000004E-5</v>
      </c>
    </row>
    <row r="10210" spans="1:6" x14ac:dyDescent="0.15">
      <c r="A10210">
        <v>102.08</v>
      </c>
      <c r="B10210">
        <v>-5.3909999999999997E-5</v>
      </c>
      <c r="C10210">
        <v>-1.8050000000000002E-5</v>
      </c>
      <c r="D10210">
        <v>0</v>
      </c>
      <c r="E10210" s="2">
        <f t="shared" si="318"/>
        <v>-7.1808119999999996E-5</v>
      </c>
      <c r="F10210" s="2">
        <f t="shared" si="319"/>
        <v>-2.4042600000000003E-5</v>
      </c>
    </row>
    <row r="10211" spans="1:6" x14ac:dyDescent="0.15">
      <c r="A10211">
        <v>102.09</v>
      </c>
      <c r="B10211">
        <v>-5.2930000000000003E-5</v>
      </c>
      <c r="C10211">
        <v>-1.6820000000000002E-5</v>
      </c>
      <c r="D10211">
        <v>0</v>
      </c>
      <c r="E10211" s="2">
        <f t="shared" si="318"/>
        <v>-7.0502760000000009E-5</v>
      </c>
      <c r="F10211" s="2">
        <f t="shared" si="319"/>
        <v>-2.2404240000000004E-5</v>
      </c>
    </row>
    <row r="10212" spans="1:6" x14ac:dyDescent="0.15">
      <c r="A10212">
        <v>102.1</v>
      </c>
      <c r="B10212">
        <v>-5.3600000000000002E-5</v>
      </c>
      <c r="C10212">
        <v>-1.6719999999999999E-5</v>
      </c>
      <c r="D10212">
        <v>0</v>
      </c>
      <c r="E10212" s="2">
        <f t="shared" si="318"/>
        <v>-7.1395200000000004E-5</v>
      </c>
      <c r="F10212" s="2">
        <f t="shared" si="319"/>
        <v>-2.227104E-5</v>
      </c>
    </row>
    <row r="10213" spans="1:6" x14ac:dyDescent="0.15">
      <c r="A10213">
        <v>102.11</v>
      </c>
      <c r="B10213">
        <v>-5.5760000000000001E-5</v>
      </c>
      <c r="C10213">
        <v>-1.7750000000000001E-5</v>
      </c>
      <c r="D10213">
        <v>0</v>
      </c>
      <c r="E10213" s="2">
        <f t="shared" si="318"/>
        <v>-7.4272320000000005E-5</v>
      </c>
      <c r="F10213" s="2">
        <f t="shared" si="319"/>
        <v>-2.3643000000000004E-5</v>
      </c>
    </row>
    <row r="10214" spans="1:6" x14ac:dyDescent="0.15">
      <c r="A10214">
        <v>102.12</v>
      </c>
      <c r="B10214">
        <v>-5.8440000000000003E-5</v>
      </c>
      <c r="C10214">
        <v>-1.9239999999999999E-5</v>
      </c>
      <c r="D10214">
        <v>0</v>
      </c>
      <c r="E10214" s="2">
        <f t="shared" si="318"/>
        <v>-7.784208000000001E-5</v>
      </c>
      <c r="F10214" s="2">
        <f t="shared" si="319"/>
        <v>-2.5627680000000001E-5</v>
      </c>
    </row>
    <row r="10215" spans="1:6" x14ac:dyDescent="0.15">
      <c r="A10215">
        <v>102.13</v>
      </c>
      <c r="B10215">
        <v>-6.0359999999999998E-5</v>
      </c>
      <c r="C10215">
        <v>-2.016E-5</v>
      </c>
      <c r="D10215">
        <v>0</v>
      </c>
      <c r="E10215" s="2">
        <f t="shared" si="318"/>
        <v>-8.0399519999999996E-5</v>
      </c>
      <c r="F10215" s="2">
        <f t="shared" si="319"/>
        <v>-2.685312E-5</v>
      </c>
    </row>
    <row r="10216" spans="1:6" x14ac:dyDescent="0.15">
      <c r="A10216">
        <v>102.14</v>
      </c>
      <c r="B10216">
        <v>-6.0699999999999998E-5</v>
      </c>
      <c r="C10216">
        <v>-1.986E-5</v>
      </c>
      <c r="D10216">
        <v>0</v>
      </c>
      <c r="E10216" s="2">
        <f t="shared" si="318"/>
        <v>-8.0852400000000005E-5</v>
      </c>
      <c r="F10216" s="2">
        <f t="shared" si="319"/>
        <v>-2.6453520000000001E-5</v>
      </c>
    </row>
    <row r="10217" spans="1:6" x14ac:dyDescent="0.15">
      <c r="A10217">
        <v>102.15</v>
      </c>
      <c r="B10217">
        <v>-5.9490000000000001E-5</v>
      </c>
      <c r="C10217">
        <v>-1.842E-5</v>
      </c>
      <c r="D10217">
        <v>0</v>
      </c>
      <c r="E10217" s="2">
        <f t="shared" si="318"/>
        <v>-7.924068E-5</v>
      </c>
      <c r="F10217" s="2">
        <f t="shared" si="319"/>
        <v>-2.4535440000000002E-5</v>
      </c>
    </row>
    <row r="10218" spans="1:6" x14ac:dyDescent="0.15">
      <c r="A10218">
        <v>102.16</v>
      </c>
      <c r="B10218">
        <v>-5.7550000000000003E-5</v>
      </c>
      <c r="C10218">
        <v>-1.668E-5</v>
      </c>
      <c r="D10218">
        <v>0</v>
      </c>
      <c r="E10218" s="2">
        <f t="shared" si="318"/>
        <v>-7.6656600000000007E-5</v>
      </c>
      <c r="F10218" s="2">
        <f t="shared" si="319"/>
        <v>-2.221776E-5</v>
      </c>
    </row>
    <row r="10219" spans="1:6" x14ac:dyDescent="0.15">
      <c r="A10219">
        <v>102.17</v>
      </c>
      <c r="B10219">
        <v>-5.6110000000000003E-5</v>
      </c>
      <c r="C10219">
        <v>-1.5639999999999999E-5</v>
      </c>
      <c r="D10219">
        <v>0</v>
      </c>
      <c r="E10219" s="2">
        <f t="shared" si="318"/>
        <v>-7.4738520000000011E-5</v>
      </c>
      <c r="F10219" s="2">
        <f t="shared" si="319"/>
        <v>-2.0832479999999999E-5</v>
      </c>
    </row>
    <row r="10220" spans="1:6" x14ac:dyDescent="0.15">
      <c r="A10220">
        <v>102.18</v>
      </c>
      <c r="B10220">
        <v>-5.5970000000000001E-5</v>
      </c>
      <c r="C10220">
        <v>-1.594E-5</v>
      </c>
      <c r="D10220">
        <v>0</v>
      </c>
      <c r="E10220" s="2">
        <f t="shared" si="318"/>
        <v>-7.4552040000000003E-5</v>
      </c>
      <c r="F10220" s="2">
        <f t="shared" si="319"/>
        <v>-2.1232080000000002E-5</v>
      </c>
    </row>
    <row r="10221" spans="1:6" x14ac:dyDescent="0.15">
      <c r="A10221">
        <v>102.19</v>
      </c>
      <c r="B10221">
        <v>-5.715E-5</v>
      </c>
      <c r="C10221">
        <v>-1.7499999999999998E-5</v>
      </c>
      <c r="D10221">
        <v>0</v>
      </c>
      <c r="E10221" s="2">
        <f t="shared" si="318"/>
        <v>-7.6123800000000005E-5</v>
      </c>
      <c r="F10221" s="2">
        <f t="shared" si="319"/>
        <v>-2.3309999999999999E-5</v>
      </c>
    </row>
    <row r="10222" spans="1:6" x14ac:dyDescent="0.15">
      <c r="A10222">
        <v>102.2</v>
      </c>
      <c r="B10222">
        <v>-5.8810000000000001E-5</v>
      </c>
      <c r="C10222">
        <v>-1.942E-5</v>
      </c>
      <c r="D10222">
        <v>0</v>
      </c>
      <c r="E10222" s="2">
        <f t="shared" si="318"/>
        <v>-7.8334920000000009E-5</v>
      </c>
      <c r="F10222" s="2">
        <f t="shared" si="319"/>
        <v>-2.5867440000000002E-5</v>
      </c>
    </row>
    <row r="10223" spans="1:6" x14ac:dyDescent="0.15">
      <c r="A10223">
        <v>102.21</v>
      </c>
      <c r="B10223">
        <v>-5.9929999999999997E-5</v>
      </c>
      <c r="C10223">
        <v>-2.0630000000000001E-5</v>
      </c>
      <c r="D10223">
        <v>0</v>
      </c>
      <c r="E10223" s="2">
        <f t="shared" si="318"/>
        <v>-7.9826760000000003E-5</v>
      </c>
      <c r="F10223" s="2">
        <f t="shared" si="319"/>
        <v>-2.7479160000000003E-5</v>
      </c>
    </row>
    <row r="10224" spans="1:6" x14ac:dyDescent="0.15">
      <c r="A10224">
        <v>102.22</v>
      </c>
      <c r="B10224">
        <v>-5.978E-5</v>
      </c>
      <c r="C10224">
        <v>-2.052E-5</v>
      </c>
      <c r="D10224">
        <v>0</v>
      </c>
      <c r="E10224" s="2">
        <f t="shared" si="318"/>
        <v>-7.9626959999999999E-5</v>
      </c>
      <c r="F10224" s="2">
        <f t="shared" si="319"/>
        <v>-2.7332640000000003E-5</v>
      </c>
    </row>
    <row r="10225" spans="1:6" x14ac:dyDescent="0.15">
      <c r="A10225">
        <v>102.23</v>
      </c>
      <c r="B10225">
        <v>-5.8359999999999997E-5</v>
      </c>
      <c r="C10225">
        <v>-1.9210000000000001E-5</v>
      </c>
      <c r="D10225">
        <v>0</v>
      </c>
      <c r="E10225" s="2">
        <f t="shared" si="318"/>
        <v>-7.7735519999999996E-5</v>
      </c>
      <c r="F10225" s="2">
        <f t="shared" si="319"/>
        <v>-2.5587720000000004E-5</v>
      </c>
    </row>
    <row r="10226" spans="1:6" x14ac:dyDescent="0.15">
      <c r="A10226">
        <v>102.24</v>
      </c>
      <c r="B10226">
        <v>-5.6539999999999997E-5</v>
      </c>
      <c r="C10226">
        <v>-1.7620000000000001E-5</v>
      </c>
      <c r="D10226">
        <v>0</v>
      </c>
      <c r="E10226" s="2">
        <f t="shared" si="318"/>
        <v>-7.5311280000000004E-5</v>
      </c>
      <c r="F10226" s="2">
        <f t="shared" si="319"/>
        <v>-2.3469840000000003E-5</v>
      </c>
    </row>
    <row r="10227" spans="1:6" x14ac:dyDescent="0.15">
      <c r="A10227">
        <v>102.25</v>
      </c>
      <c r="B10227">
        <v>-5.5340000000000002E-5</v>
      </c>
      <c r="C10227">
        <v>-1.683E-5</v>
      </c>
      <c r="D10227">
        <v>0</v>
      </c>
      <c r="E10227" s="2">
        <f t="shared" si="318"/>
        <v>-7.3712880000000009E-5</v>
      </c>
      <c r="F10227" s="2">
        <f t="shared" si="319"/>
        <v>-2.2417560000000001E-5</v>
      </c>
    </row>
    <row r="10228" spans="1:6" x14ac:dyDescent="0.15">
      <c r="A10228">
        <v>102.26</v>
      </c>
      <c r="B10228">
        <v>-5.5510000000000002E-5</v>
      </c>
      <c r="C10228">
        <v>-1.7499999999999998E-5</v>
      </c>
      <c r="D10228">
        <v>0</v>
      </c>
      <c r="E10228" s="2">
        <f t="shared" si="318"/>
        <v>-7.3939320000000007E-5</v>
      </c>
      <c r="F10228" s="2">
        <f t="shared" si="319"/>
        <v>-2.3309999999999999E-5</v>
      </c>
    </row>
    <row r="10229" spans="1:6" x14ac:dyDescent="0.15">
      <c r="A10229">
        <v>102.27</v>
      </c>
      <c r="B10229">
        <v>-5.702E-5</v>
      </c>
      <c r="C10229">
        <v>-1.9400000000000001E-5</v>
      </c>
      <c r="D10229">
        <v>0</v>
      </c>
      <c r="E10229" s="2">
        <f t="shared" si="318"/>
        <v>-7.5950640000000007E-5</v>
      </c>
      <c r="F10229" s="2">
        <f t="shared" si="319"/>
        <v>-2.5840800000000002E-5</v>
      </c>
    </row>
    <row r="10230" spans="1:6" x14ac:dyDescent="0.15">
      <c r="A10230">
        <v>102.28</v>
      </c>
      <c r="B10230">
        <v>-5.8990000000000003E-5</v>
      </c>
      <c r="C10230">
        <v>-2.1610000000000001E-5</v>
      </c>
      <c r="D10230">
        <v>0</v>
      </c>
      <c r="E10230" s="2">
        <f t="shared" si="318"/>
        <v>-7.8574680000000004E-5</v>
      </c>
      <c r="F10230" s="2">
        <f t="shared" si="319"/>
        <v>-2.8784520000000003E-5</v>
      </c>
    </row>
    <row r="10231" spans="1:6" x14ac:dyDescent="0.15">
      <c r="A10231">
        <v>102.29</v>
      </c>
      <c r="B10231">
        <v>-6.0470000000000002E-5</v>
      </c>
      <c r="C10231">
        <v>-2.2909999999999999E-5</v>
      </c>
      <c r="D10231">
        <v>0</v>
      </c>
      <c r="E10231" s="2">
        <f t="shared" si="318"/>
        <v>-8.0546040000000014E-5</v>
      </c>
      <c r="F10231" s="2">
        <f t="shared" si="319"/>
        <v>-3.0516120000000002E-5</v>
      </c>
    </row>
    <row r="10232" spans="1:6" x14ac:dyDescent="0.15">
      <c r="A10232">
        <v>102.3</v>
      </c>
      <c r="B10232">
        <v>-6.0749999999999999E-5</v>
      </c>
      <c r="C10232">
        <v>-2.266E-5</v>
      </c>
      <c r="D10232">
        <v>0</v>
      </c>
      <c r="E10232" s="2">
        <f t="shared" si="318"/>
        <v>-8.0919000000000002E-5</v>
      </c>
      <c r="F10232" s="2">
        <f t="shared" si="319"/>
        <v>-3.018312E-5</v>
      </c>
    </row>
    <row r="10233" spans="1:6" x14ac:dyDescent="0.15">
      <c r="A10233">
        <v>102.31</v>
      </c>
      <c r="B10233">
        <v>-5.9960000000000002E-5</v>
      </c>
      <c r="C10233">
        <v>-2.0939999999999999E-5</v>
      </c>
      <c r="D10233">
        <v>0</v>
      </c>
      <c r="E10233" s="2">
        <f t="shared" si="318"/>
        <v>-7.9866720000000007E-5</v>
      </c>
      <c r="F10233" s="2">
        <f t="shared" si="319"/>
        <v>-2.7892080000000002E-5</v>
      </c>
    </row>
    <row r="10234" spans="1:6" x14ac:dyDescent="0.15">
      <c r="A10234">
        <v>102.32</v>
      </c>
      <c r="B10234">
        <v>-5.8820000000000003E-5</v>
      </c>
      <c r="C10234">
        <v>-1.878E-5</v>
      </c>
      <c r="D10234">
        <v>0</v>
      </c>
      <c r="E10234" s="2">
        <f t="shared" si="318"/>
        <v>-7.8348240000000006E-5</v>
      </c>
      <c r="F10234" s="2">
        <f t="shared" si="319"/>
        <v>-2.5014960000000001E-5</v>
      </c>
    </row>
    <row r="10235" spans="1:6" x14ac:dyDescent="0.15">
      <c r="A10235">
        <v>102.33</v>
      </c>
      <c r="B10235">
        <v>-5.8199999999999998E-5</v>
      </c>
      <c r="C10235">
        <v>-1.738E-5</v>
      </c>
      <c r="D10235">
        <v>0</v>
      </c>
      <c r="E10235" s="2">
        <f t="shared" si="318"/>
        <v>-7.7522400000000008E-5</v>
      </c>
      <c r="F10235" s="2">
        <f t="shared" si="319"/>
        <v>-2.3150160000000001E-5</v>
      </c>
    </row>
    <row r="10236" spans="1:6" x14ac:dyDescent="0.15">
      <c r="A10236">
        <v>102.34</v>
      </c>
      <c r="B10236">
        <v>-5.8659999999999997E-5</v>
      </c>
      <c r="C10236">
        <v>-1.7439999999999999E-5</v>
      </c>
      <c r="D10236">
        <v>0</v>
      </c>
      <c r="E10236" s="2">
        <f t="shared" si="318"/>
        <v>-7.8135120000000005E-5</v>
      </c>
      <c r="F10236" s="2">
        <f t="shared" si="319"/>
        <v>-2.3230079999999998E-5</v>
      </c>
    </row>
    <row r="10237" spans="1:6" x14ac:dyDescent="0.15">
      <c r="A10237">
        <v>102.35</v>
      </c>
      <c r="B10237">
        <v>-5.9920000000000002E-5</v>
      </c>
      <c r="C10237">
        <v>-1.8919999999999998E-5</v>
      </c>
      <c r="D10237">
        <v>0</v>
      </c>
      <c r="E10237" s="2">
        <f t="shared" si="318"/>
        <v>-7.9813440000000007E-5</v>
      </c>
      <c r="F10237" s="2">
        <f t="shared" si="319"/>
        <v>-2.5201439999999998E-5</v>
      </c>
    </row>
    <row r="10238" spans="1:6" x14ac:dyDescent="0.15">
      <c r="A10238">
        <v>102.36</v>
      </c>
      <c r="B10238">
        <v>-6.1130000000000006E-5</v>
      </c>
      <c r="C10238">
        <v>-2.088E-5</v>
      </c>
      <c r="D10238">
        <v>0</v>
      </c>
      <c r="E10238" s="2">
        <f t="shared" si="318"/>
        <v>-8.1425160000000012E-5</v>
      </c>
      <c r="F10238" s="2">
        <f t="shared" si="319"/>
        <v>-2.7812160000000002E-5</v>
      </c>
    </row>
    <row r="10239" spans="1:6" x14ac:dyDescent="0.15">
      <c r="A10239">
        <v>102.37</v>
      </c>
      <c r="B10239">
        <v>-6.135E-5</v>
      </c>
      <c r="C10239">
        <v>-2.209E-5</v>
      </c>
      <c r="D10239">
        <v>0</v>
      </c>
      <c r="E10239" s="2">
        <f t="shared" si="318"/>
        <v>-8.1718200000000006E-5</v>
      </c>
      <c r="F10239" s="2">
        <f t="shared" si="319"/>
        <v>-2.9423880000000003E-5</v>
      </c>
    </row>
    <row r="10240" spans="1:6" x14ac:dyDescent="0.15">
      <c r="A10240">
        <v>102.38</v>
      </c>
      <c r="B10240">
        <v>-6.0109999999999999E-5</v>
      </c>
      <c r="C10240">
        <v>-2.1880000000000001E-5</v>
      </c>
      <c r="D10240">
        <v>0</v>
      </c>
      <c r="E10240" s="2">
        <f t="shared" si="318"/>
        <v>-8.0066519999999998E-5</v>
      </c>
      <c r="F10240" s="2">
        <f t="shared" si="319"/>
        <v>-2.9144160000000002E-5</v>
      </c>
    </row>
    <row r="10241" spans="1:6" x14ac:dyDescent="0.15">
      <c r="A10241">
        <v>102.39</v>
      </c>
      <c r="B10241">
        <v>-5.7859999999999998E-5</v>
      </c>
      <c r="C10241">
        <v>-2.0319999999999999E-5</v>
      </c>
      <c r="D10241">
        <v>0</v>
      </c>
      <c r="E10241" s="2">
        <f t="shared" si="318"/>
        <v>-7.7069519999999999E-5</v>
      </c>
      <c r="F10241" s="2">
        <f t="shared" si="319"/>
        <v>-2.7066240000000001E-5</v>
      </c>
    </row>
    <row r="10242" spans="1:6" x14ac:dyDescent="0.15">
      <c r="A10242">
        <v>102.4</v>
      </c>
      <c r="B10242">
        <v>-5.5739999999999998E-5</v>
      </c>
      <c r="C10242">
        <v>-1.8300000000000001E-5</v>
      </c>
      <c r="D10242">
        <v>0</v>
      </c>
      <c r="E10242" s="2">
        <f t="shared" si="318"/>
        <v>-7.4245679999999998E-5</v>
      </c>
      <c r="F10242" s="2">
        <f t="shared" si="319"/>
        <v>-2.4375600000000004E-5</v>
      </c>
    </row>
    <row r="10243" spans="1:6" x14ac:dyDescent="0.15">
      <c r="A10243">
        <v>102.41</v>
      </c>
      <c r="B10243">
        <v>-5.4910000000000001E-5</v>
      </c>
      <c r="C10243">
        <v>-1.7039999999999999E-5</v>
      </c>
      <c r="D10243">
        <v>0</v>
      </c>
      <c r="E10243" s="2">
        <f t="shared" ref="E10243:E10306" si="320">B10243*$G$1</f>
        <v>-7.3140120000000003E-5</v>
      </c>
      <c r="F10243" s="2">
        <f t="shared" ref="F10243:F10306" si="321">C10243*$G$1</f>
        <v>-2.2697279999999999E-5</v>
      </c>
    </row>
    <row r="10244" spans="1:6" x14ac:dyDescent="0.15">
      <c r="A10244">
        <v>102.42</v>
      </c>
      <c r="B10244">
        <v>-5.5930000000000002E-5</v>
      </c>
      <c r="C10244">
        <v>-1.7269999999999999E-5</v>
      </c>
      <c r="D10244">
        <v>0</v>
      </c>
      <c r="E10244" s="2">
        <f t="shared" si="320"/>
        <v>-7.4498760000000003E-5</v>
      </c>
      <c r="F10244" s="2">
        <f t="shared" si="321"/>
        <v>-2.3003640000000001E-5</v>
      </c>
    </row>
    <row r="10245" spans="1:6" x14ac:dyDescent="0.15">
      <c r="A10245">
        <v>102.43</v>
      </c>
      <c r="B10245">
        <v>-5.8440000000000003E-5</v>
      </c>
      <c r="C10245">
        <v>-1.893E-5</v>
      </c>
      <c r="D10245">
        <v>0</v>
      </c>
      <c r="E10245" s="2">
        <f t="shared" si="320"/>
        <v>-7.784208000000001E-5</v>
      </c>
      <c r="F10245" s="2">
        <f t="shared" si="321"/>
        <v>-2.5214760000000002E-5</v>
      </c>
    </row>
    <row r="10246" spans="1:6" x14ac:dyDescent="0.15">
      <c r="A10246">
        <v>102.44</v>
      </c>
      <c r="B10246">
        <v>-6.1240000000000003E-5</v>
      </c>
      <c r="C10246">
        <v>-2.107E-5</v>
      </c>
      <c r="D10246">
        <v>0</v>
      </c>
      <c r="E10246" s="2">
        <f t="shared" si="320"/>
        <v>-8.1571680000000002E-5</v>
      </c>
      <c r="F10246" s="2">
        <f t="shared" si="321"/>
        <v>-2.8065240000000003E-5</v>
      </c>
    </row>
    <row r="10247" spans="1:6" x14ac:dyDescent="0.15">
      <c r="A10247">
        <v>102.45</v>
      </c>
      <c r="B10247">
        <v>-6.2949999999999999E-5</v>
      </c>
      <c r="C10247">
        <v>-2.2580000000000001E-5</v>
      </c>
      <c r="D10247">
        <v>0</v>
      </c>
      <c r="E10247" s="2">
        <f t="shared" si="320"/>
        <v>-8.3849400000000004E-5</v>
      </c>
      <c r="F10247" s="2">
        <f t="shared" si="321"/>
        <v>-3.0076560000000003E-5</v>
      </c>
    </row>
    <row r="10248" spans="1:6" x14ac:dyDescent="0.15">
      <c r="A10248">
        <v>102.46</v>
      </c>
      <c r="B10248">
        <v>-6.2810000000000003E-5</v>
      </c>
      <c r="C10248">
        <v>-2.264E-5</v>
      </c>
      <c r="D10248">
        <v>0</v>
      </c>
      <c r="E10248" s="2">
        <f t="shared" si="320"/>
        <v>-8.366292000000001E-5</v>
      </c>
      <c r="F10248" s="2">
        <f t="shared" si="321"/>
        <v>-3.015648E-5</v>
      </c>
    </row>
    <row r="10249" spans="1:6" x14ac:dyDescent="0.15">
      <c r="A10249">
        <v>102.47</v>
      </c>
      <c r="B10249">
        <v>-6.1020000000000002E-5</v>
      </c>
      <c r="C10249">
        <v>-2.1420000000000002E-5</v>
      </c>
      <c r="D10249">
        <v>0</v>
      </c>
      <c r="E10249" s="2">
        <f t="shared" si="320"/>
        <v>-8.1278640000000008E-5</v>
      </c>
      <c r="F10249" s="2">
        <f t="shared" si="321"/>
        <v>-2.8531440000000002E-5</v>
      </c>
    </row>
    <row r="10250" spans="1:6" x14ac:dyDescent="0.15">
      <c r="A10250">
        <v>102.48</v>
      </c>
      <c r="B10250">
        <v>-5.872E-5</v>
      </c>
      <c r="C10250">
        <v>-1.9720000000000001E-5</v>
      </c>
      <c r="D10250">
        <v>0</v>
      </c>
      <c r="E10250" s="2">
        <f t="shared" si="320"/>
        <v>-7.8215039999999998E-5</v>
      </c>
      <c r="F10250" s="2">
        <f t="shared" si="321"/>
        <v>-2.6267040000000004E-5</v>
      </c>
    </row>
    <row r="10251" spans="1:6" x14ac:dyDescent="0.15">
      <c r="A10251">
        <v>102.49</v>
      </c>
      <c r="B10251">
        <v>-5.7299999999999997E-5</v>
      </c>
      <c r="C10251">
        <v>-1.874E-5</v>
      </c>
      <c r="D10251">
        <v>0</v>
      </c>
      <c r="E10251" s="2">
        <f t="shared" si="320"/>
        <v>-7.6323599999999995E-5</v>
      </c>
      <c r="F10251" s="2">
        <f t="shared" si="321"/>
        <v>-2.4961680000000001E-5</v>
      </c>
    </row>
    <row r="10252" spans="1:6" x14ac:dyDescent="0.15">
      <c r="A10252">
        <v>102.5</v>
      </c>
      <c r="B10252">
        <v>-5.7599999999999997E-5</v>
      </c>
      <c r="C10252">
        <v>-1.9130000000000001E-5</v>
      </c>
      <c r="D10252">
        <v>0</v>
      </c>
      <c r="E10252" s="2">
        <f t="shared" si="320"/>
        <v>-7.6723200000000004E-5</v>
      </c>
      <c r="F10252" s="2">
        <f t="shared" si="321"/>
        <v>-2.5481160000000003E-5</v>
      </c>
    </row>
    <row r="10253" spans="1:6" x14ac:dyDescent="0.15">
      <c r="A10253">
        <v>102.51</v>
      </c>
      <c r="B10253">
        <v>-5.9509999999999998E-5</v>
      </c>
      <c r="C10253">
        <v>-2.0800000000000001E-5</v>
      </c>
      <c r="D10253">
        <v>0</v>
      </c>
      <c r="E10253" s="2">
        <f t="shared" si="320"/>
        <v>-7.9267320000000007E-5</v>
      </c>
      <c r="F10253" s="2">
        <f t="shared" si="321"/>
        <v>-2.7705600000000001E-5</v>
      </c>
    </row>
    <row r="10254" spans="1:6" x14ac:dyDescent="0.15">
      <c r="A10254">
        <v>102.52</v>
      </c>
      <c r="B10254">
        <v>-6.1940000000000007E-5</v>
      </c>
      <c r="C10254">
        <v>-2.279E-5</v>
      </c>
      <c r="D10254">
        <v>0</v>
      </c>
      <c r="E10254" s="2">
        <f t="shared" si="320"/>
        <v>-8.2504080000000014E-5</v>
      </c>
      <c r="F10254" s="2">
        <f t="shared" si="321"/>
        <v>-3.0356280000000001E-5</v>
      </c>
    </row>
    <row r="10255" spans="1:6" x14ac:dyDescent="0.15">
      <c r="A10255">
        <v>102.53</v>
      </c>
      <c r="B10255">
        <v>-6.3650000000000002E-5</v>
      </c>
      <c r="C10255">
        <v>-2.389E-5</v>
      </c>
      <c r="D10255">
        <v>0</v>
      </c>
      <c r="E10255" s="2">
        <f t="shared" si="320"/>
        <v>-8.4781800000000002E-5</v>
      </c>
      <c r="F10255" s="2">
        <f t="shared" si="321"/>
        <v>-3.1821479999999999E-5</v>
      </c>
    </row>
    <row r="10256" spans="1:6" x14ac:dyDescent="0.15">
      <c r="A10256">
        <v>102.54</v>
      </c>
      <c r="B10256">
        <v>-6.3709999999999998E-5</v>
      </c>
      <c r="C10256">
        <v>-2.3430000000000001E-5</v>
      </c>
      <c r="D10256">
        <v>0</v>
      </c>
      <c r="E10256" s="2">
        <f t="shared" si="320"/>
        <v>-8.4861719999999996E-5</v>
      </c>
      <c r="F10256" s="2">
        <f t="shared" si="321"/>
        <v>-3.1208760000000002E-5</v>
      </c>
    </row>
    <row r="10257" spans="1:6" x14ac:dyDescent="0.15">
      <c r="A10257">
        <v>102.55</v>
      </c>
      <c r="B10257">
        <v>-6.2139999999999998E-5</v>
      </c>
      <c r="C10257">
        <v>-2.158E-5</v>
      </c>
      <c r="D10257">
        <v>0</v>
      </c>
      <c r="E10257" s="2">
        <f t="shared" si="320"/>
        <v>-8.2770480000000002E-5</v>
      </c>
      <c r="F10257" s="2">
        <f t="shared" si="321"/>
        <v>-2.8744560000000003E-5</v>
      </c>
    </row>
    <row r="10258" spans="1:6" x14ac:dyDescent="0.15">
      <c r="A10258">
        <v>102.56</v>
      </c>
      <c r="B10258">
        <v>-5.9939999999999999E-5</v>
      </c>
      <c r="C10258">
        <v>-1.9360000000000001E-5</v>
      </c>
      <c r="D10258">
        <v>0</v>
      </c>
      <c r="E10258" s="2">
        <f t="shared" si="320"/>
        <v>-7.984008E-5</v>
      </c>
      <c r="F10258" s="2">
        <f t="shared" si="321"/>
        <v>-2.5787520000000001E-5</v>
      </c>
    </row>
    <row r="10259" spans="1:6" x14ac:dyDescent="0.15">
      <c r="A10259">
        <v>102.57</v>
      </c>
      <c r="B10259">
        <v>-5.838E-5</v>
      </c>
      <c r="C10259">
        <v>-1.8029999999999998E-5</v>
      </c>
      <c r="D10259">
        <v>0</v>
      </c>
      <c r="E10259" s="2">
        <f t="shared" si="320"/>
        <v>-7.7762160000000003E-5</v>
      </c>
      <c r="F10259" s="2">
        <f t="shared" si="321"/>
        <v>-2.4015959999999999E-5</v>
      </c>
    </row>
    <row r="10260" spans="1:6" x14ac:dyDescent="0.15">
      <c r="A10260">
        <v>102.58</v>
      </c>
      <c r="B10260">
        <v>-5.8310000000000002E-5</v>
      </c>
      <c r="C10260">
        <v>-1.844E-5</v>
      </c>
      <c r="D10260">
        <v>0</v>
      </c>
      <c r="E10260" s="2">
        <f t="shared" si="320"/>
        <v>-7.7668920000000013E-5</v>
      </c>
      <c r="F10260" s="2">
        <f t="shared" si="321"/>
        <v>-2.4562080000000002E-5</v>
      </c>
    </row>
    <row r="10261" spans="1:6" x14ac:dyDescent="0.15">
      <c r="A10261">
        <v>102.59</v>
      </c>
      <c r="B10261">
        <v>-5.9660000000000001E-5</v>
      </c>
      <c r="C10261">
        <v>-2.0449999999999999E-5</v>
      </c>
      <c r="D10261">
        <v>0</v>
      </c>
      <c r="E10261" s="2">
        <f t="shared" si="320"/>
        <v>-7.9467120000000012E-5</v>
      </c>
      <c r="F10261" s="2">
        <f t="shared" si="321"/>
        <v>-2.7239399999999999E-5</v>
      </c>
    </row>
    <row r="10262" spans="1:6" x14ac:dyDescent="0.15">
      <c r="A10262">
        <v>102.6</v>
      </c>
      <c r="B10262">
        <v>-6.1539999999999997E-5</v>
      </c>
      <c r="C10262">
        <v>-2.3010000000000002E-5</v>
      </c>
      <c r="D10262">
        <v>0</v>
      </c>
      <c r="E10262" s="2">
        <f t="shared" si="320"/>
        <v>-8.1971279999999998E-5</v>
      </c>
      <c r="F10262" s="2">
        <f t="shared" si="321"/>
        <v>-3.0649320000000006E-5</v>
      </c>
    </row>
    <row r="10263" spans="1:6" x14ac:dyDescent="0.15">
      <c r="A10263">
        <v>102.61</v>
      </c>
      <c r="B10263">
        <v>-6.2739999999999999E-5</v>
      </c>
      <c r="C10263">
        <v>-2.4859999999999999E-5</v>
      </c>
      <c r="D10263">
        <v>0</v>
      </c>
      <c r="E10263" s="2">
        <f t="shared" si="320"/>
        <v>-8.3569680000000006E-5</v>
      </c>
      <c r="F10263" s="2">
        <f t="shared" si="321"/>
        <v>-3.3113520000000002E-5</v>
      </c>
    </row>
    <row r="10264" spans="1:6" x14ac:dyDescent="0.15">
      <c r="A10264">
        <v>102.62</v>
      </c>
      <c r="B10264">
        <v>-6.2409999999999994E-5</v>
      </c>
      <c r="C10264">
        <v>-2.4890000000000001E-5</v>
      </c>
      <c r="D10264">
        <v>0</v>
      </c>
      <c r="E10264" s="2">
        <f t="shared" si="320"/>
        <v>-8.3130119999999993E-5</v>
      </c>
      <c r="F10264" s="2">
        <f t="shared" si="321"/>
        <v>-3.3153480000000006E-5</v>
      </c>
    </row>
    <row r="10265" spans="1:6" x14ac:dyDescent="0.15">
      <c r="A10265">
        <v>102.63</v>
      </c>
      <c r="B10265">
        <v>-6.0619999999999999E-5</v>
      </c>
      <c r="C10265">
        <v>-2.3099999999999999E-5</v>
      </c>
      <c r="D10265">
        <v>0</v>
      </c>
      <c r="E10265" s="2">
        <f t="shared" si="320"/>
        <v>-8.0745840000000005E-5</v>
      </c>
      <c r="F10265" s="2">
        <f t="shared" si="321"/>
        <v>-3.0769200000000003E-5</v>
      </c>
    </row>
    <row r="10266" spans="1:6" x14ac:dyDescent="0.15">
      <c r="A10266">
        <v>102.64</v>
      </c>
      <c r="B10266">
        <v>-5.8220000000000002E-5</v>
      </c>
      <c r="C10266">
        <v>-2.0409999999999999E-5</v>
      </c>
      <c r="D10266">
        <v>0</v>
      </c>
      <c r="E10266" s="2">
        <f t="shared" si="320"/>
        <v>-7.7549040000000002E-5</v>
      </c>
      <c r="F10266" s="2">
        <f t="shared" si="321"/>
        <v>-2.7186120000000002E-5</v>
      </c>
    </row>
    <row r="10267" spans="1:6" x14ac:dyDescent="0.15">
      <c r="A10267">
        <v>102.65</v>
      </c>
      <c r="B10267">
        <v>-5.6499999999999998E-5</v>
      </c>
      <c r="C10267">
        <v>-1.8090000000000001E-5</v>
      </c>
      <c r="D10267">
        <v>0</v>
      </c>
      <c r="E10267" s="2">
        <f t="shared" si="320"/>
        <v>-7.5258000000000003E-5</v>
      </c>
      <c r="F10267" s="2">
        <f t="shared" si="321"/>
        <v>-2.4095880000000003E-5</v>
      </c>
    </row>
    <row r="10268" spans="1:6" x14ac:dyDescent="0.15">
      <c r="A10268">
        <v>102.66</v>
      </c>
      <c r="B10268">
        <v>-5.6289999999999998E-5</v>
      </c>
      <c r="C10268">
        <v>-1.7180000000000002E-5</v>
      </c>
      <c r="D10268">
        <v>0</v>
      </c>
      <c r="E10268" s="2">
        <f t="shared" si="320"/>
        <v>-7.4978280000000005E-5</v>
      </c>
      <c r="F10268" s="2">
        <f t="shared" si="321"/>
        <v>-2.2883760000000003E-5</v>
      </c>
    </row>
    <row r="10269" spans="1:6" x14ac:dyDescent="0.15">
      <c r="A10269">
        <v>102.67</v>
      </c>
      <c r="B10269">
        <v>-5.7550000000000003E-5</v>
      </c>
      <c r="C10269">
        <v>-1.789E-5</v>
      </c>
      <c r="D10269">
        <v>0</v>
      </c>
      <c r="E10269" s="2">
        <f t="shared" si="320"/>
        <v>-7.6656600000000007E-5</v>
      </c>
      <c r="F10269" s="2">
        <f t="shared" si="321"/>
        <v>-2.3829480000000001E-5</v>
      </c>
    </row>
    <row r="10270" spans="1:6" x14ac:dyDescent="0.15">
      <c r="A10270">
        <v>102.68</v>
      </c>
      <c r="B10270">
        <v>-5.944E-5</v>
      </c>
      <c r="C10270">
        <v>-1.9570000000000001E-5</v>
      </c>
      <c r="D10270">
        <v>0</v>
      </c>
      <c r="E10270" s="2">
        <f t="shared" si="320"/>
        <v>-7.9174080000000003E-5</v>
      </c>
      <c r="F10270" s="2">
        <f t="shared" si="321"/>
        <v>-2.6067240000000003E-5</v>
      </c>
    </row>
    <row r="10271" spans="1:6" x14ac:dyDescent="0.15">
      <c r="A10271">
        <v>102.69</v>
      </c>
      <c r="B10271">
        <v>-6.0730000000000003E-5</v>
      </c>
      <c r="C10271">
        <v>-2.109E-5</v>
      </c>
      <c r="D10271">
        <v>0</v>
      </c>
      <c r="E10271" s="2">
        <f t="shared" si="320"/>
        <v>-8.0892360000000009E-5</v>
      </c>
      <c r="F10271" s="2">
        <f t="shared" si="321"/>
        <v>-2.809188E-5</v>
      </c>
    </row>
    <row r="10272" spans="1:6" x14ac:dyDescent="0.15">
      <c r="A10272">
        <v>102.7</v>
      </c>
      <c r="B10272">
        <v>-6.071E-5</v>
      </c>
      <c r="C10272">
        <v>-2.1509999999999999E-5</v>
      </c>
      <c r="D10272">
        <v>0</v>
      </c>
      <c r="E10272" s="2">
        <f t="shared" si="320"/>
        <v>-8.0865720000000002E-5</v>
      </c>
      <c r="F10272" s="2">
        <f t="shared" si="321"/>
        <v>-2.8651319999999999E-5</v>
      </c>
    </row>
    <row r="10273" spans="1:6" x14ac:dyDescent="0.15">
      <c r="A10273">
        <v>102.71</v>
      </c>
      <c r="B10273">
        <v>-5.9339999999999998E-5</v>
      </c>
      <c r="C10273">
        <v>-2.0599999999999999E-5</v>
      </c>
      <c r="D10273">
        <v>0</v>
      </c>
      <c r="E10273" s="2">
        <f t="shared" si="320"/>
        <v>-7.9040879999999996E-5</v>
      </c>
      <c r="F10273" s="2">
        <f t="shared" si="321"/>
        <v>-2.74392E-5</v>
      </c>
    </row>
    <row r="10274" spans="1:6" x14ac:dyDescent="0.15">
      <c r="A10274">
        <v>102.72</v>
      </c>
      <c r="B10274">
        <v>-5.7439999999999999E-5</v>
      </c>
      <c r="C10274">
        <v>-1.897E-5</v>
      </c>
      <c r="D10274">
        <v>0</v>
      </c>
      <c r="E10274" s="2">
        <f t="shared" si="320"/>
        <v>-7.6510080000000003E-5</v>
      </c>
      <c r="F10274" s="2">
        <f t="shared" si="321"/>
        <v>-2.5268040000000002E-5</v>
      </c>
    </row>
    <row r="10275" spans="1:6" x14ac:dyDescent="0.15">
      <c r="A10275">
        <v>102.73</v>
      </c>
      <c r="B10275">
        <v>-5.613E-5</v>
      </c>
      <c r="C10275">
        <v>-1.7499999999999998E-5</v>
      </c>
      <c r="D10275">
        <v>0</v>
      </c>
      <c r="E10275" s="2">
        <f t="shared" si="320"/>
        <v>-7.4765160000000004E-5</v>
      </c>
      <c r="F10275" s="2">
        <f t="shared" si="321"/>
        <v>-2.3309999999999999E-5</v>
      </c>
    </row>
    <row r="10276" spans="1:6" x14ac:dyDescent="0.15">
      <c r="A10276">
        <v>102.74</v>
      </c>
      <c r="B10276">
        <v>-5.6100000000000002E-5</v>
      </c>
      <c r="C10276">
        <v>-1.6909999999999999E-5</v>
      </c>
      <c r="D10276">
        <v>0</v>
      </c>
      <c r="E10276" s="2">
        <f t="shared" si="320"/>
        <v>-7.4725200000000001E-5</v>
      </c>
      <c r="F10276" s="2">
        <f t="shared" si="321"/>
        <v>-2.2524120000000001E-5</v>
      </c>
    </row>
    <row r="10277" spans="1:6" x14ac:dyDescent="0.15">
      <c r="A10277">
        <v>102.75</v>
      </c>
      <c r="B10277">
        <v>-5.7250000000000002E-5</v>
      </c>
      <c r="C10277">
        <v>-1.7450000000000001E-5</v>
      </c>
      <c r="D10277">
        <v>0</v>
      </c>
      <c r="E10277" s="2">
        <f t="shared" si="320"/>
        <v>-7.6257000000000012E-5</v>
      </c>
      <c r="F10277" s="2">
        <f t="shared" si="321"/>
        <v>-2.3243400000000002E-5</v>
      </c>
    </row>
    <row r="10278" spans="1:6" x14ac:dyDescent="0.15">
      <c r="A10278">
        <v>102.76</v>
      </c>
      <c r="B10278">
        <v>-5.8690000000000002E-5</v>
      </c>
      <c r="C10278">
        <v>-1.857E-5</v>
      </c>
      <c r="D10278">
        <v>0</v>
      </c>
      <c r="E10278" s="2">
        <f t="shared" si="320"/>
        <v>-7.8175080000000008E-5</v>
      </c>
      <c r="F10278" s="2">
        <f t="shared" si="321"/>
        <v>-2.4735240000000003E-5</v>
      </c>
    </row>
    <row r="10279" spans="1:6" x14ac:dyDescent="0.15">
      <c r="A10279">
        <v>102.77</v>
      </c>
      <c r="B10279">
        <v>-5.9290000000000003E-5</v>
      </c>
      <c r="C10279">
        <v>-1.944E-5</v>
      </c>
      <c r="D10279">
        <v>0</v>
      </c>
      <c r="E10279" s="2">
        <f t="shared" si="320"/>
        <v>-7.8974280000000013E-5</v>
      </c>
      <c r="F10279" s="2">
        <f t="shared" si="321"/>
        <v>-2.5894080000000002E-5</v>
      </c>
    </row>
    <row r="10280" spans="1:6" x14ac:dyDescent="0.15">
      <c r="A10280">
        <v>102.78</v>
      </c>
      <c r="B10280">
        <v>-5.838E-5</v>
      </c>
      <c r="C10280">
        <v>-1.948E-5</v>
      </c>
      <c r="D10280">
        <v>0</v>
      </c>
      <c r="E10280" s="2">
        <f t="shared" si="320"/>
        <v>-7.7762160000000003E-5</v>
      </c>
      <c r="F10280" s="2">
        <f t="shared" si="321"/>
        <v>-2.5947360000000002E-5</v>
      </c>
    </row>
    <row r="10281" spans="1:6" x14ac:dyDescent="0.15">
      <c r="A10281">
        <v>102.79</v>
      </c>
      <c r="B10281">
        <v>-5.6159999999999998E-5</v>
      </c>
      <c r="C10281">
        <v>-1.874E-5</v>
      </c>
      <c r="D10281">
        <v>0</v>
      </c>
      <c r="E10281" s="2">
        <f t="shared" si="320"/>
        <v>-7.4805119999999994E-5</v>
      </c>
      <c r="F10281" s="2">
        <f t="shared" si="321"/>
        <v>-2.4961680000000001E-5</v>
      </c>
    </row>
    <row r="10282" spans="1:6" x14ac:dyDescent="0.15">
      <c r="A10282">
        <v>102.8</v>
      </c>
      <c r="B10282">
        <v>-5.3690000000000003E-5</v>
      </c>
      <c r="C10282">
        <v>-1.7710000000000002E-5</v>
      </c>
      <c r="D10282">
        <v>0</v>
      </c>
      <c r="E10282" s="2">
        <f t="shared" si="320"/>
        <v>-7.1515080000000001E-5</v>
      </c>
      <c r="F10282" s="2">
        <f t="shared" si="321"/>
        <v>-2.3589720000000004E-5</v>
      </c>
    </row>
    <row r="10283" spans="1:6" x14ac:dyDescent="0.15">
      <c r="A10283">
        <v>102.81</v>
      </c>
      <c r="B10283">
        <v>-5.2250000000000003E-5</v>
      </c>
      <c r="C10283">
        <v>-1.713E-5</v>
      </c>
      <c r="D10283">
        <v>0</v>
      </c>
      <c r="E10283" s="2">
        <f t="shared" si="320"/>
        <v>-6.9597000000000005E-5</v>
      </c>
      <c r="F10283" s="2">
        <f t="shared" si="321"/>
        <v>-2.2817160000000003E-5</v>
      </c>
    </row>
    <row r="10284" spans="1:6" x14ac:dyDescent="0.15">
      <c r="A10284">
        <v>102.82</v>
      </c>
      <c r="B10284">
        <v>-5.2599999999999998E-5</v>
      </c>
      <c r="C10284">
        <v>-1.7430000000000001E-5</v>
      </c>
      <c r="D10284">
        <v>0</v>
      </c>
      <c r="E10284" s="2">
        <f t="shared" si="320"/>
        <v>-7.0063199999999997E-5</v>
      </c>
      <c r="F10284" s="2">
        <f t="shared" si="321"/>
        <v>-2.3216760000000002E-5</v>
      </c>
    </row>
    <row r="10285" spans="1:6" x14ac:dyDescent="0.15">
      <c r="A10285">
        <v>102.83</v>
      </c>
      <c r="B10285">
        <v>-5.4580000000000003E-5</v>
      </c>
      <c r="C10285">
        <v>-1.8430000000000001E-5</v>
      </c>
      <c r="D10285">
        <v>0</v>
      </c>
      <c r="E10285" s="2">
        <f t="shared" si="320"/>
        <v>-7.2700560000000004E-5</v>
      </c>
      <c r="F10285" s="2">
        <f t="shared" si="321"/>
        <v>-2.4548760000000002E-5</v>
      </c>
    </row>
    <row r="10286" spans="1:6" x14ac:dyDescent="0.15">
      <c r="A10286">
        <v>102.84</v>
      </c>
      <c r="B10286">
        <v>-5.7200000000000001E-5</v>
      </c>
      <c r="C10286">
        <v>-1.9349999999999999E-5</v>
      </c>
      <c r="D10286">
        <v>0</v>
      </c>
      <c r="E10286" s="2">
        <f t="shared" si="320"/>
        <v>-7.6190400000000002E-5</v>
      </c>
      <c r="F10286" s="2">
        <f t="shared" si="321"/>
        <v>-2.5774200000000001E-5</v>
      </c>
    </row>
    <row r="10287" spans="1:6" x14ac:dyDescent="0.15">
      <c r="A10287">
        <v>102.85</v>
      </c>
      <c r="B10287">
        <v>-5.8990000000000003E-5</v>
      </c>
      <c r="C10287">
        <v>-1.95E-5</v>
      </c>
      <c r="D10287">
        <v>0</v>
      </c>
      <c r="E10287" s="2">
        <f t="shared" si="320"/>
        <v>-7.8574680000000004E-5</v>
      </c>
      <c r="F10287" s="2">
        <f t="shared" si="321"/>
        <v>-2.5974000000000002E-5</v>
      </c>
    </row>
    <row r="10288" spans="1:6" x14ac:dyDescent="0.15">
      <c r="A10288">
        <v>102.86</v>
      </c>
      <c r="B10288">
        <v>-5.9079999999999997E-5</v>
      </c>
      <c r="C10288">
        <v>-1.8519999999999999E-5</v>
      </c>
      <c r="D10288">
        <v>0</v>
      </c>
      <c r="E10288" s="2">
        <f t="shared" si="320"/>
        <v>-7.8694560000000001E-5</v>
      </c>
      <c r="F10288" s="2">
        <f t="shared" si="321"/>
        <v>-2.4668639999999999E-5</v>
      </c>
    </row>
    <row r="10289" spans="1:6" x14ac:dyDescent="0.15">
      <c r="A10289">
        <v>102.87</v>
      </c>
      <c r="B10289">
        <v>-5.7500000000000002E-5</v>
      </c>
      <c r="C10289">
        <v>-1.6889999999999999E-5</v>
      </c>
      <c r="D10289">
        <v>0</v>
      </c>
      <c r="E10289" s="2">
        <f t="shared" si="320"/>
        <v>-7.659000000000001E-5</v>
      </c>
      <c r="F10289" s="2">
        <f t="shared" si="321"/>
        <v>-2.2497480000000001E-5</v>
      </c>
    </row>
    <row r="10290" spans="1:6" x14ac:dyDescent="0.15">
      <c r="A10290">
        <v>102.88</v>
      </c>
      <c r="B10290">
        <v>-5.5179999999999997E-5</v>
      </c>
      <c r="C10290">
        <v>-1.554E-5</v>
      </c>
      <c r="D10290">
        <v>0</v>
      </c>
      <c r="E10290" s="2">
        <f t="shared" si="320"/>
        <v>-7.3499759999999994E-5</v>
      </c>
      <c r="F10290" s="2">
        <f t="shared" si="321"/>
        <v>-2.0699280000000002E-5</v>
      </c>
    </row>
    <row r="10291" spans="1:6" x14ac:dyDescent="0.15">
      <c r="A10291">
        <v>102.89</v>
      </c>
      <c r="B10291">
        <v>-5.3380000000000001E-5</v>
      </c>
      <c r="C10291">
        <v>-1.5379999999999998E-5</v>
      </c>
      <c r="D10291">
        <v>0</v>
      </c>
      <c r="E10291" s="2">
        <f t="shared" si="320"/>
        <v>-7.1102160000000009E-5</v>
      </c>
      <c r="F10291" s="2">
        <f t="shared" si="321"/>
        <v>-2.0486159999999998E-5</v>
      </c>
    </row>
    <row r="10292" spans="1:6" x14ac:dyDescent="0.15">
      <c r="A10292">
        <v>102.9</v>
      </c>
      <c r="B10292">
        <v>-5.3170000000000001E-5</v>
      </c>
      <c r="C10292">
        <v>-1.677E-5</v>
      </c>
      <c r="D10292">
        <v>0</v>
      </c>
      <c r="E10292" s="2">
        <f t="shared" si="320"/>
        <v>-7.0822440000000011E-5</v>
      </c>
      <c r="F10292" s="2">
        <f t="shared" si="321"/>
        <v>-2.233764E-5</v>
      </c>
    </row>
    <row r="10293" spans="1:6" x14ac:dyDescent="0.15">
      <c r="A10293">
        <v>102.91</v>
      </c>
      <c r="B10293">
        <v>-5.4599999999999999E-5</v>
      </c>
      <c r="C10293">
        <v>-1.908E-5</v>
      </c>
      <c r="D10293">
        <v>0</v>
      </c>
      <c r="E10293" s="2">
        <f t="shared" si="320"/>
        <v>-7.2727199999999997E-5</v>
      </c>
      <c r="F10293" s="2">
        <f t="shared" si="321"/>
        <v>-2.5414560000000003E-5</v>
      </c>
    </row>
    <row r="10294" spans="1:6" x14ac:dyDescent="0.15">
      <c r="A10294">
        <v>102.92</v>
      </c>
      <c r="B10294">
        <v>-5.677E-5</v>
      </c>
      <c r="C10294">
        <v>-2.1229999999999998E-5</v>
      </c>
      <c r="D10294">
        <v>0</v>
      </c>
      <c r="E10294" s="2">
        <f t="shared" si="320"/>
        <v>-7.5617640000000009E-5</v>
      </c>
      <c r="F10294" s="2">
        <f t="shared" si="321"/>
        <v>-2.8278360000000001E-5</v>
      </c>
    </row>
    <row r="10295" spans="1:6" x14ac:dyDescent="0.15">
      <c r="A10295">
        <v>102.93</v>
      </c>
      <c r="B10295">
        <v>-5.8350000000000002E-5</v>
      </c>
      <c r="C10295">
        <v>-2.1929999999999998E-5</v>
      </c>
      <c r="D10295">
        <v>0</v>
      </c>
      <c r="E10295" s="2">
        <f t="shared" si="320"/>
        <v>-7.7722200000000013E-5</v>
      </c>
      <c r="F10295" s="2">
        <f t="shared" si="321"/>
        <v>-2.9210759999999999E-5</v>
      </c>
    </row>
    <row r="10296" spans="1:6" x14ac:dyDescent="0.15">
      <c r="A10296">
        <v>102.94</v>
      </c>
      <c r="B10296">
        <v>-5.8300000000000001E-5</v>
      </c>
      <c r="C10296">
        <v>-2.0809999999999999E-5</v>
      </c>
      <c r="D10296">
        <v>0</v>
      </c>
      <c r="E10296" s="2">
        <f t="shared" si="320"/>
        <v>-7.7655600000000002E-5</v>
      </c>
      <c r="F10296" s="2">
        <f t="shared" si="321"/>
        <v>-2.7718920000000001E-5</v>
      </c>
    </row>
    <row r="10297" spans="1:6" x14ac:dyDescent="0.15">
      <c r="A10297">
        <v>102.95</v>
      </c>
      <c r="B10297">
        <v>-5.6419999999999999E-5</v>
      </c>
      <c r="C10297">
        <v>-1.827E-5</v>
      </c>
      <c r="D10297">
        <v>0</v>
      </c>
      <c r="E10297" s="2">
        <f t="shared" si="320"/>
        <v>-7.5151440000000003E-5</v>
      </c>
      <c r="F10297" s="2">
        <f t="shared" si="321"/>
        <v>-2.4335640000000001E-5</v>
      </c>
    </row>
    <row r="10298" spans="1:6" x14ac:dyDescent="0.15">
      <c r="A10298">
        <v>102.96</v>
      </c>
      <c r="B10298">
        <v>-5.3470000000000001E-5</v>
      </c>
      <c r="C10298">
        <v>-1.5719999999999999E-5</v>
      </c>
      <c r="D10298">
        <v>0</v>
      </c>
      <c r="E10298" s="2">
        <f t="shared" si="320"/>
        <v>-7.1222040000000006E-5</v>
      </c>
      <c r="F10298" s="2">
        <f t="shared" si="321"/>
        <v>-2.093904E-5</v>
      </c>
    </row>
    <row r="10299" spans="1:6" x14ac:dyDescent="0.15">
      <c r="A10299">
        <v>102.97</v>
      </c>
      <c r="B10299">
        <v>-5.0760000000000002E-5</v>
      </c>
      <c r="C10299">
        <v>-1.451E-5</v>
      </c>
      <c r="D10299">
        <v>0</v>
      </c>
      <c r="E10299" s="2">
        <f t="shared" si="320"/>
        <v>-6.7612320000000011E-5</v>
      </c>
      <c r="F10299" s="2">
        <f t="shared" si="321"/>
        <v>-1.9327320000000002E-5</v>
      </c>
    </row>
    <row r="10300" spans="1:6" x14ac:dyDescent="0.15">
      <c r="A10300">
        <v>102.98</v>
      </c>
      <c r="B10300">
        <v>-4.9410000000000003E-5</v>
      </c>
      <c r="C10300">
        <v>-1.539E-5</v>
      </c>
      <c r="D10300">
        <v>0</v>
      </c>
      <c r="E10300" s="2">
        <f t="shared" si="320"/>
        <v>-6.5814120000000012E-5</v>
      </c>
      <c r="F10300" s="2">
        <f t="shared" si="321"/>
        <v>-2.0499480000000001E-5</v>
      </c>
    </row>
    <row r="10301" spans="1:6" x14ac:dyDescent="0.15">
      <c r="A10301">
        <v>102.99</v>
      </c>
      <c r="B10301">
        <v>-4.9920000000000003E-5</v>
      </c>
      <c r="C10301">
        <v>-1.7980000000000001E-5</v>
      </c>
      <c r="D10301">
        <v>0</v>
      </c>
      <c r="E10301" s="2">
        <f t="shared" si="320"/>
        <v>-6.6493440000000006E-5</v>
      </c>
      <c r="F10301" s="2">
        <f t="shared" si="321"/>
        <v>-2.3949360000000002E-5</v>
      </c>
    </row>
    <row r="10302" spans="1:6" x14ac:dyDescent="0.15">
      <c r="A10302">
        <v>103</v>
      </c>
      <c r="B10302">
        <v>-5.1820000000000002E-5</v>
      </c>
      <c r="C10302">
        <v>-2.09E-5</v>
      </c>
      <c r="D10302">
        <v>0</v>
      </c>
      <c r="E10302" s="2">
        <f t="shared" si="320"/>
        <v>-6.9024240000000012E-5</v>
      </c>
      <c r="F10302" s="2">
        <f t="shared" si="321"/>
        <v>-2.7838800000000002E-5</v>
      </c>
    </row>
    <row r="10303" spans="1:6" x14ac:dyDescent="0.15">
      <c r="A10303">
        <v>103.01</v>
      </c>
      <c r="B10303">
        <v>-5.4190000000000001E-5</v>
      </c>
      <c r="C10303">
        <v>-2.262E-5</v>
      </c>
      <c r="D10303">
        <v>0</v>
      </c>
      <c r="E10303" s="2">
        <f t="shared" si="320"/>
        <v>-7.2181080000000011E-5</v>
      </c>
      <c r="F10303" s="2">
        <f t="shared" si="321"/>
        <v>-3.0129840000000004E-5</v>
      </c>
    </row>
    <row r="10304" spans="1:6" x14ac:dyDescent="0.15">
      <c r="A10304">
        <v>103.02</v>
      </c>
      <c r="B10304">
        <v>-5.609E-5</v>
      </c>
      <c r="C10304">
        <v>-2.211E-5</v>
      </c>
      <c r="D10304">
        <v>0</v>
      </c>
      <c r="E10304" s="2">
        <f t="shared" si="320"/>
        <v>-7.4711880000000004E-5</v>
      </c>
      <c r="F10304" s="2">
        <f t="shared" si="321"/>
        <v>-2.945052E-5</v>
      </c>
    </row>
    <row r="10305" spans="1:6" x14ac:dyDescent="0.15">
      <c r="A10305">
        <v>103.03</v>
      </c>
      <c r="B10305">
        <v>-5.7139999999999998E-5</v>
      </c>
      <c r="C10305">
        <v>-1.9519999999999999E-5</v>
      </c>
      <c r="D10305">
        <v>0</v>
      </c>
      <c r="E10305" s="2">
        <f t="shared" si="320"/>
        <v>-7.6110480000000008E-5</v>
      </c>
      <c r="F10305" s="2">
        <f t="shared" si="321"/>
        <v>-2.6000639999999999E-5</v>
      </c>
    </row>
    <row r="10306" spans="1:6" x14ac:dyDescent="0.15">
      <c r="A10306">
        <v>103.04</v>
      </c>
      <c r="B10306">
        <v>-5.7389999999999998E-5</v>
      </c>
      <c r="C10306">
        <v>-1.6039999999999999E-5</v>
      </c>
      <c r="D10306">
        <v>0</v>
      </c>
      <c r="E10306" s="2">
        <f t="shared" si="320"/>
        <v>-7.6443480000000006E-5</v>
      </c>
      <c r="F10306" s="2">
        <f t="shared" si="321"/>
        <v>-2.1365279999999999E-5</v>
      </c>
    </row>
    <row r="10307" spans="1:6" x14ac:dyDescent="0.15">
      <c r="A10307">
        <v>103.05</v>
      </c>
      <c r="B10307">
        <v>-5.7500000000000002E-5</v>
      </c>
      <c r="C10307">
        <v>-1.327E-5</v>
      </c>
      <c r="D10307">
        <v>0</v>
      </c>
      <c r="E10307" s="2">
        <f t="shared" ref="E10307:E10370" si="322">B10307*$G$1</f>
        <v>-7.659000000000001E-5</v>
      </c>
      <c r="F10307" s="2">
        <f t="shared" ref="F10307:F10370" si="323">C10307*$G$1</f>
        <v>-1.767564E-5</v>
      </c>
    </row>
    <row r="10308" spans="1:6" x14ac:dyDescent="0.15">
      <c r="A10308">
        <v>103.06</v>
      </c>
      <c r="B10308">
        <v>-5.7760000000000003E-5</v>
      </c>
      <c r="C10308">
        <v>-1.24E-5</v>
      </c>
      <c r="D10308">
        <v>0</v>
      </c>
      <c r="E10308" s="2">
        <f t="shared" si="322"/>
        <v>-7.6936320000000005E-5</v>
      </c>
      <c r="F10308" s="2">
        <f t="shared" si="323"/>
        <v>-1.6516800000000001E-5</v>
      </c>
    </row>
    <row r="10309" spans="1:6" x14ac:dyDescent="0.15">
      <c r="A10309">
        <v>103.07</v>
      </c>
      <c r="B10309">
        <v>-5.8189999999999997E-5</v>
      </c>
      <c r="C10309">
        <v>-1.366E-5</v>
      </c>
      <c r="D10309">
        <v>0</v>
      </c>
      <c r="E10309" s="2">
        <f t="shared" si="322"/>
        <v>-7.7509079999999998E-5</v>
      </c>
      <c r="F10309" s="2">
        <f t="shared" si="323"/>
        <v>-1.8195119999999999E-5</v>
      </c>
    </row>
    <row r="10310" spans="1:6" x14ac:dyDescent="0.15">
      <c r="A10310">
        <v>103.08</v>
      </c>
      <c r="B10310">
        <v>-5.8440000000000003E-5</v>
      </c>
      <c r="C10310">
        <v>-1.624E-5</v>
      </c>
      <c r="D10310">
        <v>0</v>
      </c>
      <c r="E10310" s="2">
        <f t="shared" si="322"/>
        <v>-7.784208000000001E-5</v>
      </c>
      <c r="F10310" s="2">
        <f t="shared" si="323"/>
        <v>-2.163168E-5</v>
      </c>
    </row>
    <row r="10311" spans="1:6" x14ac:dyDescent="0.15">
      <c r="A10311">
        <v>103.09</v>
      </c>
      <c r="B10311">
        <v>-5.8060000000000003E-5</v>
      </c>
      <c r="C10311">
        <v>-1.8729999999999999E-5</v>
      </c>
      <c r="D10311">
        <v>0</v>
      </c>
      <c r="E10311" s="2">
        <f t="shared" si="322"/>
        <v>-7.7335920000000014E-5</v>
      </c>
      <c r="F10311" s="2">
        <f t="shared" si="323"/>
        <v>-2.494836E-5</v>
      </c>
    </row>
    <row r="10312" spans="1:6" x14ac:dyDescent="0.15">
      <c r="A10312">
        <v>103.1</v>
      </c>
      <c r="B10312">
        <v>-5.6969999999999998E-5</v>
      </c>
      <c r="C10312">
        <v>-2.0040000000000001E-5</v>
      </c>
      <c r="D10312">
        <v>0</v>
      </c>
      <c r="E10312" s="2">
        <f t="shared" si="322"/>
        <v>-7.5884039999999997E-5</v>
      </c>
      <c r="F10312" s="2">
        <f t="shared" si="323"/>
        <v>-2.6693280000000003E-5</v>
      </c>
    </row>
    <row r="10313" spans="1:6" x14ac:dyDescent="0.15">
      <c r="A10313">
        <v>103.11</v>
      </c>
      <c r="B10313">
        <v>-5.5630000000000001E-5</v>
      </c>
      <c r="C10313">
        <v>-1.9870000000000001E-5</v>
      </c>
      <c r="D10313">
        <v>0</v>
      </c>
      <c r="E10313" s="2">
        <f t="shared" si="322"/>
        <v>-7.4099160000000008E-5</v>
      </c>
      <c r="F10313" s="2">
        <f t="shared" si="323"/>
        <v>-2.6466840000000002E-5</v>
      </c>
    </row>
    <row r="10314" spans="1:6" x14ac:dyDescent="0.15">
      <c r="A10314">
        <v>103.12</v>
      </c>
      <c r="B10314">
        <v>-5.4790000000000002E-5</v>
      </c>
      <c r="C10314">
        <v>-1.872E-5</v>
      </c>
      <c r="D10314">
        <v>0</v>
      </c>
      <c r="E10314" s="2">
        <f t="shared" si="322"/>
        <v>-7.2980280000000002E-5</v>
      </c>
      <c r="F10314" s="2">
        <f t="shared" si="323"/>
        <v>-2.493504E-5</v>
      </c>
    </row>
    <row r="10315" spans="1:6" x14ac:dyDescent="0.15">
      <c r="A10315">
        <v>103.13</v>
      </c>
      <c r="B10315">
        <v>-5.5139999999999997E-5</v>
      </c>
      <c r="C10315">
        <v>-1.766E-5</v>
      </c>
      <c r="D10315">
        <v>0</v>
      </c>
      <c r="E10315" s="2">
        <f t="shared" si="322"/>
        <v>-7.3446479999999994E-5</v>
      </c>
      <c r="F10315" s="2">
        <f t="shared" si="323"/>
        <v>-2.3523120000000003E-5</v>
      </c>
    </row>
    <row r="10316" spans="1:6" x14ac:dyDescent="0.15">
      <c r="A10316">
        <v>103.14</v>
      </c>
      <c r="B10316">
        <v>-5.6719999999999999E-5</v>
      </c>
      <c r="C10316">
        <v>-1.7479999999999999E-5</v>
      </c>
      <c r="D10316">
        <v>0</v>
      </c>
      <c r="E10316" s="2">
        <f t="shared" si="322"/>
        <v>-7.5551039999999998E-5</v>
      </c>
      <c r="F10316" s="2">
        <f t="shared" si="323"/>
        <v>-2.3283359999999999E-5</v>
      </c>
    </row>
    <row r="10317" spans="1:6" x14ac:dyDescent="0.15">
      <c r="A10317">
        <v>103.15</v>
      </c>
      <c r="B10317">
        <v>-5.8940000000000002E-5</v>
      </c>
      <c r="C10317">
        <v>-1.838E-5</v>
      </c>
      <c r="D10317">
        <v>0</v>
      </c>
      <c r="E10317" s="2">
        <f t="shared" si="322"/>
        <v>-7.8508080000000007E-5</v>
      </c>
      <c r="F10317" s="2">
        <f t="shared" si="323"/>
        <v>-2.4482160000000001E-5</v>
      </c>
    </row>
    <row r="10318" spans="1:6" x14ac:dyDescent="0.15">
      <c r="A10318">
        <v>103.16</v>
      </c>
      <c r="B10318">
        <v>-6.0590000000000001E-5</v>
      </c>
      <c r="C10318">
        <v>-1.9760000000000001E-5</v>
      </c>
      <c r="D10318">
        <v>0</v>
      </c>
      <c r="E10318" s="2">
        <f t="shared" si="322"/>
        <v>-8.0705880000000001E-5</v>
      </c>
      <c r="F10318" s="2">
        <f t="shared" si="323"/>
        <v>-2.6320320000000001E-5</v>
      </c>
    </row>
    <row r="10319" spans="1:6" x14ac:dyDescent="0.15">
      <c r="A10319">
        <v>103.17</v>
      </c>
      <c r="B10319">
        <v>-6.071E-5</v>
      </c>
      <c r="C10319">
        <v>-2.073E-5</v>
      </c>
      <c r="D10319">
        <v>0</v>
      </c>
      <c r="E10319" s="2">
        <f t="shared" si="322"/>
        <v>-8.0865720000000002E-5</v>
      </c>
      <c r="F10319" s="2">
        <f t="shared" si="323"/>
        <v>-2.7612360000000001E-5</v>
      </c>
    </row>
    <row r="10320" spans="1:6" x14ac:dyDescent="0.15">
      <c r="A10320">
        <v>103.18</v>
      </c>
      <c r="B10320">
        <v>-5.9030000000000002E-5</v>
      </c>
      <c r="C10320">
        <v>-2.0619999999999999E-5</v>
      </c>
      <c r="D10320">
        <v>0</v>
      </c>
      <c r="E10320" s="2">
        <f t="shared" si="322"/>
        <v>-7.8627960000000004E-5</v>
      </c>
      <c r="F10320" s="2">
        <f t="shared" si="323"/>
        <v>-2.746584E-5</v>
      </c>
    </row>
    <row r="10321" spans="1:6" x14ac:dyDescent="0.15">
      <c r="A10321">
        <v>103.19</v>
      </c>
      <c r="B10321">
        <v>-5.6369999999999997E-5</v>
      </c>
      <c r="C10321">
        <v>-1.946E-5</v>
      </c>
      <c r="D10321">
        <v>0</v>
      </c>
      <c r="E10321" s="2">
        <f t="shared" si="322"/>
        <v>-7.5084840000000006E-5</v>
      </c>
      <c r="F10321" s="2">
        <f t="shared" si="323"/>
        <v>-2.5920720000000002E-5</v>
      </c>
    </row>
    <row r="10322" spans="1:6" x14ac:dyDescent="0.15">
      <c r="A10322">
        <v>103.2</v>
      </c>
      <c r="B10322">
        <v>-5.3990000000000003E-5</v>
      </c>
      <c r="C10322">
        <v>-1.7949999999999999E-5</v>
      </c>
      <c r="D10322">
        <v>0</v>
      </c>
      <c r="E10322" s="2">
        <f t="shared" si="322"/>
        <v>-7.191468000000001E-5</v>
      </c>
      <c r="F10322" s="2">
        <f t="shared" si="323"/>
        <v>-2.3909400000000002E-5</v>
      </c>
    </row>
    <row r="10323" spans="1:6" x14ac:dyDescent="0.15">
      <c r="A10323">
        <v>103.21</v>
      </c>
      <c r="B10323">
        <v>-5.3369999999999999E-5</v>
      </c>
      <c r="C10323">
        <v>-1.7010000000000001E-5</v>
      </c>
      <c r="D10323">
        <v>0</v>
      </c>
      <c r="E10323" s="2">
        <f t="shared" si="322"/>
        <v>-7.1088839999999999E-5</v>
      </c>
      <c r="F10323" s="2">
        <f t="shared" si="323"/>
        <v>-2.2657320000000002E-5</v>
      </c>
    </row>
    <row r="10324" spans="1:6" x14ac:dyDescent="0.15">
      <c r="A10324">
        <v>103.22</v>
      </c>
      <c r="B10324">
        <v>-5.499E-5</v>
      </c>
      <c r="C10324">
        <v>-1.721E-5</v>
      </c>
      <c r="D10324">
        <v>0</v>
      </c>
      <c r="E10324" s="2">
        <f t="shared" si="322"/>
        <v>-7.3246680000000003E-5</v>
      </c>
      <c r="F10324" s="2">
        <f t="shared" si="323"/>
        <v>-2.292372E-5</v>
      </c>
    </row>
    <row r="10325" spans="1:6" x14ac:dyDescent="0.15">
      <c r="A10325">
        <v>103.23</v>
      </c>
      <c r="B10325">
        <v>-5.834E-5</v>
      </c>
      <c r="C10325">
        <v>-1.8470000000000001E-5</v>
      </c>
      <c r="D10325">
        <v>0</v>
      </c>
      <c r="E10325" s="2">
        <f t="shared" si="322"/>
        <v>-7.7708880000000003E-5</v>
      </c>
      <c r="F10325" s="2">
        <f t="shared" si="323"/>
        <v>-2.4602040000000002E-5</v>
      </c>
    </row>
    <row r="10326" spans="1:6" x14ac:dyDescent="0.15">
      <c r="A10326">
        <v>103.24</v>
      </c>
      <c r="B10326">
        <v>-6.1959999999999996E-5</v>
      </c>
      <c r="C10326">
        <v>-2.0049999999999999E-5</v>
      </c>
      <c r="D10326">
        <v>0</v>
      </c>
      <c r="E10326" s="2">
        <f t="shared" si="322"/>
        <v>-8.2530719999999994E-5</v>
      </c>
      <c r="F10326" s="2">
        <f t="shared" si="323"/>
        <v>-2.6706599999999999E-5</v>
      </c>
    </row>
    <row r="10327" spans="1:6" x14ac:dyDescent="0.15">
      <c r="A10327">
        <v>103.25</v>
      </c>
      <c r="B10327">
        <v>-6.4270000000000006E-5</v>
      </c>
      <c r="C10327">
        <v>-2.105E-5</v>
      </c>
      <c r="D10327">
        <v>0</v>
      </c>
      <c r="E10327" s="2">
        <f t="shared" si="322"/>
        <v>-8.5607640000000013E-5</v>
      </c>
      <c r="F10327" s="2">
        <f t="shared" si="323"/>
        <v>-2.8038600000000003E-5</v>
      </c>
    </row>
    <row r="10328" spans="1:6" x14ac:dyDescent="0.15">
      <c r="A10328">
        <v>103.26</v>
      </c>
      <c r="B10328">
        <v>-6.4339999999999997E-5</v>
      </c>
      <c r="C10328">
        <v>-2.0869999999999998E-5</v>
      </c>
      <c r="D10328">
        <v>0</v>
      </c>
      <c r="E10328" s="2">
        <f t="shared" si="322"/>
        <v>-8.5700880000000003E-5</v>
      </c>
      <c r="F10328" s="2">
        <f t="shared" si="323"/>
        <v>-2.7798839999999998E-5</v>
      </c>
    </row>
    <row r="10329" spans="1:6" x14ac:dyDescent="0.15">
      <c r="A10329">
        <v>103.27</v>
      </c>
      <c r="B10329">
        <v>-6.2299999999999996E-5</v>
      </c>
      <c r="C10329">
        <v>-1.969E-5</v>
      </c>
      <c r="D10329">
        <v>0</v>
      </c>
      <c r="E10329" s="2">
        <f t="shared" si="322"/>
        <v>-8.2983600000000003E-5</v>
      </c>
      <c r="F10329" s="2">
        <f t="shared" si="323"/>
        <v>-2.622708E-5</v>
      </c>
    </row>
    <row r="10330" spans="1:6" x14ac:dyDescent="0.15">
      <c r="A10330">
        <v>103.28</v>
      </c>
      <c r="B10330">
        <v>-5.9389999999999999E-5</v>
      </c>
      <c r="C10330">
        <v>-1.8309999999999999E-5</v>
      </c>
      <c r="D10330">
        <v>0</v>
      </c>
      <c r="E10330" s="2">
        <f t="shared" si="322"/>
        <v>-7.9107480000000006E-5</v>
      </c>
      <c r="F10330" s="2">
        <f t="shared" si="323"/>
        <v>-2.4388920000000001E-5</v>
      </c>
    </row>
    <row r="10331" spans="1:6" x14ac:dyDescent="0.15">
      <c r="A10331">
        <v>103.29</v>
      </c>
      <c r="B10331">
        <v>-5.7099999999999999E-5</v>
      </c>
      <c r="C10331">
        <v>-1.77E-5</v>
      </c>
      <c r="D10331">
        <v>0</v>
      </c>
      <c r="E10331" s="2">
        <f t="shared" si="322"/>
        <v>-7.6057200000000008E-5</v>
      </c>
      <c r="F10331" s="2">
        <f t="shared" si="323"/>
        <v>-2.35764E-5</v>
      </c>
    </row>
    <row r="10332" spans="1:6" x14ac:dyDescent="0.15">
      <c r="A10332">
        <v>103.3</v>
      </c>
      <c r="B10332">
        <v>-5.6490000000000003E-5</v>
      </c>
      <c r="C10332">
        <v>-1.8329999999999999E-5</v>
      </c>
      <c r="D10332">
        <v>0</v>
      </c>
      <c r="E10332" s="2">
        <f t="shared" si="322"/>
        <v>-7.5244680000000007E-5</v>
      </c>
      <c r="F10332" s="2">
        <f t="shared" si="323"/>
        <v>-2.4415560000000001E-5</v>
      </c>
    </row>
    <row r="10333" spans="1:6" x14ac:dyDescent="0.15">
      <c r="A10333">
        <v>103.31</v>
      </c>
      <c r="B10333">
        <v>-5.7580000000000001E-5</v>
      </c>
      <c r="C10333">
        <v>-1.995E-5</v>
      </c>
      <c r="D10333">
        <v>0</v>
      </c>
      <c r="E10333" s="2">
        <f t="shared" si="322"/>
        <v>-7.6696560000000011E-5</v>
      </c>
      <c r="F10333" s="2">
        <f t="shared" si="323"/>
        <v>-2.6573400000000002E-5</v>
      </c>
    </row>
    <row r="10334" spans="1:6" x14ac:dyDescent="0.15">
      <c r="A10334">
        <v>103.32</v>
      </c>
      <c r="B10334">
        <v>-5.9429999999999999E-5</v>
      </c>
      <c r="C10334">
        <v>-2.16E-5</v>
      </c>
      <c r="D10334">
        <v>0</v>
      </c>
      <c r="E10334" s="2">
        <f t="shared" si="322"/>
        <v>-7.9160760000000007E-5</v>
      </c>
      <c r="F10334" s="2">
        <f t="shared" si="323"/>
        <v>-2.87712E-5</v>
      </c>
    </row>
    <row r="10335" spans="1:6" x14ac:dyDescent="0.15">
      <c r="A10335">
        <v>103.33</v>
      </c>
      <c r="B10335">
        <v>-6.0850000000000002E-5</v>
      </c>
      <c r="C10335">
        <v>-2.2269999999999999E-5</v>
      </c>
      <c r="D10335">
        <v>0</v>
      </c>
      <c r="E10335" s="2">
        <f t="shared" si="322"/>
        <v>-8.105220000000001E-5</v>
      </c>
      <c r="F10335" s="2">
        <f t="shared" si="323"/>
        <v>-2.9663640000000001E-5</v>
      </c>
    </row>
    <row r="10336" spans="1:6" x14ac:dyDescent="0.15">
      <c r="A10336">
        <v>103.34</v>
      </c>
      <c r="B10336">
        <v>-6.088E-5</v>
      </c>
      <c r="C10336">
        <v>-2.1440000000000001E-5</v>
      </c>
      <c r="D10336">
        <v>0</v>
      </c>
      <c r="E10336" s="2">
        <f t="shared" si="322"/>
        <v>-8.109216E-5</v>
      </c>
      <c r="F10336" s="2">
        <f t="shared" si="323"/>
        <v>-2.8558080000000002E-5</v>
      </c>
    </row>
    <row r="10337" spans="1:6" x14ac:dyDescent="0.15">
      <c r="A10337">
        <v>103.35</v>
      </c>
      <c r="B10337">
        <v>-5.9580000000000002E-5</v>
      </c>
      <c r="C10337">
        <v>-1.9470000000000002E-5</v>
      </c>
      <c r="D10337">
        <v>0</v>
      </c>
      <c r="E10337" s="2">
        <f t="shared" si="322"/>
        <v>-7.9360560000000011E-5</v>
      </c>
      <c r="F10337" s="2">
        <f t="shared" si="323"/>
        <v>-2.5934040000000002E-5</v>
      </c>
    </row>
    <row r="10338" spans="1:6" x14ac:dyDescent="0.15">
      <c r="A10338">
        <v>103.36</v>
      </c>
      <c r="B10338">
        <v>-5.7840000000000002E-5</v>
      </c>
      <c r="C10338">
        <v>-1.7479999999999999E-5</v>
      </c>
      <c r="D10338">
        <v>0</v>
      </c>
      <c r="E10338" s="2">
        <f t="shared" si="322"/>
        <v>-7.7042880000000006E-5</v>
      </c>
      <c r="F10338" s="2">
        <f t="shared" si="323"/>
        <v>-2.3283359999999999E-5</v>
      </c>
    </row>
    <row r="10339" spans="1:6" x14ac:dyDescent="0.15">
      <c r="A10339">
        <v>103.37</v>
      </c>
      <c r="B10339">
        <v>-5.6830000000000003E-5</v>
      </c>
      <c r="C10339">
        <v>-1.666E-5</v>
      </c>
      <c r="D10339">
        <v>0</v>
      </c>
      <c r="E10339" s="2">
        <f t="shared" si="322"/>
        <v>-7.5697560000000002E-5</v>
      </c>
      <c r="F10339" s="2">
        <f t="shared" si="323"/>
        <v>-2.219112E-5</v>
      </c>
    </row>
    <row r="10340" spans="1:6" x14ac:dyDescent="0.15">
      <c r="A10340">
        <v>103.38</v>
      </c>
      <c r="B10340">
        <v>-5.7399999999999999E-5</v>
      </c>
      <c r="C10340">
        <v>-1.7649999999999999E-5</v>
      </c>
      <c r="D10340">
        <v>0</v>
      </c>
      <c r="E10340" s="2">
        <f t="shared" si="322"/>
        <v>-7.6456800000000003E-5</v>
      </c>
      <c r="F10340" s="2">
        <f t="shared" si="323"/>
        <v>-2.35098E-5</v>
      </c>
    </row>
    <row r="10341" spans="1:6" x14ac:dyDescent="0.15">
      <c r="A10341">
        <v>103.39</v>
      </c>
      <c r="B10341">
        <v>-5.944E-5</v>
      </c>
      <c r="C10341">
        <v>-2.018E-5</v>
      </c>
      <c r="D10341">
        <v>0</v>
      </c>
      <c r="E10341" s="2">
        <f t="shared" si="322"/>
        <v>-7.9174080000000003E-5</v>
      </c>
      <c r="F10341" s="2">
        <f t="shared" si="323"/>
        <v>-2.687976E-5</v>
      </c>
    </row>
    <row r="10342" spans="1:6" x14ac:dyDescent="0.15">
      <c r="A10342">
        <v>103.4</v>
      </c>
      <c r="B10342">
        <v>-6.198E-5</v>
      </c>
      <c r="C10342">
        <v>-2.3050000000000001E-5</v>
      </c>
      <c r="D10342">
        <v>0</v>
      </c>
      <c r="E10342" s="2">
        <f t="shared" si="322"/>
        <v>-8.2557360000000001E-5</v>
      </c>
      <c r="F10342" s="2">
        <f t="shared" si="323"/>
        <v>-3.0702600000000007E-5</v>
      </c>
    </row>
    <row r="10343" spans="1:6" x14ac:dyDescent="0.15">
      <c r="A10343">
        <v>103.41</v>
      </c>
      <c r="B10343">
        <v>-6.3789999999999997E-5</v>
      </c>
      <c r="C10343">
        <v>-2.4879999999999999E-5</v>
      </c>
      <c r="D10343">
        <v>0</v>
      </c>
      <c r="E10343" s="2">
        <f t="shared" si="322"/>
        <v>-8.4968279999999996E-5</v>
      </c>
      <c r="F10343" s="2">
        <f t="shared" si="323"/>
        <v>-3.3140160000000002E-5</v>
      </c>
    </row>
    <row r="10344" spans="1:6" x14ac:dyDescent="0.15">
      <c r="A10344">
        <v>103.42</v>
      </c>
      <c r="B10344">
        <v>-6.4040000000000003E-5</v>
      </c>
      <c r="C10344">
        <v>-2.48E-5</v>
      </c>
      <c r="D10344">
        <v>0</v>
      </c>
      <c r="E10344" s="2">
        <f t="shared" si="322"/>
        <v>-8.5301280000000008E-5</v>
      </c>
      <c r="F10344" s="2">
        <f t="shared" si="323"/>
        <v>-3.3033600000000002E-5</v>
      </c>
    </row>
    <row r="10345" spans="1:6" x14ac:dyDescent="0.15">
      <c r="A10345">
        <v>103.43</v>
      </c>
      <c r="B10345">
        <v>-6.2680000000000003E-5</v>
      </c>
      <c r="C10345">
        <v>-2.2909999999999999E-5</v>
      </c>
      <c r="D10345">
        <v>0</v>
      </c>
      <c r="E10345" s="2">
        <f t="shared" si="322"/>
        <v>-8.3489760000000012E-5</v>
      </c>
      <c r="F10345" s="2">
        <f t="shared" si="323"/>
        <v>-3.0516120000000002E-5</v>
      </c>
    </row>
    <row r="10346" spans="1:6" x14ac:dyDescent="0.15">
      <c r="A10346">
        <v>103.44</v>
      </c>
      <c r="B10346">
        <v>-6.0690000000000003E-5</v>
      </c>
      <c r="C10346">
        <v>-2.0250000000000001E-5</v>
      </c>
      <c r="D10346">
        <v>0</v>
      </c>
      <c r="E10346" s="2">
        <f t="shared" si="322"/>
        <v>-8.0839080000000009E-5</v>
      </c>
      <c r="F10346" s="2">
        <f t="shared" si="323"/>
        <v>-2.6973000000000004E-5</v>
      </c>
    </row>
    <row r="10347" spans="1:6" x14ac:dyDescent="0.15">
      <c r="A10347">
        <v>103.45</v>
      </c>
      <c r="B10347">
        <v>-5.914E-5</v>
      </c>
      <c r="C10347">
        <v>-1.823E-5</v>
      </c>
      <c r="D10347">
        <v>0</v>
      </c>
      <c r="E10347" s="2">
        <f t="shared" si="322"/>
        <v>-7.8774480000000008E-5</v>
      </c>
      <c r="F10347" s="2">
        <f t="shared" si="323"/>
        <v>-2.428236E-5</v>
      </c>
    </row>
    <row r="10348" spans="1:6" x14ac:dyDescent="0.15">
      <c r="A10348">
        <v>103.46</v>
      </c>
      <c r="B10348">
        <v>-5.8940000000000002E-5</v>
      </c>
      <c r="C10348">
        <v>-1.7859999999999998E-5</v>
      </c>
      <c r="D10348">
        <v>0</v>
      </c>
      <c r="E10348" s="2">
        <f t="shared" si="322"/>
        <v>-7.8508080000000007E-5</v>
      </c>
      <c r="F10348" s="2">
        <f t="shared" si="323"/>
        <v>-2.3789519999999998E-5</v>
      </c>
    </row>
    <row r="10349" spans="1:6" x14ac:dyDescent="0.15">
      <c r="A10349">
        <v>103.47</v>
      </c>
      <c r="B10349">
        <v>-6.0059999999999998E-5</v>
      </c>
      <c r="C10349">
        <v>-1.916E-5</v>
      </c>
      <c r="D10349">
        <v>0</v>
      </c>
      <c r="E10349" s="2">
        <f t="shared" si="322"/>
        <v>-7.9999920000000001E-5</v>
      </c>
      <c r="F10349" s="2">
        <f t="shared" si="323"/>
        <v>-2.552112E-5</v>
      </c>
    </row>
    <row r="10350" spans="1:6" x14ac:dyDescent="0.15">
      <c r="A10350">
        <v>103.48</v>
      </c>
      <c r="B10350">
        <v>-6.1749999999999997E-5</v>
      </c>
      <c r="C10350">
        <v>-2.1399999999999998E-5</v>
      </c>
      <c r="D10350">
        <v>0</v>
      </c>
      <c r="E10350" s="2">
        <f t="shared" si="322"/>
        <v>-8.2250999999999996E-5</v>
      </c>
      <c r="F10350" s="2">
        <f t="shared" si="323"/>
        <v>-2.8504799999999999E-5</v>
      </c>
    </row>
    <row r="10351" spans="1:6" x14ac:dyDescent="0.15">
      <c r="A10351">
        <v>103.49</v>
      </c>
      <c r="B10351">
        <v>-6.2879999999999994E-5</v>
      </c>
      <c r="C10351">
        <v>-2.3300000000000001E-5</v>
      </c>
      <c r="D10351">
        <v>0</v>
      </c>
      <c r="E10351" s="2">
        <f t="shared" si="322"/>
        <v>-8.375616E-5</v>
      </c>
      <c r="F10351" s="2">
        <f t="shared" si="323"/>
        <v>-3.1035600000000005E-5</v>
      </c>
    </row>
    <row r="10352" spans="1:6" x14ac:dyDescent="0.15">
      <c r="A10352">
        <v>103.5</v>
      </c>
      <c r="B10352">
        <v>-6.2700000000000006E-5</v>
      </c>
      <c r="C10352">
        <v>-2.4000000000000001E-5</v>
      </c>
      <c r="D10352">
        <v>0</v>
      </c>
      <c r="E10352" s="2">
        <f t="shared" si="322"/>
        <v>-8.3516400000000019E-5</v>
      </c>
      <c r="F10352" s="2">
        <f t="shared" si="323"/>
        <v>-3.1968000000000003E-5</v>
      </c>
    </row>
    <row r="10353" spans="1:6" x14ac:dyDescent="0.15">
      <c r="A10353">
        <v>103.51</v>
      </c>
      <c r="B10353">
        <v>-6.1320000000000002E-5</v>
      </c>
      <c r="C10353">
        <v>-2.332E-5</v>
      </c>
      <c r="D10353">
        <v>0</v>
      </c>
      <c r="E10353" s="2">
        <f t="shared" si="322"/>
        <v>-8.1678240000000003E-5</v>
      </c>
      <c r="F10353" s="2">
        <f t="shared" si="323"/>
        <v>-3.1062240000000005E-5</v>
      </c>
    </row>
    <row r="10354" spans="1:6" x14ac:dyDescent="0.15">
      <c r="A10354">
        <v>103.52</v>
      </c>
      <c r="B10354">
        <v>-5.9559999999999999E-5</v>
      </c>
      <c r="C10354">
        <v>-2.1869999999999999E-5</v>
      </c>
      <c r="D10354">
        <v>0</v>
      </c>
      <c r="E10354" s="2">
        <f t="shared" si="322"/>
        <v>-7.9333920000000004E-5</v>
      </c>
      <c r="F10354" s="2">
        <f t="shared" si="323"/>
        <v>-2.9130840000000002E-5</v>
      </c>
    </row>
    <row r="10355" spans="1:6" x14ac:dyDescent="0.15">
      <c r="A10355">
        <v>103.53</v>
      </c>
      <c r="B10355">
        <v>-5.8470000000000001E-5</v>
      </c>
      <c r="C10355">
        <v>-2.0599999999999999E-5</v>
      </c>
      <c r="D10355">
        <v>0</v>
      </c>
      <c r="E10355" s="2">
        <f t="shared" si="322"/>
        <v>-7.788204E-5</v>
      </c>
      <c r="F10355" s="2">
        <f t="shared" si="323"/>
        <v>-2.74392E-5</v>
      </c>
    </row>
    <row r="10356" spans="1:6" x14ac:dyDescent="0.15">
      <c r="A10356">
        <v>103.54</v>
      </c>
      <c r="B10356">
        <v>-5.872E-5</v>
      </c>
      <c r="C10356">
        <v>-2.018E-5</v>
      </c>
      <c r="D10356">
        <v>0</v>
      </c>
      <c r="E10356" s="2">
        <f t="shared" si="322"/>
        <v>-7.8215039999999998E-5</v>
      </c>
      <c r="F10356" s="2">
        <f t="shared" si="323"/>
        <v>-2.687976E-5</v>
      </c>
    </row>
    <row r="10357" spans="1:6" x14ac:dyDescent="0.15">
      <c r="A10357">
        <v>103.55</v>
      </c>
      <c r="B10357">
        <v>-6.0109999999999999E-5</v>
      </c>
      <c r="C10357">
        <v>-2.0610000000000001E-5</v>
      </c>
      <c r="D10357">
        <v>0</v>
      </c>
      <c r="E10357" s="2">
        <f t="shared" si="322"/>
        <v>-8.0066519999999998E-5</v>
      </c>
      <c r="F10357" s="2">
        <f t="shared" si="323"/>
        <v>-2.7452520000000003E-5</v>
      </c>
    </row>
    <row r="10358" spans="1:6" x14ac:dyDescent="0.15">
      <c r="A10358">
        <v>103.56</v>
      </c>
      <c r="B10358">
        <v>-6.1729999999999993E-5</v>
      </c>
      <c r="C10358">
        <v>-2.1299999999999999E-5</v>
      </c>
      <c r="D10358">
        <v>0</v>
      </c>
      <c r="E10358" s="2">
        <f t="shared" si="322"/>
        <v>-8.2224360000000002E-5</v>
      </c>
      <c r="F10358" s="2">
        <f t="shared" si="323"/>
        <v>-2.8371600000000001E-5</v>
      </c>
    </row>
    <row r="10359" spans="1:6" x14ac:dyDescent="0.15">
      <c r="A10359">
        <v>103.57</v>
      </c>
      <c r="B10359">
        <v>-6.2459999999999995E-5</v>
      </c>
      <c r="C10359">
        <v>-2.1399999999999998E-5</v>
      </c>
      <c r="D10359">
        <v>0</v>
      </c>
      <c r="E10359" s="2">
        <f t="shared" si="322"/>
        <v>-8.3196720000000004E-5</v>
      </c>
      <c r="F10359" s="2">
        <f t="shared" si="323"/>
        <v>-2.8504799999999999E-5</v>
      </c>
    </row>
    <row r="10360" spans="1:6" x14ac:dyDescent="0.15">
      <c r="A10360">
        <v>103.58</v>
      </c>
      <c r="B10360">
        <v>-6.1630000000000005E-5</v>
      </c>
      <c r="C10360">
        <v>-2.0440000000000001E-5</v>
      </c>
      <c r="D10360">
        <v>0</v>
      </c>
      <c r="E10360" s="2">
        <f t="shared" si="322"/>
        <v>-8.2091160000000008E-5</v>
      </c>
      <c r="F10360" s="2">
        <f t="shared" si="323"/>
        <v>-2.7226080000000002E-5</v>
      </c>
    </row>
    <row r="10361" spans="1:6" x14ac:dyDescent="0.15">
      <c r="A10361">
        <v>103.59</v>
      </c>
      <c r="B10361">
        <v>-5.948E-5</v>
      </c>
      <c r="C10361">
        <v>-1.88E-5</v>
      </c>
      <c r="D10361">
        <v>0</v>
      </c>
      <c r="E10361" s="2">
        <f t="shared" si="322"/>
        <v>-7.9227360000000004E-5</v>
      </c>
      <c r="F10361" s="2">
        <f t="shared" si="323"/>
        <v>-2.5041600000000001E-5</v>
      </c>
    </row>
    <row r="10362" spans="1:6" x14ac:dyDescent="0.15">
      <c r="A10362">
        <v>103.6</v>
      </c>
      <c r="B10362">
        <v>-5.7129999999999997E-5</v>
      </c>
      <c r="C10362">
        <v>-1.7260000000000001E-5</v>
      </c>
      <c r="D10362">
        <v>0</v>
      </c>
      <c r="E10362" s="2">
        <f t="shared" si="322"/>
        <v>-7.6097159999999998E-5</v>
      </c>
      <c r="F10362" s="2">
        <f t="shared" si="323"/>
        <v>-2.2990320000000004E-5</v>
      </c>
    </row>
    <row r="10363" spans="1:6" x14ac:dyDescent="0.15">
      <c r="A10363">
        <v>103.61</v>
      </c>
      <c r="B10363">
        <v>-5.5689999999999997E-5</v>
      </c>
      <c r="C10363">
        <v>-1.683E-5</v>
      </c>
      <c r="D10363">
        <v>0</v>
      </c>
      <c r="E10363" s="2">
        <f t="shared" si="322"/>
        <v>-7.4179080000000001E-5</v>
      </c>
      <c r="F10363" s="2">
        <f t="shared" si="323"/>
        <v>-2.2417560000000001E-5</v>
      </c>
    </row>
    <row r="10364" spans="1:6" x14ac:dyDescent="0.15">
      <c r="A10364">
        <v>103.62</v>
      </c>
      <c r="B10364">
        <v>-5.6020000000000002E-5</v>
      </c>
      <c r="C10364">
        <v>-1.7839999999999999E-5</v>
      </c>
      <c r="D10364">
        <v>0</v>
      </c>
      <c r="E10364" s="2">
        <f t="shared" si="322"/>
        <v>-7.4618640000000014E-5</v>
      </c>
      <c r="F10364" s="2">
        <f t="shared" si="323"/>
        <v>-2.3762880000000001E-5</v>
      </c>
    </row>
    <row r="10365" spans="1:6" x14ac:dyDescent="0.15">
      <c r="A10365">
        <v>103.63</v>
      </c>
      <c r="B10365">
        <v>-5.7880000000000001E-5</v>
      </c>
      <c r="C10365">
        <v>-1.9879999999999999E-5</v>
      </c>
      <c r="D10365">
        <v>0</v>
      </c>
      <c r="E10365" s="2">
        <f t="shared" si="322"/>
        <v>-7.7096160000000006E-5</v>
      </c>
      <c r="F10365" s="2">
        <f t="shared" si="323"/>
        <v>-2.6480160000000002E-5</v>
      </c>
    </row>
    <row r="10366" spans="1:6" x14ac:dyDescent="0.15">
      <c r="A10366">
        <v>103.64</v>
      </c>
      <c r="B10366">
        <v>-6.0269999999999997E-5</v>
      </c>
      <c r="C10366">
        <v>-2.19E-5</v>
      </c>
      <c r="D10366">
        <v>0</v>
      </c>
      <c r="E10366" s="2">
        <f t="shared" si="322"/>
        <v>-8.0279639999999999E-5</v>
      </c>
      <c r="F10366" s="2">
        <f t="shared" si="323"/>
        <v>-2.9170800000000002E-5</v>
      </c>
    </row>
    <row r="10367" spans="1:6" x14ac:dyDescent="0.15">
      <c r="A10367">
        <v>103.65</v>
      </c>
      <c r="B10367">
        <v>-6.1779999999999995E-5</v>
      </c>
      <c r="C10367">
        <v>-2.2609999999999999E-5</v>
      </c>
      <c r="D10367">
        <v>0</v>
      </c>
      <c r="E10367" s="2">
        <f t="shared" si="322"/>
        <v>-8.2290959999999999E-5</v>
      </c>
      <c r="F10367" s="2">
        <f t="shared" si="323"/>
        <v>-3.011652E-5</v>
      </c>
    </row>
    <row r="10368" spans="1:6" x14ac:dyDescent="0.15">
      <c r="A10368">
        <v>103.66</v>
      </c>
      <c r="B10368">
        <v>-6.1530000000000002E-5</v>
      </c>
      <c r="C10368">
        <v>-2.1520000000000001E-5</v>
      </c>
      <c r="D10368">
        <v>0</v>
      </c>
      <c r="E10368" s="2">
        <f t="shared" si="322"/>
        <v>-8.1957960000000001E-5</v>
      </c>
      <c r="F10368" s="2">
        <f t="shared" si="323"/>
        <v>-2.8664640000000003E-5</v>
      </c>
    </row>
    <row r="10369" spans="1:6" x14ac:dyDescent="0.15">
      <c r="A10369">
        <v>103.67</v>
      </c>
      <c r="B10369">
        <v>-5.9490000000000001E-5</v>
      </c>
      <c r="C10369">
        <v>-1.9029999999999999E-5</v>
      </c>
      <c r="D10369">
        <v>0</v>
      </c>
      <c r="E10369" s="2">
        <f t="shared" si="322"/>
        <v>-7.924068E-5</v>
      </c>
      <c r="F10369" s="2">
        <f t="shared" si="323"/>
        <v>-2.5347959999999999E-5</v>
      </c>
    </row>
    <row r="10370" spans="1:6" x14ac:dyDescent="0.15">
      <c r="A10370">
        <v>103.68</v>
      </c>
      <c r="B10370">
        <v>-5.6780000000000002E-5</v>
      </c>
      <c r="C10370">
        <v>-1.6359999999999999E-5</v>
      </c>
      <c r="D10370">
        <v>0</v>
      </c>
      <c r="E10370" s="2">
        <f t="shared" si="322"/>
        <v>-7.5630960000000005E-5</v>
      </c>
      <c r="F10370" s="2">
        <f t="shared" si="323"/>
        <v>-2.1791520000000001E-5</v>
      </c>
    </row>
    <row r="10371" spans="1:6" x14ac:dyDescent="0.15">
      <c r="A10371">
        <v>103.69</v>
      </c>
      <c r="B10371">
        <v>-5.4530000000000001E-5</v>
      </c>
      <c r="C10371">
        <v>-1.484E-5</v>
      </c>
      <c r="D10371">
        <v>0</v>
      </c>
      <c r="E10371" s="2">
        <f t="shared" ref="E10371:E10434" si="324">B10371*$G$1</f>
        <v>-7.2633960000000007E-5</v>
      </c>
      <c r="F10371" s="2">
        <f t="shared" ref="F10371:F10434" si="325">C10371*$G$1</f>
        <v>-1.9766880000000001E-5</v>
      </c>
    </row>
    <row r="10372" spans="1:6" x14ac:dyDescent="0.15">
      <c r="A10372">
        <v>103.7</v>
      </c>
      <c r="B10372">
        <v>-5.3770000000000002E-5</v>
      </c>
      <c r="C10372">
        <v>-1.5339999999999999E-5</v>
      </c>
      <c r="D10372">
        <v>0</v>
      </c>
      <c r="E10372" s="2">
        <f t="shared" si="324"/>
        <v>-7.1621640000000002E-5</v>
      </c>
      <c r="F10372" s="2">
        <f t="shared" si="325"/>
        <v>-2.0432880000000001E-5</v>
      </c>
    </row>
    <row r="10373" spans="1:6" x14ac:dyDescent="0.15">
      <c r="A10373">
        <v>103.71</v>
      </c>
      <c r="B10373">
        <v>-5.4700000000000001E-5</v>
      </c>
      <c r="C10373">
        <v>-1.755E-5</v>
      </c>
      <c r="D10373">
        <v>0</v>
      </c>
      <c r="E10373" s="2">
        <f t="shared" si="324"/>
        <v>-7.2860400000000005E-5</v>
      </c>
      <c r="F10373" s="2">
        <f t="shared" si="325"/>
        <v>-2.3376600000000002E-5</v>
      </c>
    </row>
    <row r="10374" spans="1:6" x14ac:dyDescent="0.15">
      <c r="A10374">
        <v>103.72</v>
      </c>
      <c r="B10374">
        <v>-5.6459999999999998E-5</v>
      </c>
      <c r="C10374">
        <v>-2.0319999999999999E-5</v>
      </c>
      <c r="D10374">
        <v>0</v>
      </c>
      <c r="E10374" s="2">
        <f t="shared" si="324"/>
        <v>-7.5204720000000003E-5</v>
      </c>
      <c r="F10374" s="2">
        <f t="shared" si="325"/>
        <v>-2.7066240000000001E-5</v>
      </c>
    </row>
    <row r="10375" spans="1:6" x14ac:dyDescent="0.15">
      <c r="A10375">
        <v>103.73</v>
      </c>
      <c r="B10375">
        <v>-5.7930000000000003E-5</v>
      </c>
      <c r="C10375">
        <v>-2.2189999999999999E-5</v>
      </c>
      <c r="D10375">
        <v>0</v>
      </c>
      <c r="E10375" s="2">
        <f t="shared" si="324"/>
        <v>-7.7162760000000003E-5</v>
      </c>
      <c r="F10375" s="2">
        <f t="shared" si="325"/>
        <v>-2.9557080000000001E-5</v>
      </c>
    </row>
    <row r="10376" spans="1:6" x14ac:dyDescent="0.15">
      <c r="A10376">
        <v>103.74</v>
      </c>
      <c r="B10376">
        <v>-5.817E-5</v>
      </c>
      <c r="C10376">
        <v>-2.2180000000000001E-5</v>
      </c>
      <c r="D10376">
        <v>0</v>
      </c>
      <c r="E10376" s="2">
        <f t="shared" si="324"/>
        <v>-7.7482440000000005E-5</v>
      </c>
      <c r="F10376" s="2">
        <f t="shared" si="325"/>
        <v>-2.9543760000000004E-5</v>
      </c>
    </row>
    <row r="10377" spans="1:6" x14ac:dyDescent="0.15">
      <c r="A10377">
        <v>103.75</v>
      </c>
      <c r="B10377">
        <v>-5.7070000000000001E-5</v>
      </c>
      <c r="C10377">
        <v>-2.039E-5</v>
      </c>
      <c r="D10377">
        <v>0</v>
      </c>
      <c r="E10377" s="2">
        <f t="shared" si="324"/>
        <v>-7.6017240000000004E-5</v>
      </c>
      <c r="F10377" s="2">
        <f t="shared" si="325"/>
        <v>-2.7159480000000002E-5</v>
      </c>
    </row>
    <row r="10378" spans="1:6" x14ac:dyDescent="0.15">
      <c r="A10378">
        <v>103.76</v>
      </c>
      <c r="B10378">
        <v>-5.5269999999999998E-5</v>
      </c>
      <c r="C10378">
        <v>-1.787E-5</v>
      </c>
      <c r="D10378">
        <v>0</v>
      </c>
      <c r="E10378" s="2">
        <f t="shared" si="324"/>
        <v>-7.3619640000000005E-5</v>
      </c>
      <c r="F10378" s="2">
        <f t="shared" si="325"/>
        <v>-2.3802840000000001E-5</v>
      </c>
    </row>
    <row r="10379" spans="1:6" x14ac:dyDescent="0.15">
      <c r="A10379">
        <v>103.77</v>
      </c>
      <c r="B10379">
        <v>-5.3789999999999998E-5</v>
      </c>
      <c r="C10379">
        <v>-1.592E-5</v>
      </c>
      <c r="D10379">
        <v>0</v>
      </c>
      <c r="E10379" s="2">
        <f t="shared" si="324"/>
        <v>-7.1648279999999995E-5</v>
      </c>
      <c r="F10379" s="2">
        <f t="shared" si="325"/>
        <v>-2.1205440000000001E-5</v>
      </c>
    </row>
    <row r="10380" spans="1:6" x14ac:dyDescent="0.15">
      <c r="A10380">
        <v>103.78</v>
      </c>
      <c r="B10380">
        <v>-5.342E-5</v>
      </c>
      <c r="C10380">
        <v>-1.5630000000000001E-5</v>
      </c>
      <c r="D10380">
        <v>0</v>
      </c>
      <c r="E10380" s="2">
        <f t="shared" si="324"/>
        <v>-7.1155440000000009E-5</v>
      </c>
      <c r="F10380" s="2">
        <f t="shared" si="325"/>
        <v>-2.0819160000000003E-5</v>
      </c>
    </row>
    <row r="10381" spans="1:6" x14ac:dyDescent="0.15">
      <c r="A10381">
        <v>103.79</v>
      </c>
      <c r="B10381">
        <v>-5.427E-5</v>
      </c>
      <c r="C10381">
        <v>-1.6909999999999999E-5</v>
      </c>
      <c r="D10381">
        <v>0</v>
      </c>
      <c r="E10381" s="2">
        <f t="shared" si="324"/>
        <v>-7.2287639999999998E-5</v>
      </c>
      <c r="F10381" s="2">
        <f t="shared" si="325"/>
        <v>-2.2524120000000001E-5</v>
      </c>
    </row>
    <row r="10382" spans="1:6" x14ac:dyDescent="0.15">
      <c r="A10382">
        <v>103.8</v>
      </c>
      <c r="B10382">
        <v>-5.5619999999999999E-5</v>
      </c>
      <c r="C10382">
        <v>-1.8819999999999999E-5</v>
      </c>
      <c r="D10382">
        <v>0</v>
      </c>
      <c r="E10382" s="2">
        <f t="shared" si="324"/>
        <v>-7.4085839999999997E-5</v>
      </c>
      <c r="F10382" s="2">
        <f t="shared" si="325"/>
        <v>-2.5068240000000001E-5</v>
      </c>
    </row>
    <row r="10383" spans="1:6" x14ac:dyDescent="0.15">
      <c r="A10383">
        <v>103.81</v>
      </c>
      <c r="B10383">
        <v>-5.6669999999999998E-5</v>
      </c>
      <c r="C10383">
        <v>-2.0129999999999999E-5</v>
      </c>
      <c r="D10383">
        <v>0</v>
      </c>
      <c r="E10383" s="2">
        <f t="shared" si="324"/>
        <v>-7.5484440000000001E-5</v>
      </c>
      <c r="F10383" s="2">
        <f t="shared" si="325"/>
        <v>-2.681316E-5</v>
      </c>
    </row>
    <row r="10384" spans="1:6" x14ac:dyDescent="0.15">
      <c r="A10384">
        <v>103.82</v>
      </c>
      <c r="B10384">
        <v>-5.6759999999999999E-5</v>
      </c>
      <c r="C10384">
        <v>-1.9870000000000001E-5</v>
      </c>
      <c r="D10384">
        <v>0</v>
      </c>
      <c r="E10384" s="2">
        <f t="shared" si="324"/>
        <v>-7.5604319999999999E-5</v>
      </c>
      <c r="F10384" s="2">
        <f t="shared" si="325"/>
        <v>-2.6466840000000002E-5</v>
      </c>
    </row>
    <row r="10385" spans="1:6" x14ac:dyDescent="0.15">
      <c r="A10385">
        <v>103.83</v>
      </c>
      <c r="B10385">
        <v>-5.592E-5</v>
      </c>
      <c r="C10385">
        <v>-1.8E-5</v>
      </c>
      <c r="D10385">
        <v>0</v>
      </c>
      <c r="E10385" s="2">
        <f t="shared" si="324"/>
        <v>-7.4485440000000006E-5</v>
      </c>
      <c r="F10385" s="2">
        <f t="shared" si="325"/>
        <v>-2.3976000000000002E-5</v>
      </c>
    </row>
    <row r="10386" spans="1:6" x14ac:dyDescent="0.15">
      <c r="A10386">
        <v>103.84</v>
      </c>
      <c r="B10386">
        <v>-5.482E-5</v>
      </c>
      <c r="C10386">
        <v>-1.5420000000000001E-5</v>
      </c>
      <c r="D10386">
        <v>0</v>
      </c>
      <c r="E10386" s="2">
        <f t="shared" si="324"/>
        <v>-7.3020240000000005E-5</v>
      </c>
      <c r="F10386" s="2">
        <f t="shared" si="325"/>
        <v>-2.0539440000000005E-5</v>
      </c>
    </row>
    <row r="10387" spans="1:6" x14ac:dyDescent="0.15">
      <c r="A10387">
        <v>103.85</v>
      </c>
      <c r="B10387">
        <v>-5.435E-5</v>
      </c>
      <c r="C10387">
        <v>-1.3540000000000001E-5</v>
      </c>
      <c r="D10387">
        <v>0</v>
      </c>
      <c r="E10387" s="2">
        <f t="shared" si="324"/>
        <v>-7.2394199999999999E-5</v>
      </c>
      <c r="F10387" s="2">
        <f t="shared" si="325"/>
        <v>-1.8035280000000002E-5</v>
      </c>
    </row>
    <row r="10388" spans="1:6" x14ac:dyDescent="0.15">
      <c r="A10388">
        <v>103.86</v>
      </c>
      <c r="B10388">
        <v>-5.4849999999999998E-5</v>
      </c>
      <c r="C10388">
        <v>-1.3349999999999999E-5</v>
      </c>
      <c r="D10388">
        <v>0</v>
      </c>
      <c r="E10388" s="2">
        <f t="shared" si="324"/>
        <v>-7.3060199999999996E-5</v>
      </c>
      <c r="F10388" s="2">
        <f t="shared" si="325"/>
        <v>-1.7782200000000001E-5</v>
      </c>
    </row>
    <row r="10389" spans="1:6" x14ac:dyDescent="0.15">
      <c r="A10389">
        <v>103.87</v>
      </c>
      <c r="B10389">
        <v>-5.6230000000000002E-5</v>
      </c>
      <c r="C10389">
        <v>-1.4939999999999999E-5</v>
      </c>
      <c r="D10389">
        <v>0</v>
      </c>
      <c r="E10389" s="2">
        <f t="shared" si="324"/>
        <v>-7.4898360000000012E-5</v>
      </c>
      <c r="F10389" s="2">
        <f t="shared" si="325"/>
        <v>-1.9900080000000001E-5</v>
      </c>
    </row>
    <row r="10390" spans="1:6" x14ac:dyDescent="0.15">
      <c r="A10390">
        <v>103.88</v>
      </c>
      <c r="B10390">
        <v>-5.7670000000000002E-5</v>
      </c>
      <c r="C10390">
        <v>-1.755E-5</v>
      </c>
      <c r="D10390">
        <v>0</v>
      </c>
      <c r="E10390" s="2">
        <f t="shared" si="324"/>
        <v>-7.6816440000000008E-5</v>
      </c>
      <c r="F10390" s="2">
        <f t="shared" si="325"/>
        <v>-2.3376600000000002E-5</v>
      </c>
    </row>
    <row r="10391" spans="1:6" x14ac:dyDescent="0.15">
      <c r="A10391">
        <v>103.89</v>
      </c>
      <c r="B10391">
        <v>-5.8100000000000003E-5</v>
      </c>
      <c r="C10391">
        <v>-1.9899999999999999E-5</v>
      </c>
      <c r="D10391">
        <v>0</v>
      </c>
      <c r="E10391" s="2">
        <f t="shared" si="324"/>
        <v>-7.7389200000000015E-5</v>
      </c>
      <c r="F10391" s="2">
        <f t="shared" si="325"/>
        <v>-2.6506800000000002E-5</v>
      </c>
    </row>
    <row r="10392" spans="1:6" x14ac:dyDescent="0.15">
      <c r="A10392">
        <v>103.9</v>
      </c>
      <c r="B10392">
        <v>-5.7269999999999999E-5</v>
      </c>
      <c r="C10392">
        <v>-2.09E-5</v>
      </c>
      <c r="D10392">
        <v>0</v>
      </c>
      <c r="E10392" s="2">
        <f t="shared" si="324"/>
        <v>-7.6283640000000005E-5</v>
      </c>
      <c r="F10392" s="2">
        <f t="shared" si="325"/>
        <v>-2.7838800000000002E-5</v>
      </c>
    </row>
    <row r="10393" spans="1:6" x14ac:dyDescent="0.15">
      <c r="A10393">
        <v>103.91</v>
      </c>
      <c r="B10393">
        <v>-5.5470000000000003E-5</v>
      </c>
      <c r="C10393">
        <v>-2.0109999999999999E-5</v>
      </c>
      <c r="D10393">
        <v>0</v>
      </c>
      <c r="E10393" s="2">
        <f t="shared" si="324"/>
        <v>-7.3886040000000007E-5</v>
      </c>
      <c r="F10393" s="2">
        <f t="shared" si="325"/>
        <v>-2.678652E-5</v>
      </c>
    </row>
    <row r="10394" spans="1:6" x14ac:dyDescent="0.15">
      <c r="A10394">
        <v>103.92</v>
      </c>
      <c r="B10394">
        <v>-5.3669999999999999E-5</v>
      </c>
      <c r="C10394">
        <v>-1.8240000000000002E-5</v>
      </c>
      <c r="D10394">
        <v>0</v>
      </c>
      <c r="E10394" s="2">
        <f t="shared" si="324"/>
        <v>-7.1488440000000008E-5</v>
      </c>
      <c r="F10394" s="2">
        <f t="shared" si="325"/>
        <v>-2.4295680000000004E-5</v>
      </c>
    </row>
    <row r="10395" spans="1:6" x14ac:dyDescent="0.15">
      <c r="A10395">
        <v>103.93</v>
      </c>
      <c r="B10395">
        <v>-5.2859999999999999E-5</v>
      </c>
      <c r="C10395">
        <v>-1.6229999999999999E-5</v>
      </c>
      <c r="D10395">
        <v>0</v>
      </c>
      <c r="E10395" s="2">
        <f t="shared" si="324"/>
        <v>-7.0409520000000005E-5</v>
      </c>
      <c r="F10395" s="2">
        <f t="shared" si="325"/>
        <v>-2.161836E-5</v>
      </c>
    </row>
    <row r="10396" spans="1:6" x14ac:dyDescent="0.15">
      <c r="A10396">
        <v>103.94</v>
      </c>
      <c r="B10396">
        <v>-5.3600000000000002E-5</v>
      </c>
      <c r="C10396">
        <v>-1.5E-5</v>
      </c>
      <c r="D10396">
        <v>0</v>
      </c>
      <c r="E10396" s="2">
        <f t="shared" si="324"/>
        <v>-7.1395200000000004E-5</v>
      </c>
      <c r="F10396" s="2">
        <f t="shared" si="325"/>
        <v>-1.9980000000000002E-5</v>
      </c>
    </row>
    <row r="10397" spans="1:6" x14ac:dyDescent="0.15">
      <c r="A10397">
        <v>103.95</v>
      </c>
      <c r="B10397">
        <v>-5.5420000000000001E-5</v>
      </c>
      <c r="C10397">
        <v>-1.49E-5</v>
      </c>
      <c r="D10397">
        <v>0</v>
      </c>
      <c r="E10397" s="2">
        <f t="shared" si="324"/>
        <v>-7.381944000000001E-5</v>
      </c>
      <c r="F10397" s="2">
        <f t="shared" si="325"/>
        <v>-1.9846800000000001E-5</v>
      </c>
    </row>
    <row r="10398" spans="1:6" x14ac:dyDescent="0.15">
      <c r="A10398">
        <v>103.96</v>
      </c>
      <c r="B10398">
        <v>-5.7259999999999997E-5</v>
      </c>
      <c r="C10398">
        <v>-1.5469999999999999E-5</v>
      </c>
      <c r="D10398">
        <v>0</v>
      </c>
      <c r="E10398" s="2">
        <f t="shared" si="324"/>
        <v>-7.6270319999999995E-5</v>
      </c>
      <c r="F10398" s="2">
        <f t="shared" si="325"/>
        <v>-2.0606040000000002E-5</v>
      </c>
    </row>
    <row r="10399" spans="1:6" x14ac:dyDescent="0.15">
      <c r="A10399">
        <v>103.97</v>
      </c>
      <c r="B10399">
        <v>-5.7960000000000001E-5</v>
      </c>
      <c r="C10399">
        <v>-1.5970000000000001E-5</v>
      </c>
      <c r="D10399">
        <v>0</v>
      </c>
      <c r="E10399" s="2">
        <f t="shared" si="324"/>
        <v>-7.7202720000000007E-5</v>
      </c>
      <c r="F10399" s="2">
        <f t="shared" si="325"/>
        <v>-2.1272040000000002E-5</v>
      </c>
    </row>
    <row r="10400" spans="1:6" x14ac:dyDescent="0.15">
      <c r="A10400">
        <v>103.98</v>
      </c>
      <c r="B10400">
        <v>-5.694E-5</v>
      </c>
      <c r="C10400">
        <v>-1.5869999999999999E-5</v>
      </c>
      <c r="D10400">
        <v>0</v>
      </c>
      <c r="E10400" s="2">
        <f t="shared" si="324"/>
        <v>-7.5844080000000007E-5</v>
      </c>
      <c r="F10400" s="2">
        <f t="shared" si="325"/>
        <v>-2.1138840000000001E-5</v>
      </c>
    </row>
    <row r="10401" spans="1:6" x14ac:dyDescent="0.15">
      <c r="A10401">
        <v>103.99</v>
      </c>
      <c r="B10401">
        <v>-5.4610000000000001E-5</v>
      </c>
      <c r="C10401">
        <v>-1.504E-5</v>
      </c>
      <c r="D10401">
        <v>0</v>
      </c>
      <c r="E10401" s="2">
        <f t="shared" si="324"/>
        <v>-7.2740520000000007E-5</v>
      </c>
      <c r="F10401" s="2">
        <f t="shared" si="325"/>
        <v>-2.0033280000000002E-5</v>
      </c>
    </row>
    <row r="10402" spans="1:6" x14ac:dyDescent="0.15">
      <c r="A10402">
        <v>104</v>
      </c>
      <c r="B10402">
        <v>-5.215E-5</v>
      </c>
      <c r="C10402">
        <v>-1.4100000000000001E-5</v>
      </c>
      <c r="D10402">
        <v>0</v>
      </c>
      <c r="E10402" s="2">
        <f t="shared" si="324"/>
        <v>-6.9463800000000011E-5</v>
      </c>
      <c r="F10402" s="2">
        <f t="shared" si="325"/>
        <v>-1.8781200000000002E-5</v>
      </c>
    </row>
    <row r="10403" spans="1:6" x14ac:dyDescent="0.15">
      <c r="A10403">
        <v>104.01</v>
      </c>
      <c r="B10403">
        <v>-5.0949999999999998E-5</v>
      </c>
      <c r="C10403">
        <v>-1.3689999999999999E-5</v>
      </c>
      <c r="D10403">
        <v>0</v>
      </c>
      <c r="E10403" s="2">
        <f t="shared" si="324"/>
        <v>-6.7865400000000002E-5</v>
      </c>
      <c r="F10403" s="2">
        <f t="shared" si="325"/>
        <v>-1.823508E-5</v>
      </c>
    </row>
    <row r="10404" spans="1:6" x14ac:dyDescent="0.15">
      <c r="A10404">
        <v>104.02</v>
      </c>
      <c r="B10404">
        <v>-5.1719999999999999E-5</v>
      </c>
      <c r="C10404">
        <v>-1.432E-5</v>
      </c>
      <c r="D10404">
        <v>0</v>
      </c>
      <c r="E10404" s="2">
        <f t="shared" si="324"/>
        <v>-6.8891040000000004E-5</v>
      </c>
      <c r="F10404" s="2">
        <f t="shared" si="325"/>
        <v>-1.9074240000000001E-5</v>
      </c>
    </row>
    <row r="10405" spans="1:6" x14ac:dyDescent="0.15">
      <c r="A10405">
        <v>104.03</v>
      </c>
      <c r="B10405">
        <v>-5.4160000000000003E-5</v>
      </c>
      <c r="C10405">
        <v>-1.5719999999999999E-5</v>
      </c>
      <c r="D10405">
        <v>0</v>
      </c>
      <c r="E10405" s="2">
        <f t="shared" si="324"/>
        <v>-7.2141120000000008E-5</v>
      </c>
      <c r="F10405" s="2">
        <f t="shared" si="325"/>
        <v>-2.093904E-5</v>
      </c>
    </row>
    <row r="10406" spans="1:6" x14ac:dyDescent="0.15">
      <c r="A10406">
        <v>104.04</v>
      </c>
      <c r="B10406">
        <v>-5.7179999999999998E-5</v>
      </c>
      <c r="C10406">
        <v>-1.721E-5</v>
      </c>
      <c r="D10406">
        <v>0</v>
      </c>
      <c r="E10406" s="2">
        <f t="shared" si="324"/>
        <v>-7.6163760000000008E-5</v>
      </c>
      <c r="F10406" s="2">
        <f t="shared" si="325"/>
        <v>-2.292372E-5</v>
      </c>
    </row>
    <row r="10407" spans="1:6" x14ac:dyDescent="0.15">
      <c r="A10407">
        <v>104.05</v>
      </c>
      <c r="B10407">
        <v>-5.9280000000000002E-5</v>
      </c>
      <c r="C10407">
        <v>-1.7900000000000001E-5</v>
      </c>
      <c r="D10407">
        <v>0</v>
      </c>
      <c r="E10407" s="2">
        <f t="shared" si="324"/>
        <v>-7.8960960000000002E-5</v>
      </c>
      <c r="F10407" s="2">
        <f t="shared" si="325"/>
        <v>-2.3842800000000002E-5</v>
      </c>
    </row>
    <row r="10408" spans="1:6" x14ac:dyDescent="0.15">
      <c r="A10408">
        <v>104.06</v>
      </c>
      <c r="B10408">
        <v>-5.9570000000000001E-5</v>
      </c>
      <c r="C10408">
        <v>-1.7399999999999999E-5</v>
      </c>
      <c r="D10408">
        <v>0</v>
      </c>
      <c r="E10408" s="2">
        <f t="shared" si="324"/>
        <v>-7.9347240000000001E-5</v>
      </c>
      <c r="F10408" s="2">
        <f t="shared" si="325"/>
        <v>-2.3176800000000001E-5</v>
      </c>
    </row>
    <row r="10409" spans="1:6" x14ac:dyDescent="0.15">
      <c r="A10409">
        <v>104.07</v>
      </c>
      <c r="B10409">
        <v>-5.8130000000000001E-5</v>
      </c>
      <c r="C10409">
        <v>-1.594E-5</v>
      </c>
      <c r="D10409">
        <v>0</v>
      </c>
      <c r="E10409" s="2">
        <f t="shared" si="324"/>
        <v>-7.7429160000000005E-5</v>
      </c>
      <c r="F10409" s="2">
        <f t="shared" si="325"/>
        <v>-2.1232080000000002E-5</v>
      </c>
    </row>
    <row r="10410" spans="1:6" x14ac:dyDescent="0.15">
      <c r="A10410">
        <v>104.08</v>
      </c>
      <c r="B10410">
        <v>-5.5940000000000003E-5</v>
      </c>
      <c r="C10410">
        <v>-1.4610000000000001E-5</v>
      </c>
      <c r="D10410">
        <v>0</v>
      </c>
      <c r="E10410" s="2">
        <f t="shared" si="324"/>
        <v>-7.4512080000000013E-5</v>
      </c>
      <c r="F10410" s="2">
        <f t="shared" si="325"/>
        <v>-1.9460520000000003E-5</v>
      </c>
    </row>
    <row r="10411" spans="1:6" x14ac:dyDescent="0.15">
      <c r="A10411">
        <v>104.09</v>
      </c>
      <c r="B10411">
        <v>-5.4400000000000001E-5</v>
      </c>
      <c r="C10411">
        <v>-1.4209999999999999E-5</v>
      </c>
      <c r="D10411">
        <v>0</v>
      </c>
      <c r="E10411" s="2">
        <f t="shared" si="324"/>
        <v>-7.2460800000000009E-5</v>
      </c>
      <c r="F10411" s="2">
        <f t="shared" si="325"/>
        <v>-1.892772E-5</v>
      </c>
    </row>
    <row r="10412" spans="1:6" x14ac:dyDescent="0.15">
      <c r="A10412">
        <v>104.1</v>
      </c>
      <c r="B10412">
        <v>-5.4379999999999998E-5</v>
      </c>
      <c r="C10412">
        <v>-1.5420000000000001E-5</v>
      </c>
      <c r="D10412">
        <v>0</v>
      </c>
      <c r="E10412" s="2">
        <f t="shared" si="324"/>
        <v>-7.2434160000000002E-5</v>
      </c>
      <c r="F10412" s="2">
        <f t="shared" si="325"/>
        <v>-2.0539440000000005E-5</v>
      </c>
    </row>
    <row r="10413" spans="1:6" x14ac:dyDescent="0.15">
      <c r="A10413">
        <v>104.11</v>
      </c>
      <c r="B10413">
        <v>-5.5899999999999997E-5</v>
      </c>
      <c r="C10413">
        <v>-1.7750000000000001E-5</v>
      </c>
      <c r="D10413">
        <v>0</v>
      </c>
      <c r="E10413" s="2">
        <f t="shared" si="324"/>
        <v>-7.4458799999999999E-5</v>
      </c>
      <c r="F10413" s="2">
        <f t="shared" si="325"/>
        <v>-2.3643000000000004E-5</v>
      </c>
    </row>
    <row r="10414" spans="1:6" x14ac:dyDescent="0.15">
      <c r="A10414">
        <v>104.12</v>
      </c>
      <c r="B10414">
        <v>-5.8069999999999998E-5</v>
      </c>
      <c r="C10414">
        <v>-2.022E-5</v>
      </c>
      <c r="D10414">
        <v>0</v>
      </c>
      <c r="E10414" s="2">
        <f t="shared" si="324"/>
        <v>-7.7349239999999997E-5</v>
      </c>
      <c r="F10414" s="2">
        <f t="shared" si="325"/>
        <v>-2.6933040000000001E-5</v>
      </c>
    </row>
    <row r="10415" spans="1:6" x14ac:dyDescent="0.15">
      <c r="A10415">
        <v>104.13</v>
      </c>
      <c r="B10415">
        <v>-5.9660000000000001E-5</v>
      </c>
      <c r="C10415">
        <v>-2.173E-5</v>
      </c>
      <c r="D10415">
        <v>0</v>
      </c>
      <c r="E10415" s="2">
        <f t="shared" si="324"/>
        <v>-7.9467120000000012E-5</v>
      </c>
      <c r="F10415" s="2">
        <f t="shared" si="325"/>
        <v>-2.8944360000000001E-5</v>
      </c>
    </row>
    <row r="10416" spans="1:6" x14ac:dyDescent="0.15">
      <c r="A10416">
        <v>104.14</v>
      </c>
      <c r="B10416">
        <v>-5.9880000000000003E-5</v>
      </c>
      <c r="C10416">
        <v>-2.1849999999999999E-5</v>
      </c>
      <c r="D10416">
        <v>0</v>
      </c>
      <c r="E10416" s="2">
        <f t="shared" si="324"/>
        <v>-7.9760160000000006E-5</v>
      </c>
      <c r="F10416" s="2">
        <f t="shared" si="325"/>
        <v>-2.9104200000000002E-5</v>
      </c>
    </row>
    <row r="10417" spans="1:6" x14ac:dyDescent="0.15">
      <c r="A10417">
        <v>104.15</v>
      </c>
      <c r="B10417">
        <v>-5.8659999999999997E-5</v>
      </c>
      <c r="C10417">
        <v>-2.0630000000000001E-5</v>
      </c>
      <c r="D10417">
        <v>0</v>
      </c>
      <c r="E10417" s="2">
        <f t="shared" si="324"/>
        <v>-7.8135120000000005E-5</v>
      </c>
      <c r="F10417" s="2">
        <f t="shared" si="325"/>
        <v>-2.7479160000000003E-5</v>
      </c>
    </row>
    <row r="10418" spans="1:6" x14ac:dyDescent="0.15">
      <c r="A10418">
        <v>104.16</v>
      </c>
      <c r="B10418">
        <v>-5.694E-5</v>
      </c>
      <c r="C10418">
        <v>-1.91E-5</v>
      </c>
      <c r="D10418">
        <v>0</v>
      </c>
      <c r="E10418" s="2">
        <f t="shared" si="324"/>
        <v>-7.5844080000000007E-5</v>
      </c>
      <c r="F10418" s="2">
        <f t="shared" si="325"/>
        <v>-2.5441200000000003E-5</v>
      </c>
    </row>
    <row r="10419" spans="1:6" x14ac:dyDescent="0.15">
      <c r="A10419">
        <v>104.17</v>
      </c>
      <c r="B10419">
        <v>-5.5739999999999998E-5</v>
      </c>
      <c r="C10419">
        <v>-1.8369999999999999E-5</v>
      </c>
      <c r="D10419">
        <v>0</v>
      </c>
      <c r="E10419" s="2">
        <f t="shared" si="324"/>
        <v>-7.4245679999999998E-5</v>
      </c>
      <c r="F10419" s="2">
        <f t="shared" si="325"/>
        <v>-2.4468839999999998E-5</v>
      </c>
    </row>
    <row r="10420" spans="1:6" x14ac:dyDescent="0.15">
      <c r="A10420">
        <v>104.18</v>
      </c>
      <c r="B10420">
        <v>-5.5989999999999998E-5</v>
      </c>
      <c r="C10420">
        <v>-1.9049999999999999E-5</v>
      </c>
      <c r="D10420">
        <v>0</v>
      </c>
      <c r="E10420" s="2">
        <f t="shared" si="324"/>
        <v>-7.4578679999999997E-5</v>
      </c>
      <c r="F10420" s="2">
        <f t="shared" si="325"/>
        <v>-2.5374599999999999E-5</v>
      </c>
    </row>
    <row r="10421" spans="1:6" x14ac:dyDescent="0.15">
      <c r="A10421">
        <v>104.19</v>
      </c>
      <c r="B10421">
        <v>-5.7639999999999997E-5</v>
      </c>
      <c r="C10421">
        <v>-2.0869999999999998E-5</v>
      </c>
      <c r="D10421">
        <v>0</v>
      </c>
      <c r="E10421" s="2">
        <f t="shared" si="324"/>
        <v>-7.6776480000000005E-5</v>
      </c>
      <c r="F10421" s="2">
        <f t="shared" si="325"/>
        <v>-2.7798839999999998E-5</v>
      </c>
    </row>
    <row r="10422" spans="1:6" x14ac:dyDescent="0.15">
      <c r="A10422">
        <v>104.2</v>
      </c>
      <c r="B10422">
        <v>-5.9849999999999998E-5</v>
      </c>
      <c r="C10422">
        <v>-2.2770000000000001E-5</v>
      </c>
      <c r="D10422">
        <v>0</v>
      </c>
      <c r="E10422" s="2">
        <f t="shared" si="324"/>
        <v>-7.9720200000000003E-5</v>
      </c>
      <c r="F10422" s="2">
        <f t="shared" si="325"/>
        <v>-3.0329640000000001E-5</v>
      </c>
    </row>
    <row r="10423" spans="1:6" x14ac:dyDescent="0.15">
      <c r="A10423">
        <v>104.21</v>
      </c>
      <c r="B10423">
        <v>-6.135E-5</v>
      </c>
      <c r="C10423">
        <v>-2.3540000000000002E-5</v>
      </c>
      <c r="D10423">
        <v>0</v>
      </c>
      <c r="E10423" s="2">
        <f t="shared" si="324"/>
        <v>-8.1718200000000006E-5</v>
      </c>
      <c r="F10423" s="2">
        <f t="shared" si="325"/>
        <v>-3.1355280000000007E-5</v>
      </c>
    </row>
    <row r="10424" spans="1:6" x14ac:dyDescent="0.15">
      <c r="A10424">
        <v>104.22</v>
      </c>
      <c r="B10424">
        <v>-6.143E-5</v>
      </c>
      <c r="C10424">
        <v>-2.264E-5</v>
      </c>
      <c r="D10424">
        <v>0</v>
      </c>
      <c r="E10424" s="2">
        <f t="shared" si="324"/>
        <v>-8.1824760000000007E-5</v>
      </c>
      <c r="F10424" s="2">
        <f t="shared" si="325"/>
        <v>-3.015648E-5</v>
      </c>
    </row>
    <row r="10425" spans="1:6" x14ac:dyDescent="0.15">
      <c r="A10425">
        <v>104.23</v>
      </c>
      <c r="B10425">
        <v>-6.012E-5</v>
      </c>
      <c r="C10425">
        <v>-2.031E-5</v>
      </c>
      <c r="D10425">
        <v>0</v>
      </c>
      <c r="E10425" s="2">
        <f t="shared" si="324"/>
        <v>-8.0079840000000008E-5</v>
      </c>
      <c r="F10425" s="2">
        <f t="shared" si="325"/>
        <v>-2.7052920000000001E-5</v>
      </c>
    </row>
    <row r="10426" spans="1:6" x14ac:dyDescent="0.15">
      <c r="A10426">
        <v>104.24</v>
      </c>
      <c r="B10426">
        <v>-5.8230000000000003E-5</v>
      </c>
      <c r="C10426">
        <v>-1.766E-5</v>
      </c>
      <c r="D10426">
        <v>0</v>
      </c>
      <c r="E10426" s="2">
        <f t="shared" si="324"/>
        <v>-7.7562360000000012E-5</v>
      </c>
      <c r="F10426" s="2">
        <f t="shared" si="325"/>
        <v>-2.3523120000000003E-5</v>
      </c>
    </row>
    <row r="10427" spans="1:6" x14ac:dyDescent="0.15">
      <c r="A10427">
        <v>104.25</v>
      </c>
      <c r="B10427">
        <v>-5.694E-5</v>
      </c>
      <c r="C10427">
        <v>-1.605E-5</v>
      </c>
      <c r="D10427">
        <v>0</v>
      </c>
      <c r="E10427" s="2">
        <f t="shared" si="324"/>
        <v>-7.5844080000000007E-5</v>
      </c>
      <c r="F10427" s="2">
        <f t="shared" si="325"/>
        <v>-2.1378600000000002E-5</v>
      </c>
    </row>
    <row r="10428" spans="1:6" x14ac:dyDescent="0.15">
      <c r="A10428">
        <v>104.26</v>
      </c>
      <c r="B10428">
        <v>-5.7030000000000001E-5</v>
      </c>
      <c r="C10428">
        <v>-1.6330000000000001E-5</v>
      </c>
      <c r="D10428">
        <v>0</v>
      </c>
      <c r="E10428" s="2">
        <f t="shared" si="324"/>
        <v>-7.5963960000000004E-5</v>
      </c>
      <c r="F10428" s="2">
        <f t="shared" si="325"/>
        <v>-2.1751560000000004E-5</v>
      </c>
    </row>
    <row r="10429" spans="1:6" x14ac:dyDescent="0.15">
      <c r="A10429">
        <v>104.27</v>
      </c>
      <c r="B10429">
        <v>-5.8579999999999998E-5</v>
      </c>
      <c r="C10429">
        <v>-1.8309999999999999E-5</v>
      </c>
      <c r="D10429">
        <v>0</v>
      </c>
      <c r="E10429" s="2">
        <f t="shared" si="324"/>
        <v>-7.8028560000000004E-5</v>
      </c>
      <c r="F10429" s="2">
        <f t="shared" si="325"/>
        <v>-2.4388920000000001E-5</v>
      </c>
    </row>
    <row r="10430" spans="1:6" x14ac:dyDescent="0.15">
      <c r="A10430">
        <v>104.28</v>
      </c>
      <c r="B10430">
        <v>-6.0770000000000003E-5</v>
      </c>
      <c r="C10430">
        <v>-2.1060000000000002E-5</v>
      </c>
      <c r="D10430">
        <v>0</v>
      </c>
      <c r="E10430" s="2">
        <f t="shared" si="324"/>
        <v>-8.0945640000000009E-5</v>
      </c>
      <c r="F10430" s="2">
        <f t="shared" si="325"/>
        <v>-2.8051920000000003E-5</v>
      </c>
    </row>
    <row r="10431" spans="1:6" x14ac:dyDescent="0.15">
      <c r="A10431">
        <v>104.29</v>
      </c>
      <c r="B10431">
        <v>-6.2539999999999994E-5</v>
      </c>
      <c r="C10431">
        <v>-2.2989999999999998E-5</v>
      </c>
      <c r="D10431">
        <v>0</v>
      </c>
      <c r="E10431" s="2">
        <f t="shared" si="324"/>
        <v>-8.3303279999999991E-5</v>
      </c>
      <c r="F10431" s="2">
        <f t="shared" si="325"/>
        <v>-3.0622679999999999E-5</v>
      </c>
    </row>
    <row r="10432" spans="1:6" x14ac:dyDescent="0.15">
      <c r="A10432">
        <v>104.3</v>
      </c>
      <c r="B10432">
        <v>-6.3180000000000002E-5</v>
      </c>
      <c r="C10432">
        <v>-2.3430000000000001E-5</v>
      </c>
      <c r="D10432">
        <v>0</v>
      </c>
      <c r="E10432" s="2">
        <f t="shared" si="324"/>
        <v>-8.4155760000000009E-5</v>
      </c>
      <c r="F10432" s="2">
        <f t="shared" si="325"/>
        <v>-3.1208760000000002E-5</v>
      </c>
    </row>
    <row r="10433" spans="1:6" x14ac:dyDescent="0.15">
      <c r="A10433">
        <v>104.31</v>
      </c>
      <c r="B10433">
        <v>-6.2639999999999997E-5</v>
      </c>
      <c r="C10433">
        <v>-2.2140000000000001E-5</v>
      </c>
      <c r="D10433">
        <v>0</v>
      </c>
      <c r="E10433" s="2">
        <f t="shared" si="324"/>
        <v>-8.3436479999999998E-5</v>
      </c>
      <c r="F10433" s="2">
        <f t="shared" si="325"/>
        <v>-2.9490480000000004E-5</v>
      </c>
    </row>
    <row r="10434" spans="1:6" x14ac:dyDescent="0.15">
      <c r="A10434">
        <v>104.32</v>
      </c>
      <c r="B10434">
        <v>-6.1589999999999998E-5</v>
      </c>
      <c r="C10434">
        <v>-2.0000000000000002E-5</v>
      </c>
      <c r="D10434">
        <v>0</v>
      </c>
      <c r="E10434" s="2">
        <f t="shared" si="324"/>
        <v>-8.2037880000000008E-5</v>
      </c>
      <c r="F10434" s="2">
        <f t="shared" si="325"/>
        <v>-2.6640000000000002E-5</v>
      </c>
    </row>
    <row r="10435" spans="1:6" x14ac:dyDescent="0.15">
      <c r="A10435">
        <v>104.33</v>
      </c>
      <c r="B10435">
        <v>-6.084E-5</v>
      </c>
      <c r="C10435">
        <v>-1.8130000000000001E-5</v>
      </c>
      <c r="D10435">
        <v>0</v>
      </c>
      <c r="E10435" s="2">
        <f t="shared" ref="E10435:E10498" si="326">B10435*$G$1</f>
        <v>-8.103888E-5</v>
      </c>
      <c r="F10435" s="2">
        <f t="shared" ref="F10435:F10498" si="327">C10435*$G$1</f>
        <v>-2.4149160000000003E-5</v>
      </c>
    </row>
    <row r="10436" spans="1:6" x14ac:dyDescent="0.15">
      <c r="A10436">
        <v>104.34</v>
      </c>
      <c r="B10436">
        <v>-6.1029999999999997E-5</v>
      </c>
      <c r="C10436">
        <v>-1.7459999999999999E-5</v>
      </c>
      <c r="D10436">
        <v>0</v>
      </c>
      <c r="E10436" s="2">
        <f t="shared" si="326"/>
        <v>-8.1291960000000004E-5</v>
      </c>
      <c r="F10436" s="2">
        <f t="shared" si="327"/>
        <v>-2.3256719999999998E-5</v>
      </c>
    </row>
    <row r="10437" spans="1:6" x14ac:dyDescent="0.15">
      <c r="A10437">
        <v>104.35</v>
      </c>
      <c r="B10437">
        <v>-6.19E-5</v>
      </c>
      <c r="C10437">
        <v>-1.8099999999999999E-5</v>
      </c>
      <c r="D10437">
        <v>0</v>
      </c>
      <c r="E10437" s="2">
        <f t="shared" si="326"/>
        <v>-8.24508E-5</v>
      </c>
      <c r="F10437" s="2">
        <f t="shared" si="327"/>
        <v>-2.4109199999999999E-5</v>
      </c>
    </row>
    <row r="10438" spans="1:6" x14ac:dyDescent="0.15">
      <c r="A10438">
        <v>104.36</v>
      </c>
      <c r="B10438">
        <v>-6.266E-5</v>
      </c>
      <c r="C10438">
        <v>-1.9429999999999999E-5</v>
      </c>
      <c r="D10438">
        <v>0</v>
      </c>
      <c r="E10438" s="2">
        <f t="shared" si="326"/>
        <v>-8.3463120000000005E-5</v>
      </c>
      <c r="F10438" s="2">
        <f t="shared" si="327"/>
        <v>-2.5880759999999999E-5</v>
      </c>
    </row>
    <row r="10439" spans="1:6" x14ac:dyDescent="0.15">
      <c r="A10439">
        <v>104.37</v>
      </c>
      <c r="B10439">
        <v>-6.2520000000000004E-5</v>
      </c>
      <c r="C10439">
        <v>-2.0579999999999999E-5</v>
      </c>
      <c r="D10439">
        <v>0</v>
      </c>
      <c r="E10439" s="2">
        <f t="shared" si="326"/>
        <v>-8.3276640000000011E-5</v>
      </c>
      <c r="F10439" s="2">
        <f t="shared" si="327"/>
        <v>-2.741256E-5</v>
      </c>
    </row>
    <row r="10440" spans="1:6" x14ac:dyDescent="0.15">
      <c r="A10440">
        <v>104.38</v>
      </c>
      <c r="B10440">
        <v>-6.1039999999999998E-5</v>
      </c>
      <c r="C10440">
        <v>-2.09E-5</v>
      </c>
      <c r="D10440">
        <v>0</v>
      </c>
      <c r="E10440" s="2">
        <f t="shared" si="326"/>
        <v>-8.1305280000000001E-5</v>
      </c>
      <c r="F10440" s="2">
        <f t="shared" si="327"/>
        <v>-2.7838800000000002E-5</v>
      </c>
    </row>
    <row r="10441" spans="1:6" x14ac:dyDescent="0.15">
      <c r="A10441">
        <v>104.39</v>
      </c>
      <c r="B10441">
        <v>-5.8749999999999998E-5</v>
      </c>
      <c r="C10441">
        <v>-2.0440000000000001E-5</v>
      </c>
      <c r="D10441">
        <v>0</v>
      </c>
      <c r="E10441" s="2">
        <f t="shared" si="326"/>
        <v>-7.8255000000000002E-5</v>
      </c>
      <c r="F10441" s="2">
        <f t="shared" si="327"/>
        <v>-2.7226080000000002E-5</v>
      </c>
    </row>
    <row r="10442" spans="1:6" x14ac:dyDescent="0.15">
      <c r="A10442">
        <v>104.4</v>
      </c>
      <c r="B10442">
        <v>-5.6719999999999999E-5</v>
      </c>
      <c r="C10442">
        <v>-1.9740000000000001E-5</v>
      </c>
      <c r="D10442">
        <v>0</v>
      </c>
      <c r="E10442" s="2">
        <f t="shared" si="326"/>
        <v>-7.5551039999999998E-5</v>
      </c>
      <c r="F10442" s="2">
        <f t="shared" si="327"/>
        <v>-2.6293680000000004E-5</v>
      </c>
    </row>
    <row r="10443" spans="1:6" x14ac:dyDescent="0.15">
      <c r="A10443">
        <v>104.41</v>
      </c>
      <c r="B10443">
        <v>-5.613E-5</v>
      </c>
      <c r="C10443">
        <v>-1.978E-5</v>
      </c>
      <c r="D10443">
        <v>0</v>
      </c>
      <c r="E10443" s="2">
        <f t="shared" si="326"/>
        <v>-7.4765160000000004E-5</v>
      </c>
      <c r="F10443" s="2">
        <f t="shared" si="327"/>
        <v>-2.6346960000000001E-5</v>
      </c>
    </row>
    <row r="10444" spans="1:6" x14ac:dyDescent="0.15">
      <c r="A10444">
        <v>104.42</v>
      </c>
      <c r="B10444">
        <v>-5.7450000000000001E-5</v>
      </c>
      <c r="C10444">
        <v>-2.0800000000000001E-5</v>
      </c>
      <c r="D10444">
        <v>0</v>
      </c>
      <c r="E10444" s="2">
        <f t="shared" si="326"/>
        <v>-7.65234E-5</v>
      </c>
      <c r="F10444" s="2">
        <f t="shared" si="327"/>
        <v>-2.7705600000000001E-5</v>
      </c>
    </row>
    <row r="10445" spans="1:6" x14ac:dyDescent="0.15">
      <c r="A10445">
        <v>104.43</v>
      </c>
      <c r="B10445">
        <v>-6.012E-5</v>
      </c>
      <c r="C10445">
        <v>-2.2569999999999999E-5</v>
      </c>
      <c r="D10445">
        <v>0</v>
      </c>
      <c r="E10445" s="2">
        <f t="shared" si="326"/>
        <v>-8.0079840000000008E-5</v>
      </c>
      <c r="F10445" s="2">
        <f t="shared" si="327"/>
        <v>-3.006324E-5</v>
      </c>
    </row>
    <row r="10446" spans="1:6" x14ac:dyDescent="0.15">
      <c r="A10446">
        <v>104.44</v>
      </c>
      <c r="B10446">
        <v>-6.2940000000000004E-5</v>
      </c>
      <c r="C10446">
        <v>-2.4090000000000001E-5</v>
      </c>
      <c r="D10446">
        <v>0</v>
      </c>
      <c r="E10446" s="2">
        <f t="shared" si="326"/>
        <v>-8.3836080000000007E-5</v>
      </c>
      <c r="F10446" s="2">
        <f t="shared" si="327"/>
        <v>-3.2087880000000007E-5</v>
      </c>
    </row>
    <row r="10447" spans="1:6" x14ac:dyDescent="0.15">
      <c r="A10447">
        <v>104.45</v>
      </c>
      <c r="B10447">
        <v>-6.4399999999999993E-5</v>
      </c>
      <c r="C10447">
        <v>-2.4470000000000001E-5</v>
      </c>
      <c r="D10447">
        <v>0</v>
      </c>
      <c r="E10447" s="2">
        <f t="shared" si="326"/>
        <v>-8.5780799999999997E-5</v>
      </c>
      <c r="F10447" s="2">
        <f t="shared" si="327"/>
        <v>-3.2594040000000003E-5</v>
      </c>
    </row>
    <row r="10448" spans="1:6" x14ac:dyDescent="0.15">
      <c r="A10448">
        <v>104.46</v>
      </c>
      <c r="B10448">
        <v>-6.3849999999999993E-5</v>
      </c>
      <c r="C10448">
        <v>-2.332E-5</v>
      </c>
      <c r="D10448">
        <v>0</v>
      </c>
      <c r="E10448" s="2">
        <f t="shared" si="326"/>
        <v>-8.504819999999999E-5</v>
      </c>
      <c r="F10448" s="2">
        <f t="shared" si="327"/>
        <v>-3.1062240000000005E-5</v>
      </c>
    </row>
    <row r="10449" spans="1:6" x14ac:dyDescent="0.15">
      <c r="A10449">
        <v>104.47</v>
      </c>
      <c r="B10449">
        <v>-6.1489999999999996E-5</v>
      </c>
      <c r="C10449">
        <v>-2.1100000000000001E-5</v>
      </c>
      <c r="D10449">
        <v>0</v>
      </c>
      <c r="E10449" s="2">
        <f t="shared" si="326"/>
        <v>-8.1904680000000001E-5</v>
      </c>
      <c r="F10449" s="2">
        <f t="shared" si="327"/>
        <v>-2.8105200000000003E-5</v>
      </c>
    </row>
    <row r="10450" spans="1:6" x14ac:dyDescent="0.15">
      <c r="A10450">
        <v>104.48</v>
      </c>
      <c r="B10450">
        <v>-5.872E-5</v>
      </c>
      <c r="C10450">
        <v>-1.8940000000000002E-5</v>
      </c>
      <c r="D10450">
        <v>0</v>
      </c>
      <c r="E10450" s="2">
        <f t="shared" si="326"/>
        <v>-7.8215039999999998E-5</v>
      </c>
      <c r="F10450" s="2">
        <f t="shared" si="327"/>
        <v>-2.5228080000000002E-5</v>
      </c>
    </row>
    <row r="10451" spans="1:6" x14ac:dyDescent="0.15">
      <c r="A10451">
        <v>104.49</v>
      </c>
      <c r="B10451">
        <v>-5.6879999999999998E-5</v>
      </c>
      <c r="C10451">
        <v>-1.7989999999999999E-5</v>
      </c>
      <c r="D10451">
        <v>0</v>
      </c>
      <c r="E10451" s="2">
        <f t="shared" si="326"/>
        <v>-7.5764159999999999E-5</v>
      </c>
      <c r="F10451" s="2">
        <f t="shared" si="327"/>
        <v>-2.3962679999999999E-5</v>
      </c>
    </row>
    <row r="10452" spans="1:6" x14ac:dyDescent="0.15">
      <c r="A10452">
        <v>104.5</v>
      </c>
      <c r="B10452">
        <v>-5.7120000000000002E-5</v>
      </c>
      <c r="C10452">
        <v>-1.889E-5</v>
      </c>
      <c r="D10452">
        <v>0</v>
      </c>
      <c r="E10452" s="2">
        <f t="shared" si="326"/>
        <v>-7.6083840000000001E-5</v>
      </c>
      <c r="F10452" s="2">
        <f t="shared" si="327"/>
        <v>-2.5161480000000002E-5</v>
      </c>
    </row>
    <row r="10453" spans="1:6" x14ac:dyDescent="0.15">
      <c r="A10453">
        <v>104.51</v>
      </c>
      <c r="B10453">
        <v>-5.9320000000000001E-5</v>
      </c>
      <c r="C10453">
        <v>-2.1160000000000001E-5</v>
      </c>
      <c r="D10453">
        <v>0</v>
      </c>
      <c r="E10453" s="2">
        <f t="shared" si="326"/>
        <v>-7.9014240000000003E-5</v>
      </c>
      <c r="F10453" s="2">
        <f t="shared" si="327"/>
        <v>-2.8185120000000004E-5</v>
      </c>
    </row>
    <row r="10454" spans="1:6" x14ac:dyDescent="0.15">
      <c r="A10454">
        <v>104.52</v>
      </c>
      <c r="B10454">
        <v>-6.232E-5</v>
      </c>
      <c r="C10454">
        <v>-2.366E-5</v>
      </c>
      <c r="D10454">
        <v>0</v>
      </c>
      <c r="E10454" s="2">
        <f t="shared" si="326"/>
        <v>-8.301024000000001E-5</v>
      </c>
      <c r="F10454" s="2">
        <f t="shared" si="327"/>
        <v>-3.1515120000000001E-5</v>
      </c>
    </row>
    <row r="10455" spans="1:6" x14ac:dyDescent="0.15">
      <c r="A10455">
        <v>104.53</v>
      </c>
      <c r="B10455">
        <v>-6.4590000000000003E-5</v>
      </c>
      <c r="C10455">
        <v>-2.497E-5</v>
      </c>
      <c r="D10455">
        <v>0</v>
      </c>
      <c r="E10455" s="2">
        <f t="shared" si="326"/>
        <v>-8.6033880000000015E-5</v>
      </c>
      <c r="F10455" s="2">
        <f t="shared" si="327"/>
        <v>-3.3260039999999999E-5</v>
      </c>
    </row>
    <row r="10456" spans="1:6" x14ac:dyDescent="0.15">
      <c r="A10456">
        <v>104.54</v>
      </c>
      <c r="B10456">
        <v>-6.5040000000000001E-5</v>
      </c>
      <c r="C10456">
        <v>-2.442E-5</v>
      </c>
      <c r="D10456">
        <v>0</v>
      </c>
      <c r="E10456" s="2">
        <f t="shared" si="326"/>
        <v>-8.6633280000000001E-5</v>
      </c>
      <c r="F10456" s="2">
        <f t="shared" si="327"/>
        <v>-3.2527439999999999E-5</v>
      </c>
    </row>
    <row r="10457" spans="1:6" x14ac:dyDescent="0.15">
      <c r="A10457">
        <v>104.55</v>
      </c>
      <c r="B10457">
        <v>-6.3509999999999993E-5</v>
      </c>
      <c r="C10457">
        <v>-2.23E-5</v>
      </c>
      <c r="D10457">
        <v>0</v>
      </c>
      <c r="E10457" s="2">
        <f t="shared" si="326"/>
        <v>-8.4595319999999994E-5</v>
      </c>
      <c r="F10457" s="2">
        <f t="shared" si="327"/>
        <v>-2.9703600000000001E-5</v>
      </c>
    </row>
    <row r="10458" spans="1:6" x14ac:dyDescent="0.15">
      <c r="A10458">
        <v>104.56</v>
      </c>
      <c r="B10458">
        <v>-6.088E-5</v>
      </c>
      <c r="C10458">
        <v>-1.9680000000000001E-5</v>
      </c>
      <c r="D10458">
        <v>0</v>
      </c>
      <c r="E10458" s="2">
        <f t="shared" si="326"/>
        <v>-8.109216E-5</v>
      </c>
      <c r="F10458" s="2">
        <f t="shared" si="327"/>
        <v>-2.6213760000000004E-5</v>
      </c>
    </row>
    <row r="10459" spans="1:6" x14ac:dyDescent="0.15">
      <c r="A10459">
        <v>104.57</v>
      </c>
      <c r="B10459">
        <v>-5.8499999999999999E-5</v>
      </c>
      <c r="C10459">
        <v>-1.7980000000000001E-5</v>
      </c>
      <c r="D10459">
        <v>0</v>
      </c>
      <c r="E10459" s="2">
        <f t="shared" si="326"/>
        <v>-7.7922000000000004E-5</v>
      </c>
      <c r="F10459" s="2">
        <f t="shared" si="327"/>
        <v>-2.3949360000000002E-5</v>
      </c>
    </row>
    <row r="10460" spans="1:6" x14ac:dyDescent="0.15">
      <c r="A10460">
        <v>104.58</v>
      </c>
      <c r="B10460">
        <v>-5.7429999999999997E-5</v>
      </c>
      <c r="C10460">
        <v>-1.8119999999999999E-5</v>
      </c>
      <c r="D10460">
        <v>0</v>
      </c>
      <c r="E10460" s="2">
        <f t="shared" si="326"/>
        <v>-7.6496760000000007E-5</v>
      </c>
      <c r="F10460" s="2">
        <f t="shared" si="327"/>
        <v>-2.413584E-5</v>
      </c>
    </row>
    <row r="10461" spans="1:6" x14ac:dyDescent="0.15">
      <c r="A10461">
        <v>104.59</v>
      </c>
      <c r="B10461">
        <v>-5.7989999999999999E-5</v>
      </c>
      <c r="C10461">
        <v>-1.995E-5</v>
      </c>
      <c r="D10461">
        <v>0</v>
      </c>
      <c r="E10461" s="2">
        <f t="shared" si="326"/>
        <v>-7.7242679999999997E-5</v>
      </c>
      <c r="F10461" s="2">
        <f t="shared" si="327"/>
        <v>-2.6573400000000002E-5</v>
      </c>
    </row>
    <row r="10462" spans="1:6" x14ac:dyDescent="0.15">
      <c r="A10462">
        <v>104.6</v>
      </c>
      <c r="B10462">
        <v>-5.9460000000000003E-5</v>
      </c>
      <c r="C10462">
        <v>-2.2370000000000001E-5</v>
      </c>
      <c r="D10462">
        <v>0</v>
      </c>
      <c r="E10462" s="2">
        <f t="shared" si="326"/>
        <v>-7.920072000000001E-5</v>
      </c>
      <c r="F10462" s="2">
        <f t="shared" si="327"/>
        <v>-2.9796840000000002E-5</v>
      </c>
    </row>
    <row r="10463" spans="1:6" x14ac:dyDescent="0.15">
      <c r="A10463">
        <v>104.61</v>
      </c>
      <c r="B10463">
        <v>-6.0749999999999999E-5</v>
      </c>
      <c r="C10463">
        <v>-2.4070000000000002E-5</v>
      </c>
      <c r="D10463">
        <v>0</v>
      </c>
      <c r="E10463" s="2">
        <f t="shared" si="326"/>
        <v>-8.0919000000000002E-5</v>
      </c>
      <c r="F10463" s="2">
        <f t="shared" si="327"/>
        <v>-3.2061240000000007E-5</v>
      </c>
    </row>
    <row r="10464" spans="1:6" x14ac:dyDescent="0.15">
      <c r="A10464">
        <v>104.62</v>
      </c>
      <c r="B10464">
        <v>-6.0989999999999997E-5</v>
      </c>
      <c r="C10464">
        <v>-2.4049999999999998E-5</v>
      </c>
      <c r="D10464">
        <v>0</v>
      </c>
      <c r="E10464" s="2">
        <f t="shared" si="326"/>
        <v>-8.1238680000000004E-5</v>
      </c>
      <c r="F10464" s="2">
        <f t="shared" si="327"/>
        <v>-3.20346E-5</v>
      </c>
    </row>
    <row r="10465" spans="1:6" x14ac:dyDescent="0.15">
      <c r="A10465">
        <v>104.63</v>
      </c>
      <c r="B10465">
        <v>-6.003E-5</v>
      </c>
      <c r="C10465">
        <v>-2.2350000000000001E-5</v>
      </c>
      <c r="D10465">
        <v>0</v>
      </c>
      <c r="E10465" s="2">
        <f t="shared" si="326"/>
        <v>-7.9959959999999997E-5</v>
      </c>
      <c r="F10465" s="2">
        <f t="shared" si="327"/>
        <v>-2.9770200000000002E-5</v>
      </c>
    </row>
    <row r="10466" spans="1:6" x14ac:dyDescent="0.15">
      <c r="A10466">
        <v>104.64</v>
      </c>
      <c r="B10466">
        <v>-5.8400000000000003E-5</v>
      </c>
      <c r="C10466">
        <v>-1.9919999999999999E-5</v>
      </c>
      <c r="D10466">
        <v>0</v>
      </c>
      <c r="E10466" s="2">
        <f t="shared" si="326"/>
        <v>-7.778880000000001E-5</v>
      </c>
      <c r="F10466" s="2">
        <f t="shared" si="327"/>
        <v>-2.6533439999999998E-5</v>
      </c>
    </row>
    <row r="10467" spans="1:6" x14ac:dyDescent="0.15">
      <c r="A10467">
        <v>104.65</v>
      </c>
      <c r="B10467">
        <v>-5.6990000000000002E-5</v>
      </c>
      <c r="C10467">
        <v>-1.8E-5</v>
      </c>
      <c r="D10467">
        <v>0</v>
      </c>
      <c r="E10467" s="2">
        <f t="shared" si="326"/>
        <v>-7.5910680000000003E-5</v>
      </c>
      <c r="F10467" s="2">
        <f t="shared" si="327"/>
        <v>-2.3976000000000002E-5</v>
      </c>
    </row>
    <row r="10468" spans="1:6" x14ac:dyDescent="0.15">
      <c r="A10468">
        <v>104.66</v>
      </c>
      <c r="B10468">
        <v>-5.6459999999999998E-5</v>
      </c>
      <c r="C10468">
        <v>-1.7499999999999998E-5</v>
      </c>
      <c r="D10468">
        <v>0</v>
      </c>
      <c r="E10468" s="2">
        <f t="shared" si="326"/>
        <v>-7.5204720000000003E-5</v>
      </c>
      <c r="F10468" s="2">
        <f t="shared" si="327"/>
        <v>-2.3309999999999999E-5</v>
      </c>
    </row>
    <row r="10469" spans="1:6" x14ac:dyDescent="0.15">
      <c r="A10469">
        <v>104.67</v>
      </c>
      <c r="B10469">
        <v>-5.6870000000000003E-5</v>
      </c>
      <c r="C10469">
        <v>-1.8510000000000001E-5</v>
      </c>
      <c r="D10469">
        <v>0</v>
      </c>
      <c r="E10469" s="2">
        <f t="shared" si="326"/>
        <v>-7.5750840000000003E-5</v>
      </c>
      <c r="F10469" s="2">
        <f t="shared" si="327"/>
        <v>-2.4655320000000002E-5</v>
      </c>
    </row>
    <row r="10470" spans="1:6" x14ac:dyDescent="0.15">
      <c r="A10470">
        <v>104.68</v>
      </c>
      <c r="B10470">
        <v>-5.7609999999999999E-5</v>
      </c>
      <c r="C10470">
        <v>-2.022E-5</v>
      </c>
      <c r="D10470">
        <v>0</v>
      </c>
      <c r="E10470" s="2">
        <f t="shared" si="326"/>
        <v>-7.6736520000000001E-5</v>
      </c>
      <c r="F10470" s="2">
        <f t="shared" si="327"/>
        <v>-2.6933040000000001E-5</v>
      </c>
    </row>
    <row r="10471" spans="1:6" x14ac:dyDescent="0.15">
      <c r="A10471">
        <v>104.69</v>
      </c>
      <c r="B10471">
        <v>-5.7790000000000001E-5</v>
      </c>
      <c r="C10471">
        <v>-2.1440000000000001E-5</v>
      </c>
      <c r="D10471">
        <v>0</v>
      </c>
      <c r="E10471" s="2">
        <f t="shared" si="326"/>
        <v>-7.6976280000000009E-5</v>
      </c>
      <c r="F10471" s="2">
        <f t="shared" si="327"/>
        <v>-2.8558080000000002E-5</v>
      </c>
    </row>
    <row r="10472" spans="1:6" x14ac:dyDescent="0.15">
      <c r="A10472">
        <v>104.7</v>
      </c>
      <c r="B10472">
        <v>-5.7049999999999998E-5</v>
      </c>
      <c r="C10472">
        <v>-2.141E-5</v>
      </c>
      <c r="D10472">
        <v>0</v>
      </c>
      <c r="E10472" s="2">
        <f t="shared" si="326"/>
        <v>-7.5990599999999997E-5</v>
      </c>
      <c r="F10472" s="2">
        <f t="shared" si="327"/>
        <v>-2.8518120000000002E-5</v>
      </c>
    </row>
    <row r="10473" spans="1:6" x14ac:dyDescent="0.15">
      <c r="A10473">
        <v>104.71</v>
      </c>
      <c r="B10473">
        <v>-5.5569999999999998E-5</v>
      </c>
      <c r="C10473">
        <v>-2.012E-5</v>
      </c>
      <c r="D10473">
        <v>0</v>
      </c>
      <c r="E10473" s="2">
        <f t="shared" si="326"/>
        <v>-7.401924E-5</v>
      </c>
      <c r="F10473" s="2">
        <f t="shared" si="327"/>
        <v>-2.6799840000000003E-5</v>
      </c>
    </row>
    <row r="10474" spans="1:6" x14ac:dyDescent="0.15">
      <c r="A10474">
        <v>104.72</v>
      </c>
      <c r="B10474">
        <v>-5.418E-5</v>
      </c>
      <c r="C10474">
        <v>-1.8340000000000001E-5</v>
      </c>
      <c r="D10474">
        <v>0</v>
      </c>
      <c r="E10474" s="2">
        <f t="shared" si="326"/>
        <v>-7.2167760000000001E-5</v>
      </c>
      <c r="F10474" s="2">
        <f t="shared" si="327"/>
        <v>-2.4428880000000001E-5</v>
      </c>
    </row>
    <row r="10475" spans="1:6" x14ac:dyDescent="0.15">
      <c r="A10475">
        <v>104.73</v>
      </c>
      <c r="B10475">
        <v>-5.384E-5</v>
      </c>
      <c r="C10475">
        <v>-1.721E-5</v>
      </c>
      <c r="D10475">
        <v>0</v>
      </c>
      <c r="E10475" s="2">
        <f t="shared" si="326"/>
        <v>-7.1714880000000005E-5</v>
      </c>
      <c r="F10475" s="2">
        <f t="shared" si="327"/>
        <v>-2.292372E-5</v>
      </c>
    </row>
    <row r="10476" spans="1:6" x14ac:dyDescent="0.15">
      <c r="A10476">
        <v>104.74</v>
      </c>
      <c r="B10476">
        <v>-5.4809999999999999E-5</v>
      </c>
      <c r="C10476">
        <v>-1.7350000000000002E-5</v>
      </c>
      <c r="D10476">
        <v>0</v>
      </c>
      <c r="E10476" s="2">
        <f t="shared" si="326"/>
        <v>-7.3006920000000009E-5</v>
      </c>
      <c r="F10476" s="2">
        <f t="shared" si="327"/>
        <v>-2.3110200000000004E-5</v>
      </c>
    </row>
    <row r="10477" spans="1:6" x14ac:dyDescent="0.15">
      <c r="A10477">
        <v>104.75</v>
      </c>
      <c r="B10477">
        <v>-5.6690000000000001E-5</v>
      </c>
      <c r="C10477">
        <v>-1.8749999999999998E-5</v>
      </c>
      <c r="D10477">
        <v>0</v>
      </c>
      <c r="E10477" s="2">
        <f t="shared" si="326"/>
        <v>-7.5511080000000008E-5</v>
      </c>
      <c r="F10477" s="2">
        <f t="shared" si="327"/>
        <v>-2.4975000000000001E-5</v>
      </c>
    </row>
    <row r="10478" spans="1:6" x14ac:dyDescent="0.15">
      <c r="A10478">
        <v>104.76</v>
      </c>
      <c r="B10478">
        <v>-5.8319999999999997E-5</v>
      </c>
      <c r="C10478">
        <v>-2.048E-5</v>
      </c>
      <c r="D10478">
        <v>0</v>
      </c>
      <c r="E10478" s="2">
        <f t="shared" si="326"/>
        <v>-7.7682239999999996E-5</v>
      </c>
      <c r="F10478" s="2">
        <f t="shared" si="327"/>
        <v>-2.7279360000000002E-5</v>
      </c>
    </row>
    <row r="10479" spans="1:6" x14ac:dyDescent="0.15">
      <c r="A10479">
        <v>104.77</v>
      </c>
      <c r="B10479">
        <v>-5.8560000000000002E-5</v>
      </c>
      <c r="C10479">
        <v>-2.1480000000000001E-5</v>
      </c>
      <c r="D10479">
        <v>0</v>
      </c>
      <c r="E10479" s="2">
        <f t="shared" si="326"/>
        <v>-7.8001920000000011E-5</v>
      </c>
      <c r="F10479" s="2">
        <f t="shared" si="327"/>
        <v>-2.8611360000000002E-5</v>
      </c>
    </row>
    <row r="10480" spans="1:6" x14ac:dyDescent="0.15">
      <c r="A10480">
        <v>104.78</v>
      </c>
      <c r="B10480">
        <v>-5.6889999999999999E-5</v>
      </c>
      <c r="C10480">
        <v>-2.107E-5</v>
      </c>
      <c r="D10480">
        <v>0</v>
      </c>
      <c r="E10480" s="2">
        <f t="shared" si="326"/>
        <v>-7.577748000000001E-5</v>
      </c>
      <c r="F10480" s="2">
        <f t="shared" si="327"/>
        <v>-2.8065240000000003E-5</v>
      </c>
    </row>
    <row r="10481" spans="1:6" x14ac:dyDescent="0.15">
      <c r="A10481">
        <v>104.79</v>
      </c>
      <c r="B10481">
        <v>-5.3829999999999998E-5</v>
      </c>
      <c r="C10481">
        <v>-1.942E-5</v>
      </c>
      <c r="D10481">
        <v>0</v>
      </c>
      <c r="E10481" s="2">
        <f t="shared" si="326"/>
        <v>-7.1701559999999995E-5</v>
      </c>
      <c r="F10481" s="2">
        <f t="shared" si="327"/>
        <v>-2.5867440000000002E-5</v>
      </c>
    </row>
    <row r="10482" spans="1:6" x14ac:dyDescent="0.15">
      <c r="A10482">
        <v>104.8</v>
      </c>
      <c r="B10482">
        <v>-5.0779999999999998E-5</v>
      </c>
      <c r="C10482">
        <v>-1.7419999999999999E-5</v>
      </c>
      <c r="D10482">
        <v>0</v>
      </c>
      <c r="E10482" s="2">
        <f t="shared" si="326"/>
        <v>-6.7638960000000005E-5</v>
      </c>
      <c r="F10482" s="2">
        <f t="shared" si="327"/>
        <v>-2.3203440000000002E-5</v>
      </c>
    </row>
    <row r="10483" spans="1:6" x14ac:dyDescent="0.15">
      <c r="A10483">
        <v>104.81</v>
      </c>
      <c r="B10483">
        <v>-4.9230000000000001E-5</v>
      </c>
      <c r="C10483">
        <v>-1.6220000000000001E-5</v>
      </c>
      <c r="D10483">
        <v>0</v>
      </c>
      <c r="E10483" s="2">
        <f t="shared" si="326"/>
        <v>-6.5574360000000004E-5</v>
      </c>
      <c r="F10483" s="2">
        <f t="shared" si="327"/>
        <v>-2.1605040000000003E-5</v>
      </c>
    </row>
    <row r="10484" spans="1:6" x14ac:dyDescent="0.15">
      <c r="A10484">
        <v>104.82</v>
      </c>
      <c r="B10484">
        <v>-5.0090000000000003E-5</v>
      </c>
      <c r="C10484">
        <v>-1.6509999999999999E-5</v>
      </c>
      <c r="D10484">
        <v>0</v>
      </c>
      <c r="E10484" s="2">
        <f t="shared" si="326"/>
        <v>-6.6719880000000003E-5</v>
      </c>
      <c r="F10484" s="2">
        <f t="shared" si="327"/>
        <v>-2.1991320000000002E-5</v>
      </c>
    </row>
    <row r="10485" spans="1:6" x14ac:dyDescent="0.15">
      <c r="A10485">
        <v>104.83</v>
      </c>
      <c r="B10485">
        <v>-5.3019999999999997E-5</v>
      </c>
      <c r="C10485">
        <v>-1.8070000000000001E-5</v>
      </c>
      <c r="D10485">
        <v>0</v>
      </c>
      <c r="E10485" s="2">
        <f t="shared" si="326"/>
        <v>-7.0622640000000007E-5</v>
      </c>
      <c r="F10485" s="2">
        <f t="shared" si="327"/>
        <v>-2.4069240000000003E-5</v>
      </c>
    </row>
    <row r="10486" spans="1:6" x14ac:dyDescent="0.15">
      <c r="A10486">
        <v>104.84</v>
      </c>
      <c r="B10486">
        <v>-5.6759999999999999E-5</v>
      </c>
      <c r="C10486">
        <v>-1.9910000000000001E-5</v>
      </c>
      <c r="D10486">
        <v>0</v>
      </c>
      <c r="E10486" s="2">
        <f t="shared" si="326"/>
        <v>-7.5604319999999999E-5</v>
      </c>
      <c r="F10486" s="2">
        <f t="shared" si="327"/>
        <v>-2.6520120000000002E-5</v>
      </c>
    </row>
    <row r="10487" spans="1:6" x14ac:dyDescent="0.15">
      <c r="A10487">
        <v>104.85</v>
      </c>
      <c r="B10487">
        <v>-5.9679999999999998E-5</v>
      </c>
      <c r="C10487">
        <v>-2.0829999999999999E-5</v>
      </c>
      <c r="D10487">
        <v>0</v>
      </c>
      <c r="E10487" s="2">
        <f t="shared" si="326"/>
        <v>-7.9493760000000005E-5</v>
      </c>
      <c r="F10487" s="2">
        <f t="shared" si="327"/>
        <v>-2.7745560000000001E-5</v>
      </c>
    </row>
    <row r="10488" spans="1:6" x14ac:dyDescent="0.15">
      <c r="A10488">
        <v>104.86</v>
      </c>
      <c r="B10488">
        <v>-6.0489999999999999E-5</v>
      </c>
      <c r="C10488">
        <v>-2.0089999999999999E-5</v>
      </c>
      <c r="D10488">
        <v>0</v>
      </c>
      <c r="E10488" s="2">
        <f t="shared" si="326"/>
        <v>-8.0572680000000007E-5</v>
      </c>
      <c r="F10488" s="2">
        <f t="shared" si="327"/>
        <v>-2.675988E-5</v>
      </c>
    </row>
    <row r="10489" spans="1:6" x14ac:dyDescent="0.15">
      <c r="A10489">
        <v>104.87</v>
      </c>
      <c r="B10489">
        <v>-5.91E-5</v>
      </c>
      <c r="C10489">
        <v>-1.7920000000000001E-5</v>
      </c>
      <c r="D10489">
        <v>0</v>
      </c>
      <c r="E10489" s="2">
        <f t="shared" si="326"/>
        <v>-7.8721200000000008E-5</v>
      </c>
      <c r="F10489" s="2">
        <f t="shared" si="327"/>
        <v>-2.3869440000000002E-5</v>
      </c>
    </row>
    <row r="10490" spans="1:6" x14ac:dyDescent="0.15">
      <c r="A10490">
        <v>104.88</v>
      </c>
      <c r="B10490">
        <v>-5.6339999999999999E-5</v>
      </c>
      <c r="C10490">
        <v>-1.5319999999999999E-5</v>
      </c>
      <c r="D10490">
        <v>0</v>
      </c>
      <c r="E10490" s="2">
        <f t="shared" si="326"/>
        <v>-7.5044880000000002E-5</v>
      </c>
      <c r="F10490" s="2">
        <f t="shared" si="327"/>
        <v>-2.0406240000000001E-5</v>
      </c>
    </row>
    <row r="10491" spans="1:6" x14ac:dyDescent="0.15">
      <c r="A10491">
        <v>104.89</v>
      </c>
      <c r="B10491">
        <v>-5.3709999999999999E-5</v>
      </c>
      <c r="C10491">
        <v>-1.361E-5</v>
      </c>
      <c r="D10491">
        <v>0</v>
      </c>
      <c r="E10491" s="2">
        <f t="shared" si="326"/>
        <v>-7.1541720000000008E-5</v>
      </c>
      <c r="F10491" s="2">
        <f t="shared" si="327"/>
        <v>-1.8128520000000002E-5</v>
      </c>
    </row>
    <row r="10492" spans="1:6" x14ac:dyDescent="0.15">
      <c r="A10492">
        <v>104.9</v>
      </c>
      <c r="B10492">
        <v>-5.2429999999999998E-5</v>
      </c>
      <c r="C10492">
        <v>-1.3560000000000001E-5</v>
      </c>
      <c r="D10492">
        <v>0</v>
      </c>
      <c r="E10492" s="2">
        <f t="shared" si="326"/>
        <v>-6.9836759999999999E-5</v>
      </c>
      <c r="F10492" s="2">
        <f t="shared" si="327"/>
        <v>-1.8061920000000002E-5</v>
      </c>
    </row>
    <row r="10493" spans="1:6" x14ac:dyDescent="0.15">
      <c r="A10493">
        <v>104.91</v>
      </c>
      <c r="B10493">
        <v>-5.2760000000000003E-5</v>
      </c>
      <c r="C10493">
        <v>-1.5150000000000001E-5</v>
      </c>
      <c r="D10493">
        <v>0</v>
      </c>
      <c r="E10493" s="2">
        <f t="shared" si="326"/>
        <v>-7.0276320000000012E-5</v>
      </c>
      <c r="F10493" s="2">
        <f t="shared" si="327"/>
        <v>-2.0179800000000003E-5</v>
      </c>
    </row>
    <row r="10494" spans="1:6" x14ac:dyDescent="0.15">
      <c r="A10494">
        <v>104.92</v>
      </c>
      <c r="B10494">
        <v>-5.418E-5</v>
      </c>
      <c r="C10494">
        <v>-1.7399999999999999E-5</v>
      </c>
      <c r="D10494">
        <v>0</v>
      </c>
      <c r="E10494" s="2">
        <f t="shared" si="326"/>
        <v>-7.2167760000000001E-5</v>
      </c>
      <c r="F10494" s="2">
        <f t="shared" si="327"/>
        <v>-2.3176800000000001E-5</v>
      </c>
    </row>
    <row r="10495" spans="1:6" x14ac:dyDescent="0.15">
      <c r="A10495">
        <v>104.93</v>
      </c>
      <c r="B10495">
        <v>-5.5680000000000002E-5</v>
      </c>
      <c r="C10495">
        <v>-1.9040000000000001E-5</v>
      </c>
      <c r="D10495">
        <v>0</v>
      </c>
      <c r="E10495" s="2">
        <f t="shared" si="326"/>
        <v>-7.4165760000000005E-5</v>
      </c>
      <c r="F10495" s="2">
        <f t="shared" si="327"/>
        <v>-2.5361280000000003E-5</v>
      </c>
    </row>
    <row r="10496" spans="1:6" x14ac:dyDescent="0.15">
      <c r="A10496">
        <v>104.94</v>
      </c>
      <c r="B10496">
        <v>-5.6180000000000001E-5</v>
      </c>
      <c r="C10496">
        <v>-1.912E-5</v>
      </c>
      <c r="D10496">
        <v>0</v>
      </c>
      <c r="E10496" s="2">
        <f t="shared" si="326"/>
        <v>-7.4831760000000001E-5</v>
      </c>
      <c r="F10496" s="2">
        <f t="shared" si="327"/>
        <v>-2.546784E-5</v>
      </c>
    </row>
    <row r="10497" spans="1:6" x14ac:dyDescent="0.15">
      <c r="A10497">
        <v>104.95</v>
      </c>
      <c r="B10497">
        <v>-5.5510000000000002E-5</v>
      </c>
      <c r="C10497">
        <v>-1.7589999999999999E-5</v>
      </c>
      <c r="D10497">
        <v>0</v>
      </c>
      <c r="E10497" s="2">
        <f t="shared" si="326"/>
        <v>-7.3939320000000007E-5</v>
      </c>
      <c r="F10497" s="2">
        <f t="shared" si="327"/>
        <v>-2.3429879999999999E-5</v>
      </c>
    </row>
    <row r="10498" spans="1:6" x14ac:dyDescent="0.15">
      <c r="A10498">
        <v>104.96</v>
      </c>
      <c r="B10498">
        <v>-5.414E-5</v>
      </c>
      <c r="C10498">
        <v>-1.541E-5</v>
      </c>
      <c r="D10498">
        <v>0</v>
      </c>
      <c r="E10498" s="2">
        <f t="shared" si="326"/>
        <v>-7.2114480000000001E-5</v>
      </c>
      <c r="F10498" s="2">
        <f t="shared" si="327"/>
        <v>-2.0526120000000001E-5</v>
      </c>
    </row>
    <row r="10499" spans="1:6" x14ac:dyDescent="0.15">
      <c r="A10499">
        <v>104.97</v>
      </c>
      <c r="B10499">
        <v>-5.3069999999999998E-5</v>
      </c>
      <c r="C10499">
        <v>-1.3720000000000001E-5</v>
      </c>
      <c r="D10499">
        <v>0</v>
      </c>
      <c r="E10499" s="2">
        <f t="shared" ref="E10499:E10562" si="328">B10499*$G$1</f>
        <v>-7.0689240000000004E-5</v>
      </c>
      <c r="F10499" s="2">
        <f t="shared" ref="F10499:F10562" si="329">C10499*$G$1</f>
        <v>-1.8275040000000003E-5</v>
      </c>
    </row>
    <row r="10500" spans="1:6" x14ac:dyDescent="0.15">
      <c r="A10500">
        <v>104.98</v>
      </c>
      <c r="B10500">
        <v>-5.2920000000000002E-5</v>
      </c>
      <c r="C10500">
        <v>-1.345E-5</v>
      </c>
      <c r="D10500">
        <v>0</v>
      </c>
      <c r="E10500" s="2">
        <f t="shared" si="328"/>
        <v>-7.0489440000000013E-5</v>
      </c>
      <c r="F10500" s="2">
        <f t="shared" si="329"/>
        <v>-1.7915400000000001E-5</v>
      </c>
    </row>
    <row r="10501" spans="1:6" x14ac:dyDescent="0.15">
      <c r="A10501">
        <v>104.99</v>
      </c>
      <c r="B10501">
        <v>-5.3810000000000001E-5</v>
      </c>
      <c r="C10501">
        <v>-1.4630000000000001E-5</v>
      </c>
      <c r="D10501">
        <v>0</v>
      </c>
      <c r="E10501" s="2">
        <f t="shared" si="328"/>
        <v>-7.1674920000000002E-5</v>
      </c>
      <c r="F10501" s="2">
        <f t="shared" si="329"/>
        <v>-1.9487160000000003E-5</v>
      </c>
    </row>
    <row r="10502" spans="1:6" x14ac:dyDescent="0.15">
      <c r="A10502">
        <v>105</v>
      </c>
      <c r="B10502">
        <v>-5.516E-5</v>
      </c>
      <c r="C10502">
        <v>-1.6460000000000002E-5</v>
      </c>
      <c r="D10502">
        <v>0</v>
      </c>
      <c r="E10502" s="2">
        <f t="shared" si="328"/>
        <v>-7.3473120000000001E-5</v>
      </c>
      <c r="F10502" s="2">
        <f t="shared" si="329"/>
        <v>-2.1924720000000002E-5</v>
      </c>
    </row>
    <row r="10503" spans="1:6" x14ac:dyDescent="0.15">
      <c r="A10503">
        <v>105.01</v>
      </c>
      <c r="B10503">
        <v>-5.6100000000000002E-5</v>
      </c>
      <c r="C10503">
        <v>-1.783E-5</v>
      </c>
      <c r="D10503">
        <v>0</v>
      </c>
      <c r="E10503" s="2">
        <f t="shared" si="328"/>
        <v>-7.4725200000000001E-5</v>
      </c>
      <c r="F10503" s="2">
        <f t="shared" si="329"/>
        <v>-2.3749560000000001E-5</v>
      </c>
    </row>
    <row r="10504" spans="1:6" x14ac:dyDescent="0.15">
      <c r="A10504">
        <v>105.02</v>
      </c>
      <c r="B10504">
        <v>-5.6100000000000002E-5</v>
      </c>
      <c r="C10504">
        <v>-1.7949999999999999E-5</v>
      </c>
      <c r="D10504">
        <v>0</v>
      </c>
      <c r="E10504" s="2">
        <f t="shared" si="328"/>
        <v>-7.4725200000000001E-5</v>
      </c>
      <c r="F10504" s="2">
        <f t="shared" si="329"/>
        <v>-2.3909400000000002E-5</v>
      </c>
    </row>
    <row r="10505" spans="1:6" x14ac:dyDescent="0.15">
      <c r="A10505">
        <v>105.03</v>
      </c>
      <c r="B10505">
        <v>-5.524E-5</v>
      </c>
      <c r="C10505">
        <v>-1.6799999999999998E-5</v>
      </c>
      <c r="D10505">
        <v>0</v>
      </c>
      <c r="E10505" s="2">
        <f t="shared" si="328"/>
        <v>-7.3579680000000002E-5</v>
      </c>
      <c r="F10505" s="2">
        <f t="shared" si="329"/>
        <v>-2.2377600000000001E-5</v>
      </c>
    </row>
    <row r="10506" spans="1:6" x14ac:dyDescent="0.15">
      <c r="A10506">
        <v>105.04</v>
      </c>
      <c r="B10506">
        <v>-5.414E-5</v>
      </c>
      <c r="C10506">
        <v>-1.5150000000000001E-5</v>
      </c>
      <c r="D10506">
        <v>0</v>
      </c>
      <c r="E10506" s="2">
        <f t="shared" si="328"/>
        <v>-7.2114480000000001E-5</v>
      </c>
      <c r="F10506" s="2">
        <f t="shared" si="329"/>
        <v>-2.0179800000000003E-5</v>
      </c>
    </row>
    <row r="10507" spans="1:6" x14ac:dyDescent="0.15">
      <c r="A10507">
        <v>105.05</v>
      </c>
      <c r="B10507">
        <v>-5.3669999999999999E-5</v>
      </c>
      <c r="C10507">
        <v>-1.416E-5</v>
      </c>
      <c r="D10507">
        <v>0</v>
      </c>
      <c r="E10507" s="2">
        <f t="shared" si="328"/>
        <v>-7.1488440000000008E-5</v>
      </c>
      <c r="F10507" s="2">
        <f t="shared" si="329"/>
        <v>-1.8861119999999999E-5</v>
      </c>
    </row>
    <row r="10508" spans="1:6" x14ac:dyDescent="0.15">
      <c r="A10508">
        <v>105.06</v>
      </c>
      <c r="B10508">
        <v>-5.4259999999999999E-5</v>
      </c>
      <c r="C10508">
        <v>-1.456E-5</v>
      </c>
      <c r="D10508">
        <v>0</v>
      </c>
      <c r="E10508" s="2">
        <f t="shared" si="328"/>
        <v>-7.2274320000000002E-5</v>
      </c>
      <c r="F10508" s="2">
        <f t="shared" si="329"/>
        <v>-1.9393919999999999E-5</v>
      </c>
    </row>
    <row r="10509" spans="1:6" x14ac:dyDescent="0.15">
      <c r="A10509">
        <v>105.07</v>
      </c>
      <c r="B10509">
        <v>-5.5699999999999999E-5</v>
      </c>
      <c r="C10509">
        <v>-1.6269999999999998E-5</v>
      </c>
      <c r="D10509">
        <v>0</v>
      </c>
      <c r="E10509" s="2">
        <f t="shared" si="328"/>
        <v>-7.4192399999999998E-5</v>
      </c>
      <c r="F10509" s="2">
        <f t="shared" si="329"/>
        <v>-2.167164E-5</v>
      </c>
    </row>
    <row r="10510" spans="1:6" x14ac:dyDescent="0.15">
      <c r="A10510">
        <v>105.08</v>
      </c>
      <c r="B10510">
        <v>-5.719E-5</v>
      </c>
      <c r="C10510">
        <v>-1.8490000000000001E-5</v>
      </c>
      <c r="D10510">
        <v>0</v>
      </c>
      <c r="E10510" s="2">
        <f t="shared" si="328"/>
        <v>-7.6177080000000005E-5</v>
      </c>
      <c r="F10510" s="2">
        <f t="shared" si="329"/>
        <v>-2.4628680000000002E-5</v>
      </c>
    </row>
    <row r="10511" spans="1:6" x14ac:dyDescent="0.15">
      <c r="A10511">
        <v>105.09</v>
      </c>
      <c r="B10511">
        <v>-5.7840000000000002E-5</v>
      </c>
      <c r="C10511">
        <v>-2.0069999999999999E-5</v>
      </c>
      <c r="D10511">
        <v>0</v>
      </c>
      <c r="E10511" s="2">
        <f t="shared" si="328"/>
        <v>-7.7042880000000006E-5</v>
      </c>
      <c r="F10511" s="2">
        <f t="shared" si="329"/>
        <v>-2.673324E-5</v>
      </c>
    </row>
    <row r="10512" spans="1:6" x14ac:dyDescent="0.15">
      <c r="A10512">
        <v>105.1</v>
      </c>
      <c r="B10512">
        <v>-5.7240000000000001E-5</v>
      </c>
      <c r="C10512">
        <v>-2.0230000000000001E-5</v>
      </c>
      <c r="D10512">
        <v>0</v>
      </c>
      <c r="E10512" s="2">
        <f t="shared" si="328"/>
        <v>-7.6243680000000002E-5</v>
      </c>
      <c r="F10512" s="2">
        <f t="shared" si="329"/>
        <v>-2.6946360000000004E-5</v>
      </c>
    </row>
    <row r="10513" spans="1:6" x14ac:dyDescent="0.15">
      <c r="A10513">
        <v>105.11</v>
      </c>
      <c r="B10513">
        <v>-5.5840000000000001E-5</v>
      </c>
      <c r="C10513">
        <v>-1.8980000000000001E-5</v>
      </c>
      <c r="D10513">
        <v>0</v>
      </c>
      <c r="E10513" s="2">
        <f t="shared" si="328"/>
        <v>-7.4378880000000006E-5</v>
      </c>
      <c r="F10513" s="2">
        <f t="shared" si="329"/>
        <v>-2.5281360000000002E-5</v>
      </c>
    </row>
    <row r="10514" spans="1:6" x14ac:dyDescent="0.15">
      <c r="A10514">
        <v>105.12</v>
      </c>
      <c r="B10514">
        <v>-5.4490000000000002E-5</v>
      </c>
      <c r="C10514">
        <v>-1.7079999999999999E-5</v>
      </c>
      <c r="D10514">
        <v>0</v>
      </c>
      <c r="E10514" s="2">
        <f t="shared" si="328"/>
        <v>-7.2580680000000007E-5</v>
      </c>
      <c r="F10514" s="2">
        <f t="shared" si="329"/>
        <v>-2.2750559999999999E-5</v>
      </c>
    </row>
    <row r="10515" spans="1:6" x14ac:dyDescent="0.15">
      <c r="A10515">
        <v>105.13</v>
      </c>
      <c r="B10515">
        <v>-5.431E-5</v>
      </c>
      <c r="C10515">
        <v>-1.5719999999999999E-5</v>
      </c>
      <c r="D10515">
        <v>0</v>
      </c>
      <c r="E10515" s="2">
        <f t="shared" si="328"/>
        <v>-7.2340919999999999E-5</v>
      </c>
      <c r="F10515" s="2">
        <f t="shared" si="329"/>
        <v>-2.093904E-5</v>
      </c>
    </row>
    <row r="10516" spans="1:6" x14ac:dyDescent="0.15">
      <c r="A10516">
        <v>105.14</v>
      </c>
      <c r="B10516">
        <v>-5.571E-5</v>
      </c>
      <c r="C10516">
        <v>-1.5610000000000001E-5</v>
      </c>
      <c r="D10516">
        <v>0</v>
      </c>
      <c r="E10516" s="2">
        <f t="shared" si="328"/>
        <v>-7.4205720000000008E-5</v>
      </c>
      <c r="F10516" s="2">
        <f t="shared" si="329"/>
        <v>-2.0792520000000003E-5</v>
      </c>
    </row>
    <row r="10517" spans="1:6" x14ac:dyDescent="0.15">
      <c r="A10517">
        <v>105.15</v>
      </c>
      <c r="B10517">
        <v>-5.8109999999999998E-5</v>
      </c>
      <c r="C10517">
        <v>-1.683E-5</v>
      </c>
      <c r="D10517">
        <v>0</v>
      </c>
      <c r="E10517" s="2">
        <f t="shared" si="328"/>
        <v>-7.7402519999999998E-5</v>
      </c>
      <c r="F10517" s="2">
        <f t="shared" si="329"/>
        <v>-2.2417560000000001E-5</v>
      </c>
    </row>
    <row r="10518" spans="1:6" x14ac:dyDescent="0.15">
      <c r="A10518">
        <v>105.16</v>
      </c>
      <c r="B10518">
        <v>-6.0470000000000002E-5</v>
      </c>
      <c r="C10518">
        <v>-1.863E-5</v>
      </c>
      <c r="D10518">
        <v>0</v>
      </c>
      <c r="E10518" s="2">
        <f t="shared" si="328"/>
        <v>-8.0546040000000014E-5</v>
      </c>
      <c r="F10518" s="2">
        <f t="shared" si="329"/>
        <v>-2.481516E-5</v>
      </c>
    </row>
    <row r="10519" spans="1:6" x14ac:dyDescent="0.15">
      <c r="A10519">
        <v>105.17</v>
      </c>
      <c r="B10519">
        <v>-6.1539999999999997E-5</v>
      </c>
      <c r="C10519">
        <v>-2.0040000000000001E-5</v>
      </c>
      <c r="D10519">
        <v>0</v>
      </c>
      <c r="E10519" s="2">
        <f t="shared" si="328"/>
        <v>-8.1971279999999998E-5</v>
      </c>
      <c r="F10519" s="2">
        <f t="shared" si="329"/>
        <v>-2.6693280000000003E-5</v>
      </c>
    </row>
    <row r="10520" spans="1:6" x14ac:dyDescent="0.15">
      <c r="A10520">
        <v>105.18</v>
      </c>
      <c r="B10520">
        <v>-6.0819999999999997E-5</v>
      </c>
      <c r="C10520">
        <v>-2.035E-5</v>
      </c>
      <c r="D10520">
        <v>0</v>
      </c>
      <c r="E10520" s="2">
        <f t="shared" si="328"/>
        <v>-8.1012240000000006E-5</v>
      </c>
      <c r="F10520" s="2">
        <f t="shared" si="329"/>
        <v>-2.7106200000000001E-5</v>
      </c>
    </row>
    <row r="10521" spans="1:6" x14ac:dyDescent="0.15">
      <c r="A10521">
        <v>105.19</v>
      </c>
      <c r="B10521">
        <v>-5.8680000000000001E-5</v>
      </c>
      <c r="C10521">
        <v>-1.9599999999999999E-5</v>
      </c>
      <c r="D10521">
        <v>0</v>
      </c>
      <c r="E10521" s="2">
        <f t="shared" si="328"/>
        <v>-7.8161760000000012E-5</v>
      </c>
      <c r="F10521" s="2">
        <f t="shared" si="329"/>
        <v>-2.61072E-5</v>
      </c>
    </row>
    <row r="10522" spans="1:6" x14ac:dyDescent="0.15">
      <c r="A10522">
        <v>105.2</v>
      </c>
      <c r="B10522">
        <v>-5.6409999999999997E-5</v>
      </c>
      <c r="C10522">
        <v>-1.8470000000000001E-5</v>
      </c>
      <c r="D10522">
        <v>0</v>
      </c>
      <c r="E10522" s="2">
        <f t="shared" si="328"/>
        <v>-7.5138120000000006E-5</v>
      </c>
      <c r="F10522" s="2">
        <f t="shared" si="329"/>
        <v>-2.4602040000000002E-5</v>
      </c>
    </row>
    <row r="10523" spans="1:6" x14ac:dyDescent="0.15">
      <c r="A10523">
        <v>105.21</v>
      </c>
      <c r="B10523">
        <v>-5.5380000000000002E-5</v>
      </c>
      <c r="C10523">
        <v>-1.787E-5</v>
      </c>
      <c r="D10523">
        <v>0</v>
      </c>
      <c r="E10523" s="2">
        <f t="shared" si="328"/>
        <v>-7.3766160000000009E-5</v>
      </c>
      <c r="F10523" s="2">
        <f t="shared" si="329"/>
        <v>-2.3802840000000001E-5</v>
      </c>
    </row>
    <row r="10524" spans="1:6" x14ac:dyDescent="0.15">
      <c r="A10524">
        <v>105.22</v>
      </c>
      <c r="B10524">
        <v>-5.63E-5</v>
      </c>
      <c r="C10524">
        <v>-1.836E-5</v>
      </c>
      <c r="D10524">
        <v>0</v>
      </c>
      <c r="E10524" s="2">
        <f t="shared" si="328"/>
        <v>-7.4991600000000002E-5</v>
      </c>
      <c r="F10524" s="2">
        <f t="shared" si="329"/>
        <v>-2.4455520000000001E-5</v>
      </c>
    </row>
    <row r="10525" spans="1:6" x14ac:dyDescent="0.15">
      <c r="A10525">
        <v>105.23</v>
      </c>
      <c r="B10525">
        <v>-5.8869999999999997E-5</v>
      </c>
      <c r="C10525">
        <v>-1.9789999999999999E-5</v>
      </c>
      <c r="D10525">
        <v>0</v>
      </c>
      <c r="E10525" s="2">
        <f t="shared" si="328"/>
        <v>-7.8414840000000003E-5</v>
      </c>
      <c r="F10525" s="2">
        <f t="shared" si="329"/>
        <v>-2.6360280000000001E-5</v>
      </c>
    </row>
    <row r="10526" spans="1:6" x14ac:dyDescent="0.15">
      <c r="A10526">
        <v>105.24</v>
      </c>
      <c r="B10526">
        <v>-6.1820000000000001E-5</v>
      </c>
      <c r="C10526">
        <v>-2.1290000000000001E-5</v>
      </c>
      <c r="D10526">
        <v>0</v>
      </c>
      <c r="E10526" s="2">
        <f t="shared" si="328"/>
        <v>-8.234424E-5</v>
      </c>
      <c r="F10526" s="2">
        <f t="shared" si="329"/>
        <v>-2.8358280000000005E-5</v>
      </c>
    </row>
    <row r="10527" spans="1:6" x14ac:dyDescent="0.15">
      <c r="A10527">
        <v>105.25</v>
      </c>
      <c r="B10527">
        <v>-6.3739999999999996E-5</v>
      </c>
      <c r="C10527">
        <v>-2.1929999999999998E-5</v>
      </c>
      <c r="D10527">
        <v>0</v>
      </c>
      <c r="E10527" s="2">
        <f t="shared" si="328"/>
        <v>-8.4901679999999999E-5</v>
      </c>
      <c r="F10527" s="2">
        <f t="shared" si="329"/>
        <v>-2.9210759999999999E-5</v>
      </c>
    </row>
    <row r="10528" spans="1:6" x14ac:dyDescent="0.15">
      <c r="A10528">
        <v>105.26</v>
      </c>
      <c r="B10528">
        <v>-6.3620000000000004E-5</v>
      </c>
      <c r="C10528">
        <v>-2.12E-5</v>
      </c>
      <c r="D10528">
        <v>0</v>
      </c>
      <c r="E10528" s="2">
        <f t="shared" si="328"/>
        <v>-8.4741840000000012E-5</v>
      </c>
      <c r="F10528" s="2">
        <f t="shared" si="329"/>
        <v>-2.8238400000000001E-5</v>
      </c>
    </row>
    <row r="10529" spans="1:6" x14ac:dyDescent="0.15">
      <c r="A10529">
        <v>105.27</v>
      </c>
      <c r="B10529">
        <v>-6.1710000000000004E-5</v>
      </c>
      <c r="C10529">
        <v>-1.9409999999999999E-5</v>
      </c>
      <c r="D10529">
        <v>0</v>
      </c>
      <c r="E10529" s="2">
        <f t="shared" si="328"/>
        <v>-8.2197720000000009E-5</v>
      </c>
      <c r="F10529" s="2">
        <f t="shared" si="329"/>
        <v>-2.5854119999999998E-5</v>
      </c>
    </row>
    <row r="10530" spans="1:6" x14ac:dyDescent="0.15">
      <c r="A10530">
        <v>105.28</v>
      </c>
      <c r="B10530">
        <v>-5.9160000000000003E-5</v>
      </c>
      <c r="C10530">
        <v>-1.751E-5</v>
      </c>
      <c r="D10530">
        <v>0</v>
      </c>
      <c r="E10530" s="2">
        <f t="shared" si="328"/>
        <v>-7.8801120000000002E-5</v>
      </c>
      <c r="F10530" s="2">
        <f t="shared" si="329"/>
        <v>-2.3323320000000002E-5</v>
      </c>
    </row>
    <row r="10531" spans="1:6" x14ac:dyDescent="0.15">
      <c r="A10531">
        <v>105.29</v>
      </c>
      <c r="B10531">
        <v>-5.7410000000000001E-5</v>
      </c>
      <c r="C10531">
        <v>-1.6629999999999998E-5</v>
      </c>
      <c r="D10531">
        <v>0</v>
      </c>
      <c r="E10531" s="2">
        <f t="shared" si="328"/>
        <v>-7.647012E-5</v>
      </c>
      <c r="F10531" s="2">
        <f t="shared" si="329"/>
        <v>-2.215116E-5</v>
      </c>
    </row>
    <row r="10532" spans="1:6" x14ac:dyDescent="0.15">
      <c r="A10532">
        <v>105.3</v>
      </c>
      <c r="B10532">
        <v>-5.7510000000000003E-5</v>
      </c>
      <c r="C10532">
        <v>-1.7329999999999998E-5</v>
      </c>
      <c r="D10532">
        <v>0</v>
      </c>
      <c r="E10532" s="2">
        <f t="shared" si="328"/>
        <v>-7.6603320000000007E-5</v>
      </c>
      <c r="F10532" s="2">
        <f t="shared" si="329"/>
        <v>-2.3083559999999998E-5</v>
      </c>
    </row>
    <row r="10533" spans="1:6" x14ac:dyDescent="0.15">
      <c r="A10533">
        <v>105.31</v>
      </c>
      <c r="B10533">
        <v>-5.9469999999999998E-5</v>
      </c>
      <c r="C10533">
        <v>-1.929E-5</v>
      </c>
      <c r="D10533">
        <v>0</v>
      </c>
      <c r="E10533" s="2">
        <f t="shared" si="328"/>
        <v>-7.9214040000000007E-5</v>
      </c>
      <c r="F10533" s="2">
        <f t="shared" si="329"/>
        <v>-2.5694280000000001E-5</v>
      </c>
    </row>
    <row r="10534" spans="1:6" x14ac:dyDescent="0.15">
      <c r="A10534">
        <v>105.32</v>
      </c>
      <c r="B10534">
        <v>-6.2219999999999997E-5</v>
      </c>
      <c r="C10534">
        <v>-2.1529999999999999E-5</v>
      </c>
      <c r="D10534">
        <v>0</v>
      </c>
      <c r="E10534" s="2">
        <f t="shared" si="328"/>
        <v>-8.2877040000000002E-5</v>
      </c>
      <c r="F10534" s="2">
        <f t="shared" si="329"/>
        <v>-2.8677959999999999E-5</v>
      </c>
    </row>
    <row r="10535" spans="1:6" x14ac:dyDescent="0.15">
      <c r="A10535">
        <v>105.33</v>
      </c>
      <c r="B10535">
        <v>-6.4369999999999995E-5</v>
      </c>
      <c r="C10535">
        <v>-2.2690000000000001E-5</v>
      </c>
      <c r="D10535">
        <v>0</v>
      </c>
      <c r="E10535" s="2">
        <f t="shared" si="328"/>
        <v>-8.5740839999999993E-5</v>
      </c>
      <c r="F10535" s="2">
        <f t="shared" si="329"/>
        <v>-3.0223080000000004E-5</v>
      </c>
    </row>
    <row r="10536" spans="1:6" x14ac:dyDescent="0.15">
      <c r="A10536">
        <v>105.34</v>
      </c>
      <c r="B10536">
        <v>-6.4759999999999997E-5</v>
      </c>
      <c r="C10536">
        <v>-2.2079999999999999E-5</v>
      </c>
      <c r="D10536">
        <v>0</v>
      </c>
      <c r="E10536" s="2">
        <f t="shared" si="328"/>
        <v>-8.6260319999999999E-5</v>
      </c>
      <c r="F10536" s="2">
        <f t="shared" si="329"/>
        <v>-2.941056E-5</v>
      </c>
    </row>
    <row r="10537" spans="1:6" x14ac:dyDescent="0.15">
      <c r="A10537">
        <v>105.35</v>
      </c>
      <c r="B10537">
        <v>-6.3230000000000003E-5</v>
      </c>
      <c r="C10537">
        <v>-1.9979999999999998E-5</v>
      </c>
      <c r="D10537">
        <v>0</v>
      </c>
      <c r="E10537" s="2">
        <f t="shared" si="328"/>
        <v>-8.4222360000000006E-5</v>
      </c>
      <c r="F10537" s="2">
        <f t="shared" si="329"/>
        <v>-2.6613359999999999E-5</v>
      </c>
    </row>
    <row r="10538" spans="1:6" x14ac:dyDescent="0.15">
      <c r="A10538">
        <v>105.36</v>
      </c>
      <c r="B10538">
        <v>-6.0600000000000003E-5</v>
      </c>
      <c r="C10538">
        <v>-1.7439999999999999E-5</v>
      </c>
      <c r="D10538">
        <v>0</v>
      </c>
      <c r="E10538" s="2">
        <f t="shared" si="328"/>
        <v>-8.0719200000000011E-5</v>
      </c>
      <c r="F10538" s="2">
        <f t="shared" si="329"/>
        <v>-2.3230079999999998E-5</v>
      </c>
    </row>
    <row r="10539" spans="1:6" x14ac:dyDescent="0.15">
      <c r="A10539">
        <v>105.37</v>
      </c>
      <c r="B10539">
        <v>-5.817E-5</v>
      </c>
      <c r="C10539">
        <v>-1.579E-5</v>
      </c>
      <c r="D10539">
        <v>0</v>
      </c>
      <c r="E10539" s="2">
        <f t="shared" si="328"/>
        <v>-7.7482440000000005E-5</v>
      </c>
      <c r="F10539" s="2">
        <f t="shared" si="329"/>
        <v>-2.1032280000000001E-5</v>
      </c>
    </row>
    <row r="10540" spans="1:6" x14ac:dyDescent="0.15">
      <c r="A10540">
        <v>105.38</v>
      </c>
      <c r="B10540">
        <v>-5.7000000000000003E-5</v>
      </c>
      <c r="C10540">
        <v>-1.6039999999999999E-5</v>
      </c>
      <c r="D10540">
        <v>0</v>
      </c>
      <c r="E10540" s="2">
        <f t="shared" si="328"/>
        <v>-7.5924000000000014E-5</v>
      </c>
      <c r="F10540" s="2">
        <f t="shared" si="329"/>
        <v>-2.1365279999999999E-5</v>
      </c>
    </row>
    <row r="10541" spans="1:6" x14ac:dyDescent="0.15">
      <c r="A10541">
        <v>105.39</v>
      </c>
      <c r="B10541">
        <v>-5.7410000000000001E-5</v>
      </c>
      <c r="C10541">
        <v>-1.8E-5</v>
      </c>
      <c r="D10541">
        <v>0</v>
      </c>
      <c r="E10541" s="2">
        <f t="shared" si="328"/>
        <v>-7.647012E-5</v>
      </c>
      <c r="F10541" s="2">
        <f t="shared" si="329"/>
        <v>-2.3976000000000002E-5</v>
      </c>
    </row>
    <row r="10542" spans="1:6" x14ac:dyDescent="0.15">
      <c r="A10542">
        <v>105.4</v>
      </c>
      <c r="B10542">
        <v>-5.8850000000000001E-5</v>
      </c>
      <c r="C10542">
        <v>-2.084E-5</v>
      </c>
      <c r="D10542">
        <v>0</v>
      </c>
      <c r="E10542" s="2">
        <f t="shared" si="328"/>
        <v>-7.838820000000001E-5</v>
      </c>
      <c r="F10542" s="2">
        <f t="shared" si="329"/>
        <v>-2.7758880000000001E-5</v>
      </c>
    </row>
    <row r="10543" spans="1:6" x14ac:dyDescent="0.15">
      <c r="A10543">
        <v>105.41</v>
      </c>
      <c r="B10543">
        <v>-6.0340000000000002E-5</v>
      </c>
      <c r="C10543">
        <v>-2.317E-5</v>
      </c>
      <c r="D10543">
        <v>0</v>
      </c>
      <c r="E10543" s="2">
        <f t="shared" si="328"/>
        <v>-8.0372880000000003E-5</v>
      </c>
      <c r="F10543" s="2">
        <f t="shared" si="329"/>
        <v>-3.0862440000000001E-5</v>
      </c>
    </row>
    <row r="10544" spans="1:6" x14ac:dyDescent="0.15">
      <c r="A10544">
        <v>105.42</v>
      </c>
      <c r="B10544">
        <v>-6.1060000000000002E-5</v>
      </c>
      <c r="C10544">
        <v>-2.4070000000000002E-5</v>
      </c>
      <c r="D10544">
        <v>0</v>
      </c>
      <c r="E10544" s="2">
        <f t="shared" si="328"/>
        <v>-8.1331920000000008E-5</v>
      </c>
      <c r="F10544" s="2">
        <f t="shared" si="329"/>
        <v>-3.2061240000000007E-5</v>
      </c>
    </row>
    <row r="10545" spans="1:6" x14ac:dyDescent="0.15">
      <c r="A10545">
        <v>105.43</v>
      </c>
      <c r="B10545">
        <v>-6.084E-5</v>
      </c>
      <c r="C10545">
        <v>-2.3349999999999998E-5</v>
      </c>
      <c r="D10545">
        <v>0</v>
      </c>
      <c r="E10545" s="2">
        <f t="shared" si="328"/>
        <v>-8.103888E-5</v>
      </c>
      <c r="F10545" s="2">
        <f t="shared" si="329"/>
        <v>-3.1102200000000002E-5</v>
      </c>
    </row>
    <row r="10546" spans="1:6" x14ac:dyDescent="0.15">
      <c r="A10546">
        <v>105.44</v>
      </c>
      <c r="B10546">
        <v>-6.0170000000000002E-5</v>
      </c>
      <c r="C10546">
        <v>-2.1670000000000001E-5</v>
      </c>
      <c r="D10546">
        <v>0</v>
      </c>
      <c r="E10546" s="2">
        <f t="shared" si="328"/>
        <v>-8.0146440000000005E-5</v>
      </c>
      <c r="F10546" s="2">
        <f t="shared" si="329"/>
        <v>-2.8864440000000004E-5</v>
      </c>
    </row>
    <row r="10547" spans="1:6" x14ac:dyDescent="0.15">
      <c r="A10547">
        <v>105.45</v>
      </c>
      <c r="B10547">
        <v>-5.9880000000000003E-5</v>
      </c>
      <c r="C10547">
        <v>-2.0080000000000001E-5</v>
      </c>
      <c r="D10547">
        <v>0</v>
      </c>
      <c r="E10547" s="2">
        <f t="shared" si="328"/>
        <v>-7.9760160000000006E-5</v>
      </c>
      <c r="F10547" s="2">
        <f t="shared" si="329"/>
        <v>-2.6746560000000003E-5</v>
      </c>
    </row>
    <row r="10548" spans="1:6" x14ac:dyDescent="0.15">
      <c r="A10548">
        <v>105.46</v>
      </c>
      <c r="B10548">
        <v>-6.0460000000000001E-5</v>
      </c>
      <c r="C10548">
        <v>-1.9389999999999999E-5</v>
      </c>
      <c r="D10548">
        <v>0</v>
      </c>
      <c r="E10548" s="2">
        <f t="shared" si="328"/>
        <v>-8.0532720000000004E-5</v>
      </c>
      <c r="F10548" s="2">
        <f t="shared" si="329"/>
        <v>-2.5827480000000002E-5</v>
      </c>
    </row>
    <row r="10549" spans="1:6" x14ac:dyDescent="0.15">
      <c r="A10549">
        <v>105.47</v>
      </c>
      <c r="B10549">
        <v>-6.1749999999999997E-5</v>
      </c>
      <c r="C10549">
        <v>-1.9740000000000001E-5</v>
      </c>
      <c r="D10549">
        <v>0</v>
      </c>
      <c r="E10549" s="2">
        <f t="shared" si="328"/>
        <v>-8.2250999999999996E-5</v>
      </c>
      <c r="F10549" s="2">
        <f t="shared" si="329"/>
        <v>-2.6293680000000004E-5</v>
      </c>
    </row>
    <row r="10550" spans="1:6" x14ac:dyDescent="0.15">
      <c r="A10550">
        <v>105.48</v>
      </c>
      <c r="B10550">
        <v>-6.3059999999999996E-5</v>
      </c>
      <c r="C10550">
        <v>-2.052E-5</v>
      </c>
      <c r="D10550">
        <v>0</v>
      </c>
      <c r="E10550" s="2">
        <f t="shared" si="328"/>
        <v>-8.3995919999999995E-5</v>
      </c>
      <c r="F10550" s="2">
        <f t="shared" si="329"/>
        <v>-2.7332640000000003E-5</v>
      </c>
    </row>
    <row r="10551" spans="1:6" x14ac:dyDescent="0.15">
      <c r="A10551">
        <v>105.49</v>
      </c>
      <c r="B10551">
        <v>-6.3440000000000002E-5</v>
      </c>
      <c r="C10551">
        <v>-2.0979999999999999E-5</v>
      </c>
      <c r="D10551">
        <v>0</v>
      </c>
      <c r="E10551" s="2">
        <f t="shared" si="328"/>
        <v>-8.4502080000000004E-5</v>
      </c>
      <c r="F10551" s="2">
        <f t="shared" si="329"/>
        <v>-2.7945359999999999E-5</v>
      </c>
    </row>
    <row r="10552" spans="1:6" x14ac:dyDescent="0.15">
      <c r="A10552">
        <v>105.5</v>
      </c>
      <c r="B10552">
        <v>-6.2500000000000001E-5</v>
      </c>
      <c r="C10552">
        <v>-2.0630000000000001E-5</v>
      </c>
      <c r="D10552">
        <v>0</v>
      </c>
      <c r="E10552" s="2">
        <f t="shared" si="328"/>
        <v>-8.3250000000000004E-5</v>
      </c>
      <c r="F10552" s="2">
        <f t="shared" si="329"/>
        <v>-2.7479160000000003E-5</v>
      </c>
    </row>
    <row r="10553" spans="1:6" x14ac:dyDescent="0.15">
      <c r="A10553">
        <v>105.51</v>
      </c>
      <c r="B10553">
        <v>-6.0560000000000003E-5</v>
      </c>
      <c r="C10553">
        <v>-1.959E-5</v>
      </c>
      <c r="D10553">
        <v>0</v>
      </c>
      <c r="E10553" s="2">
        <f t="shared" si="328"/>
        <v>-8.0665920000000011E-5</v>
      </c>
      <c r="F10553" s="2">
        <f t="shared" si="329"/>
        <v>-2.6093880000000003E-5</v>
      </c>
    </row>
    <row r="10554" spans="1:6" x14ac:dyDescent="0.15">
      <c r="A10554">
        <v>105.52</v>
      </c>
      <c r="B10554">
        <v>-5.8520000000000002E-5</v>
      </c>
      <c r="C10554">
        <v>-1.857E-5</v>
      </c>
      <c r="D10554">
        <v>0</v>
      </c>
      <c r="E10554" s="2">
        <f t="shared" si="328"/>
        <v>-7.7948640000000011E-5</v>
      </c>
      <c r="F10554" s="2">
        <f t="shared" si="329"/>
        <v>-2.4735240000000003E-5</v>
      </c>
    </row>
    <row r="10555" spans="1:6" x14ac:dyDescent="0.15">
      <c r="A10555">
        <v>105.53</v>
      </c>
      <c r="B10555">
        <v>-5.7439999999999999E-5</v>
      </c>
      <c r="C10555">
        <v>-1.8430000000000001E-5</v>
      </c>
      <c r="D10555">
        <v>0</v>
      </c>
      <c r="E10555" s="2">
        <f t="shared" si="328"/>
        <v>-7.6510080000000003E-5</v>
      </c>
      <c r="F10555" s="2">
        <f t="shared" si="329"/>
        <v>-2.4548760000000002E-5</v>
      </c>
    </row>
    <row r="10556" spans="1:6" x14ac:dyDescent="0.15">
      <c r="A10556">
        <v>105.54</v>
      </c>
      <c r="B10556">
        <v>-5.7880000000000001E-5</v>
      </c>
      <c r="C10556">
        <v>-1.9550000000000001E-5</v>
      </c>
      <c r="D10556">
        <v>0</v>
      </c>
      <c r="E10556" s="2">
        <f t="shared" si="328"/>
        <v>-7.7096160000000006E-5</v>
      </c>
      <c r="F10556" s="2">
        <f t="shared" si="329"/>
        <v>-2.6040600000000003E-5</v>
      </c>
    </row>
    <row r="10557" spans="1:6" x14ac:dyDescent="0.15">
      <c r="A10557">
        <v>105.55</v>
      </c>
      <c r="B10557">
        <v>-5.9469999999999998E-5</v>
      </c>
      <c r="C10557">
        <v>-2.1460000000000001E-5</v>
      </c>
      <c r="D10557">
        <v>0</v>
      </c>
      <c r="E10557" s="2">
        <f t="shared" si="328"/>
        <v>-7.9214040000000007E-5</v>
      </c>
      <c r="F10557" s="2">
        <f t="shared" si="329"/>
        <v>-2.8584720000000002E-5</v>
      </c>
    </row>
    <row r="10558" spans="1:6" x14ac:dyDescent="0.15">
      <c r="A10558">
        <v>105.56</v>
      </c>
      <c r="B10558">
        <v>-6.1199999999999997E-5</v>
      </c>
      <c r="C10558">
        <v>-2.3200000000000001E-5</v>
      </c>
      <c r="D10558">
        <v>0</v>
      </c>
      <c r="E10558" s="2">
        <f t="shared" si="328"/>
        <v>-8.1518400000000002E-5</v>
      </c>
      <c r="F10558" s="2">
        <f t="shared" si="329"/>
        <v>-3.0902400000000004E-5</v>
      </c>
    </row>
    <row r="10559" spans="1:6" x14ac:dyDescent="0.15">
      <c r="A10559">
        <v>105.57</v>
      </c>
      <c r="B10559">
        <v>-6.1890000000000005E-5</v>
      </c>
      <c r="C10559">
        <v>-2.3770000000000001E-5</v>
      </c>
      <c r="D10559">
        <v>0</v>
      </c>
      <c r="E10559" s="2">
        <f t="shared" si="328"/>
        <v>-8.2437480000000017E-5</v>
      </c>
      <c r="F10559" s="2">
        <f t="shared" si="329"/>
        <v>-3.1661640000000005E-5</v>
      </c>
    </row>
    <row r="10560" spans="1:6" x14ac:dyDescent="0.15">
      <c r="A10560">
        <v>105.58</v>
      </c>
      <c r="B10560">
        <v>-6.0989999999999997E-5</v>
      </c>
      <c r="C10560">
        <v>-2.2719999999999999E-5</v>
      </c>
      <c r="D10560">
        <v>0</v>
      </c>
      <c r="E10560" s="2">
        <f t="shared" si="328"/>
        <v>-8.1238680000000004E-5</v>
      </c>
      <c r="F10560" s="2">
        <f t="shared" si="329"/>
        <v>-3.0263040000000001E-5</v>
      </c>
    </row>
    <row r="10561" spans="1:6" x14ac:dyDescent="0.15">
      <c r="A10561">
        <v>105.59</v>
      </c>
      <c r="B10561">
        <v>-5.8799999999999999E-5</v>
      </c>
      <c r="C10561">
        <v>-2.0449999999999999E-5</v>
      </c>
      <c r="D10561">
        <v>0</v>
      </c>
      <c r="E10561" s="2">
        <f t="shared" si="328"/>
        <v>-7.8321599999999999E-5</v>
      </c>
      <c r="F10561" s="2">
        <f t="shared" si="329"/>
        <v>-2.7239399999999999E-5</v>
      </c>
    </row>
    <row r="10562" spans="1:6" x14ac:dyDescent="0.15">
      <c r="A10562">
        <v>105.6</v>
      </c>
      <c r="B10562">
        <v>-5.6409999999999997E-5</v>
      </c>
      <c r="C10562">
        <v>-1.8090000000000001E-5</v>
      </c>
      <c r="D10562">
        <v>0</v>
      </c>
      <c r="E10562" s="2">
        <f t="shared" si="328"/>
        <v>-7.5138120000000006E-5</v>
      </c>
      <c r="F10562" s="2">
        <f t="shared" si="329"/>
        <v>-2.4095880000000003E-5</v>
      </c>
    </row>
    <row r="10563" spans="1:6" x14ac:dyDescent="0.15">
      <c r="A10563">
        <v>105.61</v>
      </c>
      <c r="B10563">
        <v>-5.5130000000000002E-5</v>
      </c>
      <c r="C10563">
        <v>-1.6889999999999999E-5</v>
      </c>
      <c r="D10563">
        <v>0</v>
      </c>
      <c r="E10563" s="2">
        <f t="shared" ref="E10563:E10626" si="330">B10563*$G$1</f>
        <v>-7.3433160000000011E-5</v>
      </c>
      <c r="F10563" s="2">
        <f t="shared" ref="F10563:F10626" si="331">C10563*$G$1</f>
        <v>-2.2497480000000001E-5</v>
      </c>
    </row>
    <row r="10564" spans="1:6" x14ac:dyDescent="0.15">
      <c r="A10564">
        <v>105.62</v>
      </c>
      <c r="B10564">
        <v>-5.5659999999999999E-5</v>
      </c>
      <c r="C10564">
        <v>-1.736E-5</v>
      </c>
      <c r="D10564">
        <v>0</v>
      </c>
      <c r="E10564" s="2">
        <f t="shared" si="330"/>
        <v>-7.4139119999999998E-5</v>
      </c>
      <c r="F10564" s="2">
        <f t="shared" si="331"/>
        <v>-2.3123520000000001E-5</v>
      </c>
    </row>
    <row r="10565" spans="1:6" x14ac:dyDescent="0.15">
      <c r="A10565">
        <v>105.63</v>
      </c>
      <c r="B10565">
        <v>-5.7670000000000002E-5</v>
      </c>
      <c r="C10565">
        <v>-1.9199999999999999E-5</v>
      </c>
      <c r="D10565">
        <v>0</v>
      </c>
      <c r="E10565" s="2">
        <f t="shared" si="330"/>
        <v>-7.6816440000000008E-5</v>
      </c>
      <c r="F10565" s="2">
        <f t="shared" si="331"/>
        <v>-2.55744E-5</v>
      </c>
    </row>
    <row r="10566" spans="1:6" x14ac:dyDescent="0.15">
      <c r="A10566">
        <v>105.64</v>
      </c>
      <c r="B10566">
        <v>-5.999E-5</v>
      </c>
      <c r="C10566">
        <v>-2.1250000000000002E-5</v>
      </c>
      <c r="D10566">
        <v>0</v>
      </c>
      <c r="E10566" s="2">
        <f t="shared" si="330"/>
        <v>-7.9906680000000011E-5</v>
      </c>
      <c r="F10566" s="2">
        <f t="shared" si="331"/>
        <v>-2.8305000000000004E-5</v>
      </c>
    </row>
    <row r="10567" spans="1:6" x14ac:dyDescent="0.15">
      <c r="A10567">
        <v>105.65</v>
      </c>
      <c r="B10567">
        <v>-6.1290000000000004E-5</v>
      </c>
      <c r="C10567">
        <v>-2.2220000000000001E-5</v>
      </c>
      <c r="D10567">
        <v>0</v>
      </c>
      <c r="E10567" s="2">
        <f t="shared" si="330"/>
        <v>-8.1638280000000013E-5</v>
      </c>
      <c r="F10567" s="2">
        <f t="shared" si="331"/>
        <v>-2.9597040000000004E-5</v>
      </c>
    </row>
    <row r="10568" spans="1:6" x14ac:dyDescent="0.15">
      <c r="A10568">
        <v>105.66</v>
      </c>
      <c r="B10568">
        <v>-6.071E-5</v>
      </c>
      <c r="C10568">
        <v>-2.1460000000000001E-5</v>
      </c>
      <c r="D10568">
        <v>0</v>
      </c>
      <c r="E10568" s="2">
        <f t="shared" si="330"/>
        <v>-8.0865720000000002E-5</v>
      </c>
      <c r="F10568" s="2">
        <f t="shared" si="331"/>
        <v>-2.8584720000000002E-5</v>
      </c>
    </row>
    <row r="10569" spans="1:6" x14ac:dyDescent="0.15">
      <c r="A10569">
        <v>105.67</v>
      </c>
      <c r="B10569">
        <v>-5.8430000000000001E-5</v>
      </c>
      <c r="C10569">
        <v>-1.9300000000000002E-5</v>
      </c>
      <c r="D10569">
        <v>0</v>
      </c>
      <c r="E10569" s="2">
        <f t="shared" si="330"/>
        <v>-7.782876E-5</v>
      </c>
      <c r="F10569" s="2">
        <f t="shared" si="331"/>
        <v>-2.5707600000000004E-5</v>
      </c>
    </row>
    <row r="10570" spans="1:6" x14ac:dyDescent="0.15">
      <c r="A10570">
        <v>105.68</v>
      </c>
      <c r="B10570">
        <v>-5.558E-5</v>
      </c>
      <c r="C10570">
        <v>-1.6869999999999999E-5</v>
      </c>
      <c r="D10570">
        <v>0</v>
      </c>
      <c r="E10570" s="2">
        <f t="shared" si="330"/>
        <v>-7.4032559999999997E-5</v>
      </c>
      <c r="F10570" s="2">
        <f t="shared" si="331"/>
        <v>-2.2470840000000001E-5</v>
      </c>
    </row>
    <row r="10571" spans="1:6" x14ac:dyDescent="0.15">
      <c r="A10571">
        <v>105.69</v>
      </c>
      <c r="B10571">
        <v>-5.3609999999999997E-5</v>
      </c>
      <c r="C10571">
        <v>-1.5650000000000001E-5</v>
      </c>
      <c r="D10571">
        <v>0</v>
      </c>
      <c r="E10571" s="2">
        <f t="shared" si="330"/>
        <v>-7.1408520000000001E-5</v>
      </c>
      <c r="F10571" s="2">
        <f t="shared" si="331"/>
        <v>-2.0845800000000003E-5</v>
      </c>
    </row>
    <row r="10572" spans="1:6" x14ac:dyDescent="0.15">
      <c r="A10572">
        <v>105.7</v>
      </c>
      <c r="B10572">
        <v>-5.3499999999999999E-5</v>
      </c>
      <c r="C10572">
        <v>-1.6269999999999998E-5</v>
      </c>
      <c r="D10572">
        <v>0</v>
      </c>
      <c r="E10572" s="2">
        <f t="shared" si="330"/>
        <v>-7.1261999999999996E-5</v>
      </c>
      <c r="F10572" s="2">
        <f t="shared" si="331"/>
        <v>-2.167164E-5</v>
      </c>
    </row>
    <row r="10573" spans="1:6" x14ac:dyDescent="0.15">
      <c r="A10573">
        <v>105.71</v>
      </c>
      <c r="B10573">
        <v>-5.5210000000000002E-5</v>
      </c>
      <c r="C10573">
        <v>-1.8559999999999998E-5</v>
      </c>
      <c r="D10573">
        <v>0</v>
      </c>
      <c r="E10573" s="2">
        <f t="shared" si="330"/>
        <v>-7.3539720000000012E-5</v>
      </c>
      <c r="F10573" s="2">
        <f t="shared" si="331"/>
        <v>-2.4721919999999999E-5</v>
      </c>
    </row>
    <row r="10574" spans="1:6" x14ac:dyDescent="0.15">
      <c r="A10574">
        <v>105.72</v>
      </c>
      <c r="B10574">
        <v>-5.7769999999999997E-5</v>
      </c>
      <c r="C10574">
        <v>-2.1299999999999999E-5</v>
      </c>
      <c r="D10574">
        <v>0</v>
      </c>
      <c r="E10574" s="2">
        <f t="shared" si="330"/>
        <v>-7.6949640000000002E-5</v>
      </c>
      <c r="F10574" s="2">
        <f t="shared" si="331"/>
        <v>-2.8371600000000001E-5</v>
      </c>
    </row>
    <row r="10575" spans="1:6" x14ac:dyDescent="0.15">
      <c r="A10575">
        <v>105.73</v>
      </c>
      <c r="B10575">
        <v>-5.9759999999999997E-5</v>
      </c>
      <c r="C10575">
        <v>-2.3090000000000001E-5</v>
      </c>
      <c r="D10575">
        <v>0</v>
      </c>
      <c r="E10575" s="2">
        <f t="shared" si="330"/>
        <v>-7.9600320000000006E-5</v>
      </c>
      <c r="F10575" s="2">
        <f t="shared" si="331"/>
        <v>-3.075588E-5</v>
      </c>
    </row>
    <row r="10576" spans="1:6" x14ac:dyDescent="0.15">
      <c r="A10576">
        <v>105.74</v>
      </c>
      <c r="B10576">
        <v>-6.0109999999999999E-5</v>
      </c>
      <c r="C10576">
        <v>-2.2969999999999999E-5</v>
      </c>
      <c r="D10576">
        <v>0</v>
      </c>
      <c r="E10576" s="2">
        <f t="shared" si="330"/>
        <v>-8.0066519999999998E-5</v>
      </c>
      <c r="F10576" s="2">
        <f t="shared" si="331"/>
        <v>-3.0596039999999999E-5</v>
      </c>
    </row>
    <row r="10577" spans="1:6" x14ac:dyDescent="0.15">
      <c r="A10577">
        <v>105.75</v>
      </c>
      <c r="B10577">
        <v>-5.8739999999999997E-5</v>
      </c>
      <c r="C10577">
        <v>-2.105E-5</v>
      </c>
      <c r="D10577">
        <v>0</v>
      </c>
      <c r="E10577" s="2">
        <f t="shared" si="330"/>
        <v>-7.8241680000000005E-5</v>
      </c>
      <c r="F10577" s="2">
        <f t="shared" si="331"/>
        <v>-2.8038600000000003E-5</v>
      </c>
    </row>
    <row r="10578" spans="1:6" x14ac:dyDescent="0.15">
      <c r="A10578">
        <v>105.76</v>
      </c>
      <c r="B10578">
        <v>-5.6379999999999999E-5</v>
      </c>
      <c r="C10578">
        <v>-1.8430000000000001E-5</v>
      </c>
      <c r="D10578">
        <v>0</v>
      </c>
      <c r="E10578" s="2">
        <f t="shared" si="330"/>
        <v>-7.5098160000000003E-5</v>
      </c>
      <c r="F10578" s="2">
        <f t="shared" si="331"/>
        <v>-2.4548760000000002E-5</v>
      </c>
    </row>
    <row r="10579" spans="1:6" x14ac:dyDescent="0.15">
      <c r="A10579">
        <v>105.77</v>
      </c>
      <c r="B10579">
        <v>-5.4249999999999997E-5</v>
      </c>
      <c r="C10579">
        <v>-1.645E-5</v>
      </c>
      <c r="D10579">
        <v>0</v>
      </c>
      <c r="E10579" s="2">
        <f t="shared" si="330"/>
        <v>-7.2261000000000005E-5</v>
      </c>
      <c r="F10579" s="2">
        <f t="shared" si="331"/>
        <v>-2.1911400000000002E-5</v>
      </c>
    </row>
    <row r="10580" spans="1:6" x14ac:dyDescent="0.15">
      <c r="A10580">
        <v>105.78</v>
      </c>
      <c r="B10580">
        <v>-5.3399999999999997E-5</v>
      </c>
      <c r="C10580">
        <v>-1.6099999999999998E-5</v>
      </c>
      <c r="D10580">
        <v>0</v>
      </c>
      <c r="E10580" s="2">
        <f t="shared" si="330"/>
        <v>-7.1128800000000002E-5</v>
      </c>
      <c r="F10580" s="2">
        <f t="shared" si="331"/>
        <v>-2.1445199999999999E-5</v>
      </c>
    </row>
    <row r="10581" spans="1:6" x14ac:dyDescent="0.15">
      <c r="A10581">
        <v>105.79</v>
      </c>
      <c r="B10581">
        <v>-5.4049999999999999E-5</v>
      </c>
      <c r="C10581">
        <v>-1.734E-5</v>
      </c>
      <c r="D10581">
        <v>0</v>
      </c>
      <c r="E10581" s="2">
        <f t="shared" si="330"/>
        <v>-7.1994600000000004E-5</v>
      </c>
      <c r="F10581" s="2">
        <f t="shared" si="331"/>
        <v>-2.3096880000000001E-5</v>
      </c>
    </row>
    <row r="10582" spans="1:6" x14ac:dyDescent="0.15">
      <c r="A10582">
        <v>105.8</v>
      </c>
      <c r="B10582">
        <v>-5.5569999999999998E-5</v>
      </c>
      <c r="C10582">
        <v>-1.9219999999999999E-5</v>
      </c>
      <c r="D10582">
        <v>0</v>
      </c>
      <c r="E10582" s="2">
        <f t="shared" si="330"/>
        <v>-7.401924E-5</v>
      </c>
      <c r="F10582" s="2">
        <f t="shared" si="331"/>
        <v>-2.560104E-5</v>
      </c>
    </row>
    <row r="10583" spans="1:6" x14ac:dyDescent="0.15">
      <c r="A10583">
        <v>105.81</v>
      </c>
      <c r="B10583">
        <v>-5.694E-5</v>
      </c>
      <c r="C10583">
        <v>-2.048E-5</v>
      </c>
      <c r="D10583">
        <v>0</v>
      </c>
      <c r="E10583" s="2">
        <f t="shared" si="330"/>
        <v>-7.5844080000000007E-5</v>
      </c>
      <c r="F10583" s="2">
        <f t="shared" si="331"/>
        <v>-2.7279360000000002E-5</v>
      </c>
    </row>
    <row r="10584" spans="1:6" x14ac:dyDescent="0.15">
      <c r="A10584">
        <v>105.82</v>
      </c>
      <c r="B10584">
        <v>-5.7370000000000001E-5</v>
      </c>
      <c r="C10584">
        <v>-2.0230000000000001E-5</v>
      </c>
      <c r="D10584">
        <v>0</v>
      </c>
      <c r="E10584" s="2">
        <f t="shared" si="330"/>
        <v>-7.6416839999999999E-5</v>
      </c>
      <c r="F10584" s="2">
        <f t="shared" si="331"/>
        <v>-2.6946360000000004E-5</v>
      </c>
    </row>
    <row r="10585" spans="1:6" x14ac:dyDescent="0.15">
      <c r="A10585">
        <v>105.83</v>
      </c>
      <c r="B10585">
        <v>-5.6759999999999999E-5</v>
      </c>
      <c r="C10585">
        <v>-1.8459999999999999E-5</v>
      </c>
      <c r="D10585">
        <v>0</v>
      </c>
      <c r="E10585" s="2">
        <f t="shared" si="330"/>
        <v>-7.5604319999999999E-5</v>
      </c>
      <c r="F10585" s="2">
        <f t="shared" si="331"/>
        <v>-2.4588720000000002E-5</v>
      </c>
    </row>
    <row r="10586" spans="1:6" x14ac:dyDescent="0.15">
      <c r="A10586">
        <v>105.84</v>
      </c>
      <c r="B10586">
        <v>-5.5649999999999997E-5</v>
      </c>
      <c r="C10586">
        <v>-1.6099999999999998E-5</v>
      </c>
      <c r="D10586">
        <v>0</v>
      </c>
      <c r="E10586" s="2">
        <f t="shared" si="330"/>
        <v>-7.4125800000000001E-5</v>
      </c>
      <c r="F10586" s="2">
        <f t="shared" si="331"/>
        <v>-2.1445199999999999E-5</v>
      </c>
    </row>
    <row r="10587" spans="1:6" x14ac:dyDescent="0.15">
      <c r="A10587">
        <v>105.85</v>
      </c>
      <c r="B10587">
        <v>-5.4920000000000003E-5</v>
      </c>
      <c r="C10587">
        <v>-1.452E-5</v>
      </c>
      <c r="D10587">
        <v>0</v>
      </c>
      <c r="E10587" s="2">
        <f t="shared" si="330"/>
        <v>-7.3153440000000013E-5</v>
      </c>
      <c r="F10587" s="2">
        <f t="shared" si="331"/>
        <v>-1.9340640000000002E-5</v>
      </c>
    </row>
    <row r="10588" spans="1:6" x14ac:dyDescent="0.15">
      <c r="A10588">
        <v>105.86</v>
      </c>
      <c r="B10588">
        <v>-5.5210000000000002E-5</v>
      </c>
      <c r="C10588">
        <v>-1.453E-5</v>
      </c>
      <c r="D10588">
        <v>0</v>
      </c>
      <c r="E10588" s="2">
        <f t="shared" si="330"/>
        <v>-7.3539720000000012E-5</v>
      </c>
      <c r="F10588" s="2">
        <f t="shared" si="331"/>
        <v>-1.9353960000000002E-5</v>
      </c>
    </row>
    <row r="10589" spans="1:6" x14ac:dyDescent="0.15">
      <c r="A10589">
        <v>105.87</v>
      </c>
      <c r="B10589">
        <v>-5.6379999999999999E-5</v>
      </c>
      <c r="C10589">
        <v>-1.6140000000000001E-5</v>
      </c>
      <c r="D10589">
        <v>0</v>
      </c>
      <c r="E10589" s="2">
        <f t="shared" si="330"/>
        <v>-7.5098160000000003E-5</v>
      </c>
      <c r="F10589" s="2">
        <f t="shared" si="331"/>
        <v>-2.1498480000000003E-5</v>
      </c>
    </row>
    <row r="10590" spans="1:6" x14ac:dyDescent="0.15">
      <c r="A10590">
        <v>105.88</v>
      </c>
      <c r="B10590">
        <v>-5.7679999999999997E-5</v>
      </c>
      <c r="C10590">
        <v>-1.842E-5</v>
      </c>
      <c r="D10590">
        <v>0</v>
      </c>
      <c r="E10590" s="2">
        <f t="shared" si="330"/>
        <v>-7.6829760000000005E-5</v>
      </c>
      <c r="F10590" s="2">
        <f t="shared" si="331"/>
        <v>-2.4535440000000002E-5</v>
      </c>
    </row>
    <row r="10591" spans="1:6" x14ac:dyDescent="0.15">
      <c r="A10591">
        <v>105.89</v>
      </c>
      <c r="B10591">
        <v>-5.8159999999999999E-5</v>
      </c>
      <c r="C10591">
        <v>-2.001E-5</v>
      </c>
      <c r="D10591">
        <v>0</v>
      </c>
      <c r="E10591" s="2">
        <f t="shared" si="330"/>
        <v>-7.7469120000000008E-5</v>
      </c>
      <c r="F10591" s="2">
        <f t="shared" si="331"/>
        <v>-2.6653320000000003E-5</v>
      </c>
    </row>
    <row r="10592" spans="1:6" x14ac:dyDescent="0.15">
      <c r="A10592">
        <v>105.9</v>
      </c>
      <c r="B10592">
        <v>-5.7309999999999998E-5</v>
      </c>
      <c r="C10592">
        <v>-1.9979999999999998E-5</v>
      </c>
      <c r="D10592">
        <v>0</v>
      </c>
      <c r="E10592" s="2">
        <f t="shared" si="330"/>
        <v>-7.6336920000000006E-5</v>
      </c>
      <c r="F10592" s="2">
        <f t="shared" si="331"/>
        <v>-2.6613359999999999E-5</v>
      </c>
    </row>
    <row r="10593" spans="1:6" x14ac:dyDescent="0.15">
      <c r="A10593">
        <v>105.91</v>
      </c>
      <c r="B10593">
        <v>-5.5340000000000002E-5</v>
      </c>
      <c r="C10593">
        <v>-1.8260000000000001E-5</v>
      </c>
      <c r="D10593">
        <v>0</v>
      </c>
      <c r="E10593" s="2">
        <f t="shared" si="330"/>
        <v>-7.3712880000000009E-5</v>
      </c>
      <c r="F10593" s="2">
        <f t="shared" si="331"/>
        <v>-2.4322320000000004E-5</v>
      </c>
    </row>
    <row r="10594" spans="1:6" x14ac:dyDescent="0.15">
      <c r="A10594">
        <v>105.92</v>
      </c>
      <c r="B10594">
        <v>-5.312E-5</v>
      </c>
      <c r="C10594">
        <v>-1.5739999999999998E-5</v>
      </c>
      <c r="D10594">
        <v>0</v>
      </c>
      <c r="E10594" s="2">
        <f t="shared" si="330"/>
        <v>-7.0755840000000001E-5</v>
      </c>
      <c r="F10594" s="2">
        <f t="shared" si="331"/>
        <v>-2.096568E-5</v>
      </c>
    </row>
    <row r="10595" spans="1:6" x14ac:dyDescent="0.15">
      <c r="A10595">
        <v>105.93</v>
      </c>
      <c r="B10595">
        <v>-5.1799999999999999E-5</v>
      </c>
      <c r="C10595">
        <v>-1.365E-5</v>
      </c>
      <c r="D10595">
        <v>0</v>
      </c>
      <c r="E10595" s="2">
        <f t="shared" si="330"/>
        <v>-6.8997600000000005E-5</v>
      </c>
      <c r="F10595" s="2">
        <f t="shared" si="331"/>
        <v>-1.8181799999999999E-5</v>
      </c>
    </row>
    <row r="10596" spans="1:6" x14ac:dyDescent="0.15">
      <c r="A10596">
        <v>105.94</v>
      </c>
      <c r="B10596">
        <v>-5.1999999999999997E-5</v>
      </c>
      <c r="C10596">
        <v>-1.3159999999999999E-5</v>
      </c>
      <c r="D10596">
        <v>0</v>
      </c>
      <c r="E10596" s="2">
        <f t="shared" si="330"/>
        <v>-6.9263999999999993E-5</v>
      </c>
      <c r="F10596" s="2">
        <f t="shared" si="331"/>
        <v>-1.7529119999999999E-5</v>
      </c>
    </row>
    <row r="10597" spans="1:6" x14ac:dyDescent="0.15">
      <c r="A10597">
        <v>105.95</v>
      </c>
      <c r="B10597">
        <v>-5.3529999999999997E-5</v>
      </c>
      <c r="C10597">
        <v>-1.432E-5</v>
      </c>
      <c r="D10597">
        <v>0</v>
      </c>
      <c r="E10597" s="2">
        <f t="shared" si="330"/>
        <v>-7.130196E-5</v>
      </c>
      <c r="F10597" s="2">
        <f t="shared" si="331"/>
        <v>-1.9074240000000001E-5</v>
      </c>
    </row>
    <row r="10598" spans="1:6" x14ac:dyDescent="0.15">
      <c r="A10598">
        <v>105.96</v>
      </c>
      <c r="B10598">
        <v>-5.5659999999999999E-5</v>
      </c>
      <c r="C10598">
        <v>-1.6520000000000001E-5</v>
      </c>
      <c r="D10598">
        <v>0</v>
      </c>
      <c r="E10598" s="2">
        <f t="shared" si="330"/>
        <v>-7.4139119999999998E-5</v>
      </c>
      <c r="F10598" s="2">
        <f t="shared" si="331"/>
        <v>-2.2004640000000002E-5</v>
      </c>
    </row>
    <row r="10599" spans="1:6" x14ac:dyDescent="0.15">
      <c r="A10599">
        <v>105.97</v>
      </c>
      <c r="B10599">
        <v>-5.7250000000000002E-5</v>
      </c>
      <c r="C10599">
        <v>-1.855E-5</v>
      </c>
      <c r="D10599">
        <v>0</v>
      </c>
      <c r="E10599" s="2">
        <f t="shared" si="330"/>
        <v>-7.6257000000000012E-5</v>
      </c>
      <c r="F10599" s="2">
        <f t="shared" si="331"/>
        <v>-2.4708600000000003E-5</v>
      </c>
    </row>
    <row r="10600" spans="1:6" x14ac:dyDescent="0.15">
      <c r="A10600">
        <v>105.98</v>
      </c>
      <c r="B10600">
        <v>-5.7649999999999999E-5</v>
      </c>
      <c r="C10600">
        <v>-1.95E-5</v>
      </c>
      <c r="D10600">
        <v>0</v>
      </c>
      <c r="E10600" s="2">
        <f t="shared" si="330"/>
        <v>-7.6789800000000001E-5</v>
      </c>
      <c r="F10600" s="2">
        <f t="shared" si="331"/>
        <v>-2.5974000000000002E-5</v>
      </c>
    </row>
    <row r="10601" spans="1:6" x14ac:dyDescent="0.15">
      <c r="A10601">
        <v>105.99</v>
      </c>
      <c r="B10601">
        <v>-5.7040000000000003E-5</v>
      </c>
      <c r="C10601">
        <v>-1.9130000000000001E-5</v>
      </c>
      <c r="D10601">
        <v>0</v>
      </c>
      <c r="E10601" s="2">
        <f t="shared" si="330"/>
        <v>-7.5977280000000014E-5</v>
      </c>
      <c r="F10601" s="2">
        <f t="shared" si="331"/>
        <v>-2.5481160000000003E-5</v>
      </c>
    </row>
    <row r="10602" spans="1:6" x14ac:dyDescent="0.15">
      <c r="A10602">
        <v>106</v>
      </c>
      <c r="B10602">
        <v>-5.6150000000000003E-5</v>
      </c>
      <c r="C10602">
        <v>-1.791E-5</v>
      </c>
      <c r="D10602">
        <v>0</v>
      </c>
      <c r="E10602" s="2">
        <f t="shared" si="330"/>
        <v>-7.4791800000000011E-5</v>
      </c>
      <c r="F10602" s="2">
        <f t="shared" si="331"/>
        <v>-2.3856120000000002E-5</v>
      </c>
    </row>
    <row r="10603" spans="1:6" x14ac:dyDescent="0.15">
      <c r="A10603">
        <v>106.01</v>
      </c>
      <c r="B10603">
        <v>-5.5890000000000002E-5</v>
      </c>
      <c r="C10603">
        <v>-1.6779999999999999E-5</v>
      </c>
      <c r="D10603">
        <v>0</v>
      </c>
      <c r="E10603" s="2">
        <f t="shared" si="330"/>
        <v>-7.4445480000000003E-5</v>
      </c>
      <c r="F10603" s="2">
        <f t="shared" si="331"/>
        <v>-2.2350960000000001E-5</v>
      </c>
    </row>
    <row r="10604" spans="1:6" x14ac:dyDescent="0.15">
      <c r="A10604">
        <v>106.02</v>
      </c>
      <c r="B10604">
        <v>-5.6740000000000002E-5</v>
      </c>
      <c r="C10604">
        <v>-1.6500000000000001E-5</v>
      </c>
      <c r="D10604">
        <v>0</v>
      </c>
      <c r="E10604" s="2">
        <f t="shared" si="330"/>
        <v>-7.5577680000000005E-5</v>
      </c>
      <c r="F10604" s="2">
        <f t="shared" si="331"/>
        <v>-2.1978000000000002E-5</v>
      </c>
    </row>
    <row r="10605" spans="1:6" x14ac:dyDescent="0.15">
      <c r="A10605">
        <v>106.03</v>
      </c>
      <c r="B10605">
        <v>-5.838E-5</v>
      </c>
      <c r="C10605">
        <v>-1.702E-5</v>
      </c>
      <c r="D10605">
        <v>0</v>
      </c>
      <c r="E10605" s="2">
        <f t="shared" si="330"/>
        <v>-7.7762160000000003E-5</v>
      </c>
      <c r="F10605" s="2">
        <f t="shared" si="331"/>
        <v>-2.2670640000000002E-5</v>
      </c>
    </row>
    <row r="10606" spans="1:6" x14ac:dyDescent="0.15">
      <c r="A10606">
        <v>106.04</v>
      </c>
      <c r="B10606">
        <v>-5.9870000000000001E-5</v>
      </c>
      <c r="C10606">
        <v>-1.7790000000000001E-5</v>
      </c>
      <c r="D10606">
        <v>0</v>
      </c>
      <c r="E10606" s="2">
        <f t="shared" si="330"/>
        <v>-7.974684000000001E-5</v>
      </c>
      <c r="F10606" s="2">
        <f t="shared" si="331"/>
        <v>-2.3696280000000001E-5</v>
      </c>
    </row>
    <row r="10607" spans="1:6" x14ac:dyDescent="0.15">
      <c r="A10607">
        <v>106.05</v>
      </c>
      <c r="B10607">
        <v>-6.0189999999999998E-5</v>
      </c>
      <c r="C10607">
        <v>-1.7980000000000001E-5</v>
      </c>
      <c r="D10607">
        <v>0</v>
      </c>
      <c r="E10607" s="2">
        <f t="shared" si="330"/>
        <v>-8.0173079999999998E-5</v>
      </c>
      <c r="F10607" s="2">
        <f t="shared" si="331"/>
        <v>-2.3949360000000002E-5</v>
      </c>
    </row>
    <row r="10608" spans="1:6" x14ac:dyDescent="0.15">
      <c r="A10608">
        <v>106.06</v>
      </c>
      <c r="B10608">
        <v>-5.8860000000000002E-5</v>
      </c>
      <c r="C10608">
        <v>-1.7090000000000001E-5</v>
      </c>
      <c r="D10608">
        <v>0</v>
      </c>
      <c r="E10608" s="2">
        <f t="shared" si="330"/>
        <v>-7.8401520000000006E-5</v>
      </c>
      <c r="F10608" s="2">
        <f t="shared" si="331"/>
        <v>-2.2763880000000003E-5</v>
      </c>
    </row>
    <row r="10609" spans="1:6" x14ac:dyDescent="0.15">
      <c r="A10609">
        <v>106.07</v>
      </c>
      <c r="B10609">
        <v>-5.6320000000000003E-5</v>
      </c>
      <c r="C10609">
        <v>-1.5330000000000001E-5</v>
      </c>
      <c r="D10609">
        <v>0</v>
      </c>
      <c r="E10609" s="2">
        <f t="shared" si="330"/>
        <v>-7.5018240000000009E-5</v>
      </c>
      <c r="F10609" s="2">
        <f t="shared" si="331"/>
        <v>-2.0419560000000001E-5</v>
      </c>
    </row>
    <row r="10610" spans="1:6" x14ac:dyDescent="0.15">
      <c r="A10610">
        <v>106.08</v>
      </c>
      <c r="B10610">
        <v>-5.3779999999999997E-5</v>
      </c>
      <c r="C10610">
        <v>-1.3560000000000001E-5</v>
      </c>
      <c r="D10610">
        <v>0</v>
      </c>
      <c r="E10610" s="2">
        <f t="shared" si="330"/>
        <v>-7.1634959999999998E-5</v>
      </c>
      <c r="F10610" s="2">
        <f t="shared" si="331"/>
        <v>-1.8061920000000002E-5</v>
      </c>
    </row>
    <row r="10611" spans="1:6" x14ac:dyDescent="0.15">
      <c r="A10611">
        <v>106.09</v>
      </c>
      <c r="B10611">
        <v>-5.257E-5</v>
      </c>
      <c r="C10611">
        <v>-1.278E-5</v>
      </c>
      <c r="D10611">
        <v>0</v>
      </c>
      <c r="E10611" s="2">
        <f t="shared" si="330"/>
        <v>-7.0023240000000007E-5</v>
      </c>
      <c r="F10611" s="2">
        <f t="shared" si="331"/>
        <v>-1.702296E-5</v>
      </c>
    </row>
    <row r="10612" spans="1:6" x14ac:dyDescent="0.15">
      <c r="A10612">
        <v>106.1</v>
      </c>
      <c r="B10612">
        <v>-5.3369999999999999E-5</v>
      </c>
      <c r="C10612">
        <v>-1.3550000000000001E-5</v>
      </c>
      <c r="D10612">
        <v>0</v>
      </c>
      <c r="E10612" s="2">
        <f t="shared" si="330"/>
        <v>-7.1088839999999999E-5</v>
      </c>
      <c r="F10612" s="2">
        <f t="shared" si="331"/>
        <v>-1.8048600000000002E-5</v>
      </c>
    </row>
    <row r="10613" spans="1:6" x14ac:dyDescent="0.15">
      <c r="A10613">
        <v>106.11</v>
      </c>
      <c r="B10613">
        <v>-5.5789999999999999E-5</v>
      </c>
      <c r="C10613">
        <v>-1.5610000000000001E-5</v>
      </c>
      <c r="D10613">
        <v>0</v>
      </c>
      <c r="E10613" s="2">
        <f t="shared" si="330"/>
        <v>-7.4312280000000009E-5</v>
      </c>
      <c r="F10613" s="2">
        <f t="shared" si="331"/>
        <v>-2.0792520000000003E-5</v>
      </c>
    </row>
    <row r="10614" spans="1:6" x14ac:dyDescent="0.15">
      <c r="A10614">
        <v>106.12</v>
      </c>
      <c r="B10614">
        <v>-5.8669999999999999E-5</v>
      </c>
      <c r="C10614">
        <v>-1.8E-5</v>
      </c>
      <c r="D10614">
        <v>0</v>
      </c>
      <c r="E10614" s="2">
        <f t="shared" si="330"/>
        <v>-7.8148440000000002E-5</v>
      </c>
      <c r="F10614" s="2">
        <f t="shared" si="331"/>
        <v>-2.3976000000000002E-5</v>
      </c>
    </row>
    <row r="10615" spans="1:6" x14ac:dyDescent="0.15">
      <c r="A10615">
        <v>106.13</v>
      </c>
      <c r="B10615">
        <v>-6.0630000000000001E-5</v>
      </c>
      <c r="C10615">
        <v>-1.959E-5</v>
      </c>
      <c r="D10615">
        <v>0</v>
      </c>
      <c r="E10615" s="2">
        <f t="shared" si="330"/>
        <v>-8.0759160000000001E-5</v>
      </c>
      <c r="F10615" s="2">
        <f t="shared" si="331"/>
        <v>-2.6093880000000003E-5</v>
      </c>
    </row>
    <row r="10616" spans="1:6" x14ac:dyDescent="0.15">
      <c r="A10616">
        <v>106.14</v>
      </c>
      <c r="B10616">
        <v>-6.0789999999999999E-5</v>
      </c>
      <c r="C10616">
        <v>-1.9640000000000002E-5</v>
      </c>
      <c r="D10616">
        <v>0</v>
      </c>
      <c r="E10616" s="2">
        <f t="shared" si="330"/>
        <v>-8.0972280000000003E-5</v>
      </c>
      <c r="F10616" s="2">
        <f t="shared" si="331"/>
        <v>-2.6160480000000003E-5</v>
      </c>
    </row>
    <row r="10617" spans="1:6" x14ac:dyDescent="0.15">
      <c r="A10617">
        <v>106.15</v>
      </c>
      <c r="B10617">
        <v>-5.9299999999999998E-5</v>
      </c>
      <c r="C10617">
        <v>-1.8309999999999999E-5</v>
      </c>
      <c r="D10617">
        <v>0</v>
      </c>
      <c r="E10617" s="2">
        <f t="shared" si="330"/>
        <v>-7.8987599999999996E-5</v>
      </c>
      <c r="F10617" s="2">
        <f t="shared" si="331"/>
        <v>-2.4388920000000001E-5</v>
      </c>
    </row>
    <row r="10618" spans="1:6" x14ac:dyDescent="0.15">
      <c r="A10618">
        <v>106.16</v>
      </c>
      <c r="B10618">
        <v>-5.7059999999999999E-5</v>
      </c>
      <c r="C10618">
        <v>-1.6629999999999998E-5</v>
      </c>
      <c r="D10618">
        <v>0</v>
      </c>
      <c r="E10618" s="2">
        <f t="shared" si="330"/>
        <v>-7.6003920000000007E-5</v>
      </c>
      <c r="F10618" s="2">
        <f t="shared" si="331"/>
        <v>-2.215116E-5</v>
      </c>
    </row>
    <row r="10619" spans="1:6" x14ac:dyDescent="0.15">
      <c r="A10619">
        <v>106.17</v>
      </c>
      <c r="B10619">
        <v>-5.5439999999999998E-5</v>
      </c>
      <c r="C10619">
        <v>-1.573E-5</v>
      </c>
      <c r="D10619">
        <v>0</v>
      </c>
      <c r="E10619" s="2">
        <f t="shared" si="330"/>
        <v>-7.3846080000000003E-5</v>
      </c>
      <c r="F10619" s="2">
        <f t="shared" si="331"/>
        <v>-2.095236E-5</v>
      </c>
    </row>
    <row r="10620" spans="1:6" x14ac:dyDescent="0.15">
      <c r="A10620">
        <v>106.18</v>
      </c>
      <c r="B10620">
        <v>-5.5309999999999997E-5</v>
      </c>
      <c r="C10620">
        <v>-1.6330000000000001E-5</v>
      </c>
      <c r="D10620">
        <v>0</v>
      </c>
      <c r="E10620" s="2">
        <f t="shared" si="330"/>
        <v>-7.3672920000000005E-5</v>
      </c>
      <c r="F10620" s="2">
        <f t="shared" si="331"/>
        <v>-2.1751560000000004E-5</v>
      </c>
    </row>
    <row r="10621" spans="1:6" x14ac:dyDescent="0.15">
      <c r="A10621">
        <v>106.19</v>
      </c>
      <c r="B10621">
        <v>-5.664E-5</v>
      </c>
      <c r="C10621">
        <v>-1.8320000000000001E-5</v>
      </c>
      <c r="D10621">
        <v>0</v>
      </c>
      <c r="E10621" s="2">
        <f t="shared" si="330"/>
        <v>-7.5444479999999998E-5</v>
      </c>
      <c r="F10621" s="2">
        <f t="shared" si="331"/>
        <v>-2.4402240000000001E-5</v>
      </c>
    </row>
    <row r="10622" spans="1:6" x14ac:dyDescent="0.15">
      <c r="A10622">
        <v>106.2</v>
      </c>
      <c r="B10622">
        <v>-5.8510000000000001E-5</v>
      </c>
      <c r="C10622">
        <v>-2.0809999999999999E-5</v>
      </c>
      <c r="D10622">
        <v>0</v>
      </c>
      <c r="E10622" s="2">
        <f t="shared" si="330"/>
        <v>-7.793532E-5</v>
      </c>
      <c r="F10622" s="2">
        <f t="shared" si="331"/>
        <v>-2.7718920000000001E-5</v>
      </c>
    </row>
    <row r="10623" spans="1:6" x14ac:dyDescent="0.15">
      <c r="A10623">
        <v>106.21</v>
      </c>
      <c r="B10623">
        <v>-5.9769999999999999E-5</v>
      </c>
      <c r="C10623">
        <v>-2.247E-5</v>
      </c>
      <c r="D10623">
        <v>0</v>
      </c>
      <c r="E10623" s="2">
        <f t="shared" si="330"/>
        <v>-7.9613640000000002E-5</v>
      </c>
      <c r="F10623" s="2">
        <f t="shared" si="331"/>
        <v>-2.9930040000000003E-5</v>
      </c>
    </row>
    <row r="10624" spans="1:6" x14ac:dyDescent="0.15">
      <c r="A10624">
        <v>106.22</v>
      </c>
      <c r="B10624">
        <v>-5.9689999999999999E-5</v>
      </c>
      <c r="C10624">
        <v>-2.26E-5</v>
      </c>
      <c r="D10624">
        <v>0</v>
      </c>
      <c r="E10624" s="2">
        <f t="shared" si="330"/>
        <v>-7.9507080000000002E-5</v>
      </c>
      <c r="F10624" s="2">
        <f t="shared" si="331"/>
        <v>-3.0103200000000003E-5</v>
      </c>
    </row>
    <row r="10625" spans="1:6" x14ac:dyDescent="0.15">
      <c r="A10625">
        <v>106.23</v>
      </c>
      <c r="B10625">
        <v>-5.8390000000000002E-5</v>
      </c>
      <c r="C10625">
        <v>-2.122E-5</v>
      </c>
      <c r="D10625">
        <v>0</v>
      </c>
      <c r="E10625" s="2">
        <f t="shared" si="330"/>
        <v>-7.7775480000000013E-5</v>
      </c>
      <c r="F10625" s="2">
        <f t="shared" si="331"/>
        <v>-2.8265040000000001E-5</v>
      </c>
    </row>
    <row r="10626" spans="1:6" x14ac:dyDescent="0.15">
      <c r="A10626">
        <v>106.24</v>
      </c>
      <c r="B10626">
        <v>-5.6749999999999997E-5</v>
      </c>
      <c r="C10626">
        <v>-1.9199999999999999E-5</v>
      </c>
      <c r="D10626">
        <v>0</v>
      </c>
      <c r="E10626" s="2">
        <f t="shared" si="330"/>
        <v>-7.5591000000000002E-5</v>
      </c>
      <c r="F10626" s="2">
        <f t="shared" si="331"/>
        <v>-2.55744E-5</v>
      </c>
    </row>
    <row r="10627" spans="1:6" x14ac:dyDescent="0.15">
      <c r="A10627">
        <v>106.25</v>
      </c>
      <c r="B10627">
        <v>-5.5859999999999997E-5</v>
      </c>
      <c r="C10627">
        <v>-1.774E-5</v>
      </c>
      <c r="D10627">
        <v>0</v>
      </c>
      <c r="E10627" s="2">
        <f t="shared" ref="E10627:E10690" si="332">B10627*$G$1</f>
        <v>-7.4405519999999999E-5</v>
      </c>
      <c r="F10627" s="2">
        <f t="shared" ref="F10627:F10690" si="333">C10627*$G$1</f>
        <v>-2.362968E-5</v>
      </c>
    </row>
    <row r="10628" spans="1:6" x14ac:dyDescent="0.15">
      <c r="A10628">
        <v>106.26</v>
      </c>
      <c r="B10628">
        <v>-5.6490000000000003E-5</v>
      </c>
      <c r="C10628">
        <v>-1.772E-5</v>
      </c>
      <c r="D10628">
        <v>0</v>
      </c>
      <c r="E10628" s="2">
        <f t="shared" si="332"/>
        <v>-7.5244680000000007E-5</v>
      </c>
      <c r="F10628" s="2">
        <f t="shared" si="333"/>
        <v>-2.360304E-5</v>
      </c>
    </row>
    <row r="10629" spans="1:6" x14ac:dyDescent="0.15">
      <c r="A10629">
        <v>106.27</v>
      </c>
      <c r="B10629">
        <v>-5.8390000000000002E-5</v>
      </c>
      <c r="C10629">
        <v>-1.912E-5</v>
      </c>
      <c r="D10629">
        <v>0</v>
      </c>
      <c r="E10629" s="2">
        <f t="shared" si="332"/>
        <v>-7.7775480000000013E-5</v>
      </c>
      <c r="F10629" s="2">
        <f t="shared" si="333"/>
        <v>-2.546784E-5</v>
      </c>
    </row>
    <row r="10630" spans="1:6" x14ac:dyDescent="0.15">
      <c r="A10630">
        <v>106.28</v>
      </c>
      <c r="B10630">
        <v>-6.0569999999999998E-5</v>
      </c>
      <c r="C10630">
        <v>-2.1169999999999999E-5</v>
      </c>
      <c r="D10630">
        <v>0</v>
      </c>
      <c r="E10630" s="2">
        <f t="shared" si="332"/>
        <v>-8.0679240000000008E-5</v>
      </c>
      <c r="F10630" s="2">
        <f t="shared" si="333"/>
        <v>-2.819844E-5</v>
      </c>
    </row>
    <row r="10631" spans="1:6" x14ac:dyDescent="0.15">
      <c r="A10631">
        <v>106.29</v>
      </c>
      <c r="B10631">
        <v>-6.1840000000000004E-5</v>
      </c>
      <c r="C10631">
        <v>-2.2759999999999999E-5</v>
      </c>
      <c r="D10631">
        <v>0</v>
      </c>
      <c r="E10631" s="2">
        <f t="shared" si="332"/>
        <v>-8.2370880000000006E-5</v>
      </c>
      <c r="F10631" s="2">
        <f t="shared" si="333"/>
        <v>-3.0316320000000001E-5</v>
      </c>
    </row>
    <row r="10632" spans="1:6" x14ac:dyDescent="0.15">
      <c r="A10632">
        <v>106.3</v>
      </c>
      <c r="B10632">
        <v>-6.1489999999999996E-5</v>
      </c>
      <c r="C10632">
        <v>-2.3099999999999999E-5</v>
      </c>
      <c r="D10632">
        <v>0</v>
      </c>
      <c r="E10632" s="2">
        <f t="shared" si="332"/>
        <v>-8.1904680000000001E-5</v>
      </c>
      <c r="F10632" s="2">
        <f t="shared" si="333"/>
        <v>-3.0769200000000003E-5</v>
      </c>
    </row>
    <row r="10633" spans="1:6" x14ac:dyDescent="0.15">
      <c r="A10633">
        <v>106.31</v>
      </c>
      <c r="B10633">
        <v>-5.978E-5</v>
      </c>
      <c r="C10633">
        <v>-2.213E-5</v>
      </c>
      <c r="D10633">
        <v>0</v>
      </c>
      <c r="E10633" s="2">
        <f t="shared" si="332"/>
        <v>-7.9626959999999999E-5</v>
      </c>
      <c r="F10633" s="2">
        <f t="shared" si="333"/>
        <v>-2.947716E-5</v>
      </c>
    </row>
    <row r="10634" spans="1:6" x14ac:dyDescent="0.15">
      <c r="A10634">
        <v>106.32</v>
      </c>
      <c r="B10634">
        <v>-5.7739999999999999E-5</v>
      </c>
      <c r="C10634">
        <v>-2.054E-5</v>
      </c>
      <c r="D10634">
        <v>0</v>
      </c>
      <c r="E10634" s="2">
        <f t="shared" si="332"/>
        <v>-7.6909679999999998E-5</v>
      </c>
      <c r="F10634" s="2">
        <f t="shared" si="333"/>
        <v>-2.7359280000000003E-5</v>
      </c>
    </row>
    <row r="10635" spans="1:6" x14ac:dyDescent="0.15">
      <c r="A10635">
        <v>106.33</v>
      </c>
      <c r="B10635">
        <v>-5.6669999999999998E-5</v>
      </c>
      <c r="C10635">
        <v>-1.9380000000000001E-5</v>
      </c>
      <c r="D10635">
        <v>0</v>
      </c>
      <c r="E10635" s="2">
        <f t="shared" si="332"/>
        <v>-7.5484440000000001E-5</v>
      </c>
      <c r="F10635" s="2">
        <f t="shared" si="333"/>
        <v>-2.5814160000000002E-5</v>
      </c>
    </row>
    <row r="10636" spans="1:6" x14ac:dyDescent="0.15">
      <c r="A10636">
        <v>106.34</v>
      </c>
      <c r="B10636">
        <v>-5.7349999999999998E-5</v>
      </c>
      <c r="C10636">
        <v>-1.9279999999999998E-5</v>
      </c>
      <c r="D10636">
        <v>0</v>
      </c>
      <c r="E10636" s="2">
        <f t="shared" si="332"/>
        <v>-7.6390200000000006E-5</v>
      </c>
      <c r="F10636" s="2">
        <f t="shared" si="333"/>
        <v>-2.5680960000000001E-5</v>
      </c>
    </row>
    <row r="10637" spans="1:6" x14ac:dyDescent="0.15">
      <c r="A10637">
        <v>106.35</v>
      </c>
      <c r="B10637">
        <v>-5.9530000000000001E-5</v>
      </c>
      <c r="C10637">
        <v>-2.0339999999999998E-5</v>
      </c>
      <c r="D10637">
        <v>0</v>
      </c>
      <c r="E10637" s="2">
        <f t="shared" si="332"/>
        <v>-7.9293960000000001E-5</v>
      </c>
      <c r="F10637" s="2">
        <f t="shared" si="333"/>
        <v>-2.7092879999999998E-5</v>
      </c>
    </row>
    <row r="10638" spans="1:6" x14ac:dyDescent="0.15">
      <c r="A10638">
        <v>106.36</v>
      </c>
      <c r="B10638">
        <v>-6.2269999999999998E-5</v>
      </c>
      <c r="C10638">
        <v>-2.1860000000000001E-5</v>
      </c>
      <c r="D10638">
        <v>0</v>
      </c>
      <c r="E10638" s="2">
        <f t="shared" si="332"/>
        <v>-8.2943639999999999E-5</v>
      </c>
      <c r="F10638" s="2">
        <f t="shared" si="333"/>
        <v>-2.9117520000000002E-5</v>
      </c>
    </row>
    <row r="10639" spans="1:6" x14ac:dyDescent="0.15">
      <c r="A10639">
        <v>106.37</v>
      </c>
      <c r="B10639">
        <v>-6.4150000000000001E-5</v>
      </c>
      <c r="C10639">
        <v>-2.296E-5</v>
      </c>
      <c r="D10639">
        <v>0</v>
      </c>
      <c r="E10639" s="2">
        <f t="shared" si="332"/>
        <v>-8.5447800000000012E-5</v>
      </c>
      <c r="F10639" s="2">
        <f t="shared" si="333"/>
        <v>-3.0582720000000003E-5</v>
      </c>
    </row>
    <row r="10640" spans="1:6" x14ac:dyDescent="0.15">
      <c r="A10640">
        <v>106.38</v>
      </c>
      <c r="B10640">
        <v>-6.4220000000000005E-5</v>
      </c>
      <c r="C10640">
        <v>-2.3159999999999998E-5</v>
      </c>
      <c r="D10640">
        <v>0</v>
      </c>
      <c r="E10640" s="2">
        <f t="shared" si="332"/>
        <v>-8.5541040000000016E-5</v>
      </c>
      <c r="F10640" s="2">
        <f t="shared" si="333"/>
        <v>-3.0849119999999997E-5</v>
      </c>
    </row>
    <row r="10641" spans="1:6" x14ac:dyDescent="0.15">
      <c r="A10641">
        <v>106.39</v>
      </c>
      <c r="B10641">
        <v>-6.2639999999999997E-5</v>
      </c>
      <c r="C10641">
        <v>-2.2520000000000001E-5</v>
      </c>
      <c r="D10641">
        <v>0</v>
      </c>
      <c r="E10641" s="2">
        <f t="shared" si="332"/>
        <v>-8.3436479999999998E-5</v>
      </c>
      <c r="F10641" s="2">
        <f t="shared" si="333"/>
        <v>-2.9996640000000003E-5</v>
      </c>
    </row>
    <row r="10642" spans="1:6" x14ac:dyDescent="0.15">
      <c r="A10642">
        <v>106.4</v>
      </c>
      <c r="B10642">
        <v>-6.0439999999999997E-5</v>
      </c>
      <c r="C10642">
        <v>-2.1719999999999999E-5</v>
      </c>
      <c r="D10642">
        <v>0</v>
      </c>
      <c r="E10642" s="2">
        <f t="shared" si="332"/>
        <v>-8.0506079999999997E-5</v>
      </c>
      <c r="F10642" s="2">
        <f t="shared" si="333"/>
        <v>-2.8931040000000001E-5</v>
      </c>
    </row>
    <row r="10643" spans="1:6" x14ac:dyDescent="0.15">
      <c r="A10643">
        <v>106.41</v>
      </c>
      <c r="B10643">
        <v>-5.8829999999999997E-5</v>
      </c>
      <c r="C10643">
        <v>-2.1569999999999998E-5</v>
      </c>
      <c r="D10643">
        <v>0</v>
      </c>
      <c r="E10643" s="2">
        <f t="shared" si="332"/>
        <v>-7.8361560000000003E-5</v>
      </c>
      <c r="F10643" s="2">
        <f t="shared" si="333"/>
        <v>-2.873124E-5</v>
      </c>
    </row>
    <row r="10644" spans="1:6" x14ac:dyDescent="0.15">
      <c r="A10644">
        <v>106.42</v>
      </c>
      <c r="B10644">
        <v>-5.8789999999999998E-5</v>
      </c>
      <c r="C10644">
        <v>-2.243E-5</v>
      </c>
      <c r="D10644">
        <v>0</v>
      </c>
      <c r="E10644" s="2">
        <f t="shared" si="332"/>
        <v>-7.8308280000000002E-5</v>
      </c>
      <c r="F10644" s="2">
        <f t="shared" si="333"/>
        <v>-2.9876760000000002E-5</v>
      </c>
    </row>
    <row r="10645" spans="1:6" x14ac:dyDescent="0.15">
      <c r="A10645">
        <v>106.43</v>
      </c>
      <c r="B10645">
        <v>-6.0309999999999997E-5</v>
      </c>
      <c r="C10645">
        <v>-2.3980000000000001E-5</v>
      </c>
      <c r="D10645">
        <v>0</v>
      </c>
      <c r="E10645" s="2">
        <f t="shared" si="332"/>
        <v>-8.0332919999999999E-5</v>
      </c>
      <c r="F10645" s="2">
        <f t="shared" si="333"/>
        <v>-3.1941360000000003E-5</v>
      </c>
    </row>
    <row r="10646" spans="1:6" x14ac:dyDescent="0.15">
      <c r="A10646">
        <v>106.44</v>
      </c>
      <c r="B10646">
        <v>-6.2349999999999998E-5</v>
      </c>
      <c r="C10646">
        <v>-2.5239999999999999E-5</v>
      </c>
      <c r="D10646">
        <v>0</v>
      </c>
      <c r="E10646" s="2">
        <f t="shared" si="332"/>
        <v>-8.30502E-5</v>
      </c>
      <c r="F10646" s="2">
        <f t="shared" si="333"/>
        <v>-3.3619679999999998E-5</v>
      </c>
    </row>
    <row r="10647" spans="1:6" x14ac:dyDescent="0.15">
      <c r="A10647">
        <v>106.45</v>
      </c>
      <c r="B10647">
        <v>-6.3670000000000005E-5</v>
      </c>
      <c r="C10647">
        <v>-2.5230000000000001E-5</v>
      </c>
      <c r="D10647">
        <v>0</v>
      </c>
      <c r="E10647" s="2">
        <f t="shared" si="332"/>
        <v>-8.4808440000000009E-5</v>
      </c>
      <c r="F10647" s="2">
        <f t="shared" si="333"/>
        <v>-3.3606360000000001E-5</v>
      </c>
    </row>
    <row r="10648" spans="1:6" x14ac:dyDescent="0.15">
      <c r="A10648">
        <v>106.46</v>
      </c>
      <c r="B10648">
        <v>-6.3319999999999997E-5</v>
      </c>
      <c r="C10648">
        <v>-2.372E-5</v>
      </c>
      <c r="D10648">
        <v>0</v>
      </c>
      <c r="E10648" s="2">
        <f t="shared" si="332"/>
        <v>-8.4342240000000003E-5</v>
      </c>
      <c r="F10648" s="2">
        <f t="shared" si="333"/>
        <v>-3.1595040000000001E-5</v>
      </c>
    </row>
    <row r="10649" spans="1:6" x14ac:dyDescent="0.15">
      <c r="A10649">
        <v>106.47</v>
      </c>
      <c r="B10649">
        <v>-6.1309999999999994E-5</v>
      </c>
      <c r="C10649">
        <v>-2.1060000000000002E-5</v>
      </c>
      <c r="D10649">
        <v>0</v>
      </c>
      <c r="E10649" s="2">
        <f t="shared" si="332"/>
        <v>-8.1664919999999993E-5</v>
      </c>
      <c r="F10649" s="2">
        <f t="shared" si="333"/>
        <v>-2.8051920000000003E-5</v>
      </c>
    </row>
    <row r="10650" spans="1:6" x14ac:dyDescent="0.15">
      <c r="A10650">
        <v>106.48</v>
      </c>
      <c r="B10650">
        <v>-5.8629999999999999E-5</v>
      </c>
      <c r="C10650">
        <v>-1.857E-5</v>
      </c>
      <c r="D10650">
        <v>0</v>
      </c>
      <c r="E10650" s="2">
        <f t="shared" si="332"/>
        <v>-7.8095160000000001E-5</v>
      </c>
      <c r="F10650" s="2">
        <f t="shared" si="333"/>
        <v>-2.4735240000000003E-5</v>
      </c>
    </row>
    <row r="10651" spans="1:6" x14ac:dyDescent="0.15">
      <c r="A10651">
        <v>106.49</v>
      </c>
      <c r="B10651">
        <v>-5.6619999999999997E-5</v>
      </c>
      <c r="C10651">
        <v>-1.736E-5</v>
      </c>
      <c r="D10651">
        <v>0</v>
      </c>
      <c r="E10651" s="2">
        <f t="shared" si="332"/>
        <v>-7.5417840000000004E-5</v>
      </c>
      <c r="F10651" s="2">
        <f t="shared" si="333"/>
        <v>-2.3123520000000001E-5</v>
      </c>
    </row>
    <row r="10652" spans="1:6" x14ac:dyDescent="0.15">
      <c r="A10652">
        <v>106.5</v>
      </c>
      <c r="B10652">
        <v>-5.6239999999999997E-5</v>
      </c>
      <c r="C10652">
        <v>-1.8130000000000001E-5</v>
      </c>
      <c r="D10652">
        <v>0</v>
      </c>
      <c r="E10652" s="2">
        <f t="shared" si="332"/>
        <v>-7.4911679999999995E-5</v>
      </c>
      <c r="F10652" s="2">
        <f t="shared" si="333"/>
        <v>-2.4149160000000003E-5</v>
      </c>
    </row>
    <row r="10653" spans="1:6" x14ac:dyDescent="0.15">
      <c r="A10653">
        <v>106.51</v>
      </c>
      <c r="B10653">
        <v>-5.7609999999999999E-5</v>
      </c>
      <c r="C10653">
        <v>-2.039E-5</v>
      </c>
      <c r="D10653">
        <v>0</v>
      </c>
      <c r="E10653" s="2">
        <f t="shared" si="332"/>
        <v>-7.6736520000000001E-5</v>
      </c>
      <c r="F10653" s="2">
        <f t="shared" si="333"/>
        <v>-2.7159480000000002E-5</v>
      </c>
    </row>
    <row r="10654" spans="1:6" x14ac:dyDescent="0.15">
      <c r="A10654">
        <v>106.52</v>
      </c>
      <c r="B10654">
        <v>-5.9849999999999998E-5</v>
      </c>
      <c r="C10654">
        <v>-2.296E-5</v>
      </c>
      <c r="D10654">
        <v>0</v>
      </c>
      <c r="E10654" s="2">
        <f t="shared" si="332"/>
        <v>-7.9720200000000003E-5</v>
      </c>
      <c r="F10654" s="2">
        <f t="shared" si="333"/>
        <v>-3.0582720000000003E-5</v>
      </c>
    </row>
    <row r="10655" spans="1:6" x14ac:dyDescent="0.15">
      <c r="A10655">
        <v>106.53</v>
      </c>
      <c r="B10655">
        <v>-6.177E-5</v>
      </c>
      <c r="C10655">
        <v>-2.4490000000000001E-5</v>
      </c>
      <c r="D10655">
        <v>0</v>
      </c>
      <c r="E10655" s="2">
        <f t="shared" si="332"/>
        <v>-8.2277640000000003E-5</v>
      </c>
      <c r="F10655" s="2">
        <f t="shared" si="333"/>
        <v>-3.2620680000000003E-5</v>
      </c>
    </row>
    <row r="10656" spans="1:6" x14ac:dyDescent="0.15">
      <c r="A10656">
        <v>106.54</v>
      </c>
      <c r="B10656">
        <v>-6.2219999999999997E-5</v>
      </c>
      <c r="C10656">
        <v>-2.421E-5</v>
      </c>
      <c r="D10656">
        <v>0</v>
      </c>
      <c r="E10656" s="2">
        <f t="shared" si="332"/>
        <v>-8.2877040000000002E-5</v>
      </c>
      <c r="F10656" s="2">
        <f t="shared" si="333"/>
        <v>-3.2247720000000001E-5</v>
      </c>
    </row>
    <row r="10657" spans="1:6" x14ac:dyDescent="0.15">
      <c r="A10657">
        <v>106.55</v>
      </c>
      <c r="B10657">
        <v>-6.1029999999999997E-5</v>
      </c>
      <c r="C10657">
        <v>-2.2399999999999999E-5</v>
      </c>
      <c r="D10657">
        <v>0</v>
      </c>
      <c r="E10657" s="2">
        <f t="shared" si="332"/>
        <v>-8.1291960000000004E-5</v>
      </c>
      <c r="F10657" s="2">
        <f t="shared" si="333"/>
        <v>-2.9836799999999999E-5</v>
      </c>
    </row>
    <row r="10658" spans="1:6" x14ac:dyDescent="0.15">
      <c r="A10658">
        <v>106.56</v>
      </c>
      <c r="B10658">
        <v>-5.8860000000000002E-5</v>
      </c>
      <c r="C10658">
        <v>-2.016E-5</v>
      </c>
      <c r="D10658">
        <v>0</v>
      </c>
      <c r="E10658" s="2">
        <f t="shared" si="332"/>
        <v>-7.8401520000000006E-5</v>
      </c>
      <c r="F10658" s="2">
        <f t="shared" si="333"/>
        <v>-2.685312E-5</v>
      </c>
    </row>
    <row r="10659" spans="1:6" x14ac:dyDescent="0.15">
      <c r="A10659">
        <v>106.57</v>
      </c>
      <c r="B10659">
        <v>-5.6849999999999999E-5</v>
      </c>
      <c r="C10659">
        <v>-1.889E-5</v>
      </c>
      <c r="D10659">
        <v>0</v>
      </c>
      <c r="E10659" s="2">
        <f t="shared" si="332"/>
        <v>-7.5724200000000009E-5</v>
      </c>
      <c r="F10659" s="2">
        <f t="shared" si="333"/>
        <v>-2.5161480000000002E-5</v>
      </c>
    </row>
    <row r="10660" spans="1:6" x14ac:dyDescent="0.15">
      <c r="A10660">
        <v>106.58</v>
      </c>
      <c r="B10660">
        <v>-5.592E-5</v>
      </c>
      <c r="C10660">
        <v>-1.9320000000000001E-5</v>
      </c>
      <c r="D10660">
        <v>0</v>
      </c>
      <c r="E10660" s="2">
        <f t="shared" si="332"/>
        <v>-7.4485440000000006E-5</v>
      </c>
      <c r="F10660" s="2">
        <f t="shared" si="333"/>
        <v>-2.5734240000000005E-5</v>
      </c>
    </row>
    <row r="10661" spans="1:6" x14ac:dyDescent="0.15">
      <c r="A10661">
        <v>106.59</v>
      </c>
      <c r="B10661">
        <v>-5.6400000000000002E-5</v>
      </c>
      <c r="C10661">
        <v>-2.1310000000000001E-5</v>
      </c>
      <c r="D10661">
        <v>0</v>
      </c>
      <c r="E10661" s="2">
        <f t="shared" si="332"/>
        <v>-7.512480000000001E-5</v>
      </c>
      <c r="F10661" s="2">
        <f t="shared" si="333"/>
        <v>-2.8384920000000001E-5</v>
      </c>
    </row>
    <row r="10662" spans="1:6" x14ac:dyDescent="0.15">
      <c r="A10662">
        <v>106.6</v>
      </c>
      <c r="B10662">
        <v>-5.7790000000000001E-5</v>
      </c>
      <c r="C10662">
        <v>-2.37E-5</v>
      </c>
      <c r="D10662">
        <v>0</v>
      </c>
      <c r="E10662" s="2">
        <f t="shared" si="332"/>
        <v>-7.6976280000000009E-5</v>
      </c>
      <c r="F10662" s="2">
        <f t="shared" si="333"/>
        <v>-3.1568400000000001E-5</v>
      </c>
    </row>
    <row r="10663" spans="1:6" x14ac:dyDescent="0.15">
      <c r="A10663">
        <v>106.61</v>
      </c>
      <c r="B10663">
        <v>-5.927E-5</v>
      </c>
      <c r="C10663">
        <v>-2.5060000000000001E-5</v>
      </c>
      <c r="D10663">
        <v>0</v>
      </c>
      <c r="E10663" s="2">
        <f t="shared" si="332"/>
        <v>-7.8947640000000006E-5</v>
      </c>
      <c r="F10663" s="2">
        <f t="shared" si="333"/>
        <v>-3.3379920000000003E-5</v>
      </c>
    </row>
    <row r="10664" spans="1:6" x14ac:dyDescent="0.15">
      <c r="A10664">
        <v>106.62</v>
      </c>
      <c r="B10664">
        <v>-6.0139999999999997E-5</v>
      </c>
      <c r="C10664">
        <v>-2.4539999999999999E-5</v>
      </c>
      <c r="D10664">
        <v>0</v>
      </c>
      <c r="E10664" s="2">
        <f t="shared" si="332"/>
        <v>-8.0106480000000001E-5</v>
      </c>
      <c r="F10664" s="2">
        <f t="shared" si="333"/>
        <v>-3.268728E-5</v>
      </c>
    </row>
    <row r="10665" spans="1:6" x14ac:dyDescent="0.15">
      <c r="A10665">
        <v>106.63</v>
      </c>
      <c r="B10665">
        <v>-6.0279999999999999E-5</v>
      </c>
      <c r="C10665">
        <v>-2.2220000000000001E-5</v>
      </c>
      <c r="D10665">
        <v>0</v>
      </c>
      <c r="E10665" s="2">
        <f t="shared" si="332"/>
        <v>-8.0292960000000009E-5</v>
      </c>
      <c r="F10665" s="2">
        <f t="shared" si="333"/>
        <v>-2.9597040000000004E-5</v>
      </c>
    </row>
    <row r="10666" spans="1:6" x14ac:dyDescent="0.15">
      <c r="A10666">
        <v>106.64</v>
      </c>
      <c r="B10666">
        <v>-6.0099999999999997E-5</v>
      </c>
      <c r="C10666">
        <v>-1.9179999999999999E-5</v>
      </c>
      <c r="D10666">
        <v>0</v>
      </c>
      <c r="E10666" s="2">
        <f t="shared" si="332"/>
        <v>-8.0053200000000001E-5</v>
      </c>
      <c r="F10666" s="2">
        <f t="shared" si="333"/>
        <v>-2.554776E-5</v>
      </c>
    </row>
    <row r="10667" spans="1:6" x14ac:dyDescent="0.15">
      <c r="A10667">
        <v>106.65</v>
      </c>
      <c r="B10667">
        <v>-6.0180000000000003E-5</v>
      </c>
      <c r="C10667">
        <v>-1.6860000000000001E-5</v>
      </c>
      <c r="D10667">
        <v>0</v>
      </c>
      <c r="E10667" s="2">
        <f t="shared" si="332"/>
        <v>-8.0159760000000015E-5</v>
      </c>
      <c r="F10667" s="2">
        <f t="shared" si="333"/>
        <v>-2.2457520000000004E-5</v>
      </c>
    </row>
    <row r="10668" spans="1:6" x14ac:dyDescent="0.15">
      <c r="A10668">
        <v>106.66</v>
      </c>
      <c r="B10668">
        <v>-6.0850000000000002E-5</v>
      </c>
      <c r="C10668">
        <v>-1.6269999999999998E-5</v>
      </c>
      <c r="D10668">
        <v>0</v>
      </c>
      <c r="E10668" s="2">
        <f t="shared" si="332"/>
        <v>-8.105220000000001E-5</v>
      </c>
      <c r="F10668" s="2">
        <f t="shared" si="333"/>
        <v>-2.167164E-5</v>
      </c>
    </row>
    <row r="10669" spans="1:6" x14ac:dyDescent="0.15">
      <c r="A10669">
        <v>106.67</v>
      </c>
      <c r="B10669">
        <v>-6.1829999999999996E-5</v>
      </c>
      <c r="C10669">
        <v>-1.755E-5</v>
      </c>
      <c r="D10669">
        <v>0</v>
      </c>
      <c r="E10669" s="2">
        <f t="shared" si="332"/>
        <v>-8.2357559999999996E-5</v>
      </c>
      <c r="F10669" s="2">
        <f t="shared" si="333"/>
        <v>-2.3376600000000002E-5</v>
      </c>
    </row>
    <row r="10670" spans="1:6" x14ac:dyDescent="0.15">
      <c r="A10670">
        <v>106.68</v>
      </c>
      <c r="B10670">
        <v>-6.2390000000000004E-5</v>
      </c>
      <c r="C10670">
        <v>-1.9890000000000001E-5</v>
      </c>
      <c r="D10670">
        <v>0</v>
      </c>
      <c r="E10670" s="2">
        <f t="shared" si="332"/>
        <v>-8.3103480000000014E-5</v>
      </c>
      <c r="F10670" s="2">
        <f t="shared" si="333"/>
        <v>-2.6493480000000002E-5</v>
      </c>
    </row>
    <row r="10671" spans="1:6" x14ac:dyDescent="0.15">
      <c r="A10671">
        <v>106.69</v>
      </c>
      <c r="B10671">
        <v>-6.1879999999999997E-5</v>
      </c>
      <c r="C10671">
        <v>-2.192E-5</v>
      </c>
      <c r="D10671">
        <v>0</v>
      </c>
      <c r="E10671" s="2">
        <f t="shared" si="332"/>
        <v>-8.2424160000000007E-5</v>
      </c>
      <c r="F10671" s="2">
        <f t="shared" si="333"/>
        <v>-2.9197440000000002E-5</v>
      </c>
    </row>
    <row r="10672" spans="1:6" x14ac:dyDescent="0.15">
      <c r="A10672">
        <v>106.7</v>
      </c>
      <c r="B10672">
        <v>-6.0040000000000001E-5</v>
      </c>
      <c r="C10672">
        <v>-2.2609999999999999E-5</v>
      </c>
      <c r="D10672">
        <v>0</v>
      </c>
      <c r="E10672" s="2">
        <f t="shared" si="332"/>
        <v>-7.9973280000000008E-5</v>
      </c>
      <c r="F10672" s="2">
        <f t="shared" si="333"/>
        <v>-3.011652E-5</v>
      </c>
    </row>
    <row r="10673" spans="1:6" x14ac:dyDescent="0.15">
      <c r="A10673">
        <v>106.71</v>
      </c>
      <c r="B10673">
        <v>-5.7569999999999999E-5</v>
      </c>
      <c r="C10673">
        <v>-2.1860000000000001E-5</v>
      </c>
      <c r="D10673">
        <v>0</v>
      </c>
      <c r="E10673" s="2">
        <f t="shared" si="332"/>
        <v>-7.6683240000000001E-5</v>
      </c>
      <c r="F10673" s="2">
        <f t="shared" si="333"/>
        <v>-2.9117520000000002E-5</v>
      </c>
    </row>
    <row r="10674" spans="1:6" x14ac:dyDescent="0.15">
      <c r="A10674">
        <v>106.72</v>
      </c>
      <c r="B10674">
        <v>-5.5479999999999997E-5</v>
      </c>
      <c r="C10674">
        <v>-2.0279999999999999E-5</v>
      </c>
      <c r="D10674">
        <v>0</v>
      </c>
      <c r="E10674" s="2">
        <f t="shared" si="332"/>
        <v>-7.3899360000000003E-5</v>
      </c>
      <c r="F10674" s="2">
        <f t="shared" si="333"/>
        <v>-2.7012960000000001E-5</v>
      </c>
    </row>
    <row r="10675" spans="1:6" x14ac:dyDescent="0.15">
      <c r="A10675">
        <v>106.73</v>
      </c>
      <c r="B10675">
        <v>-5.5099999999999998E-5</v>
      </c>
      <c r="C10675">
        <v>-1.8879999999999999E-5</v>
      </c>
      <c r="D10675">
        <v>0</v>
      </c>
      <c r="E10675" s="2">
        <f t="shared" si="332"/>
        <v>-7.3393200000000007E-5</v>
      </c>
      <c r="F10675" s="2">
        <f t="shared" si="333"/>
        <v>-2.5148159999999998E-5</v>
      </c>
    </row>
    <row r="10676" spans="1:6" x14ac:dyDescent="0.15">
      <c r="A10676">
        <v>106.74</v>
      </c>
      <c r="B10676">
        <v>-5.6490000000000003E-5</v>
      </c>
      <c r="C10676">
        <v>-1.8510000000000001E-5</v>
      </c>
      <c r="D10676">
        <v>0</v>
      </c>
      <c r="E10676" s="2">
        <f t="shared" si="332"/>
        <v>-7.5244680000000007E-5</v>
      </c>
      <c r="F10676" s="2">
        <f t="shared" si="333"/>
        <v>-2.4655320000000002E-5</v>
      </c>
    </row>
    <row r="10677" spans="1:6" x14ac:dyDescent="0.15">
      <c r="A10677">
        <v>106.75</v>
      </c>
      <c r="B10677">
        <v>-5.9209999999999997E-5</v>
      </c>
      <c r="C10677">
        <v>-1.9239999999999999E-5</v>
      </c>
      <c r="D10677">
        <v>0</v>
      </c>
      <c r="E10677" s="2">
        <f t="shared" si="332"/>
        <v>-7.8867719999999998E-5</v>
      </c>
      <c r="F10677" s="2">
        <f t="shared" si="333"/>
        <v>-2.5627680000000001E-5</v>
      </c>
    </row>
    <row r="10678" spans="1:6" x14ac:dyDescent="0.15">
      <c r="A10678">
        <v>106.76</v>
      </c>
      <c r="B10678">
        <v>-6.1870000000000002E-5</v>
      </c>
      <c r="C10678">
        <v>-2.039E-5</v>
      </c>
      <c r="D10678">
        <v>0</v>
      </c>
      <c r="E10678" s="2">
        <f t="shared" si="332"/>
        <v>-8.241084000000001E-5</v>
      </c>
      <c r="F10678" s="2">
        <f t="shared" si="333"/>
        <v>-2.7159480000000002E-5</v>
      </c>
    </row>
    <row r="10679" spans="1:6" x14ac:dyDescent="0.15">
      <c r="A10679">
        <v>106.77</v>
      </c>
      <c r="B10679">
        <v>-6.3050000000000001E-5</v>
      </c>
      <c r="C10679">
        <v>-2.1120000000000001E-5</v>
      </c>
      <c r="D10679">
        <v>0</v>
      </c>
      <c r="E10679" s="2">
        <f t="shared" si="332"/>
        <v>-8.3982600000000011E-5</v>
      </c>
      <c r="F10679" s="2">
        <f t="shared" si="333"/>
        <v>-2.8131840000000003E-5</v>
      </c>
    </row>
    <row r="10680" spans="1:6" x14ac:dyDescent="0.15">
      <c r="A10680">
        <v>106.78</v>
      </c>
      <c r="B10680">
        <v>-6.2009999999999998E-5</v>
      </c>
      <c r="C10680">
        <v>-2.0639999999999999E-5</v>
      </c>
      <c r="D10680">
        <v>0</v>
      </c>
      <c r="E10680" s="2">
        <f t="shared" si="332"/>
        <v>-8.2597320000000004E-5</v>
      </c>
      <c r="F10680" s="2">
        <f t="shared" si="333"/>
        <v>-2.749248E-5</v>
      </c>
    </row>
    <row r="10681" spans="1:6" x14ac:dyDescent="0.15">
      <c r="A10681">
        <v>106.79</v>
      </c>
      <c r="B10681">
        <v>-5.9160000000000003E-5</v>
      </c>
      <c r="C10681">
        <v>-1.9069999999999999E-5</v>
      </c>
      <c r="D10681">
        <v>0</v>
      </c>
      <c r="E10681" s="2">
        <f t="shared" si="332"/>
        <v>-7.8801120000000002E-5</v>
      </c>
      <c r="F10681" s="2">
        <f t="shared" si="333"/>
        <v>-2.5401239999999999E-5</v>
      </c>
    </row>
    <row r="10682" spans="1:6" x14ac:dyDescent="0.15">
      <c r="A10682">
        <v>106.8</v>
      </c>
      <c r="B10682">
        <v>-5.5779999999999998E-5</v>
      </c>
      <c r="C10682">
        <v>-1.7119999999999999E-5</v>
      </c>
      <c r="D10682">
        <v>0</v>
      </c>
      <c r="E10682" s="2">
        <f t="shared" si="332"/>
        <v>-7.4298959999999999E-5</v>
      </c>
      <c r="F10682" s="2">
        <f t="shared" si="333"/>
        <v>-2.280384E-5</v>
      </c>
    </row>
    <row r="10683" spans="1:6" x14ac:dyDescent="0.15">
      <c r="A10683">
        <v>106.81</v>
      </c>
      <c r="B10683">
        <v>-5.346E-5</v>
      </c>
      <c r="C10683">
        <v>-1.5800000000000001E-5</v>
      </c>
      <c r="D10683">
        <v>0</v>
      </c>
      <c r="E10683" s="2">
        <f t="shared" si="332"/>
        <v>-7.120872000000001E-5</v>
      </c>
      <c r="F10683" s="2">
        <f t="shared" si="333"/>
        <v>-2.1045600000000004E-5</v>
      </c>
    </row>
    <row r="10684" spans="1:6" x14ac:dyDescent="0.15">
      <c r="A10684">
        <v>106.82</v>
      </c>
      <c r="B10684">
        <v>-5.3220000000000002E-5</v>
      </c>
      <c r="C10684">
        <v>-1.5639999999999999E-5</v>
      </c>
      <c r="D10684">
        <v>0</v>
      </c>
      <c r="E10684" s="2">
        <f t="shared" si="332"/>
        <v>-7.0889040000000008E-5</v>
      </c>
      <c r="F10684" s="2">
        <f t="shared" si="333"/>
        <v>-2.0832479999999999E-5</v>
      </c>
    </row>
    <row r="10685" spans="1:6" x14ac:dyDescent="0.15">
      <c r="A10685">
        <v>106.83</v>
      </c>
      <c r="B10685">
        <v>-5.4929999999999998E-5</v>
      </c>
      <c r="C10685">
        <v>-1.6529999999999999E-5</v>
      </c>
      <c r="D10685">
        <v>0</v>
      </c>
      <c r="E10685" s="2">
        <f t="shared" si="332"/>
        <v>-7.3166759999999996E-5</v>
      </c>
      <c r="F10685" s="2">
        <f t="shared" si="333"/>
        <v>-2.2017959999999999E-5</v>
      </c>
    </row>
    <row r="10686" spans="1:6" x14ac:dyDescent="0.15">
      <c r="A10686">
        <v>106.84</v>
      </c>
      <c r="B10686">
        <v>-5.7519999999999998E-5</v>
      </c>
      <c r="C10686">
        <v>-1.768E-5</v>
      </c>
      <c r="D10686">
        <v>0</v>
      </c>
      <c r="E10686" s="2">
        <f t="shared" si="332"/>
        <v>-7.6616640000000004E-5</v>
      </c>
      <c r="F10686" s="2">
        <f t="shared" si="333"/>
        <v>-2.354976E-5</v>
      </c>
    </row>
    <row r="10687" spans="1:6" x14ac:dyDescent="0.15">
      <c r="A10687">
        <v>106.85</v>
      </c>
      <c r="B10687">
        <v>-5.9460000000000003E-5</v>
      </c>
      <c r="C10687">
        <v>-1.8139999999999999E-5</v>
      </c>
      <c r="D10687">
        <v>0</v>
      </c>
      <c r="E10687" s="2">
        <f t="shared" si="332"/>
        <v>-7.920072000000001E-5</v>
      </c>
      <c r="F10687" s="2">
        <f t="shared" si="333"/>
        <v>-2.416248E-5</v>
      </c>
    </row>
    <row r="10688" spans="1:6" x14ac:dyDescent="0.15">
      <c r="A10688">
        <v>106.86</v>
      </c>
      <c r="B10688">
        <v>-5.9670000000000003E-5</v>
      </c>
      <c r="C10688">
        <v>-1.7370000000000001E-5</v>
      </c>
      <c r="D10688">
        <v>0</v>
      </c>
      <c r="E10688" s="2">
        <f t="shared" si="332"/>
        <v>-7.9480440000000008E-5</v>
      </c>
      <c r="F10688" s="2">
        <f t="shared" si="333"/>
        <v>-2.3136840000000005E-5</v>
      </c>
    </row>
    <row r="10689" spans="1:6" x14ac:dyDescent="0.15">
      <c r="A10689">
        <v>106.87</v>
      </c>
      <c r="B10689">
        <v>-5.804E-5</v>
      </c>
      <c r="C10689">
        <v>-1.579E-5</v>
      </c>
      <c r="D10689">
        <v>0</v>
      </c>
      <c r="E10689" s="2">
        <f t="shared" si="332"/>
        <v>-7.7309280000000007E-5</v>
      </c>
      <c r="F10689" s="2">
        <f t="shared" si="333"/>
        <v>-2.1032280000000001E-5</v>
      </c>
    </row>
    <row r="10690" spans="1:6" x14ac:dyDescent="0.15">
      <c r="A10690">
        <v>106.88</v>
      </c>
      <c r="B10690">
        <v>-5.541E-5</v>
      </c>
      <c r="C10690">
        <v>-1.42E-5</v>
      </c>
      <c r="D10690">
        <v>0</v>
      </c>
      <c r="E10690" s="2">
        <f t="shared" si="332"/>
        <v>-7.3806119999999999E-5</v>
      </c>
      <c r="F10690" s="2">
        <f t="shared" si="333"/>
        <v>-1.89144E-5</v>
      </c>
    </row>
    <row r="10691" spans="1:6" x14ac:dyDescent="0.15">
      <c r="A10691">
        <v>106.89</v>
      </c>
      <c r="B10691">
        <v>-5.3189999999999997E-5</v>
      </c>
      <c r="C10691">
        <v>-1.3699999999999999E-5</v>
      </c>
      <c r="D10691">
        <v>0</v>
      </c>
      <c r="E10691" s="2">
        <f t="shared" ref="E10691:E10754" si="334">B10691*$G$1</f>
        <v>-7.0849080000000004E-5</v>
      </c>
      <c r="F10691" s="2">
        <f t="shared" ref="F10691:F10754" si="335">C10691*$G$1</f>
        <v>-1.82484E-5</v>
      </c>
    </row>
    <row r="10692" spans="1:6" x14ac:dyDescent="0.15">
      <c r="A10692">
        <v>106.9</v>
      </c>
      <c r="B10692">
        <v>-5.2339999999999997E-5</v>
      </c>
      <c r="C10692">
        <v>-1.4769999999999999E-5</v>
      </c>
      <c r="D10692">
        <v>0</v>
      </c>
      <c r="E10692" s="2">
        <f t="shared" si="334"/>
        <v>-6.9716880000000002E-5</v>
      </c>
      <c r="F10692" s="2">
        <f t="shared" si="335"/>
        <v>-1.967364E-5</v>
      </c>
    </row>
    <row r="10693" spans="1:6" x14ac:dyDescent="0.15">
      <c r="A10693">
        <v>106.91</v>
      </c>
      <c r="B10693">
        <v>-5.3149999999999998E-5</v>
      </c>
      <c r="C10693">
        <v>-1.696E-5</v>
      </c>
      <c r="D10693">
        <v>0</v>
      </c>
      <c r="E10693" s="2">
        <f t="shared" si="334"/>
        <v>-7.0795800000000004E-5</v>
      </c>
      <c r="F10693" s="2">
        <f t="shared" si="335"/>
        <v>-2.2590720000000002E-5</v>
      </c>
    </row>
    <row r="10694" spans="1:6" x14ac:dyDescent="0.15">
      <c r="A10694">
        <v>106.92</v>
      </c>
      <c r="B10694">
        <v>-5.4939999999999999E-5</v>
      </c>
      <c r="C10694">
        <v>-1.9210000000000001E-5</v>
      </c>
      <c r="D10694">
        <v>0</v>
      </c>
      <c r="E10694" s="2">
        <f t="shared" si="334"/>
        <v>-7.3180080000000006E-5</v>
      </c>
      <c r="F10694" s="2">
        <f t="shared" si="335"/>
        <v>-2.5587720000000004E-5</v>
      </c>
    </row>
    <row r="10695" spans="1:6" x14ac:dyDescent="0.15">
      <c r="A10695">
        <v>106.93</v>
      </c>
      <c r="B10695">
        <v>-5.6660000000000003E-5</v>
      </c>
      <c r="C10695">
        <v>-2.022E-5</v>
      </c>
      <c r="D10695">
        <v>0</v>
      </c>
      <c r="E10695" s="2">
        <f t="shared" si="334"/>
        <v>-7.5471120000000005E-5</v>
      </c>
      <c r="F10695" s="2">
        <f t="shared" si="335"/>
        <v>-2.6933040000000001E-5</v>
      </c>
    </row>
    <row r="10696" spans="1:6" x14ac:dyDescent="0.15">
      <c r="A10696">
        <v>106.94</v>
      </c>
      <c r="B10696">
        <v>-5.7370000000000001E-5</v>
      </c>
      <c r="C10696">
        <v>-1.9389999999999999E-5</v>
      </c>
      <c r="D10696">
        <v>0</v>
      </c>
      <c r="E10696" s="2">
        <f t="shared" si="334"/>
        <v>-7.6416839999999999E-5</v>
      </c>
      <c r="F10696" s="2">
        <f t="shared" si="335"/>
        <v>-2.5827480000000002E-5</v>
      </c>
    </row>
    <row r="10697" spans="1:6" x14ac:dyDescent="0.15">
      <c r="A10697">
        <v>106.95</v>
      </c>
      <c r="B10697">
        <v>-5.6959999999999997E-5</v>
      </c>
      <c r="C10697">
        <v>-1.7070000000000001E-5</v>
      </c>
      <c r="D10697">
        <v>0</v>
      </c>
      <c r="E10697" s="2">
        <f t="shared" si="334"/>
        <v>-7.587072E-5</v>
      </c>
      <c r="F10697" s="2">
        <f t="shared" si="335"/>
        <v>-2.2737240000000003E-5</v>
      </c>
    </row>
    <row r="10698" spans="1:6" x14ac:dyDescent="0.15">
      <c r="A10698">
        <v>106.96</v>
      </c>
      <c r="B10698">
        <v>-5.5899999999999997E-5</v>
      </c>
      <c r="C10698">
        <v>-1.446E-5</v>
      </c>
      <c r="D10698">
        <v>0</v>
      </c>
      <c r="E10698" s="2">
        <f t="shared" si="334"/>
        <v>-7.4458799999999999E-5</v>
      </c>
      <c r="F10698" s="2">
        <f t="shared" si="335"/>
        <v>-1.9260720000000001E-5</v>
      </c>
    </row>
    <row r="10699" spans="1:6" x14ac:dyDescent="0.15">
      <c r="A10699">
        <v>106.97</v>
      </c>
      <c r="B10699">
        <v>-5.5149999999999999E-5</v>
      </c>
      <c r="C10699">
        <v>-1.2860000000000001E-5</v>
      </c>
      <c r="D10699">
        <v>0</v>
      </c>
      <c r="E10699" s="2">
        <f t="shared" si="334"/>
        <v>-7.3459800000000004E-5</v>
      </c>
      <c r="F10699" s="2">
        <f t="shared" si="335"/>
        <v>-1.7129520000000001E-5</v>
      </c>
    </row>
    <row r="10700" spans="1:6" x14ac:dyDescent="0.15">
      <c r="A10700">
        <v>106.98</v>
      </c>
      <c r="B10700">
        <v>-5.5300000000000002E-5</v>
      </c>
      <c r="C10700">
        <v>-1.33E-5</v>
      </c>
      <c r="D10700">
        <v>0</v>
      </c>
      <c r="E10700" s="2">
        <f t="shared" si="334"/>
        <v>-7.3659600000000009E-5</v>
      </c>
      <c r="F10700" s="2">
        <f t="shared" si="335"/>
        <v>-1.77156E-5</v>
      </c>
    </row>
    <row r="10701" spans="1:6" x14ac:dyDescent="0.15">
      <c r="A10701">
        <v>106.99</v>
      </c>
      <c r="B10701">
        <v>-5.6329999999999998E-5</v>
      </c>
      <c r="C10701">
        <v>-1.552E-5</v>
      </c>
      <c r="D10701">
        <v>0</v>
      </c>
      <c r="E10701" s="2">
        <f t="shared" si="334"/>
        <v>-7.5031560000000006E-5</v>
      </c>
      <c r="F10701" s="2">
        <f t="shared" si="335"/>
        <v>-2.0672640000000002E-5</v>
      </c>
    </row>
    <row r="10702" spans="1:6" x14ac:dyDescent="0.15">
      <c r="A10702">
        <v>107</v>
      </c>
      <c r="B10702">
        <v>-5.7580000000000001E-5</v>
      </c>
      <c r="C10702">
        <v>-1.8490000000000001E-5</v>
      </c>
      <c r="D10702">
        <v>0</v>
      </c>
      <c r="E10702" s="2">
        <f t="shared" si="334"/>
        <v>-7.6696560000000011E-5</v>
      </c>
      <c r="F10702" s="2">
        <f t="shared" si="335"/>
        <v>-2.4628680000000002E-5</v>
      </c>
    </row>
    <row r="10703" spans="1:6" x14ac:dyDescent="0.15">
      <c r="A10703">
        <v>107.01</v>
      </c>
      <c r="B10703">
        <v>-5.817E-5</v>
      </c>
      <c r="C10703">
        <v>-2.0740000000000001E-5</v>
      </c>
      <c r="D10703">
        <v>0</v>
      </c>
      <c r="E10703" s="2">
        <f t="shared" si="334"/>
        <v>-7.7482440000000005E-5</v>
      </c>
      <c r="F10703" s="2">
        <f t="shared" si="335"/>
        <v>-2.7625680000000004E-5</v>
      </c>
    </row>
    <row r="10704" spans="1:6" x14ac:dyDescent="0.15">
      <c r="A10704">
        <v>107.02</v>
      </c>
      <c r="B10704">
        <v>-5.7609999999999999E-5</v>
      </c>
      <c r="C10704">
        <v>-2.1290000000000001E-5</v>
      </c>
      <c r="D10704">
        <v>0</v>
      </c>
      <c r="E10704" s="2">
        <f t="shared" si="334"/>
        <v>-7.6736520000000001E-5</v>
      </c>
      <c r="F10704" s="2">
        <f t="shared" si="335"/>
        <v>-2.8358280000000005E-5</v>
      </c>
    </row>
    <row r="10705" spans="1:6" x14ac:dyDescent="0.15">
      <c r="A10705">
        <v>107.03</v>
      </c>
      <c r="B10705">
        <v>-5.6060000000000002E-5</v>
      </c>
      <c r="C10705">
        <v>-2.012E-5</v>
      </c>
      <c r="D10705">
        <v>0</v>
      </c>
      <c r="E10705" s="2">
        <f t="shared" si="334"/>
        <v>-7.467192E-5</v>
      </c>
      <c r="F10705" s="2">
        <f t="shared" si="335"/>
        <v>-2.6799840000000003E-5</v>
      </c>
    </row>
    <row r="10706" spans="1:6" x14ac:dyDescent="0.15">
      <c r="A10706">
        <v>107.04</v>
      </c>
      <c r="B10706">
        <v>-5.4360000000000001E-5</v>
      </c>
      <c r="C10706">
        <v>-1.8009999999999999E-5</v>
      </c>
      <c r="D10706">
        <v>0</v>
      </c>
      <c r="E10706" s="2">
        <f t="shared" si="334"/>
        <v>-7.2407520000000009E-5</v>
      </c>
      <c r="F10706" s="2">
        <f t="shared" si="335"/>
        <v>-2.3989319999999999E-5</v>
      </c>
    </row>
    <row r="10707" spans="1:6" x14ac:dyDescent="0.15">
      <c r="A10707">
        <v>107.05</v>
      </c>
      <c r="B10707">
        <v>-5.342E-5</v>
      </c>
      <c r="C10707">
        <v>-1.63E-5</v>
      </c>
      <c r="D10707">
        <v>0</v>
      </c>
      <c r="E10707" s="2">
        <f t="shared" si="334"/>
        <v>-7.1155440000000009E-5</v>
      </c>
      <c r="F10707" s="2">
        <f t="shared" si="335"/>
        <v>-2.1711600000000001E-5</v>
      </c>
    </row>
    <row r="10708" spans="1:6" x14ac:dyDescent="0.15">
      <c r="A10708">
        <v>107.06</v>
      </c>
      <c r="B10708">
        <v>-5.3829999999999998E-5</v>
      </c>
      <c r="C10708">
        <v>-1.5840000000000001E-5</v>
      </c>
      <c r="D10708">
        <v>0</v>
      </c>
      <c r="E10708" s="2">
        <f t="shared" si="334"/>
        <v>-7.1701559999999995E-5</v>
      </c>
      <c r="F10708" s="2">
        <f t="shared" si="335"/>
        <v>-2.1098880000000001E-5</v>
      </c>
    </row>
    <row r="10709" spans="1:6" x14ac:dyDescent="0.15">
      <c r="A10709">
        <v>107.07</v>
      </c>
      <c r="B10709">
        <v>-5.52E-5</v>
      </c>
      <c r="C10709">
        <v>-1.6750000000000001E-5</v>
      </c>
      <c r="D10709">
        <v>0</v>
      </c>
      <c r="E10709" s="2">
        <f t="shared" si="334"/>
        <v>-7.3526400000000001E-5</v>
      </c>
      <c r="F10709" s="2">
        <f t="shared" si="335"/>
        <v>-2.2311E-5</v>
      </c>
    </row>
    <row r="10710" spans="1:6" x14ac:dyDescent="0.15">
      <c r="A10710">
        <v>107.08</v>
      </c>
      <c r="B10710">
        <v>-5.6799999999999998E-5</v>
      </c>
      <c r="C10710">
        <v>-1.8280000000000001E-5</v>
      </c>
      <c r="D10710">
        <v>0</v>
      </c>
      <c r="E10710" s="2">
        <f t="shared" si="334"/>
        <v>-7.5657599999999999E-5</v>
      </c>
      <c r="F10710" s="2">
        <f t="shared" si="335"/>
        <v>-2.4348960000000004E-5</v>
      </c>
    </row>
    <row r="10711" spans="1:6" x14ac:dyDescent="0.15">
      <c r="A10711">
        <v>107.09</v>
      </c>
      <c r="B10711">
        <v>-5.77E-5</v>
      </c>
      <c r="C10711">
        <v>-1.9340000000000001E-5</v>
      </c>
      <c r="D10711">
        <v>0</v>
      </c>
      <c r="E10711" s="2">
        <f t="shared" si="334"/>
        <v>-7.6856399999999998E-5</v>
      </c>
      <c r="F10711" s="2">
        <f t="shared" si="335"/>
        <v>-2.5760880000000005E-5</v>
      </c>
    </row>
    <row r="10712" spans="1:6" x14ac:dyDescent="0.15">
      <c r="A10712">
        <v>107.1</v>
      </c>
      <c r="B10712">
        <v>-5.7429999999999997E-5</v>
      </c>
      <c r="C10712">
        <v>-1.9219999999999999E-5</v>
      </c>
      <c r="D10712">
        <v>0</v>
      </c>
      <c r="E10712" s="2">
        <f t="shared" si="334"/>
        <v>-7.6496760000000007E-5</v>
      </c>
      <c r="F10712" s="2">
        <f t="shared" si="335"/>
        <v>-2.560104E-5</v>
      </c>
    </row>
    <row r="10713" spans="1:6" x14ac:dyDescent="0.15">
      <c r="A10713">
        <v>107.11</v>
      </c>
      <c r="B10713">
        <v>-5.6369999999999997E-5</v>
      </c>
      <c r="C10713">
        <v>-1.789E-5</v>
      </c>
      <c r="D10713">
        <v>0</v>
      </c>
      <c r="E10713" s="2">
        <f t="shared" si="334"/>
        <v>-7.5084840000000006E-5</v>
      </c>
      <c r="F10713" s="2">
        <f t="shared" si="335"/>
        <v>-2.3829480000000001E-5</v>
      </c>
    </row>
    <row r="10714" spans="1:6" x14ac:dyDescent="0.15">
      <c r="A10714">
        <v>107.12</v>
      </c>
      <c r="B10714">
        <v>-5.5399999999999998E-5</v>
      </c>
      <c r="C10714">
        <v>-1.6209999999999999E-5</v>
      </c>
      <c r="D10714">
        <v>0</v>
      </c>
      <c r="E10714" s="2">
        <f t="shared" si="334"/>
        <v>-7.3792800000000003E-5</v>
      </c>
      <c r="F10714" s="2">
        <f t="shared" si="335"/>
        <v>-2.159172E-5</v>
      </c>
    </row>
    <row r="10715" spans="1:6" x14ac:dyDescent="0.15">
      <c r="A10715">
        <v>107.13</v>
      </c>
      <c r="B10715">
        <v>-5.5479999999999997E-5</v>
      </c>
      <c r="C10715">
        <v>-1.523E-5</v>
      </c>
      <c r="D10715">
        <v>0</v>
      </c>
      <c r="E10715" s="2">
        <f t="shared" si="334"/>
        <v>-7.3899360000000003E-5</v>
      </c>
      <c r="F10715" s="2">
        <f t="shared" si="335"/>
        <v>-2.028636E-5</v>
      </c>
    </row>
    <row r="10716" spans="1:6" x14ac:dyDescent="0.15">
      <c r="A10716">
        <v>107.14</v>
      </c>
      <c r="B10716">
        <v>-5.694E-5</v>
      </c>
      <c r="C10716">
        <v>-1.5639999999999999E-5</v>
      </c>
      <c r="D10716">
        <v>0</v>
      </c>
      <c r="E10716" s="2">
        <f t="shared" si="334"/>
        <v>-7.5844080000000007E-5</v>
      </c>
      <c r="F10716" s="2">
        <f t="shared" si="335"/>
        <v>-2.0832479999999999E-5</v>
      </c>
    </row>
    <row r="10717" spans="1:6" x14ac:dyDescent="0.15">
      <c r="A10717">
        <v>107.15</v>
      </c>
      <c r="B10717">
        <v>-5.923E-5</v>
      </c>
      <c r="C10717">
        <v>-1.73E-5</v>
      </c>
      <c r="D10717">
        <v>0</v>
      </c>
      <c r="E10717" s="2">
        <f t="shared" si="334"/>
        <v>-7.8894360000000005E-5</v>
      </c>
      <c r="F10717" s="2">
        <f t="shared" si="335"/>
        <v>-2.3043600000000001E-5</v>
      </c>
    </row>
    <row r="10718" spans="1:6" x14ac:dyDescent="0.15">
      <c r="A10718">
        <v>107.16</v>
      </c>
      <c r="B10718">
        <v>-6.1179999999999994E-5</v>
      </c>
      <c r="C10718">
        <v>-1.9380000000000001E-5</v>
      </c>
      <c r="D10718">
        <v>0</v>
      </c>
      <c r="E10718" s="2">
        <f t="shared" si="334"/>
        <v>-8.1491759999999995E-5</v>
      </c>
      <c r="F10718" s="2">
        <f t="shared" si="335"/>
        <v>-2.5814160000000002E-5</v>
      </c>
    </row>
    <row r="10719" spans="1:6" x14ac:dyDescent="0.15">
      <c r="A10719">
        <v>107.17</v>
      </c>
      <c r="B10719">
        <v>-6.1619999999999996E-5</v>
      </c>
      <c r="C10719">
        <v>-2.0740000000000001E-5</v>
      </c>
      <c r="D10719">
        <v>0</v>
      </c>
      <c r="E10719" s="2">
        <f t="shared" si="334"/>
        <v>-8.2077839999999998E-5</v>
      </c>
      <c r="F10719" s="2">
        <f t="shared" si="335"/>
        <v>-2.7625680000000004E-5</v>
      </c>
    </row>
    <row r="10720" spans="1:6" x14ac:dyDescent="0.15">
      <c r="A10720">
        <v>107.18</v>
      </c>
      <c r="B10720">
        <v>-6.0090000000000002E-5</v>
      </c>
      <c r="C10720">
        <v>-2.067E-5</v>
      </c>
      <c r="D10720">
        <v>0</v>
      </c>
      <c r="E10720" s="2">
        <f t="shared" si="334"/>
        <v>-8.0039880000000005E-5</v>
      </c>
      <c r="F10720" s="2">
        <f t="shared" si="335"/>
        <v>-2.753244E-5</v>
      </c>
    </row>
    <row r="10721" spans="1:6" x14ac:dyDescent="0.15">
      <c r="A10721">
        <v>107.19</v>
      </c>
      <c r="B10721">
        <v>-5.732E-5</v>
      </c>
      <c r="C10721">
        <v>-1.931E-5</v>
      </c>
      <c r="D10721">
        <v>0</v>
      </c>
      <c r="E10721" s="2">
        <f t="shared" si="334"/>
        <v>-7.6350240000000002E-5</v>
      </c>
      <c r="F10721" s="2">
        <f t="shared" si="335"/>
        <v>-2.5720920000000001E-5</v>
      </c>
    </row>
    <row r="10722" spans="1:6" x14ac:dyDescent="0.15">
      <c r="A10722">
        <v>107.2</v>
      </c>
      <c r="B10722">
        <v>-5.4639999999999999E-5</v>
      </c>
      <c r="C10722">
        <v>-1.7580000000000001E-5</v>
      </c>
      <c r="D10722">
        <v>0</v>
      </c>
      <c r="E10722" s="2">
        <f t="shared" si="334"/>
        <v>-7.2780479999999997E-5</v>
      </c>
      <c r="F10722" s="2">
        <f t="shared" si="335"/>
        <v>-2.3416560000000003E-5</v>
      </c>
    </row>
    <row r="10723" spans="1:6" x14ac:dyDescent="0.15">
      <c r="A10723">
        <v>107.21</v>
      </c>
      <c r="B10723">
        <v>-5.3550000000000001E-5</v>
      </c>
      <c r="C10723">
        <v>-1.664E-5</v>
      </c>
      <c r="D10723">
        <v>0</v>
      </c>
      <c r="E10723" s="2">
        <f t="shared" si="334"/>
        <v>-7.1328600000000007E-5</v>
      </c>
      <c r="F10723" s="2">
        <f t="shared" si="335"/>
        <v>-2.216448E-5</v>
      </c>
    </row>
    <row r="10724" spans="1:6" x14ac:dyDescent="0.15">
      <c r="A10724">
        <v>107.22</v>
      </c>
      <c r="B10724">
        <v>-5.4769999999999999E-5</v>
      </c>
      <c r="C10724">
        <v>-1.7240000000000001E-5</v>
      </c>
      <c r="D10724">
        <v>0</v>
      </c>
      <c r="E10724" s="2">
        <f t="shared" si="334"/>
        <v>-7.2953640000000009E-5</v>
      </c>
      <c r="F10724" s="2">
        <f t="shared" si="335"/>
        <v>-2.2963680000000004E-5</v>
      </c>
    </row>
    <row r="10725" spans="1:6" x14ac:dyDescent="0.15">
      <c r="A10725">
        <v>107.23</v>
      </c>
      <c r="B10725">
        <v>-5.7800000000000002E-5</v>
      </c>
      <c r="C10725">
        <v>-1.9170000000000001E-5</v>
      </c>
      <c r="D10725">
        <v>0</v>
      </c>
      <c r="E10725" s="2">
        <f t="shared" si="334"/>
        <v>-7.6989600000000006E-5</v>
      </c>
      <c r="F10725" s="2">
        <f t="shared" si="335"/>
        <v>-2.5534440000000003E-5</v>
      </c>
    </row>
    <row r="10726" spans="1:6" x14ac:dyDescent="0.15">
      <c r="A10726">
        <v>107.24</v>
      </c>
      <c r="B10726">
        <v>-6.1179999999999994E-5</v>
      </c>
      <c r="C10726">
        <v>-2.1529999999999999E-5</v>
      </c>
      <c r="D10726">
        <v>0</v>
      </c>
      <c r="E10726" s="2">
        <f t="shared" si="334"/>
        <v>-8.1491759999999995E-5</v>
      </c>
      <c r="F10726" s="2">
        <f t="shared" si="335"/>
        <v>-2.8677959999999999E-5</v>
      </c>
    </row>
    <row r="10727" spans="1:6" x14ac:dyDescent="0.15">
      <c r="A10727">
        <v>107.25</v>
      </c>
      <c r="B10727">
        <v>-6.3230000000000003E-5</v>
      </c>
      <c r="C10727">
        <v>-2.3079999999999999E-5</v>
      </c>
      <c r="D10727">
        <v>0</v>
      </c>
      <c r="E10727" s="2">
        <f t="shared" si="334"/>
        <v>-8.4222360000000006E-5</v>
      </c>
      <c r="F10727" s="2">
        <f t="shared" si="335"/>
        <v>-3.0742560000000003E-5</v>
      </c>
    </row>
    <row r="10728" spans="1:6" x14ac:dyDescent="0.15">
      <c r="A10728">
        <v>107.26</v>
      </c>
      <c r="B10728">
        <v>-6.2890000000000003E-5</v>
      </c>
      <c r="C10728">
        <v>-2.3030000000000001E-5</v>
      </c>
      <c r="D10728">
        <v>0</v>
      </c>
      <c r="E10728" s="2">
        <f t="shared" si="334"/>
        <v>-8.376948000000001E-5</v>
      </c>
      <c r="F10728" s="2">
        <f t="shared" si="335"/>
        <v>-3.0675960000000006E-5</v>
      </c>
    </row>
    <row r="10729" spans="1:6" x14ac:dyDescent="0.15">
      <c r="A10729">
        <v>107.27</v>
      </c>
      <c r="B10729">
        <v>-6.0269999999999997E-5</v>
      </c>
      <c r="C10729">
        <v>-2.1480000000000001E-5</v>
      </c>
      <c r="D10729">
        <v>0</v>
      </c>
      <c r="E10729" s="2">
        <f t="shared" si="334"/>
        <v>-8.0279639999999999E-5</v>
      </c>
      <c r="F10729" s="2">
        <f t="shared" si="335"/>
        <v>-2.8611360000000002E-5</v>
      </c>
    </row>
    <row r="10730" spans="1:6" x14ac:dyDescent="0.15">
      <c r="A10730">
        <v>107.28</v>
      </c>
      <c r="B10730">
        <v>-5.6700000000000003E-5</v>
      </c>
      <c r="C10730">
        <v>-1.929E-5</v>
      </c>
      <c r="D10730">
        <v>0</v>
      </c>
      <c r="E10730" s="2">
        <f t="shared" si="334"/>
        <v>-7.5524400000000005E-5</v>
      </c>
      <c r="F10730" s="2">
        <f t="shared" si="335"/>
        <v>-2.5694280000000001E-5</v>
      </c>
    </row>
    <row r="10731" spans="1:6" x14ac:dyDescent="0.15">
      <c r="A10731">
        <v>107.29</v>
      </c>
      <c r="B10731">
        <v>-5.3959999999999998E-5</v>
      </c>
      <c r="C10731">
        <v>-1.774E-5</v>
      </c>
      <c r="D10731">
        <v>0</v>
      </c>
      <c r="E10731" s="2">
        <f t="shared" si="334"/>
        <v>-7.1874720000000006E-5</v>
      </c>
      <c r="F10731" s="2">
        <f t="shared" si="335"/>
        <v>-2.362968E-5</v>
      </c>
    </row>
    <row r="10732" spans="1:6" x14ac:dyDescent="0.15">
      <c r="A10732">
        <v>107.3</v>
      </c>
      <c r="B10732">
        <v>-5.325E-5</v>
      </c>
      <c r="C10732">
        <v>-1.7600000000000001E-5</v>
      </c>
      <c r="D10732">
        <v>0</v>
      </c>
      <c r="E10732" s="2">
        <f t="shared" si="334"/>
        <v>-7.0928999999999998E-5</v>
      </c>
      <c r="F10732" s="2">
        <f t="shared" si="335"/>
        <v>-2.3443200000000003E-5</v>
      </c>
    </row>
    <row r="10733" spans="1:6" x14ac:dyDescent="0.15">
      <c r="A10733">
        <v>107.31</v>
      </c>
      <c r="B10733">
        <v>-5.4880000000000003E-5</v>
      </c>
      <c r="C10733">
        <v>-1.8940000000000002E-5</v>
      </c>
      <c r="D10733">
        <v>0</v>
      </c>
      <c r="E10733" s="2">
        <f t="shared" si="334"/>
        <v>-7.3100160000000013E-5</v>
      </c>
      <c r="F10733" s="2">
        <f t="shared" si="335"/>
        <v>-2.5228080000000002E-5</v>
      </c>
    </row>
    <row r="10734" spans="1:6" x14ac:dyDescent="0.15">
      <c r="A10734">
        <v>107.32</v>
      </c>
      <c r="B10734">
        <v>-5.7849999999999997E-5</v>
      </c>
      <c r="C10734">
        <v>-2.0939999999999999E-5</v>
      </c>
      <c r="D10734">
        <v>0</v>
      </c>
      <c r="E10734" s="2">
        <f t="shared" si="334"/>
        <v>-7.7056200000000003E-5</v>
      </c>
      <c r="F10734" s="2">
        <f t="shared" si="335"/>
        <v>-2.7892080000000002E-5</v>
      </c>
    </row>
    <row r="10735" spans="1:6" x14ac:dyDescent="0.15">
      <c r="A10735">
        <v>107.33</v>
      </c>
      <c r="B10735">
        <v>-6.0640000000000002E-5</v>
      </c>
      <c r="C10735">
        <v>-2.245E-5</v>
      </c>
      <c r="D10735">
        <v>0</v>
      </c>
      <c r="E10735" s="2">
        <f t="shared" si="334"/>
        <v>-8.0772480000000012E-5</v>
      </c>
      <c r="F10735" s="2">
        <f t="shared" si="335"/>
        <v>-2.9903400000000002E-5</v>
      </c>
    </row>
    <row r="10736" spans="1:6" x14ac:dyDescent="0.15">
      <c r="A10736">
        <v>107.34</v>
      </c>
      <c r="B10736">
        <v>-6.2080000000000002E-5</v>
      </c>
      <c r="C10736">
        <v>-2.2770000000000001E-5</v>
      </c>
      <c r="D10736">
        <v>0</v>
      </c>
      <c r="E10736" s="2">
        <f t="shared" si="334"/>
        <v>-8.2690560000000008E-5</v>
      </c>
      <c r="F10736" s="2">
        <f t="shared" si="335"/>
        <v>-3.0329640000000001E-5</v>
      </c>
    </row>
    <row r="10737" spans="1:6" x14ac:dyDescent="0.15">
      <c r="A10737">
        <v>107.35</v>
      </c>
      <c r="B10737">
        <v>-6.1699999999999995E-5</v>
      </c>
      <c r="C10737">
        <v>-2.192E-5</v>
      </c>
      <c r="D10737">
        <v>0</v>
      </c>
      <c r="E10737" s="2">
        <f t="shared" si="334"/>
        <v>-8.2184399999999999E-5</v>
      </c>
      <c r="F10737" s="2">
        <f t="shared" si="335"/>
        <v>-2.9197440000000002E-5</v>
      </c>
    </row>
    <row r="10738" spans="1:6" x14ac:dyDescent="0.15">
      <c r="A10738">
        <v>107.36</v>
      </c>
      <c r="B10738">
        <v>-6.02E-5</v>
      </c>
      <c r="C10738">
        <v>-2.0630000000000001E-5</v>
      </c>
      <c r="D10738">
        <v>0</v>
      </c>
      <c r="E10738" s="2">
        <f t="shared" si="334"/>
        <v>-8.0186400000000009E-5</v>
      </c>
      <c r="F10738" s="2">
        <f t="shared" si="335"/>
        <v>-2.7479160000000003E-5</v>
      </c>
    </row>
    <row r="10739" spans="1:6" x14ac:dyDescent="0.15">
      <c r="A10739">
        <v>107.37</v>
      </c>
      <c r="B10739">
        <v>-5.8659999999999997E-5</v>
      </c>
      <c r="C10739">
        <v>-1.9919999999999999E-5</v>
      </c>
      <c r="D10739">
        <v>0</v>
      </c>
      <c r="E10739" s="2">
        <f t="shared" si="334"/>
        <v>-7.8135120000000005E-5</v>
      </c>
      <c r="F10739" s="2">
        <f t="shared" si="335"/>
        <v>-2.6533439999999998E-5</v>
      </c>
    </row>
    <row r="10740" spans="1:6" x14ac:dyDescent="0.15">
      <c r="A10740">
        <v>107.38</v>
      </c>
      <c r="B10740">
        <v>-5.8159999999999999E-5</v>
      </c>
      <c r="C10740">
        <v>-2.0429999999999999E-5</v>
      </c>
      <c r="D10740">
        <v>0</v>
      </c>
      <c r="E10740" s="2">
        <f t="shared" si="334"/>
        <v>-7.7469120000000008E-5</v>
      </c>
      <c r="F10740" s="2">
        <f t="shared" si="335"/>
        <v>-2.7212760000000002E-5</v>
      </c>
    </row>
    <row r="10741" spans="1:6" x14ac:dyDescent="0.15">
      <c r="A10741">
        <v>107.39</v>
      </c>
      <c r="B10741">
        <v>-5.8950000000000003E-5</v>
      </c>
      <c r="C10741">
        <v>-2.198E-5</v>
      </c>
      <c r="D10741">
        <v>0</v>
      </c>
      <c r="E10741" s="2">
        <f t="shared" si="334"/>
        <v>-7.8521400000000003E-5</v>
      </c>
      <c r="F10741" s="2">
        <f t="shared" si="335"/>
        <v>-2.9277360000000003E-5</v>
      </c>
    </row>
    <row r="10742" spans="1:6" x14ac:dyDescent="0.15">
      <c r="A10742">
        <v>107.4</v>
      </c>
      <c r="B10742">
        <v>-6.0560000000000003E-5</v>
      </c>
      <c r="C10742">
        <v>-2.3640000000000001E-5</v>
      </c>
      <c r="D10742">
        <v>0</v>
      </c>
      <c r="E10742" s="2">
        <f t="shared" si="334"/>
        <v>-8.0665920000000011E-5</v>
      </c>
      <c r="F10742" s="2">
        <f t="shared" si="335"/>
        <v>-3.148848E-5</v>
      </c>
    </row>
    <row r="10743" spans="1:6" x14ac:dyDescent="0.15">
      <c r="A10743">
        <v>107.41</v>
      </c>
      <c r="B10743">
        <v>-6.2030000000000001E-5</v>
      </c>
      <c r="C10743">
        <v>-2.4430000000000002E-5</v>
      </c>
      <c r="D10743">
        <v>0</v>
      </c>
      <c r="E10743" s="2">
        <f t="shared" si="334"/>
        <v>-8.2623960000000011E-5</v>
      </c>
      <c r="F10743" s="2">
        <f t="shared" si="335"/>
        <v>-3.2540760000000003E-5</v>
      </c>
    </row>
    <row r="10744" spans="1:6" x14ac:dyDescent="0.15">
      <c r="A10744">
        <v>107.42</v>
      </c>
      <c r="B10744">
        <v>-6.2580000000000001E-5</v>
      </c>
      <c r="C10744">
        <v>-2.3589999999999999E-5</v>
      </c>
      <c r="D10744">
        <v>0</v>
      </c>
      <c r="E10744" s="2">
        <f t="shared" si="334"/>
        <v>-8.3356560000000005E-5</v>
      </c>
      <c r="F10744" s="2">
        <f t="shared" si="335"/>
        <v>-3.1421880000000003E-5</v>
      </c>
    </row>
    <row r="10745" spans="1:6" x14ac:dyDescent="0.15">
      <c r="A10745">
        <v>107.43</v>
      </c>
      <c r="B10745">
        <v>-6.2080000000000002E-5</v>
      </c>
      <c r="C10745">
        <v>-2.1469999999999999E-5</v>
      </c>
      <c r="D10745">
        <v>0</v>
      </c>
      <c r="E10745" s="2">
        <f t="shared" si="334"/>
        <v>-8.2690560000000008E-5</v>
      </c>
      <c r="F10745" s="2">
        <f t="shared" si="335"/>
        <v>-2.8598040000000002E-5</v>
      </c>
    </row>
    <row r="10746" spans="1:6" x14ac:dyDescent="0.15">
      <c r="A10746">
        <v>107.44</v>
      </c>
      <c r="B10746">
        <v>-6.101E-5</v>
      </c>
      <c r="C10746">
        <v>-1.9029999999999999E-5</v>
      </c>
      <c r="D10746">
        <v>0</v>
      </c>
      <c r="E10746" s="2">
        <f t="shared" si="334"/>
        <v>-8.1265320000000011E-5</v>
      </c>
      <c r="F10746" s="2">
        <f t="shared" si="335"/>
        <v>-2.5347959999999999E-5</v>
      </c>
    </row>
    <row r="10747" spans="1:6" x14ac:dyDescent="0.15">
      <c r="A10747">
        <v>107.45</v>
      </c>
      <c r="B10747">
        <v>-6.0260000000000002E-5</v>
      </c>
      <c r="C10747">
        <v>-1.755E-5</v>
      </c>
      <c r="D10747">
        <v>0</v>
      </c>
      <c r="E10747" s="2">
        <f t="shared" si="334"/>
        <v>-8.0266320000000002E-5</v>
      </c>
      <c r="F10747" s="2">
        <f t="shared" si="335"/>
        <v>-2.3376600000000002E-5</v>
      </c>
    </row>
    <row r="10748" spans="1:6" x14ac:dyDescent="0.15">
      <c r="A10748">
        <v>107.46</v>
      </c>
      <c r="B10748">
        <v>-6.0229999999999998E-5</v>
      </c>
      <c r="C10748">
        <v>-1.7759999999999999E-5</v>
      </c>
      <c r="D10748">
        <v>0</v>
      </c>
      <c r="E10748" s="2">
        <f t="shared" si="334"/>
        <v>-8.0226359999999999E-5</v>
      </c>
      <c r="F10748" s="2">
        <f t="shared" si="335"/>
        <v>-2.3656320000000001E-5</v>
      </c>
    </row>
    <row r="10749" spans="1:6" x14ac:dyDescent="0.15">
      <c r="A10749">
        <v>107.47</v>
      </c>
      <c r="B10749">
        <v>-6.0900000000000003E-5</v>
      </c>
      <c r="C10749">
        <v>-1.9559999999999999E-5</v>
      </c>
      <c r="D10749">
        <v>0</v>
      </c>
      <c r="E10749" s="2">
        <f t="shared" si="334"/>
        <v>-8.1118800000000007E-5</v>
      </c>
      <c r="F10749" s="2">
        <f t="shared" si="335"/>
        <v>-2.6053919999999999E-5</v>
      </c>
    </row>
    <row r="10750" spans="1:6" x14ac:dyDescent="0.15">
      <c r="A10750">
        <v>107.48</v>
      </c>
      <c r="B10750">
        <v>-6.1589999999999998E-5</v>
      </c>
      <c r="C10750">
        <v>-2.1950000000000002E-5</v>
      </c>
      <c r="D10750">
        <v>0</v>
      </c>
      <c r="E10750" s="2">
        <f t="shared" si="334"/>
        <v>-8.2037880000000008E-5</v>
      </c>
      <c r="F10750" s="2">
        <f t="shared" si="335"/>
        <v>-2.9237400000000002E-5</v>
      </c>
    </row>
    <row r="10751" spans="1:6" x14ac:dyDescent="0.15">
      <c r="A10751">
        <v>107.49</v>
      </c>
      <c r="B10751">
        <v>-6.1470000000000006E-5</v>
      </c>
      <c r="C10751">
        <v>-2.3689999999999998E-5</v>
      </c>
      <c r="D10751">
        <v>0</v>
      </c>
      <c r="E10751" s="2">
        <f t="shared" si="334"/>
        <v>-8.1878040000000007E-5</v>
      </c>
      <c r="F10751" s="2">
        <f t="shared" si="335"/>
        <v>-3.1555079999999997E-5</v>
      </c>
    </row>
    <row r="10752" spans="1:6" x14ac:dyDescent="0.15">
      <c r="A10752">
        <v>107.5</v>
      </c>
      <c r="B10752">
        <v>-6.0180000000000003E-5</v>
      </c>
      <c r="C10752">
        <v>-2.391E-5</v>
      </c>
      <c r="D10752">
        <v>0</v>
      </c>
      <c r="E10752" s="2">
        <f t="shared" si="334"/>
        <v>-8.0159760000000015E-5</v>
      </c>
      <c r="F10752" s="2">
        <f t="shared" si="335"/>
        <v>-3.1848119999999999E-5</v>
      </c>
    </row>
    <row r="10753" spans="1:6" x14ac:dyDescent="0.15">
      <c r="A10753">
        <v>107.51</v>
      </c>
      <c r="B10753">
        <v>-5.8109999999999998E-5</v>
      </c>
      <c r="C10753">
        <v>-2.262E-5</v>
      </c>
      <c r="D10753">
        <v>0</v>
      </c>
      <c r="E10753" s="2">
        <f t="shared" si="334"/>
        <v>-7.7402519999999998E-5</v>
      </c>
      <c r="F10753" s="2">
        <f t="shared" si="335"/>
        <v>-3.0129840000000004E-5</v>
      </c>
    </row>
    <row r="10754" spans="1:6" x14ac:dyDescent="0.15">
      <c r="A10754">
        <v>107.52</v>
      </c>
      <c r="B10754">
        <v>-5.6150000000000003E-5</v>
      </c>
      <c r="C10754">
        <v>-2.0630000000000001E-5</v>
      </c>
      <c r="D10754">
        <v>0</v>
      </c>
      <c r="E10754" s="2">
        <f t="shared" si="334"/>
        <v>-7.4791800000000011E-5</v>
      </c>
      <c r="F10754" s="2">
        <f t="shared" si="335"/>
        <v>-2.7479160000000003E-5</v>
      </c>
    </row>
    <row r="10755" spans="1:6" x14ac:dyDescent="0.15">
      <c r="A10755">
        <v>107.53</v>
      </c>
      <c r="B10755">
        <v>-5.5380000000000002E-5</v>
      </c>
      <c r="C10755">
        <v>-1.912E-5</v>
      </c>
      <c r="D10755">
        <v>0</v>
      </c>
      <c r="E10755" s="2">
        <f t="shared" ref="E10755:E10818" si="336">B10755*$G$1</f>
        <v>-7.3766160000000009E-5</v>
      </c>
      <c r="F10755" s="2">
        <f t="shared" ref="F10755:F10818" si="337">C10755*$G$1</f>
        <v>-2.546784E-5</v>
      </c>
    </row>
    <row r="10756" spans="1:6" x14ac:dyDescent="0.15">
      <c r="A10756">
        <v>107.54</v>
      </c>
      <c r="B10756">
        <v>-5.6079999999999998E-5</v>
      </c>
      <c r="C10756">
        <v>-1.889E-5</v>
      </c>
      <c r="D10756">
        <v>0</v>
      </c>
      <c r="E10756" s="2">
        <f t="shared" si="336"/>
        <v>-7.4698560000000007E-5</v>
      </c>
      <c r="F10756" s="2">
        <f t="shared" si="337"/>
        <v>-2.5161480000000002E-5</v>
      </c>
    </row>
    <row r="10757" spans="1:6" x14ac:dyDescent="0.15">
      <c r="A10757">
        <v>107.55</v>
      </c>
      <c r="B10757">
        <v>-5.7960000000000001E-5</v>
      </c>
      <c r="C10757">
        <v>-1.9959999999999999E-5</v>
      </c>
      <c r="D10757">
        <v>0</v>
      </c>
      <c r="E10757" s="2">
        <f t="shared" si="336"/>
        <v>-7.7202720000000007E-5</v>
      </c>
      <c r="F10757" s="2">
        <f t="shared" si="337"/>
        <v>-2.6586719999999999E-5</v>
      </c>
    </row>
    <row r="10758" spans="1:6" x14ac:dyDescent="0.15">
      <c r="A10758">
        <v>107.56</v>
      </c>
      <c r="B10758">
        <v>-5.9880000000000003E-5</v>
      </c>
      <c r="C10758">
        <v>-2.1569999999999998E-5</v>
      </c>
      <c r="D10758">
        <v>0</v>
      </c>
      <c r="E10758" s="2">
        <f t="shared" si="336"/>
        <v>-7.9760160000000006E-5</v>
      </c>
      <c r="F10758" s="2">
        <f t="shared" si="337"/>
        <v>-2.873124E-5</v>
      </c>
    </row>
    <row r="10759" spans="1:6" x14ac:dyDescent="0.15">
      <c r="A10759">
        <v>107.57</v>
      </c>
      <c r="B10759">
        <v>-6.071E-5</v>
      </c>
      <c r="C10759">
        <v>-2.2609999999999999E-5</v>
      </c>
      <c r="D10759">
        <v>0</v>
      </c>
      <c r="E10759" s="2">
        <f t="shared" si="336"/>
        <v>-8.0865720000000002E-5</v>
      </c>
      <c r="F10759" s="2">
        <f t="shared" si="337"/>
        <v>-3.011652E-5</v>
      </c>
    </row>
    <row r="10760" spans="1:6" x14ac:dyDescent="0.15">
      <c r="A10760">
        <v>107.58</v>
      </c>
      <c r="B10760">
        <v>-5.9840000000000003E-5</v>
      </c>
      <c r="C10760">
        <v>-2.2399999999999999E-5</v>
      </c>
      <c r="D10760">
        <v>0</v>
      </c>
      <c r="E10760" s="2">
        <f t="shared" si="336"/>
        <v>-7.9706880000000006E-5</v>
      </c>
      <c r="F10760" s="2">
        <f t="shared" si="337"/>
        <v>-2.9836799999999999E-5</v>
      </c>
    </row>
    <row r="10761" spans="1:6" x14ac:dyDescent="0.15">
      <c r="A10761">
        <v>107.59</v>
      </c>
      <c r="B10761">
        <v>-5.7710000000000001E-5</v>
      </c>
      <c r="C10761">
        <v>-2.0990000000000001E-5</v>
      </c>
      <c r="D10761">
        <v>0</v>
      </c>
      <c r="E10761" s="2">
        <f t="shared" si="336"/>
        <v>-7.6869720000000008E-5</v>
      </c>
      <c r="F10761" s="2">
        <f t="shared" si="337"/>
        <v>-2.7958680000000002E-5</v>
      </c>
    </row>
    <row r="10762" spans="1:6" x14ac:dyDescent="0.15">
      <c r="A10762">
        <v>107.6</v>
      </c>
      <c r="B10762">
        <v>-5.5449999999999999E-5</v>
      </c>
      <c r="C10762">
        <v>-1.9170000000000001E-5</v>
      </c>
      <c r="D10762">
        <v>0</v>
      </c>
      <c r="E10762" s="2">
        <f t="shared" si="336"/>
        <v>-7.38594E-5</v>
      </c>
      <c r="F10762" s="2">
        <f t="shared" si="337"/>
        <v>-2.5534440000000003E-5</v>
      </c>
    </row>
    <row r="10763" spans="1:6" x14ac:dyDescent="0.15">
      <c r="A10763">
        <v>107.61</v>
      </c>
      <c r="B10763">
        <v>-5.4410000000000003E-5</v>
      </c>
      <c r="C10763">
        <v>-1.7980000000000001E-5</v>
      </c>
      <c r="D10763">
        <v>0</v>
      </c>
      <c r="E10763" s="2">
        <f t="shared" si="336"/>
        <v>-7.2474120000000006E-5</v>
      </c>
      <c r="F10763" s="2">
        <f t="shared" si="337"/>
        <v>-2.3949360000000002E-5</v>
      </c>
    </row>
    <row r="10764" spans="1:6" x14ac:dyDescent="0.15">
      <c r="A10764">
        <v>107.62</v>
      </c>
      <c r="B10764">
        <v>-5.5300000000000002E-5</v>
      </c>
      <c r="C10764">
        <v>-1.8130000000000001E-5</v>
      </c>
      <c r="D10764">
        <v>0</v>
      </c>
      <c r="E10764" s="2">
        <f t="shared" si="336"/>
        <v>-7.3659600000000009E-5</v>
      </c>
      <c r="F10764" s="2">
        <f t="shared" si="337"/>
        <v>-2.4149160000000003E-5</v>
      </c>
    </row>
    <row r="10765" spans="1:6" x14ac:dyDescent="0.15">
      <c r="A10765">
        <v>107.63</v>
      </c>
      <c r="B10765">
        <v>-5.7750000000000001E-5</v>
      </c>
      <c r="C10765">
        <v>-1.9449999999999998E-5</v>
      </c>
      <c r="D10765">
        <v>0</v>
      </c>
      <c r="E10765" s="2">
        <f t="shared" si="336"/>
        <v>-7.6923000000000009E-5</v>
      </c>
      <c r="F10765" s="2">
        <f t="shared" si="337"/>
        <v>-2.5907399999999999E-5</v>
      </c>
    </row>
    <row r="10766" spans="1:6" x14ac:dyDescent="0.15">
      <c r="A10766">
        <v>107.64</v>
      </c>
      <c r="B10766">
        <v>-6.0630000000000001E-5</v>
      </c>
      <c r="C10766">
        <v>-2.1109999999999999E-5</v>
      </c>
      <c r="D10766">
        <v>0</v>
      </c>
      <c r="E10766" s="2">
        <f t="shared" si="336"/>
        <v>-8.0759160000000001E-5</v>
      </c>
      <c r="F10766" s="2">
        <f t="shared" si="337"/>
        <v>-2.811852E-5</v>
      </c>
    </row>
    <row r="10767" spans="1:6" x14ac:dyDescent="0.15">
      <c r="A10767">
        <v>107.65</v>
      </c>
      <c r="B10767">
        <v>-6.2429999999999997E-5</v>
      </c>
      <c r="C10767">
        <v>-2.211E-5</v>
      </c>
      <c r="D10767">
        <v>0</v>
      </c>
      <c r="E10767" s="2">
        <f t="shared" si="336"/>
        <v>-8.315676E-5</v>
      </c>
      <c r="F10767" s="2">
        <f t="shared" si="337"/>
        <v>-2.945052E-5</v>
      </c>
    </row>
    <row r="10768" spans="1:6" x14ac:dyDescent="0.15">
      <c r="A10768">
        <v>107.66</v>
      </c>
      <c r="B10768">
        <v>-6.2269999999999998E-5</v>
      </c>
      <c r="C10768">
        <v>-2.1719999999999999E-5</v>
      </c>
      <c r="D10768">
        <v>0</v>
      </c>
      <c r="E10768" s="2">
        <f t="shared" si="336"/>
        <v>-8.2943639999999999E-5</v>
      </c>
      <c r="F10768" s="2">
        <f t="shared" si="337"/>
        <v>-2.8931040000000001E-5</v>
      </c>
    </row>
    <row r="10769" spans="1:6" x14ac:dyDescent="0.15">
      <c r="A10769">
        <v>107.67</v>
      </c>
      <c r="B10769">
        <v>-6.0260000000000002E-5</v>
      </c>
      <c r="C10769">
        <v>-2.0089999999999999E-5</v>
      </c>
      <c r="D10769">
        <v>0</v>
      </c>
      <c r="E10769" s="2">
        <f t="shared" si="336"/>
        <v>-8.0266320000000002E-5</v>
      </c>
      <c r="F10769" s="2">
        <f t="shared" si="337"/>
        <v>-2.675988E-5</v>
      </c>
    </row>
    <row r="10770" spans="1:6" x14ac:dyDescent="0.15">
      <c r="A10770">
        <v>107.68</v>
      </c>
      <c r="B10770">
        <v>-5.753E-5</v>
      </c>
      <c r="C10770">
        <v>-1.8099999999999999E-5</v>
      </c>
      <c r="D10770">
        <v>0</v>
      </c>
      <c r="E10770" s="2">
        <f t="shared" si="336"/>
        <v>-7.662996E-5</v>
      </c>
      <c r="F10770" s="2">
        <f t="shared" si="337"/>
        <v>-2.4109199999999999E-5</v>
      </c>
    </row>
    <row r="10771" spans="1:6" x14ac:dyDescent="0.15">
      <c r="A10771">
        <v>107.69</v>
      </c>
      <c r="B10771">
        <v>-5.5380000000000002E-5</v>
      </c>
      <c r="C10771">
        <v>-1.6799999999999998E-5</v>
      </c>
      <c r="D10771">
        <v>0</v>
      </c>
      <c r="E10771" s="2">
        <f t="shared" si="336"/>
        <v>-7.3766160000000009E-5</v>
      </c>
      <c r="F10771" s="2">
        <f t="shared" si="337"/>
        <v>-2.2377600000000001E-5</v>
      </c>
    </row>
    <row r="10772" spans="1:6" x14ac:dyDescent="0.15">
      <c r="A10772">
        <v>107.7</v>
      </c>
      <c r="B10772">
        <v>-5.4910000000000001E-5</v>
      </c>
      <c r="C10772">
        <v>-1.6880000000000001E-5</v>
      </c>
      <c r="D10772">
        <v>0</v>
      </c>
      <c r="E10772" s="2">
        <f t="shared" si="336"/>
        <v>-7.3140120000000003E-5</v>
      </c>
      <c r="F10772" s="2">
        <f t="shared" si="337"/>
        <v>-2.2484160000000001E-5</v>
      </c>
    </row>
    <row r="10773" spans="1:6" x14ac:dyDescent="0.15">
      <c r="A10773">
        <v>107.71</v>
      </c>
      <c r="B10773">
        <v>-5.6180000000000001E-5</v>
      </c>
      <c r="C10773">
        <v>-1.8159999999999999E-5</v>
      </c>
      <c r="D10773">
        <v>0</v>
      </c>
      <c r="E10773" s="2">
        <f t="shared" si="336"/>
        <v>-7.4831760000000001E-5</v>
      </c>
      <c r="F10773" s="2">
        <f t="shared" si="337"/>
        <v>-2.418912E-5</v>
      </c>
    </row>
    <row r="10774" spans="1:6" x14ac:dyDescent="0.15">
      <c r="A10774">
        <v>107.72</v>
      </c>
      <c r="B10774">
        <v>-5.8199999999999998E-5</v>
      </c>
      <c r="C10774">
        <v>-1.978E-5</v>
      </c>
      <c r="D10774">
        <v>0</v>
      </c>
      <c r="E10774" s="2">
        <f t="shared" si="336"/>
        <v>-7.7522400000000008E-5</v>
      </c>
      <c r="F10774" s="2">
        <f t="shared" si="337"/>
        <v>-2.6346960000000001E-5</v>
      </c>
    </row>
    <row r="10775" spans="1:6" x14ac:dyDescent="0.15">
      <c r="A10775">
        <v>107.73</v>
      </c>
      <c r="B10775">
        <v>-5.9790000000000002E-5</v>
      </c>
      <c r="C10775">
        <v>-2.0720000000000002E-5</v>
      </c>
      <c r="D10775">
        <v>0</v>
      </c>
      <c r="E10775" s="2">
        <f t="shared" si="336"/>
        <v>-7.9640280000000009E-5</v>
      </c>
      <c r="F10775" s="2">
        <f t="shared" si="337"/>
        <v>-2.7599040000000004E-5</v>
      </c>
    </row>
    <row r="10776" spans="1:6" x14ac:dyDescent="0.15">
      <c r="A10776">
        <v>107.74</v>
      </c>
      <c r="B10776">
        <v>-5.9939999999999999E-5</v>
      </c>
      <c r="C10776">
        <v>-2.033E-5</v>
      </c>
      <c r="D10776">
        <v>0</v>
      </c>
      <c r="E10776" s="2">
        <f t="shared" si="336"/>
        <v>-7.984008E-5</v>
      </c>
      <c r="F10776" s="2">
        <f t="shared" si="337"/>
        <v>-2.7079560000000001E-5</v>
      </c>
    </row>
    <row r="10777" spans="1:6" x14ac:dyDescent="0.15">
      <c r="A10777">
        <v>107.75</v>
      </c>
      <c r="B10777">
        <v>-5.8640000000000001E-5</v>
      </c>
      <c r="C10777">
        <v>-1.872E-5</v>
      </c>
      <c r="D10777">
        <v>0</v>
      </c>
      <c r="E10777" s="2">
        <f t="shared" si="336"/>
        <v>-7.8108480000000011E-5</v>
      </c>
      <c r="F10777" s="2">
        <f t="shared" si="337"/>
        <v>-2.493504E-5</v>
      </c>
    </row>
    <row r="10778" spans="1:6" x14ac:dyDescent="0.15">
      <c r="A10778">
        <v>107.76</v>
      </c>
      <c r="B10778">
        <v>-5.6509999999999999E-5</v>
      </c>
      <c r="C10778">
        <v>-1.6880000000000001E-5</v>
      </c>
      <c r="D10778">
        <v>0</v>
      </c>
      <c r="E10778" s="2">
        <f t="shared" si="336"/>
        <v>-7.527132E-5</v>
      </c>
      <c r="F10778" s="2">
        <f t="shared" si="337"/>
        <v>-2.2484160000000001E-5</v>
      </c>
    </row>
    <row r="10779" spans="1:6" x14ac:dyDescent="0.15">
      <c r="A10779">
        <v>107.77</v>
      </c>
      <c r="B10779">
        <v>-5.4729999999999999E-5</v>
      </c>
      <c r="C10779">
        <v>-1.575E-5</v>
      </c>
      <c r="D10779">
        <v>0</v>
      </c>
      <c r="E10779" s="2">
        <f t="shared" si="336"/>
        <v>-7.2900360000000008E-5</v>
      </c>
      <c r="F10779" s="2">
        <f t="shared" si="337"/>
        <v>-2.0979E-5</v>
      </c>
    </row>
    <row r="10780" spans="1:6" x14ac:dyDescent="0.15">
      <c r="A10780">
        <v>107.78</v>
      </c>
      <c r="B10780">
        <v>-5.4089999999999999E-5</v>
      </c>
      <c r="C10780">
        <v>-1.6059999999999999E-5</v>
      </c>
      <c r="D10780">
        <v>0</v>
      </c>
      <c r="E10780" s="2">
        <f t="shared" si="336"/>
        <v>-7.2047880000000004E-5</v>
      </c>
      <c r="F10780" s="2">
        <f t="shared" si="337"/>
        <v>-2.1391919999999999E-5</v>
      </c>
    </row>
    <row r="10781" spans="1:6" x14ac:dyDescent="0.15">
      <c r="A10781">
        <v>107.79</v>
      </c>
      <c r="B10781">
        <v>-5.4669999999999997E-5</v>
      </c>
      <c r="C10781">
        <v>-1.753E-5</v>
      </c>
      <c r="D10781">
        <v>0</v>
      </c>
      <c r="E10781" s="2">
        <f t="shared" si="336"/>
        <v>-7.2820440000000001E-5</v>
      </c>
      <c r="F10781" s="2">
        <f t="shared" si="337"/>
        <v>-2.3349960000000002E-5</v>
      </c>
    </row>
    <row r="10782" spans="1:6" x14ac:dyDescent="0.15">
      <c r="A10782">
        <v>107.8</v>
      </c>
      <c r="B10782">
        <v>-5.5729999999999997E-5</v>
      </c>
      <c r="C10782">
        <v>-1.9279999999999998E-5</v>
      </c>
      <c r="D10782">
        <v>0</v>
      </c>
      <c r="E10782" s="2">
        <f t="shared" si="336"/>
        <v>-7.4232360000000002E-5</v>
      </c>
      <c r="F10782" s="2">
        <f t="shared" si="337"/>
        <v>-2.5680960000000001E-5</v>
      </c>
    </row>
    <row r="10783" spans="1:6" x14ac:dyDescent="0.15">
      <c r="A10783">
        <v>107.81</v>
      </c>
      <c r="B10783">
        <v>-5.6310000000000001E-5</v>
      </c>
      <c r="C10783">
        <v>-2.018E-5</v>
      </c>
      <c r="D10783">
        <v>0</v>
      </c>
      <c r="E10783" s="2">
        <f t="shared" si="336"/>
        <v>-7.5004920000000012E-5</v>
      </c>
      <c r="F10783" s="2">
        <f t="shared" si="337"/>
        <v>-2.687976E-5</v>
      </c>
    </row>
    <row r="10784" spans="1:6" x14ac:dyDescent="0.15">
      <c r="A10784">
        <v>107.82</v>
      </c>
      <c r="B10784">
        <v>-5.5859999999999997E-5</v>
      </c>
      <c r="C10784">
        <v>-1.959E-5</v>
      </c>
      <c r="D10784">
        <v>0</v>
      </c>
      <c r="E10784" s="2">
        <f t="shared" si="336"/>
        <v>-7.4405519999999999E-5</v>
      </c>
      <c r="F10784" s="2">
        <f t="shared" si="337"/>
        <v>-2.6093880000000003E-5</v>
      </c>
    </row>
    <row r="10785" spans="1:6" x14ac:dyDescent="0.15">
      <c r="A10785">
        <v>107.83</v>
      </c>
      <c r="B10785">
        <v>-5.4450000000000002E-5</v>
      </c>
      <c r="C10785">
        <v>-1.7790000000000001E-5</v>
      </c>
      <c r="D10785">
        <v>0</v>
      </c>
      <c r="E10785" s="2">
        <f t="shared" si="336"/>
        <v>-7.2527400000000006E-5</v>
      </c>
      <c r="F10785" s="2">
        <f t="shared" si="337"/>
        <v>-2.3696280000000001E-5</v>
      </c>
    </row>
    <row r="10786" spans="1:6" x14ac:dyDescent="0.15">
      <c r="A10786">
        <v>107.84</v>
      </c>
      <c r="B10786">
        <v>-5.308E-5</v>
      </c>
      <c r="C10786">
        <v>-1.575E-5</v>
      </c>
      <c r="D10786">
        <v>0</v>
      </c>
      <c r="E10786" s="2">
        <f t="shared" si="336"/>
        <v>-7.070256E-5</v>
      </c>
      <c r="F10786" s="2">
        <f t="shared" si="337"/>
        <v>-2.0979E-5</v>
      </c>
    </row>
    <row r="10787" spans="1:6" x14ac:dyDescent="0.15">
      <c r="A10787">
        <v>107.85</v>
      </c>
      <c r="B10787">
        <v>-5.2580000000000001E-5</v>
      </c>
      <c r="C10787">
        <v>-1.453E-5</v>
      </c>
      <c r="D10787">
        <v>0</v>
      </c>
      <c r="E10787" s="2">
        <f t="shared" si="336"/>
        <v>-7.0036560000000004E-5</v>
      </c>
      <c r="F10787" s="2">
        <f t="shared" si="337"/>
        <v>-1.9353960000000002E-5</v>
      </c>
    </row>
    <row r="10788" spans="1:6" x14ac:dyDescent="0.15">
      <c r="A10788">
        <v>107.86</v>
      </c>
      <c r="B10788">
        <v>-5.3579999999999999E-5</v>
      </c>
      <c r="C10788">
        <v>-1.49E-5</v>
      </c>
      <c r="D10788">
        <v>0</v>
      </c>
      <c r="E10788" s="2">
        <f t="shared" si="336"/>
        <v>-7.1368559999999997E-5</v>
      </c>
      <c r="F10788" s="2">
        <f t="shared" si="337"/>
        <v>-1.9846800000000001E-5</v>
      </c>
    </row>
    <row r="10789" spans="1:6" x14ac:dyDescent="0.15">
      <c r="A10789">
        <v>107.87</v>
      </c>
      <c r="B10789">
        <v>-5.5729999999999997E-5</v>
      </c>
      <c r="C10789">
        <v>-1.662E-5</v>
      </c>
      <c r="D10789">
        <v>0</v>
      </c>
      <c r="E10789" s="2">
        <f t="shared" si="336"/>
        <v>-7.4232360000000002E-5</v>
      </c>
      <c r="F10789" s="2">
        <f t="shared" si="337"/>
        <v>-2.2137840000000003E-5</v>
      </c>
    </row>
    <row r="10790" spans="1:6" x14ac:dyDescent="0.15">
      <c r="A10790">
        <v>107.88</v>
      </c>
      <c r="B10790">
        <v>-5.8019999999999997E-5</v>
      </c>
      <c r="C10790">
        <v>-1.8669999999999999E-5</v>
      </c>
      <c r="D10790">
        <v>0</v>
      </c>
      <c r="E10790" s="2">
        <f t="shared" si="336"/>
        <v>-7.728264E-5</v>
      </c>
      <c r="F10790" s="2">
        <f t="shared" si="337"/>
        <v>-2.486844E-5</v>
      </c>
    </row>
    <row r="10791" spans="1:6" x14ac:dyDescent="0.15">
      <c r="A10791">
        <v>107.89</v>
      </c>
      <c r="B10791">
        <v>-5.9240000000000002E-5</v>
      </c>
      <c r="C10791">
        <v>-1.9879999999999999E-5</v>
      </c>
      <c r="D10791">
        <v>0</v>
      </c>
      <c r="E10791" s="2">
        <f t="shared" si="336"/>
        <v>-7.8907680000000002E-5</v>
      </c>
      <c r="F10791" s="2">
        <f t="shared" si="337"/>
        <v>-2.6480160000000002E-5</v>
      </c>
    </row>
    <row r="10792" spans="1:6" x14ac:dyDescent="0.15">
      <c r="A10792">
        <v>107.9</v>
      </c>
      <c r="B10792">
        <v>-5.8699999999999997E-5</v>
      </c>
      <c r="C10792">
        <v>-1.9519999999999999E-5</v>
      </c>
      <c r="D10792">
        <v>0</v>
      </c>
      <c r="E10792" s="2">
        <f t="shared" si="336"/>
        <v>-7.8188400000000005E-5</v>
      </c>
      <c r="F10792" s="2">
        <f t="shared" si="337"/>
        <v>-2.6000639999999999E-5</v>
      </c>
    </row>
    <row r="10793" spans="1:6" x14ac:dyDescent="0.15">
      <c r="A10793">
        <v>107.91</v>
      </c>
      <c r="B10793">
        <v>-5.6669999999999998E-5</v>
      </c>
      <c r="C10793">
        <v>-1.7799999999999999E-5</v>
      </c>
      <c r="D10793">
        <v>0</v>
      </c>
      <c r="E10793" s="2">
        <f t="shared" si="336"/>
        <v>-7.5484440000000001E-5</v>
      </c>
      <c r="F10793" s="2">
        <f t="shared" si="337"/>
        <v>-2.3709600000000001E-5</v>
      </c>
    </row>
    <row r="10794" spans="1:6" x14ac:dyDescent="0.15">
      <c r="A10794">
        <v>107.92</v>
      </c>
      <c r="B10794">
        <v>-5.4169999999999998E-5</v>
      </c>
      <c r="C10794">
        <v>-1.5639999999999999E-5</v>
      </c>
      <c r="D10794">
        <v>0</v>
      </c>
      <c r="E10794" s="2">
        <f t="shared" si="336"/>
        <v>-7.2154440000000004E-5</v>
      </c>
      <c r="F10794" s="2">
        <f t="shared" si="337"/>
        <v>-2.0832479999999999E-5</v>
      </c>
    </row>
    <row r="10795" spans="1:6" x14ac:dyDescent="0.15">
      <c r="A10795">
        <v>107.93</v>
      </c>
      <c r="B10795">
        <v>-5.2479999999999999E-5</v>
      </c>
      <c r="C10795">
        <v>-1.4270000000000001E-5</v>
      </c>
      <c r="D10795">
        <v>0</v>
      </c>
      <c r="E10795" s="2">
        <f t="shared" si="336"/>
        <v>-6.9903359999999996E-5</v>
      </c>
      <c r="F10795" s="2">
        <f t="shared" si="337"/>
        <v>-1.900764E-5</v>
      </c>
    </row>
    <row r="10796" spans="1:6" x14ac:dyDescent="0.15">
      <c r="A10796">
        <v>107.94</v>
      </c>
      <c r="B10796">
        <v>-5.2349999999999999E-5</v>
      </c>
      <c r="C10796">
        <v>-1.4399999999999999E-5</v>
      </c>
      <c r="D10796">
        <v>0</v>
      </c>
      <c r="E10796" s="2">
        <f t="shared" si="336"/>
        <v>-6.9730199999999999E-5</v>
      </c>
      <c r="F10796" s="2">
        <f t="shared" si="337"/>
        <v>-1.9180800000000001E-5</v>
      </c>
    </row>
    <row r="10797" spans="1:6" x14ac:dyDescent="0.15">
      <c r="A10797">
        <v>107.95</v>
      </c>
      <c r="B10797">
        <v>-5.3680000000000001E-5</v>
      </c>
      <c r="C10797">
        <v>-1.5930000000000002E-5</v>
      </c>
      <c r="D10797">
        <v>0</v>
      </c>
      <c r="E10797" s="2">
        <f t="shared" si="336"/>
        <v>-7.1501760000000004E-5</v>
      </c>
      <c r="F10797" s="2">
        <f t="shared" si="337"/>
        <v>-2.1218760000000005E-5</v>
      </c>
    </row>
    <row r="10798" spans="1:6" x14ac:dyDescent="0.15">
      <c r="A10798">
        <v>107.96</v>
      </c>
      <c r="B10798">
        <v>-5.5500000000000001E-5</v>
      </c>
      <c r="C10798">
        <v>-1.7929999999999999E-5</v>
      </c>
      <c r="D10798">
        <v>0</v>
      </c>
      <c r="E10798" s="2">
        <f t="shared" si="336"/>
        <v>-7.392600000000001E-5</v>
      </c>
      <c r="F10798" s="2">
        <f t="shared" si="337"/>
        <v>-2.3882760000000002E-5</v>
      </c>
    </row>
    <row r="10799" spans="1:6" x14ac:dyDescent="0.15">
      <c r="A10799">
        <v>107.97</v>
      </c>
      <c r="B10799">
        <v>-5.66E-5</v>
      </c>
      <c r="C10799">
        <v>-1.931E-5</v>
      </c>
      <c r="D10799">
        <v>0</v>
      </c>
      <c r="E10799" s="2">
        <f t="shared" si="336"/>
        <v>-7.5391200000000011E-5</v>
      </c>
      <c r="F10799" s="2">
        <f t="shared" si="337"/>
        <v>-2.5720920000000001E-5</v>
      </c>
    </row>
    <row r="10800" spans="1:6" x14ac:dyDescent="0.15">
      <c r="A10800">
        <v>107.98</v>
      </c>
      <c r="B10800">
        <v>-5.6249999999999998E-5</v>
      </c>
      <c r="C10800">
        <v>-1.9360000000000001E-5</v>
      </c>
      <c r="D10800">
        <v>0</v>
      </c>
      <c r="E10800" s="2">
        <f t="shared" si="336"/>
        <v>-7.4925000000000005E-5</v>
      </c>
      <c r="F10800" s="2">
        <f t="shared" si="337"/>
        <v>-2.5787520000000001E-5</v>
      </c>
    </row>
    <row r="10801" spans="1:6" x14ac:dyDescent="0.15">
      <c r="A10801">
        <v>107.99</v>
      </c>
      <c r="B10801">
        <v>-5.4639999999999999E-5</v>
      </c>
      <c r="C10801">
        <v>-1.8199999999999999E-5</v>
      </c>
      <c r="D10801">
        <v>0</v>
      </c>
      <c r="E10801" s="2">
        <f t="shared" si="336"/>
        <v>-7.2780479999999997E-5</v>
      </c>
      <c r="F10801" s="2">
        <f t="shared" si="337"/>
        <v>-2.42424E-5</v>
      </c>
    </row>
    <row r="10802" spans="1:6" x14ac:dyDescent="0.15">
      <c r="A10802">
        <v>108</v>
      </c>
      <c r="B10802">
        <v>-5.2760000000000003E-5</v>
      </c>
      <c r="C10802">
        <v>-1.6719999999999999E-5</v>
      </c>
      <c r="D10802">
        <v>0</v>
      </c>
      <c r="E10802" s="2">
        <f t="shared" si="336"/>
        <v>-7.0276320000000012E-5</v>
      </c>
      <c r="F10802" s="2">
        <f t="shared" si="337"/>
        <v>-2.227104E-5</v>
      </c>
    </row>
    <row r="10803" spans="1:6" x14ac:dyDescent="0.15">
      <c r="A10803">
        <v>108.01</v>
      </c>
      <c r="B10803">
        <v>-5.1719999999999999E-5</v>
      </c>
      <c r="C10803">
        <v>-1.5990000000000001E-5</v>
      </c>
      <c r="D10803">
        <v>0</v>
      </c>
      <c r="E10803" s="2">
        <f t="shared" si="336"/>
        <v>-6.8891040000000004E-5</v>
      </c>
      <c r="F10803" s="2">
        <f t="shared" si="337"/>
        <v>-2.1298680000000002E-5</v>
      </c>
    </row>
    <row r="10804" spans="1:6" x14ac:dyDescent="0.15">
      <c r="A10804">
        <v>108.02</v>
      </c>
      <c r="B10804">
        <v>-5.2349999999999999E-5</v>
      </c>
      <c r="C10804">
        <v>-1.6569999999999999E-5</v>
      </c>
      <c r="D10804">
        <v>0</v>
      </c>
      <c r="E10804" s="2">
        <f t="shared" si="336"/>
        <v>-6.9730199999999999E-5</v>
      </c>
      <c r="F10804" s="2">
        <f t="shared" si="337"/>
        <v>-2.2071239999999999E-5</v>
      </c>
    </row>
    <row r="10805" spans="1:6" x14ac:dyDescent="0.15">
      <c r="A10805">
        <v>108.03</v>
      </c>
      <c r="B10805">
        <v>-5.4429999999999999E-5</v>
      </c>
      <c r="C10805">
        <v>-1.8219999999999998E-5</v>
      </c>
      <c r="D10805">
        <v>0</v>
      </c>
      <c r="E10805" s="2">
        <f t="shared" si="336"/>
        <v>-7.2500759999999999E-5</v>
      </c>
      <c r="F10805" s="2">
        <f t="shared" si="337"/>
        <v>-2.426904E-5</v>
      </c>
    </row>
    <row r="10806" spans="1:6" x14ac:dyDescent="0.15">
      <c r="A10806">
        <v>108.04</v>
      </c>
      <c r="B10806">
        <v>-5.6900000000000001E-5</v>
      </c>
      <c r="C10806">
        <v>-1.9910000000000001E-5</v>
      </c>
      <c r="D10806">
        <v>0</v>
      </c>
      <c r="E10806" s="2">
        <f t="shared" si="336"/>
        <v>-7.5790800000000006E-5</v>
      </c>
      <c r="F10806" s="2">
        <f t="shared" si="337"/>
        <v>-2.6520120000000002E-5</v>
      </c>
    </row>
    <row r="10807" spans="1:6" x14ac:dyDescent="0.15">
      <c r="A10807">
        <v>108.05</v>
      </c>
      <c r="B10807">
        <v>-5.8570000000000003E-5</v>
      </c>
      <c r="C10807">
        <v>-2.0590000000000001E-5</v>
      </c>
      <c r="D10807">
        <v>0</v>
      </c>
      <c r="E10807" s="2">
        <f t="shared" si="336"/>
        <v>-7.8015240000000008E-5</v>
      </c>
      <c r="F10807" s="2">
        <f t="shared" si="337"/>
        <v>-2.7425880000000003E-5</v>
      </c>
    </row>
    <row r="10808" spans="1:6" x14ac:dyDescent="0.15">
      <c r="A10808">
        <v>108.06</v>
      </c>
      <c r="B10808">
        <v>-5.8629999999999999E-5</v>
      </c>
      <c r="C10808">
        <v>-1.9680000000000001E-5</v>
      </c>
      <c r="D10808">
        <v>0</v>
      </c>
      <c r="E10808" s="2">
        <f t="shared" si="336"/>
        <v>-7.8095160000000001E-5</v>
      </c>
      <c r="F10808" s="2">
        <f t="shared" si="337"/>
        <v>-2.6213760000000004E-5</v>
      </c>
    </row>
    <row r="10809" spans="1:6" x14ac:dyDescent="0.15">
      <c r="A10809">
        <v>108.07</v>
      </c>
      <c r="B10809">
        <v>-5.728E-5</v>
      </c>
      <c r="C10809">
        <v>-1.7569999999999999E-5</v>
      </c>
      <c r="D10809">
        <v>0</v>
      </c>
      <c r="E10809" s="2">
        <f t="shared" si="336"/>
        <v>-7.6296960000000002E-5</v>
      </c>
      <c r="F10809" s="2">
        <f t="shared" si="337"/>
        <v>-2.3403239999999999E-5</v>
      </c>
    </row>
    <row r="10810" spans="1:6" x14ac:dyDescent="0.15">
      <c r="A10810">
        <v>108.08</v>
      </c>
      <c r="B10810">
        <v>-5.5510000000000002E-5</v>
      </c>
      <c r="C10810">
        <v>-1.5379999999999998E-5</v>
      </c>
      <c r="D10810">
        <v>0</v>
      </c>
      <c r="E10810" s="2">
        <f t="shared" si="336"/>
        <v>-7.3939320000000007E-5</v>
      </c>
      <c r="F10810" s="2">
        <f t="shared" si="337"/>
        <v>-2.0486159999999998E-5</v>
      </c>
    </row>
    <row r="10811" spans="1:6" x14ac:dyDescent="0.15">
      <c r="A10811">
        <v>108.09</v>
      </c>
      <c r="B10811">
        <v>-5.4599999999999999E-5</v>
      </c>
      <c r="C10811">
        <v>-1.4419999999999999E-5</v>
      </c>
      <c r="D10811">
        <v>0</v>
      </c>
      <c r="E10811" s="2">
        <f t="shared" si="336"/>
        <v>-7.2727199999999997E-5</v>
      </c>
      <c r="F10811" s="2">
        <f t="shared" si="337"/>
        <v>-1.9207440000000001E-5</v>
      </c>
    </row>
    <row r="10812" spans="1:6" x14ac:dyDescent="0.15">
      <c r="A10812">
        <v>108.1</v>
      </c>
      <c r="B10812">
        <v>-5.5390000000000003E-5</v>
      </c>
      <c r="C10812">
        <v>-1.5270000000000001E-5</v>
      </c>
      <c r="D10812">
        <v>0</v>
      </c>
      <c r="E10812" s="2">
        <f t="shared" si="336"/>
        <v>-7.3779480000000006E-5</v>
      </c>
      <c r="F10812" s="2">
        <f t="shared" si="337"/>
        <v>-2.0339640000000004E-5</v>
      </c>
    </row>
    <row r="10813" spans="1:6" x14ac:dyDescent="0.15">
      <c r="A10813">
        <v>108.11</v>
      </c>
      <c r="B10813">
        <v>-5.766E-5</v>
      </c>
      <c r="C10813">
        <v>-1.7569999999999999E-5</v>
      </c>
      <c r="D10813">
        <v>0</v>
      </c>
      <c r="E10813" s="2">
        <f t="shared" si="336"/>
        <v>-7.6803119999999998E-5</v>
      </c>
      <c r="F10813" s="2">
        <f t="shared" si="337"/>
        <v>-2.3403239999999999E-5</v>
      </c>
    </row>
    <row r="10814" spans="1:6" x14ac:dyDescent="0.15">
      <c r="A10814">
        <v>108.12</v>
      </c>
      <c r="B10814">
        <v>-6.0470000000000002E-5</v>
      </c>
      <c r="C10814">
        <v>-2.0080000000000001E-5</v>
      </c>
      <c r="D10814">
        <v>0</v>
      </c>
      <c r="E10814" s="2">
        <f t="shared" si="336"/>
        <v>-8.0546040000000014E-5</v>
      </c>
      <c r="F10814" s="2">
        <f t="shared" si="337"/>
        <v>-2.6746560000000003E-5</v>
      </c>
    </row>
    <row r="10815" spans="1:6" x14ac:dyDescent="0.15">
      <c r="A10815">
        <v>108.13</v>
      </c>
      <c r="B10815">
        <v>-6.2490000000000006E-5</v>
      </c>
      <c r="C10815">
        <v>-2.1359999999999999E-5</v>
      </c>
      <c r="D10815">
        <v>0</v>
      </c>
      <c r="E10815" s="2">
        <f t="shared" si="336"/>
        <v>-8.3236680000000008E-5</v>
      </c>
      <c r="F10815" s="2">
        <f t="shared" si="337"/>
        <v>-2.8451519999999998E-5</v>
      </c>
    </row>
    <row r="10816" spans="1:6" x14ac:dyDescent="0.15">
      <c r="A10816">
        <v>108.14</v>
      </c>
      <c r="B10816">
        <v>-6.2799999999999995E-5</v>
      </c>
      <c r="C10816">
        <v>-2.0630000000000001E-5</v>
      </c>
      <c r="D10816">
        <v>0</v>
      </c>
      <c r="E10816" s="2">
        <f t="shared" si="336"/>
        <v>-8.36496E-5</v>
      </c>
      <c r="F10816" s="2">
        <f t="shared" si="337"/>
        <v>-2.7479160000000003E-5</v>
      </c>
    </row>
    <row r="10817" spans="1:6" x14ac:dyDescent="0.15">
      <c r="A10817">
        <v>108.15</v>
      </c>
      <c r="B10817">
        <v>-6.1379999999999998E-5</v>
      </c>
      <c r="C10817">
        <v>-1.8139999999999999E-5</v>
      </c>
      <c r="D10817">
        <v>0</v>
      </c>
      <c r="E10817" s="2">
        <f t="shared" si="336"/>
        <v>-8.1758159999999997E-5</v>
      </c>
      <c r="F10817" s="2">
        <f t="shared" si="337"/>
        <v>-2.416248E-5</v>
      </c>
    </row>
    <row r="10818" spans="1:6" x14ac:dyDescent="0.15">
      <c r="A10818">
        <v>108.16</v>
      </c>
      <c r="B10818">
        <v>-5.914E-5</v>
      </c>
      <c r="C10818">
        <v>-1.522E-5</v>
      </c>
      <c r="D10818">
        <v>0</v>
      </c>
      <c r="E10818" s="2">
        <f t="shared" si="336"/>
        <v>-7.8774480000000008E-5</v>
      </c>
      <c r="F10818" s="2">
        <f t="shared" si="337"/>
        <v>-2.027304E-5</v>
      </c>
    </row>
    <row r="10819" spans="1:6" x14ac:dyDescent="0.15">
      <c r="A10819">
        <v>108.17</v>
      </c>
      <c r="B10819">
        <v>-5.7259999999999997E-5</v>
      </c>
      <c r="C10819">
        <v>-1.3390000000000001E-5</v>
      </c>
      <c r="D10819">
        <v>0</v>
      </c>
      <c r="E10819" s="2">
        <f t="shared" ref="E10819:E10882" si="338">B10819*$G$1</f>
        <v>-7.6270319999999995E-5</v>
      </c>
      <c r="F10819" s="2">
        <f t="shared" ref="F10819:F10882" si="339">C10819*$G$1</f>
        <v>-1.7835480000000001E-5</v>
      </c>
    </row>
    <row r="10820" spans="1:6" x14ac:dyDescent="0.15">
      <c r="A10820">
        <v>108.18</v>
      </c>
      <c r="B10820">
        <v>-5.66E-5</v>
      </c>
      <c r="C10820">
        <v>-1.3740000000000001E-5</v>
      </c>
      <c r="D10820">
        <v>0</v>
      </c>
      <c r="E10820" s="2">
        <f t="shared" si="338"/>
        <v>-7.5391200000000011E-5</v>
      </c>
      <c r="F10820" s="2">
        <f t="shared" si="339"/>
        <v>-1.8301680000000003E-5</v>
      </c>
    </row>
    <row r="10821" spans="1:6" x14ac:dyDescent="0.15">
      <c r="A10821">
        <v>108.19</v>
      </c>
      <c r="B10821">
        <v>-5.7139999999999998E-5</v>
      </c>
      <c r="C10821">
        <v>-1.6189999999999999E-5</v>
      </c>
      <c r="D10821">
        <v>0</v>
      </c>
      <c r="E10821" s="2">
        <f t="shared" si="338"/>
        <v>-7.6110480000000008E-5</v>
      </c>
      <c r="F10821" s="2">
        <f t="shared" si="339"/>
        <v>-2.156508E-5</v>
      </c>
    </row>
    <row r="10822" spans="1:6" x14ac:dyDescent="0.15">
      <c r="A10822">
        <v>108.2</v>
      </c>
      <c r="B10822">
        <v>-5.8149999999999997E-5</v>
      </c>
      <c r="C10822">
        <v>-1.961E-5</v>
      </c>
      <c r="D10822">
        <v>0</v>
      </c>
      <c r="E10822" s="2">
        <f t="shared" si="338"/>
        <v>-7.7455799999999998E-5</v>
      </c>
      <c r="F10822" s="2">
        <f t="shared" si="339"/>
        <v>-2.6120520000000003E-5</v>
      </c>
    </row>
    <row r="10823" spans="1:6" x14ac:dyDescent="0.15">
      <c r="A10823">
        <v>108.21</v>
      </c>
      <c r="B10823">
        <v>-5.8570000000000003E-5</v>
      </c>
      <c r="C10823">
        <v>-2.2379999999999999E-5</v>
      </c>
      <c r="D10823">
        <v>0</v>
      </c>
      <c r="E10823" s="2">
        <f t="shared" si="338"/>
        <v>-7.8015240000000008E-5</v>
      </c>
      <c r="F10823" s="2">
        <f t="shared" si="339"/>
        <v>-2.9810160000000002E-5</v>
      </c>
    </row>
    <row r="10824" spans="1:6" x14ac:dyDescent="0.15">
      <c r="A10824">
        <v>108.22</v>
      </c>
      <c r="B10824">
        <v>-5.7859999999999998E-5</v>
      </c>
      <c r="C10824">
        <v>-2.3249999999999999E-5</v>
      </c>
      <c r="D10824">
        <v>0</v>
      </c>
      <c r="E10824" s="2">
        <f t="shared" si="338"/>
        <v>-7.7069519999999999E-5</v>
      </c>
      <c r="F10824" s="2">
        <f t="shared" si="339"/>
        <v>-3.0969000000000001E-5</v>
      </c>
    </row>
    <row r="10825" spans="1:6" x14ac:dyDescent="0.15">
      <c r="A10825">
        <v>108.23</v>
      </c>
      <c r="B10825">
        <v>-5.6150000000000003E-5</v>
      </c>
      <c r="C10825">
        <v>-2.2019999999999999E-5</v>
      </c>
      <c r="D10825">
        <v>0</v>
      </c>
      <c r="E10825" s="2">
        <f t="shared" si="338"/>
        <v>-7.4791800000000011E-5</v>
      </c>
      <c r="F10825" s="2">
        <f t="shared" si="339"/>
        <v>-2.9330639999999999E-5</v>
      </c>
    </row>
    <row r="10826" spans="1:6" x14ac:dyDescent="0.15">
      <c r="A10826">
        <v>108.24</v>
      </c>
      <c r="B10826">
        <v>-5.4429999999999999E-5</v>
      </c>
      <c r="C10826">
        <v>-1.9510000000000001E-5</v>
      </c>
      <c r="D10826">
        <v>0</v>
      </c>
      <c r="E10826" s="2">
        <f t="shared" si="338"/>
        <v>-7.2500759999999999E-5</v>
      </c>
      <c r="F10826" s="2">
        <f t="shared" si="339"/>
        <v>-2.5987320000000002E-5</v>
      </c>
    </row>
    <row r="10827" spans="1:6" x14ac:dyDescent="0.15">
      <c r="A10827">
        <v>108.25</v>
      </c>
      <c r="B10827">
        <v>-5.3810000000000001E-5</v>
      </c>
      <c r="C10827">
        <v>-1.713E-5</v>
      </c>
      <c r="D10827">
        <v>0</v>
      </c>
      <c r="E10827" s="2">
        <f t="shared" si="338"/>
        <v>-7.1674920000000002E-5</v>
      </c>
      <c r="F10827" s="2">
        <f t="shared" si="339"/>
        <v>-2.2817160000000003E-5</v>
      </c>
    </row>
    <row r="10828" spans="1:6" x14ac:dyDescent="0.15">
      <c r="A10828">
        <v>108.26</v>
      </c>
      <c r="B10828">
        <v>-5.4889999999999998E-5</v>
      </c>
      <c r="C10828">
        <v>-1.6180000000000001E-5</v>
      </c>
      <c r="D10828">
        <v>0</v>
      </c>
      <c r="E10828" s="2">
        <f t="shared" si="338"/>
        <v>-7.3113479999999996E-5</v>
      </c>
      <c r="F10828" s="2">
        <f t="shared" si="339"/>
        <v>-2.1551760000000003E-5</v>
      </c>
    </row>
    <row r="10829" spans="1:6" x14ac:dyDescent="0.15">
      <c r="A10829">
        <v>108.27</v>
      </c>
      <c r="B10829">
        <v>-5.7330000000000002E-5</v>
      </c>
      <c r="C10829">
        <v>-1.702E-5</v>
      </c>
      <c r="D10829">
        <v>0</v>
      </c>
      <c r="E10829" s="2">
        <f t="shared" si="338"/>
        <v>-7.6363560000000013E-5</v>
      </c>
      <c r="F10829" s="2">
        <f t="shared" si="339"/>
        <v>-2.2670640000000002E-5</v>
      </c>
    </row>
    <row r="10830" spans="1:6" x14ac:dyDescent="0.15">
      <c r="A10830">
        <v>108.28</v>
      </c>
      <c r="B10830">
        <v>-6.0059999999999998E-5</v>
      </c>
      <c r="C10830">
        <v>-1.9179999999999999E-5</v>
      </c>
      <c r="D10830">
        <v>0</v>
      </c>
      <c r="E10830" s="2">
        <f t="shared" si="338"/>
        <v>-7.9999920000000001E-5</v>
      </c>
      <c r="F10830" s="2">
        <f t="shared" si="339"/>
        <v>-2.554776E-5</v>
      </c>
    </row>
    <row r="10831" spans="1:6" x14ac:dyDescent="0.15">
      <c r="A10831">
        <v>108.29</v>
      </c>
      <c r="B10831">
        <v>-6.1799999999999998E-5</v>
      </c>
      <c r="C10831">
        <v>-2.156E-5</v>
      </c>
      <c r="D10831">
        <v>0</v>
      </c>
      <c r="E10831" s="2">
        <f t="shared" si="338"/>
        <v>-8.2317600000000006E-5</v>
      </c>
      <c r="F10831" s="2">
        <f t="shared" si="339"/>
        <v>-2.8717920000000003E-5</v>
      </c>
    </row>
    <row r="10832" spans="1:6" x14ac:dyDescent="0.15">
      <c r="A10832">
        <v>108.3</v>
      </c>
      <c r="B10832">
        <v>-6.1729999999999993E-5</v>
      </c>
      <c r="C10832">
        <v>-2.3240000000000001E-5</v>
      </c>
      <c r="D10832">
        <v>0</v>
      </c>
      <c r="E10832" s="2">
        <f t="shared" si="338"/>
        <v>-8.2224360000000002E-5</v>
      </c>
      <c r="F10832" s="2">
        <f t="shared" si="339"/>
        <v>-3.0955680000000004E-5</v>
      </c>
    </row>
    <row r="10833" spans="1:6" x14ac:dyDescent="0.15">
      <c r="A10833">
        <v>108.31</v>
      </c>
      <c r="B10833">
        <v>-6.0109999999999999E-5</v>
      </c>
      <c r="C10833">
        <v>-2.372E-5</v>
      </c>
      <c r="D10833">
        <v>0</v>
      </c>
      <c r="E10833" s="2">
        <f t="shared" si="338"/>
        <v>-8.0066519999999998E-5</v>
      </c>
      <c r="F10833" s="2">
        <f t="shared" si="339"/>
        <v>-3.1595040000000001E-5</v>
      </c>
    </row>
    <row r="10834" spans="1:6" x14ac:dyDescent="0.15">
      <c r="A10834">
        <v>108.32</v>
      </c>
      <c r="B10834">
        <v>-5.804E-5</v>
      </c>
      <c r="C10834">
        <v>-2.3430000000000001E-5</v>
      </c>
      <c r="D10834">
        <v>0</v>
      </c>
      <c r="E10834" s="2">
        <f t="shared" si="338"/>
        <v>-7.7309280000000007E-5</v>
      </c>
      <c r="F10834" s="2">
        <f t="shared" si="339"/>
        <v>-3.1208760000000002E-5</v>
      </c>
    </row>
    <row r="10835" spans="1:6" x14ac:dyDescent="0.15">
      <c r="A10835">
        <v>108.33</v>
      </c>
      <c r="B10835">
        <v>-5.6730000000000001E-5</v>
      </c>
      <c r="C10835">
        <v>-2.3050000000000001E-5</v>
      </c>
      <c r="D10835">
        <v>0</v>
      </c>
      <c r="E10835" s="2">
        <f t="shared" si="338"/>
        <v>-7.5564360000000008E-5</v>
      </c>
      <c r="F10835" s="2">
        <f t="shared" si="339"/>
        <v>-3.0702600000000007E-5</v>
      </c>
    </row>
    <row r="10836" spans="1:6" x14ac:dyDescent="0.15">
      <c r="A10836">
        <v>108.34</v>
      </c>
      <c r="B10836">
        <v>-5.7160000000000002E-5</v>
      </c>
      <c r="C10836">
        <v>-2.315E-5</v>
      </c>
      <c r="D10836">
        <v>0</v>
      </c>
      <c r="E10836" s="2">
        <f t="shared" si="338"/>
        <v>-7.6137120000000001E-5</v>
      </c>
      <c r="F10836" s="2">
        <f t="shared" si="339"/>
        <v>-3.08358E-5</v>
      </c>
    </row>
    <row r="10837" spans="1:6" x14ac:dyDescent="0.15">
      <c r="A10837">
        <v>108.35</v>
      </c>
      <c r="B10837">
        <v>-5.9110000000000002E-5</v>
      </c>
      <c r="C10837">
        <v>-2.3790000000000001E-5</v>
      </c>
      <c r="D10837">
        <v>0</v>
      </c>
      <c r="E10837" s="2">
        <f t="shared" si="338"/>
        <v>-7.8734520000000005E-5</v>
      </c>
      <c r="F10837" s="2">
        <f t="shared" si="339"/>
        <v>-3.1688280000000005E-5</v>
      </c>
    </row>
    <row r="10838" spans="1:6" x14ac:dyDescent="0.15">
      <c r="A10838">
        <v>108.36</v>
      </c>
      <c r="B10838">
        <v>-6.1550000000000005E-5</v>
      </c>
      <c r="C10838">
        <v>-2.4510000000000001E-5</v>
      </c>
      <c r="D10838">
        <v>0</v>
      </c>
      <c r="E10838" s="2">
        <f t="shared" si="338"/>
        <v>-8.1984600000000008E-5</v>
      </c>
      <c r="F10838" s="2">
        <f t="shared" si="339"/>
        <v>-3.2647320000000003E-5</v>
      </c>
    </row>
    <row r="10839" spans="1:6" x14ac:dyDescent="0.15">
      <c r="A10839">
        <v>108.37</v>
      </c>
      <c r="B10839">
        <v>-6.3170000000000007E-5</v>
      </c>
      <c r="C10839">
        <v>-2.461E-5</v>
      </c>
      <c r="D10839">
        <v>0</v>
      </c>
      <c r="E10839" s="2">
        <f t="shared" si="338"/>
        <v>-8.4142440000000012E-5</v>
      </c>
      <c r="F10839" s="2">
        <f t="shared" si="339"/>
        <v>-3.2780520000000004E-5</v>
      </c>
    </row>
    <row r="10840" spans="1:6" x14ac:dyDescent="0.15">
      <c r="A10840">
        <v>108.38</v>
      </c>
      <c r="B10840">
        <v>-6.3079999999999999E-5</v>
      </c>
      <c r="C10840">
        <v>-2.3770000000000001E-5</v>
      </c>
      <c r="D10840">
        <v>0</v>
      </c>
      <c r="E10840" s="2">
        <f t="shared" si="338"/>
        <v>-8.4022560000000001E-5</v>
      </c>
      <c r="F10840" s="2">
        <f t="shared" si="339"/>
        <v>-3.1661640000000005E-5</v>
      </c>
    </row>
    <row r="10841" spans="1:6" x14ac:dyDescent="0.15">
      <c r="A10841">
        <v>108.39</v>
      </c>
      <c r="B10841">
        <v>-6.1329999999999997E-5</v>
      </c>
      <c r="C10841">
        <v>-2.2209999999999999E-5</v>
      </c>
      <c r="D10841">
        <v>0</v>
      </c>
      <c r="E10841" s="2">
        <f t="shared" si="338"/>
        <v>-8.169156E-5</v>
      </c>
      <c r="F10841" s="2">
        <f t="shared" si="339"/>
        <v>-2.9583720000000001E-5</v>
      </c>
    </row>
    <row r="10842" spans="1:6" x14ac:dyDescent="0.15">
      <c r="A10842">
        <v>108.4</v>
      </c>
      <c r="B10842">
        <v>-5.8879999999999999E-5</v>
      </c>
      <c r="C10842">
        <v>-2.0820000000000001E-5</v>
      </c>
      <c r="D10842">
        <v>0</v>
      </c>
      <c r="E10842" s="2">
        <f t="shared" si="338"/>
        <v>-7.842816E-5</v>
      </c>
      <c r="F10842" s="2">
        <f t="shared" si="339"/>
        <v>-2.7732240000000001E-5</v>
      </c>
    </row>
    <row r="10843" spans="1:6" x14ac:dyDescent="0.15">
      <c r="A10843">
        <v>108.41</v>
      </c>
      <c r="B10843">
        <v>-5.7099999999999999E-5</v>
      </c>
      <c r="C10843">
        <v>-2.035E-5</v>
      </c>
      <c r="D10843">
        <v>0</v>
      </c>
      <c r="E10843" s="2">
        <f t="shared" si="338"/>
        <v>-7.6057200000000008E-5</v>
      </c>
      <c r="F10843" s="2">
        <f t="shared" si="339"/>
        <v>-2.7106200000000001E-5</v>
      </c>
    </row>
    <row r="10844" spans="1:6" x14ac:dyDescent="0.15">
      <c r="A10844">
        <v>108.42</v>
      </c>
      <c r="B10844">
        <v>-5.6870000000000003E-5</v>
      </c>
      <c r="C10844">
        <v>-2.1169999999999999E-5</v>
      </c>
      <c r="D10844">
        <v>0</v>
      </c>
      <c r="E10844" s="2">
        <f t="shared" si="338"/>
        <v>-7.5750840000000003E-5</v>
      </c>
      <c r="F10844" s="2">
        <f t="shared" si="339"/>
        <v>-2.819844E-5</v>
      </c>
    </row>
    <row r="10845" spans="1:6" x14ac:dyDescent="0.15">
      <c r="A10845">
        <v>108.43</v>
      </c>
      <c r="B10845">
        <v>-5.8220000000000002E-5</v>
      </c>
      <c r="C10845">
        <v>-2.2920000000000001E-5</v>
      </c>
      <c r="D10845">
        <v>0</v>
      </c>
      <c r="E10845" s="2">
        <f t="shared" si="338"/>
        <v>-7.7549040000000002E-5</v>
      </c>
      <c r="F10845" s="2">
        <f t="shared" si="339"/>
        <v>-3.0529440000000002E-5</v>
      </c>
    </row>
    <row r="10846" spans="1:6" x14ac:dyDescent="0.15">
      <c r="A10846">
        <v>108.44</v>
      </c>
      <c r="B10846">
        <v>-6.0300000000000002E-5</v>
      </c>
      <c r="C10846">
        <v>-2.4519999999999999E-5</v>
      </c>
      <c r="D10846">
        <v>0</v>
      </c>
      <c r="E10846" s="2">
        <f t="shared" si="338"/>
        <v>-8.0319600000000003E-5</v>
      </c>
      <c r="F10846" s="2">
        <f t="shared" si="339"/>
        <v>-3.266064E-5</v>
      </c>
    </row>
    <row r="10847" spans="1:6" x14ac:dyDescent="0.15">
      <c r="A10847">
        <v>108.45</v>
      </c>
      <c r="B10847">
        <v>-6.1820000000000001E-5</v>
      </c>
      <c r="C10847">
        <v>-2.4939999999999998E-5</v>
      </c>
      <c r="D10847">
        <v>0</v>
      </c>
      <c r="E10847" s="2">
        <f t="shared" si="338"/>
        <v>-8.234424E-5</v>
      </c>
      <c r="F10847" s="2">
        <f t="shared" si="339"/>
        <v>-3.3220080000000003E-5</v>
      </c>
    </row>
    <row r="10848" spans="1:6" x14ac:dyDescent="0.15">
      <c r="A10848">
        <v>108.46</v>
      </c>
      <c r="B10848">
        <v>-6.1940000000000007E-5</v>
      </c>
      <c r="C10848">
        <v>-2.374E-5</v>
      </c>
      <c r="D10848">
        <v>0</v>
      </c>
      <c r="E10848" s="2">
        <f t="shared" si="338"/>
        <v>-8.2504080000000014E-5</v>
      </c>
      <c r="F10848" s="2">
        <f t="shared" si="339"/>
        <v>-3.1621680000000001E-5</v>
      </c>
    </row>
    <row r="10849" spans="1:6" x14ac:dyDescent="0.15">
      <c r="A10849">
        <v>108.47</v>
      </c>
      <c r="B10849">
        <v>-6.0600000000000003E-5</v>
      </c>
      <c r="C10849">
        <v>-2.139E-5</v>
      </c>
      <c r="D10849">
        <v>0</v>
      </c>
      <c r="E10849" s="2">
        <f t="shared" si="338"/>
        <v>-8.0719200000000011E-5</v>
      </c>
      <c r="F10849" s="2">
        <f t="shared" si="339"/>
        <v>-2.8491480000000002E-5</v>
      </c>
    </row>
    <row r="10850" spans="1:6" x14ac:dyDescent="0.15">
      <c r="A10850">
        <v>108.48</v>
      </c>
      <c r="B10850">
        <v>-5.8629999999999999E-5</v>
      </c>
      <c r="C10850">
        <v>-1.8940000000000002E-5</v>
      </c>
      <c r="D10850">
        <v>0</v>
      </c>
      <c r="E10850" s="2">
        <f t="shared" si="338"/>
        <v>-7.8095160000000001E-5</v>
      </c>
      <c r="F10850" s="2">
        <f t="shared" si="339"/>
        <v>-2.5228080000000002E-5</v>
      </c>
    </row>
    <row r="10851" spans="1:6" x14ac:dyDescent="0.15">
      <c r="A10851">
        <v>108.49</v>
      </c>
      <c r="B10851">
        <v>-5.7309999999999998E-5</v>
      </c>
      <c r="C10851">
        <v>-1.7649999999999999E-5</v>
      </c>
      <c r="D10851">
        <v>0</v>
      </c>
      <c r="E10851" s="2">
        <f t="shared" si="338"/>
        <v>-7.6336920000000006E-5</v>
      </c>
      <c r="F10851" s="2">
        <f t="shared" si="339"/>
        <v>-2.35098E-5</v>
      </c>
    </row>
    <row r="10852" spans="1:6" x14ac:dyDescent="0.15">
      <c r="A10852">
        <v>108.5</v>
      </c>
      <c r="B10852">
        <v>-5.7399999999999999E-5</v>
      </c>
      <c r="C10852">
        <v>-1.8090000000000001E-5</v>
      </c>
      <c r="D10852">
        <v>0</v>
      </c>
      <c r="E10852" s="2">
        <f t="shared" si="338"/>
        <v>-7.6456800000000003E-5</v>
      </c>
      <c r="F10852" s="2">
        <f t="shared" si="339"/>
        <v>-2.4095880000000003E-5</v>
      </c>
    </row>
    <row r="10853" spans="1:6" x14ac:dyDescent="0.15">
      <c r="A10853">
        <v>108.51</v>
      </c>
      <c r="B10853">
        <v>-5.897E-5</v>
      </c>
      <c r="C10853">
        <v>-1.9939999999999999E-5</v>
      </c>
      <c r="D10853">
        <v>0</v>
      </c>
      <c r="E10853" s="2">
        <f t="shared" si="338"/>
        <v>-7.854804000000001E-5</v>
      </c>
      <c r="F10853" s="2">
        <f t="shared" si="339"/>
        <v>-2.6560079999999999E-5</v>
      </c>
    </row>
    <row r="10854" spans="1:6" x14ac:dyDescent="0.15">
      <c r="A10854">
        <v>108.52</v>
      </c>
      <c r="B10854">
        <v>-6.1130000000000006E-5</v>
      </c>
      <c r="C10854">
        <v>-2.2039999999999999E-5</v>
      </c>
      <c r="D10854">
        <v>0</v>
      </c>
      <c r="E10854" s="2">
        <f t="shared" si="338"/>
        <v>-8.1425160000000012E-5</v>
      </c>
      <c r="F10854" s="2">
        <f t="shared" si="339"/>
        <v>-2.935728E-5</v>
      </c>
    </row>
    <row r="10855" spans="1:6" x14ac:dyDescent="0.15">
      <c r="A10855">
        <v>108.53</v>
      </c>
      <c r="B10855">
        <v>-6.2719999999999996E-5</v>
      </c>
      <c r="C10855">
        <v>-2.3099999999999999E-5</v>
      </c>
      <c r="D10855">
        <v>0</v>
      </c>
      <c r="E10855" s="2">
        <f t="shared" si="338"/>
        <v>-8.3543039999999999E-5</v>
      </c>
      <c r="F10855" s="2">
        <f t="shared" si="339"/>
        <v>-3.0769200000000003E-5</v>
      </c>
    </row>
    <row r="10856" spans="1:6" x14ac:dyDescent="0.15">
      <c r="A10856">
        <v>108.54</v>
      </c>
      <c r="B10856">
        <v>-6.2849999999999996E-5</v>
      </c>
      <c r="C10856">
        <v>-2.2410000000000001E-5</v>
      </c>
      <c r="D10856">
        <v>0</v>
      </c>
      <c r="E10856" s="2">
        <f t="shared" si="338"/>
        <v>-8.3716199999999996E-5</v>
      </c>
      <c r="F10856" s="2">
        <f t="shared" si="339"/>
        <v>-2.9850120000000002E-5</v>
      </c>
    </row>
    <row r="10857" spans="1:6" x14ac:dyDescent="0.15">
      <c r="A10857">
        <v>108.55</v>
      </c>
      <c r="B10857">
        <v>-6.1509999999999999E-5</v>
      </c>
      <c r="C10857">
        <v>-2.0270000000000001E-5</v>
      </c>
      <c r="D10857">
        <v>0</v>
      </c>
      <c r="E10857" s="2">
        <f t="shared" si="338"/>
        <v>-8.1931320000000008E-5</v>
      </c>
      <c r="F10857" s="2">
        <f t="shared" si="339"/>
        <v>-2.6999640000000001E-5</v>
      </c>
    </row>
    <row r="10858" spans="1:6" x14ac:dyDescent="0.15">
      <c r="A10858">
        <v>108.56</v>
      </c>
      <c r="B10858">
        <v>-5.94E-5</v>
      </c>
      <c r="C10858">
        <v>-1.7779999999999999E-5</v>
      </c>
      <c r="D10858">
        <v>0</v>
      </c>
      <c r="E10858" s="2">
        <f t="shared" si="338"/>
        <v>-7.9120800000000003E-5</v>
      </c>
      <c r="F10858" s="2">
        <f t="shared" si="339"/>
        <v>-2.3682960000000001E-5</v>
      </c>
    </row>
    <row r="10859" spans="1:6" x14ac:dyDescent="0.15">
      <c r="A10859">
        <v>108.57</v>
      </c>
      <c r="B10859">
        <v>-5.7760000000000003E-5</v>
      </c>
      <c r="C10859">
        <v>-1.6269999999999998E-5</v>
      </c>
      <c r="D10859">
        <v>0</v>
      </c>
      <c r="E10859" s="2">
        <f t="shared" si="338"/>
        <v>-7.6936320000000005E-5</v>
      </c>
      <c r="F10859" s="2">
        <f t="shared" si="339"/>
        <v>-2.167164E-5</v>
      </c>
    </row>
    <row r="10860" spans="1:6" x14ac:dyDescent="0.15">
      <c r="A10860">
        <v>108.58</v>
      </c>
      <c r="B10860">
        <v>-5.7290000000000002E-5</v>
      </c>
      <c r="C10860">
        <v>-1.6540000000000001E-5</v>
      </c>
      <c r="D10860">
        <v>0</v>
      </c>
      <c r="E10860" s="2">
        <f t="shared" si="338"/>
        <v>-7.6310280000000012E-5</v>
      </c>
      <c r="F10860" s="2">
        <f t="shared" si="339"/>
        <v>-2.2031280000000002E-5</v>
      </c>
    </row>
    <row r="10861" spans="1:6" x14ac:dyDescent="0.15">
      <c r="A10861">
        <v>108.59</v>
      </c>
      <c r="B10861">
        <v>-5.808E-5</v>
      </c>
      <c r="C10861">
        <v>-1.84E-5</v>
      </c>
      <c r="D10861">
        <v>0</v>
      </c>
      <c r="E10861" s="2">
        <f t="shared" si="338"/>
        <v>-7.7362560000000008E-5</v>
      </c>
      <c r="F10861" s="2">
        <f t="shared" si="339"/>
        <v>-2.4508800000000002E-5</v>
      </c>
    </row>
    <row r="10862" spans="1:6" x14ac:dyDescent="0.15">
      <c r="A10862">
        <v>108.6</v>
      </c>
      <c r="B10862">
        <v>-5.944E-5</v>
      </c>
      <c r="C10862">
        <v>-2.0809999999999999E-5</v>
      </c>
      <c r="D10862">
        <v>0</v>
      </c>
      <c r="E10862" s="2">
        <f t="shared" si="338"/>
        <v>-7.9174080000000003E-5</v>
      </c>
      <c r="F10862" s="2">
        <f t="shared" si="339"/>
        <v>-2.7718920000000001E-5</v>
      </c>
    </row>
    <row r="10863" spans="1:6" x14ac:dyDescent="0.15">
      <c r="A10863">
        <v>108.61</v>
      </c>
      <c r="B10863">
        <v>-6.0300000000000002E-5</v>
      </c>
      <c r="C10863">
        <v>-2.2370000000000001E-5</v>
      </c>
      <c r="D10863">
        <v>0</v>
      </c>
      <c r="E10863" s="2">
        <f t="shared" si="338"/>
        <v>-8.0319600000000003E-5</v>
      </c>
      <c r="F10863" s="2">
        <f t="shared" si="339"/>
        <v>-2.9796840000000002E-5</v>
      </c>
    </row>
    <row r="10864" spans="1:6" x14ac:dyDescent="0.15">
      <c r="A10864">
        <v>108.62</v>
      </c>
      <c r="B10864">
        <v>-5.9979999999999998E-5</v>
      </c>
      <c r="C10864">
        <v>-2.2249999999999999E-5</v>
      </c>
      <c r="D10864">
        <v>0</v>
      </c>
      <c r="E10864" s="2">
        <f t="shared" si="338"/>
        <v>-7.989336E-5</v>
      </c>
      <c r="F10864" s="2">
        <f t="shared" si="339"/>
        <v>-2.9637000000000001E-5</v>
      </c>
    </row>
    <row r="10865" spans="1:6" x14ac:dyDescent="0.15">
      <c r="A10865">
        <v>108.63</v>
      </c>
      <c r="B10865">
        <v>-5.8470000000000001E-5</v>
      </c>
      <c r="C10865">
        <v>-2.05E-5</v>
      </c>
      <c r="D10865">
        <v>0</v>
      </c>
      <c r="E10865" s="2">
        <f t="shared" si="338"/>
        <v>-7.788204E-5</v>
      </c>
      <c r="F10865" s="2">
        <f t="shared" si="339"/>
        <v>-2.7306000000000002E-5</v>
      </c>
    </row>
    <row r="10866" spans="1:6" x14ac:dyDescent="0.15">
      <c r="A10866">
        <v>108.64</v>
      </c>
      <c r="B10866">
        <v>-5.6509999999999999E-5</v>
      </c>
      <c r="C10866">
        <v>-1.8150000000000001E-5</v>
      </c>
      <c r="D10866">
        <v>0</v>
      </c>
      <c r="E10866" s="2">
        <f t="shared" si="338"/>
        <v>-7.527132E-5</v>
      </c>
      <c r="F10866" s="2">
        <f t="shared" si="339"/>
        <v>-2.4175800000000003E-5</v>
      </c>
    </row>
    <row r="10867" spans="1:6" x14ac:dyDescent="0.15">
      <c r="A10867">
        <v>108.65</v>
      </c>
      <c r="B10867">
        <v>-5.5080000000000001E-5</v>
      </c>
      <c r="C10867">
        <v>-1.6569999999999999E-5</v>
      </c>
      <c r="D10867">
        <v>0</v>
      </c>
      <c r="E10867" s="2">
        <f t="shared" si="338"/>
        <v>-7.336656E-5</v>
      </c>
      <c r="F10867" s="2">
        <f t="shared" si="339"/>
        <v>-2.2071239999999999E-5</v>
      </c>
    </row>
    <row r="10868" spans="1:6" x14ac:dyDescent="0.15">
      <c r="A10868">
        <v>108.66</v>
      </c>
      <c r="B10868">
        <v>-5.49E-5</v>
      </c>
      <c r="C10868">
        <v>-1.662E-5</v>
      </c>
      <c r="D10868">
        <v>0</v>
      </c>
      <c r="E10868" s="2">
        <f t="shared" si="338"/>
        <v>-7.3126800000000006E-5</v>
      </c>
      <c r="F10868" s="2">
        <f t="shared" si="339"/>
        <v>-2.2137840000000003E-5</v>
      </c>
    </row>
    <row r="10869" spans="1:6" x14ac:dyDescent="0.15">
      <c r="A10869">
        <v>108.67</v>
      </c>
      <c r="B10869">
        <v>-5.5829999999999999E-5</v>
      </c>
      <c r="C10869">
        <v>-1.8300000000000001E-5</v>
      </c>
      <c r="D10869">
        <v>0</v>
      </c>
      <c r="E10869" s="2">
        <f t="shared" si="338"/>
        <v>-7.4365560000000009E-5</v>
      </c>
      <c r="F10869" s="2">
        <f t="shared" si="339"/>
        <v>-2.4375600000000004E-5</v>
      </c>
    </row>
    <row r="10870" spans="1:6" x14ac:dyDescent="0.15">
      <c r="A10870">
        <v>108.68</v>
      </c>
      <c r="B10870">
        <v>-5.7330000000000002E-5</v>
      </c>
      <c r="C10870">
        <v>-2.0679999999999999E-5</v>
      </c>
      <c r="D10870">
        <v>0</v>
      </c>
      <c r="E10870" s="2">
        <f t="shared" si="338"/>
        <v>-7.6363560000000013E-5</v>
      </c>
      <c r="F10870" s="2">
        <f t="shared" si="339"/>
        <v>-2.754576E-5</v>
      </c>
    </row>
    <row r="10871" spans="1:6" x14ac:dyDescent="0.15">
      <c r="A10871">
        <v>108.69</v>
      </c>
      <c r="B10871">
        <v>-5.8329999999999999E-5</v>
      </c>
      <c r="C10871">
        <v>-2.2459999999999998E-5</v>
      </c>
      <c r="D10871">
        <v>0</v>
      </c>
      <c r="E10871" s="2">
        <f t="shared" si="338"/>
        <v>-7.7695560000000006E-5</v>
      </c>
      <c r="F10871" s="2">
        <f t="shared" si="339"/>
        <v>-2.9916719999999999E-5</v>
      </c>
    </row>
    <row r="10872" spans="1:6" x14ac:dyDescent="0.15">
      <c r="A10872">
        <v>108.7</v>
      </c>
      <c r="B10872">
        <v>-5.8359999999999997E-5</v>
      </c>
      <c r="C10872">
        <v>-2.27E-5</v>
      </c>
      <c r="D10872">
        <v>0</v>
      </c>
      <c r="E10872" s="2">
        <f t="shared" si="338"/>
        <v>-7.7735519999999996E-5</v>
      </c>
      <c r="F10872" s="2">
        <f t="shared" si="339"/>
        <v>-3.0236400000000001E-5</v>
      </c>
    </row>
    <row r="10873" spans="1:6" x14ac:dyDescent="0.15">
      <c r="A10873">
        <v>108.71</v>
      </c>
      <c r="B10873">
        <v>-5.7550000000000003E-5</v>
      </c>
      <c r="C10873">
        <v>-2.1319999999999999E-5</v>
      </c>
      <c r="D10873">
        <v>0</v>
      </c>
      <c r="E10873" s="2">
        <f t="shared" si="338"/>
        <v>-7.6656600000000007E-5</v>
      </c>
      <c r="F10873" s="2">
        <f t="shared" si="339"/>
        <v>-2.8398240000000001E-5</v>
      </c>
    </row>
    <row r="10874" spans="1:6" x14ac:dyDescent="0.15">
      <c r="A10874">
        <v>108.72</v>
      </c>
      <c r="B10874">
        <v>-5.6619999999999997E-5</v>
      </c>
      <c r="C10874">
        <v>-1.916E-5</v>
      </c>
      <c r="D10874">
        <v>0</v>
      </c>
      <c r="E10874" s="2">
        <f t="shared" si="338"/>
        <v>-7.5417840000000004E-5</v>
      </c>
      <c r="F10874" s="2">
        <f t="shared" si="339"/>
        <v>-2.552112E-5</v>
      </c>
    </row>
    <row r="10875" spans="1:6" x14ac:dyDescent="0.15">
      <c r="A10875">
        <v>108.73</v>
      </c>
      <c r="B10875">
        <v>-5.6480000000000001E-5</v>
      </c>
      <c r="C10875">
        <v>-1.7399999999999999E-5</v>
      </c>
      <c r="D10875">
        <v>0</v>
      </c>
      <c r="E10875" s="2">
        <f t="shared" si="338"/>
        <v>-7.523136000000001E-5</v>
      </c>
      <c r="F10875" s="2">
        <f t="shared" si="339"/>
        <v>-2.3176800000000001E-5</v>
      </c>
    </row>
    <row r="10876" spans="1:6" x14ac:dyDescent="0.15">
      <c r="A10876">
        <v>108.74</v>
      </c>
      <c r="B10876">
        <v>-5.7389999999999998E-5</v>
      </c>
      <c r="C10876">
        <v>-1.696E-5</v>
      </c>
      <c r="D10876">
        <v>0</v>
      </c>
      <c r="E10876" s="2">
        <f t="shared" si="338"/>
        <v>-7.6443480000000006E-5</v>
      </c>
      <c r="F10876" s="2">
        <f t="shared" si="339"/>
        <v>-2.2590720000000002E-5</v>
      </c>
    </row>
    <row r="10877" spans="1:6" x14ac:dyDescent="0.15">
      <c r="A10877">
        <v>108.75</v>
      </c>
      <c r="B10877">
        <v>-5.9129999999999998E-5</v>
      </c>
      <c r="C10877">
        <v>-1.783E-5</v>
      </c>
      <c r="D10877">
        <v>0</v>
      </c>
      <c r="E10877" s="2">
        <f t="shared" si="338"/>
        <v>-7.8761159999999998E-5</v>
      </c>
      <c r="F10877" s="2">
        <f t="shared" si="339"/>
        <v>-2.3749560000000001E-5</v>
      </c>
    </row>
    <row r="10878" spans="1:6" x14ac:dyDescent="0.15">
      <c r="A10878">
        <v>108.76</v>
      </c>
      <c r="B10878">
        <v>-6.0510000000000002E-5</v>
      </c>
      <c r="C10878">
        <v>-1.9530000000000001E-5</v>
      </c>
      <c r="D10878">
        <v>0</v>
      </c>
      <c r="E10878" s="2">
        <f t="shared" si="338"/>
        <v>-8.0599320000000001E-5</v>
      </c>
      <c r="F10878" s="2">
        <f t="shared" si="339"/>
        <v>-2.6013960000000003E-5</v>
      </c>
    </row>
    <row r="10879" spans="1:6" x14ac:dyDescent="0.15">
      <c r="A10879">
        <v>108.77</v>
      </c>
      <c r="B10879">
        <v>-6.0569999999999998E-5</v>
      </c>
      <c r="C10879">
        <v>-2.0780000000000001E-5</v>
      </c>
      <c r="D10879">
        <v>0</v>
      </c>
      <c r="E10879" s="2">
        <f t="shared" si="338"/>
        <v>-8.0679240000000008E-5</v>
      </c>
      <c r="F10879" s="2">
        <f t="shared" si="339"/>
        <v>-2.7678960000000004E-5</v>
      </c>
    </row>
    <row r="10880" spans="1:6" x14ac:dyDescent="0.15">
      <c r="A10880">
        <v>108.78</v>
      </c>
      <c r="B10880">
        <v>-5.8869999999999997E-5</v>
      </c>
      <c r="C10880">
        <v>-2.09E-5</v>
      </c>
      <c r="D10880">
        <v>0</v>
      </c>
      <c r="E10880" s="2">
        <f t="shared" si="338"/>
        <v>-7.8414840000000003E-5</v>
      </c>
      <c r="F10880" s="2">
        <f t="shared" si="339"/>
        <v>-2.7838800000000002E-5</v>
      </c>
    </row>
    <row r="10881" spans="1:6" x14ac:dyDescent="0.15">
      <c r="A10881">
        <v>108.79</v>
      </c>
      <c r="B10881">
        <v>-5.596E-5</v>
      </c>
      <c r="C10881">
        <v>-1.9720000000000001E-5</v>
      </c>
      <c r="D10881">
        <v>0</v>
      </c>
      <c r="E10881" s="2">
        <f t="shared" si="338"/>
        <v>-7.4538720000000007E-5</v>
      </c>
      <c r="F10881" s="2">
        <f t="shared" si="339"/>
        <v>-2.6267040000000004E-5</v>
      </c>
    </row>
    <row r="10882" spans="1:6" x14ac:dyDescent="0.15">
      <c r="A10882">
        <v>108.8</v>
      </c>
      <c r="B10882">
        <v>-5.3109999999999998E-5</v>
      </c>
      <c r="C10882">
        <v>-1.804E-5</v>
      </c>
      <c r="D10882">
        <v>0</v>
      </c>
      <c r="E10882" s="2">
        <f t="shared" si="338"/>
        <v>-7.0742520000000004E-5</v>
      </c>
      <c r="F10882" s="2">
        <f t="shared" si="339"/>
        <v>-2.4029280000000002E-5</v>
      </c>
    </row>
    <row r="10883" spans="1:6" x14ac:dyDescent="0.15">
      <c r="A10883">
        <v>108.81</v>
      </c>
      <c r="B10883">
        <v>-5.1730000000000001E-5</v>
      </c>
      <c r="C10883">
        <v>-1.679E-5</v>
      </c>
      <c r="D10883">
        <v>0</v>
      </c>
      <c r="E10883" s="2">
        <f t="shared" ref="E10883:E10946" si="340">B10883*$G$1</f>
        <v>-6.8904360000000001E-5</v>
      </c>
      <c r="F10883" s="2">
        <f t="shared" ref="F10883:F10946" si="341">C10883*$G$1</f>
        <v>-2.2364280000000001E-5</v>
      </c>
    </row>
    <row r="10884" spans="1:6" x14ac:dyDescent="0.15">
      <c r="A10884">
        <v>108.82</v>
      </c>
      <c r="B10884">
        <v>-5.2370000000000002E-5</v>
      </c>
      <c r="C10884">
        <v>-1.658E-5</v>
      </c>
      <c r="D10884">
        <v>0</v>
      </c>
      <c r="E10884" s="2">
        <f t="shared" si="340"/>
        <v>-6.9756840000000005E-5</v>
      </c>
      <c r="F10884" s="2">
        <f t="shared" si="341"/>
        <v>-2.2084560000000003E-5</v>
      </c>
    </row>
    <row r="10885" spans="1:6" x14ac:dyDescent="0.15">
      <c r="A10885">
        <v>108.83</v>
      </c>
      <c r="B10885">
        <v>-5.4729999999999999E-5</v>
      </c>
      <c r="C10885">
        <v>-1.7350000000000002E-5</v>
      </c>
      <c r="D10885">
        <v>0</v>
      </c>
      <c r="E10885" s="2">
        <f t="shared" si="340"/>
        <v>-7.2900360000000008E-5</v>
      </c>
      <c r="F10885" s="2">
        <f t="shared" si="341"/>
        <v>-2.3110200000000004E-5</v>
      </c>
    </row>
    <row r="10886" spans="1:6" x14ac:dyDescent="0.15">
      <c r="A10886">
        <v>108.84</v>
      </c>
      <c r="B10886">
        <v>-5.7550000000000003E-5</v>
      </c>
      <c r="C10886">
        <v>-1.84E-5</v>
      </c>
      <c r="D10886">
        <v>0</v>
      </c>
      <c r="E10886" s="2">
        <f t="shared" si="340"/>
        <v>-7.6656600000000007E-5</v>
      </c>
      <c r="F10886" s="2">
        <f t="shared" si="341"/>
        <v>-2.4508800000000002E-5</v>
      </c>
    </row>
    <row r="10887" spans="1:6" x14ac:dyDescent="0.15">
      <c r="A10887">
        <v>108.85</v>
      </c>
      <c r="B10887">
        <v>-5.9360000000000001E-5</v>
      </c>
      <c r="C10887">
        <v>-1.8810000000000001E-5</v>
      </c>
      <c r="D10887">
        <v>0</v>
      </c>
      <c r="E10887" s="2">
        <f t="shared" si="340"/>
        <v>-7.9067520000000003E-5</v>
      </c>
      <c r="F10887" s="2">
        <f t="shared" si="341"/>
        <v>-2.5054920000000004E-5</v>
      </c>
    </row>
    <row r="10888" spans="1:6" x14ac:dyDescent="0.15">
      <c r="A10888">
        <v>108.86</v>
      </c>
      <c r="B10888">
        <v>-5.927E-5</v>
      </c>
      <c r="C10888">
        <v>-1.804E-5</v>
      </c>
      <c r="D10888">
        <v>0</v>
      </c>
      <c r="E10888" s="2">
        <f t="shared" si="340"/>
        <v>-7.8947640000000006E-5</v>
      </c>
      <c r="F10888" s="2">
        <f t="shared" si="341"/>
        <v>-2.4029280000000002E-5</v>
      </c>
    </row>
    <row r="10889" spans="1:6" x14ac:dyDescent="0.15">
      <c r="A10889">
        <v>108.87</v>
      </c>
      <c r="B10889">
        <v>-5.7389999999999998E-5</v>
      </c>
      <c r="C10889">
        <v>-1.6330000000000001E-5</v>
      </c>
      <c r="D10889">
        <v>0</v>
      </c>
      <c r="E10889" s="2">
        <f t="shared" si="340"/>
        <v>-7.6443480000000006E-5</v>
      </c>
      <c r="F10889" s="2">
        <f t="shared" si="341"/>
        <v>-2.1751560000000004E-5</v>
      </c>
    </row>
    <row r="10890" spans="1:6" x14ac:dyDescent="0.15">
      <c r="A10890">
        <v>108.88</v>
      </c>
      <c r="B10890">
        <v>-5.4769999999999999E-5</v>
      </c>
      <c r="C10890">
        <v>-1.453E-5</v>
      </c>
      <c r="D10890">
        <v>0</v>
      </c>
      <c r="E10890" s="2">
        <f t="shared" si="340"/>
        <v>-7.2953640000000009E-5</v>
      </c>
      <c r="F10890" s="2">
        <f t="shared" si="341"/>
        <v>-1.9353960000000002E-5</v>
      </c>
    </row>
    <row r="10891" spans="1:6" x14ac:dyDescent="0.15">
      <c r="A10891">
        <v>108.89</v>
      </c>
      <c r="B10891">
        <v>-5.2960000000000001E-5</v>
      </c>
      <c r="C10891">
        <v>-1.364E-5</v>
      </c>
      <c r="D10891">
        <v>0</v>
      </c>
      <c r="E10891" s="2">
        <f t="shared" si="340"/>
        <v>-7.0542719999999999E-5</v>
      </c>
      <c r="F10891" s="2">
        <f t="shared" si="341"/>
        <v>-1.8168479999999999E-5</v>
      </c>
    </row>
    <row r="10892" spans="1:6" x14ac:dyDescent="0.15">
      <c r="A10892">
        <v>108.9</v>
      </c>
      <c r="B10892">
        <v>-5.2760000000000003E-5</v>
      </c>
      <c r="C10892">
        <v>-1.403E-5</v>
      </c>
      <c r="D10892">
        <v>0</v>
      </c>
      <c r="E10892" s="2">
        <f t="shared" si="340"/>
        <v>-7.0276320000000012E-5</v>
      </c>
      <c r="F10892" s="2">
        <f t="shared" si="341"/>
        <v>-1.8687960000000002E-5</v>
      </c>
    </row>
    <row r="10893" spans="1:6" x14ac:dyDescent="0.15">
      <c r="A10893">
        <v>108.91</v>
      </c>
      <c r="B10893">
        <v>-5.431E-5</v>
      </c>
      <c r="C10893">
        <v>-1.56E-5</v>
      </c>
      <c r="D10893">
        <v>0</v>
      </c>
      <c r="E10893" s="2">
        <f t="shared" si="340"/>
        <v>-7.2340919999999999E-5</v>
      </c>
      <c r="F10893" s="2">
        <f t="shared" si="341"/>
        <v>-2.0779199999999999E-5</v>
      </c>
    </row>
    <row r="10894" spans="1:6" x14ac:dyDescent="0.15">
      <c r="A10894">
        <v>108.92</v>
      </c>
      <c r="B10894">
        <v>-5.6619999999999997E-5</v>
      </c>
      <c r="C10894">
        <v>-1.7059999999999999E-5</v>
      </c>
      <c r="D10894">
        <v>0</v>
      </c>
      <c r="E10894" s="2">
        <f t="shared" si="340"/>
        <v>-7.5417840000000004E-5</v>
      </c>
      <c r="F10894" s="2">
        <f t="shared" si="341"/>
        <v>-2.2723919999999999E-5</v>
      </c>
    </row>
    <row r="10895" spans="1:6" x14ac:dyDescent="0.15">
      <c r="A10895">
        <v>108.93</v>
      </c>
      <c r="B10895">
        <v>-5.855E-5</v>
      </c>
      <c r="C10895">
        <v>-1.7540000000000001E-5</v>
      </c>
      <c r="D10895">
        <v>0</v>
      </c>
      <c r="E10895" s="2">
        <f t="shared" si="340"/>
        <v>-7.7988600000000001E-5</v>
      </c>
      <c r="F10895" s="2">
        <f t="shared" si="341"/>
        <v>-2.3363280000000002E-5</v>
      </c>
    </row>
    <row r="10896" spans="1:6" x14ac:dyDescent="0.15">
      <c r="A10896">
        <v>108.94</v>
      </c>
      <c r="B10896">
        <v>-5.906E-5</v>
      </c>
      <c r="C10896">
        <v>-1.647E-5</v>
      </c>
      <c r="D10896">
        <v>0</v>
      </c>
      <c r="E10896" s="2">
        <f t="shared" si="340"/>
        <v>-7.8667920000000008E-5</v>
      </c>
      <c r="F10896" s="2">
        <f t="shared" si="341"/>
        <v>-2.1938040000000002E-5</v>
      </c>
    </row>
    <row r="10897" spans="1:6" x14ac:dyDescent="0.15">
      <c r="A10897">
        <v>108.95</v>
      </c>
      <c r="B10897">
        <v>-5.8119999999999999E-5</v>
      </c>
      <c r="C10897">
        <v>-1.4229999999999999E-5</v>
      </c>
      <c r="D10897">
        <v>0</v>
      </c>
      <c r="E10897" s="2">
        <f t="shared" si="340"/>
        <v>-7.7415840000000008E-5</v>
      </c>
      <c r="F10897" s="2">
        <f t="shared" si="341"/>
        <v>-1.895436E-5</v>
      </c>
    </row>
    <row r="10898" spans="1:6" x14ac:dyDescent="0.15">
      <c r="A10898">
        <v>108.96</v>
      </c>
      <c r="B10898">
        <v>-5.6459999999999998E-5</v>
      </c>
      <c r="C10898">
        <v>-1.2E-5</v>
      </c>
      <c r="D10898">
        <v>0</v>
      </c>
      <c r="E10898" s="2">
        <f t="shared" si="340"/>
        <v>-7.5204720000000003E-5</v>
      </c>
      <c r="F10898" s="2">
        <f t="shared" si="341"/>
        <v>-1.5984000000000001E-5</v>
      </c>
    </row>
    <row r="10899" spans="1:6" x14ac:dyDescent="0.15">
      <c r="A10899">
        <v>108.97</v>
      </c>
      <c r="B10899">
        <v>-5.5210000000000002E-5</v>
      </c>
      <c r="C10899">
        <v>-1.094E-5</v>
      </c>
      <c r="D10899">
        <v>0</v>
      </c>
      <c r="E10899" s="2">
        <f t="shared" si="340"/>
        <v>-7.3539720000000012E-5</v>
      </c>
      <c r="F10899" s="2">
        <f t="shared" si="341"/>
        <v>-1.4572080000000001E-5</v>
      </c>
    </row>
    <row r="10900" spans="1:6" x14ac:dyDescent="0.15">
      <c r="A10900">
        <v>108.98</v>
      </c>
      <c r="B10900">
        <v>-5.5130000000000002E-5</v>
      </c>
      <c r="C10900">
        <v>-1.1780000000000001E-5</v>
      </c>
      <c r="D10900">
        <v>0</v>
      </c>
      <c r="E10900" s="2">
        <f t="shared" si="340"/>
        <v>-7.3433160000000011E-5</v>
      </c>
      <c r="F10900" s="2">
        <f t="shared" si="341"/>
        <v>-1.5690960000000003E-5</v>
      </c>
    </row>
    <row r="10901" spans="1:6" x14ac:dyDescent="0.15">
      <c r="A10901">
        <v>108.99</v>
      </c>
      <c r="B10901">
        <v>-5.6230000000000002E-5</v>
      </c>
      <c r="C10901">
        <v>-1.4100000000000001E-5</v>
      </c>
      <c r="D10901">
        <v>0</v>
      </c>
      <c r="E10901" s="2">
        <f t="shared" si="340"/>
        <v>-7.4898360000000012E-5</v>
      </c>
      <c r="F10901" s="2">
        <f t="shared" si="341"/>
        <v>-1.8781200000000002E-5</v>
      </c>
    </row>
    <row r="10902" spans="1:6" x14ac:dyDescent="0.15">
      <c r="A10902">
        <v>109</v>
      </c>
      <c r="B10902">
        <v>-5.7779999999999999E-5</v>
      </c>
      <c r="C10902">
        <v>-1.679E-5</v>
      </c>
      <c r="D10902">
        <v>0</v>
      </c>
      <c r="E10902" s="2">
        <f t="shared" si="340"/>
        <v>-7.6962959999999999E-5</v>
      </c>
      <c r="F10902" s="2">
        <f t="shared" si="341"/>
        <v>-2.2364280000000001E-5</v>
      </c>
    </row>
    <row r="10903" spans="1:6" x14ac:dyDescent="0.15">
      <c r="A10903">
        <v>109.01</v>
      </c>
      <c r="B10903">
        <v>-5.8879999999999999E-5</v>
      </c>
      <c r="C10903">
        <v>-1.8539999999999999E-5</v>
      </c>
      <c r="D10903">
        <v>0</v>
      </c>
      <c r="E10903" s="2">
        <f t="shared" si="340"/>
        <v>-7.842816E-5</v>
      </c>
      <c r="F10903" s="2">
        <f t="shared" si="341"/>
        <v>-2.4695279999999999E-5</v>
      </c>
    </row>
    <row r="10904" spans="1:6" x14ac:dyDescent="0.15">
      <c r="A10904">
        <v>109.02</v>
      </c>
      <c r="B10904">
        <v>-5.876E-5</v>
      </c>
      <c r="C10904">
        <v>-1.842E-5</v>
      </c>
      <c r="D10904">
        <v>0</v>
      </c>
      <c r="E10904" s="2">
        <f t="shared" si="340"/>
        <v>-7.8268319999999999E-5</v>
      </c>
      <c r="F10904" s="2">
        <f t="shared" si="341"/>
        <v>-2.4535440000000002E-5</v>
      </c>
    </row>
    <row r="10905" spans="1:6" x14ac:dyDescent="0.15">
      <c r="A10905">
        <v>109.03</v>
      </c>
      <c r="B10905">
        <v>-5.7630000000000002E-5</v>
      </c>
      <c r="C10905">
        <v>-1.6699999999999999E-5</v>
      </c>
      <c r="D10905">
        <v>0</v>
      </c>
      <c r="E10905" s="2">
        <f t="shared" si="340"/>
        <v>-7.6763160000000008E-5</v>
      </c>
      <c r="F10905" s="2">
        <f t="shared" si="341"/>
        <v>-2.22444E-5</v>
      </c>
    </row>
    <row r="10906" spans="1:6" x14ac:dyDescent="0.15">
      <c r="A10906">
        <v>109.04</v>
      </c>
      <c r="B10906">
        <v>-5.6270000000000002E-5</v>
      </c>
      <c r="C10906">
        <v>-1.4419999999999999E-5</v>
      </c>
      <c r="D10906">
        <v>0</v>
      </c>
      <c r="E10906" s="2">
        <f t="shared" si="340"/>
        <v>-7.4951640000000012E-5</v>
      </c>
      <c r="F10906" s="2">
        <f t="shared" si="341"/>
        <v>-1.9207440000000001E-5</v>
      </c>
    </row>
    <row r="10907" spans="1:6" x14ac:dyDescent="0.15">
      <c r="A10907">
        <v>109.05</v>
      </c>
      <c r="B10907">
        <v>-5.5640000000000003E-5</v>
      </c>
      <c r="C10907">
        <v>-1.294E-5</v>
      </c>
      <c r="D10907">
        <v>0</v>
      </c>
      <c r="E10907" s="2">
        <f t="shared" si="340"/>
        <v>-7.4112480000000004E-5</v>
      </c>
      <c r="F10907" s="2">
        <f t="shared" si="341"/>
        <v>-1.7236080000000001E-5</v>
      </c>
    </row>
    <row r="10908" spans="1:6" x14ac:dyDescent="0.15">
      <c r="A10908">
        <v>109.06</v>
      </c>
      <c r="B10908">
        <v>-5.6230000000000002E-5</v>
      </c>
      <c r="C10908">
        <v>-1.3169999999999999E-5</v>
      </c>
      <c r="D10908">
        <v>0</v>
      </c>
      <c r="E10908" s="2">
        <f t="shared" si="340"/>
        <v>-7.4898360000000012E-5</v>
      </c>
      <c r="F10908" s="2">
        <f t="shared" si="341"/>
        <v>-1.7542439999999999E-5</v>
      </c>
    </row>
    <row r="10909" spans="1:6" x14ac:dyDescent="0.15">
      <c r="A10909">
        <v>109.07</v>
      </c>
      <c r="B10909">
        <v>-5.766E-5</v>
      </c>
      <c r="C10909">
        <v>-1.501E-5</v>
      </c>
      <c r="D10909">
        <v>0</v>
      </c>
      <c r="E10909" s="2">
        <f t="shared" si="340"/>
        <v>-7.6803119999999998E-5</v>
      </c>
      <c r="F10909" s="2">
        <f t="shared" si="341"/>
        <v>-1.9993320000000002E-5</v>
      </c>
    </row>
    <row r="10910" spans="1:6" x14ac:dyDescent="0.15">
      <c r="A10910">
        <v>109.08</v>
      </c>
      <c r="B10910">
        <v>-5.9089999999999998E-5</v>
      </c>
      <c r="C10910">
        <v>-1.7540000000000001E-5</v>
      </c>
      <c r="D10910">
        <v>0</v>
      </c>
      <c r="E10910" s="2">
        <f t="shared" si="340"/>
        <v>-7.8707879999999998E-5</v>
      </c>
      <c r="F10910" s="2">
        <f t="shared" si="341"/>
        <v>-2.3363280000000002E-5</v>
      </c>
    </row>
    <row r="10911" spans="1:6" x14ac:dyDescent="0.15">
      <c r="A10911">
        <v>109.09</v>
      </c>
      <c r="B10911">
        <v>-5.9370000000000002E-5</v>
      </c>
      <c r="C10911">
        <v>-1.9539999999999999E-5</v>
      </c>
      <c r="D10911">
        <v>0</v>
      </c>
      <c r="E10911" s="2">
        <f t="shared" si="340"/>
        <v>-7.9080840000000013E-5</v>
      </c>
      <c r="F10911" s="2">
        <f t="shared" si="341"/>
        <v>-2.6027279999999999E-5</v>
      </c>
    </row>
    <row r="10912" spans="1:6" x14ac:dyDescent="0.15">
      <c r="A10912">
        <v>109.1</v>
      </c>
      <c r="B10912">
        <v>-5.8109999999999998E-5</v>
      </c>
      <c r="C10912">
        <v>-2.0129999999999999E-5</v>
      </c>
      <c r="D10912">
        <v>0</v>
      </c>
      <c r="E10912" s="2">
        <f t="shared" si="340"/>
        <v>-7.7402519999999998E-5</v>
      </c>
      <c r="F10912" s="2">
        <f t="shared" si="341"/>
        <v>-2.681316E-5</v>
      </c>
    </row>
    <row r="10913" spans="1:6" x14ac:dyDescent="0.15">
      <c r="A10913">
        <v>109.11</v>
      </c>
      <c r="B10913">
        <v>-5.571E-5</v>
      </c>
      <c r="C10913">
        <v>-1.9340000000000001E-5</v>
      </c>
      <c r="D10913">
        <v>0</v>
      </c>
      <c r="E10913" s="2">
        <f t="shared" si="340"/>
        <v>-7.4205720000000008E-5</v>
      </c>
      <c r="F10913" s="2">
        <f t="shared" si="341"/>
        <v>-2.5760880000000005E-5</v>
      </c>
    </row>
    <row r="10914" spans="1:6" x14ac:dyDescent="0.15">
      <c r="A10914">
        <v>109.12</v>
      </c>
      <c r="B10914">
        <v>-5.3380000000000001E-5</v>
      </c>
      <c r="C10914">
        <v>-1.804E-5</v>
      </c>
      <c r="D10914">
        <v>0</v>
      </c>
      <c r="E10914" s="2">
        <f t="shared" si="340"/>
        <v>-7.1102160000000009E-5</v>
      </c>
      <c r="F10914" s="2">
        <f t="shared" si="341"/>
        <v>-2.4029280000000002E-5</v>
      </c>
    </row>
    <row r="10915" spans="1:6" x14ac:dyDescent="0.15">
      <c r="A10915">
        <v>109.13</v>
      </c>
      <c r="B10915">
        <v>-5.2370000000000002E-5</v>
      </c>
      <c r="C10915">
        <v>-1.7289999999999999E-5</v>
      </c>
      <c r="D10915">
        <v>0</v>
      </c>
      <c r="E10915" s="2">
        <f t="shared" si="340"/>
        <v>-6.9756840000000005E-5</v>
      </c>
      <c r="F10915" s="2">
        <f t="shared" si="341"/>
        <v>-2.3030280000000001E-5</v>
      </c>
    </row>
    <row r="10916" spans="1:6" x14ac:dyDescent="0.15">
      <c r="A10916">
        <v>109.14</v>
      </c>
      <c r="B10916">
        <v>-5.3260000000000002E-5</v>
      </c>
      <c r="C10916">
        <v>-1.7790000000000001E-5</v>
      </c>
      <c r="D10916">
        <v>0</v>
      </c>
      <c r="E10916" s="2">
        <f t="shared" si="340"/>
        <v>-7.0942320000000008E-5</v>
      </c>
      <c r="F10916" s="2">
        <f t="shared" si="341"/>
        <v>-2.3696280000000001E-5</v>
      </c>
    </row>
    <row r="10917" spans="1:6" x14ac:dyDescent="0.15">
      <c r="A10917">
        <v>109.15</v>
      </c>
      <c r="B10917">
        <v>-5.5770000000000003E-5</v>
      </c>
      <c r="C10917">
        <v>-1.9300000000000002E-5</v>
      </c>
      <c r="D10917">
        <v>0</v>
      </c>
      <c r="E10917" s="2">
        <f t="shared" si="340"/>
        <v>-7.4285640000000002E-5</v>
      </c>
      <c r="F10917" s="2">
        <f t="shared" si="341"/>
        <v>-2.5707600000000004E-5</v>
      </c>
    </row>
    <row r="10918" spans="1:6" x14ac:dyDescent="0.15">
      <c r="A10918">
        <v>109.16</v>
      </c>
      <c r="B10918">
        <v>-5.8680000000000001E-5</v>
      </c>
      <c r="C10918">
        <v>-2.086E-5</v>
      </c>
      <c r="D10918">
        <v>0</v>
      </c>
      <c r="E10918" s="2">
        <f t="shared" si="340"/>
        <v>-7.8161760000000012E-5</v>
      </c>
      <c r="F10918" s="2">
        <f t="shared" si="341"/>
        <v>-2.7785520000000002E-5</v>
      </c>
    </row>
    <row r="10919" spans="1:6" x14ac:dyDescent="0.15">
      <c r="A10919">
        <v>109.17</v>
      </c>
      <c r="B10919">
        <v>-6.0619999999999999E-5</v>
      </c>
      <c r="C10919">
        <v>-2.1460000000000001E-5</v>
      </c>
      <c r="D10919">
        <v>0</v>
      </c>
      <c r="E10919" s="2">
        <f t="shared" si="340"/>
        <v>-8.0745840000000005E-5</v>
      </c>
      <c r="F10919" s="2">
        <f t="shared" si="341"/>
        <v>-2.8584720000000002E-5</v>
      </c>
    </row>
    <row r="10920" spans="1:6" x14ac:dyDescent="0.15">
      <c r="A10920">
        <v>109.18</v>
      </c>
      <c r="B10920">
        <v>-6.0819999999999997E-5</v>
      </c>
      <c r="C10920">
        <v>-2.0420000000000001E-5</v>
      </c>
      <c r="D10920">
        <v>0</v>
      </c>
      <c r="E10920" s="2">
        <f t="shared" si="340"/>
        <v>-8.1012240000000006E-5</v>
      </c>
      <c r="F10920" s="2">
        <f t="shared" si="341"/>
        <v>-2.7199440000000002E-5</v>
      </c>
    </row>
    <row r="10921" spans="1:6" x14ac:dyDescent="0.15">
      <c r="A10921">
        <v>109.19</v>
      </c>
      <c r="B10921">
        <v>-5.9509999999999998E-5</v>
      </c>
      <c r="C10921">
        <v>-1.8029999999999998E-5</v>
      </c>
      <c r="D10921">
        <v>0</v>
      </c>
      <c r="E10921" s="2">
        <f t="shared" si="340"/>
        <v>-7.9267320000000007E-5</v>
      </c>
      <c r="F10921" s="2">
        <f t="shared" si="341"/>
        <v>-2.4015959999999999E-5</v>
      </c>
    </row>
    <row r="10922" spans="1:6" x14ac:dyDescent="0.15">
      <c r="A10922">
        <v>109.2</v>
      </c>
      <c r="B10922">
        <v>-5.7720000000000003E-5</v>
      </c>
      <c r="C10922">
        <v>-1.5449999999999999E-5</v>
      </c>
      <c r="D10922">
        <v>0</v>
      </c>
      <c r="E10922" s="2">
        <f t="shared" si="340"/>
        <v>-7.6883040000000005E-5</v>
      </c>
      <c r="F10922" s="2">
        <f t="shared" si="341"/>
        <v>-2.0579400000000002E-5</v>
      </c>
    </row>
    <row r="10923" spans="1:6" x14ac:dyDescent="0.15">
      <c r="A10923">
        <v>109.21</v>
      </c>
      <c r="B10923">
        <v>-5.6749999999999997E-5</v>
      </c>
      <c r="C10923">
        <v>-1.3900000000000001E-5</v>
      </c>
      <c r="D10923">
        <v>0</v>
      </c>
      <c r="E10923" s="2">
        <f t="shared" si="340"/>
        <v>-7.5591000000000002E-5</v>
      </c>
      <c r="F10923" s="2">
        <f t="shared" si="341"/>
        <v>-1.8514800000000001E-5</v>
      </c>
    </row>
    <row r="10924" spans="1:6" x14ac:dyDescent="0.15">
      <c r="A10924">
        <v>109.22</v>
      </c>
      <c r="B10924">
        <v>-5.7370000000000001E-5</v>
      </c>
      <c r="C10924">
        <v>-1.45E-5</v>
      </c>
      <c r="D10924">
        <v>0</v>
      </c>
      <c r="E10924" s="2">
        <f t="shared" si="340"/>
        <v>-7.6416839999999999E-5</v>
      </c>
      <c r="F10924" s="2">
        <f t="shared" si="341"/>
        <v>-1.9314000000000002E-5</v>
      </c>
    </row>
    <row r="10925" spans="1:6" x14ac:dyDescent="0.15">
      <c r="A10925">
        <v>109.23</v>
      </c>
      <c r="B10925">
        <v>-5.931E-5</v>
      </c>
      <c r="C10925">
        <v>-1.6710000000000001E-5</v>
      </c>
      <c r="D10925">
        <v>0</v>
      </c>
      <c r="E10925" s="2">
        <f t="shared" si="340"/>
        <v>-7.9000920000000006E-5</v>
      </c>
      <c r="F10925" s="2">
        <f t="shared" si="341"/>
        <v>-2.2257720000000003E-5</v>
      </c>
    </row>
    <row r="10926" spans="1:6" x14ac:dyDescent="0.15">
      <c r="A10926">
        <v>109.24</v>
      </c>
      <c r="B10926">
        <v>-6.1470000000000006E-5</v>
      </c>
      <c r="C10926">
        <v>-1.9680000000000001E-5</v>
      </c>
      <c r="D10926">
        <v>0</v>
      </c>
      <c r="E10926" s="2">
        <f t="shared" si="340"/>
        <v>-8.1878040000000007E-5</v>
      </c>
      <c r="F10926" s="2">
        <f t="shared" si="341"/>
        <v>-2.6213760000000004E-5</v>
      </c>
    </row>
    <row r="10927" spans="1:6" x14ac:dyDescent="0.15">
      <c r="A10927">
        <v>109.25</v>
      </c>
      <c r="B10927">
        <v>-6.2490000000000006E-5</v>
      </c>
      <c r="C10927">
        <v>-2.1670000000000001E-5</v>
      </c>
      <c r="D10927">
        <v>0</v>
      </c>
      <c r="E10927" s="2">
        <f t="shared" si="340"/>
        <v>-8.3236680000000008E-5</v>
      </c>
      <c r="F10927" s="2">
        <f t="shared" si="341"/>
        <v>-2.8864440000000004E-5</v>
      </c>
    </row>
    <row r="10928" spans="1:6" x14ac:dyDescent="0.15">
      <c r="A10928">
        <v>109.26</v>
      </c>
      <c r="B10928">
        <v>-6.1719999999999999E-5</v>
      </c>
      <c r="C10928">
        <v>-2.2249999999999999E-5</v>
      </c>
      <c r="D10928">
        <v>0</v>
      </c>
      <c r="E10928" s="2">
        <f t="shared" si="340"/>
        <v>-8.2211040000000006E-5</v>
      </c>
      <c r="F10928" s="2">
        <f t="shared" si="341"/>
        <v>-2.9637000000000001E-5</v>
      </c>
    </row>
    <row r="10929" spans="1:6" x14ac:dyDescent="0.15">
      <c r="A10929">
        <v>109.27</v>
      </c>
      <c r="B10929">
        <v>-5.9379999999999997E-5</v>
      </c>
      <c r="C10929">
        <v>-2.122E-5</v>
      </c>
      <c r="D10929">
        <v>0</v>
      </c>
      <c r="E10929" s="2">
        <f t="shared" si="340"/>
        <v>-7.9094159999999996E-5</v>
      </c>
      <c r="F10929" s="2">
        <f t="shared" si="341"/>
        <v>-2.8265040000000001E-5</v>
      </c>
    </row>
    <row r="10930" spans="1:6" x14ac:dyDescent="0.15">
      <c r="A10930">
        <v>109.28</v>
      </c>
      <c r="B10930">
        <v>-5.6730000000000001E-5</v>
      </c>
      <c r="C10930">
        <v>-1.965E-5</v>
      </c>
      <c r="D10930">
        <v>0</v>
      </c>
      <c r="E10930" s="2">
        <f t="shared" si="340"/>
        <v>-7.5564360000000008E-5</v>
      </c>
      <c r="F10930" s="2">
        <f t="shared" si="341"/>
        <v>-2.61738E-5</v>
      </c>
    </row>
    <row r="10931" spans="1:6" x14ac:dyDescent="0.15">
      <c r="A10931">
        <v>109.29</v>
      </c>
      <c r="B10931">
        <v>-5.524E-5</v>
      </c>
      <c r="C10931">
        <v>-1.878E-5</v>
      </c>
      <c r="D10931">
        <v>0</v>
      </c>
      <c r="E10931" s="2">
        <f t="shared" si="340"/>
        <v>-7.3579680000000002E-5</v>
      </c>
      <c r="F10931" s="2">
        <f t="shared" si="341"/>
        <v>-2.5014960000000001E-5</v>
      </c>
    </row>
    <row r="10932" spans="1:6" x14ac:dyDescent="0.15">
      <c r="A10932">
        <v>109.3</v>
      </c>
      <c r="B10932">
        <v>-5.5810000000000003E-5</v>
      </c>
      <c r="C10932">
        <v>-1.9449999999999998E-5</v>
      </c>
      <c r="D10932">
        <v>0</v>
      </c>
      <c r="E10932" s="2">
        <f t="shared" si="340"/>
        <v>-7.4338920000000002E-5</v>
      </c>
      <c r="F10932" s="2">
        <f t="shared" si="341"/>
        <v>-2.5907399999999999E-5</v>
      </c>
    </row>
    <row r="10933" spans="1:6" x14ac:dyDescent="0.15">
      <c r="A10933">
        <v>109.31</v>
      </c>
      <c r="B10933">
        <v>-5.8329999999999999E-5</v>
      </c>
      <c r="C10933">
        <v>-2.1509999999999999E-5</v>
      </c>
      <c r="D10933">
        <v>0</v>
      </c>
      <c r="E10933" s="2">
        <f t="shared" si="340"/>
        <v>-7.7695560000000006E-5</v>
      </c>
      <c r="F10933" s="2">
        <f t="shared" si="341"/>
        <v>-2.8651319999999999E-5</v>
      </c>
    </row>
    <row r="10934" spans="1:6" x14ac:dyDescent="0.15">
      <c r="A10934">
        <v>109.32</v>
      </c>
      <c r="B10934">
        <v>-6.1680000000000006E-5</v>
      </c>
      <c r="C10934">
        <v>-2.393E-5</v>
      </c>
      <c r="D10934">
        <v>0</v>
      </c>
      <c r="E10934" s="2">
        <f t="shared" si="340"/>
        <v>-8.2157760000000019E-5</v>
      </c>
      <c r="F10934" s="2">
        <f t="shared" si="341"/>
        <v>-3.1874759999999999E-5</v>
      </c>
    </row>
    <row r="10935" spans="1:6" x14ac:dyDescent="0.15">
      <c r="A10935">
        <v>109.33</v>
      </c>
      <c r="B10935">
        <v>-6.4200000000000002E-5</v>
      </c>
      <c r="C10935">
        <v>-2.5360000000000001E-5</v>
      </c>
      <c r="D10935">
        <v>0</v>
      </c>
      <c r="E10935" s="2">
        <f t="shared" si="340"/>
        <v>-8.5514400000000009E-5</v>
      </c>
      <c r="F10935" s="2">
        <f t="shared" si="341"/>
        <v>-3.3779520000000006E-5</v>
      </c>
    </row>
    <row r="10936" spans="1:6" x14ac:dyDescent="0.15">
      <c r="A10936">
        <v>109.34</v>
      </c>
      <c r="B10936">
        <v>-6.4739999999999993E-5</v>
      </c>
      <c r="C10936">
        <v>-2.491E-5</v>
      </c>
      <c r="D10936">
        <v>0</v>
      </c>
      <c r="E10936" s="2">
        <f t="shared" si="340"/>
        <v>-8.6233679999999993E-5</v>
      </c>
      <c r="F10936" s="2">
        <f t="shared" si="341"/>
        <v>-3.3180119999999999E-5</v>
      </c>
    </row>
    <row r="10937" spans="1:6" x14ac:dyDescent="0.15">
      <c r="A10937">
        <v>109.35</v>
      </c>
      <c r="B10937">
        <v>-6.3280000000000004E-5</v>
      </c>
      <c r="C10937">
        <v>-2.2650000000000002E-5</v>
      </c>
      <c r="D10937">
        <v>0</v>
      </c>
      <c r="E10937" s="2">
        <f t="shared" si="340"/>
        <v>-8.4288960000000016E-5</v>
      </c>
      <c r="F10937" s="2">
        <f t="shared" si="341"/>
        <v>-3.0169800000000004E-5</v>
      </c>
    </row>
    <row r="10938" spans="1:6" x14ac:dyDescent="0.15">
      <c r="A10938">
        <v>109.36</v>
      </c>
      <c r="B10938">
        <v>-6.0649999999999997E-5</v>
      </c>
      <c r="C10938">
        <v>-1.9619999999999998E-5</v>
      </c>
      <c r="D10938">
        <v>0</v>
      </c>
      <c r="E10938" s="2">
        <f t="shared" si="340"/>
        <v>-8.0785799999999995E-5</v>
      </c>
      <c r="F10938" s="2">
        <f t="shared" si="341"/>
        <v>-2.613384E-5</v>
      </c>
    </row>
    <row r="10939" spans="1:6" x14ac:dyDescent="0.15">
      <c r="A10939">
        <v>109.37</v>
      </c>
      <c r="B10939">
        <v>-5.8260000000000001E-5</v>
      </c>
      <c r="C10939">
        <v>-1.7399999999999999E-5</v>
      </c>
      <c r="D10939">
        <v>0</v>
      </c>
      <c r="E10939" s="2">
        <f t="shared" si="340"/>
        <v>-7.7602320000000002E-5</v>
      </c>
      <c r="F10939" s="2">
        <f t="shared" si="341"/>
        <v>-2.3176800000000001E-5</v>
      </c>
    </row>
    <row r="10940" spans="1:6" x14ac:dyDescent="0.15">
      <c r="A10940">
        <v>109.38</v>
      </c>
      <c r="B10940">
        <v>-5.7259999999999997E-5</v>
      </c>
      <c r="C10940">
        <v>-1.698E-5</v>
      </c>
      <c r="D10940">
        <v>0</v>
      </c>
      <c r="E10940" s="2">
        <f t="shared" si="340"/>
        <v>-7.6270319999999995E-5</v>
      </c>
      <c r="F10940" s="2">
        <f t="shared" si="341"/>
        <v>-2.2617360000000002E-5</v>
      </c>
    </row>
    <row r="10941" spans="1:6" x14ac:dyDescent="0.15">
      <c r="A10941">
        <v>109.39</v>
      </c>
      <c r="B10941">
        <v>-5.7979999999999997E-5</v>
      </c>
      <c r="C10941">
        <v>-1.8510000000000001E-5</v>
      </c>
      <c r="D10941">
        <v>0</v>
      </c>
      <c r="E10941" s="2">
        <f t="shared" si="340"/>
        <v>-7.722936E-5</v>
      </c>
      <c r="F10941" s="2">
        <f t="shared" si="341"/>
        <v>-2.4655320000000002E-5</v>
      </c>
    </row>
    <row r="10942" spans="1:6" x14ac:dyDescent="0.15">
      <c r="A10942">
        <v>109.4</v>
      </c>
      <c r="B10942">
        <v>-5.9700000000000001E-5</v>
      </c>
      <c r="C10942">
        <v>-2.105E-5</v>
      </c>
      <c r="D10942">
        <v>0</v>
      </c>
      <c r="E10942" s="2">
        <f t="shared" si="340"/>
        <v>-7.9520400000000012E-5</v>
      </c>
      <c r="F10942" s="2">
        <f t="shared" si="341"/>
        <v>-2.8038600000000003E-5</v>
      </c>
    </row>
    <row r="10943" spans="1:6" x14ac:dyDescent="0.15">
      <c r="A10943">
        <v>109.41</v>
      </c>
      <c r="B10943">
        <v>-6.1420000000000005E-5</v>
      </c>
      <c r="C10943">
        <v>-2.3309999999999999E-5</v>
      </c>
      <c r="D10943">
        <v>0</v>
      </c>
      <c r="E10943" s="2">
        <f t="shared" si="340"/>
        <v>-8.181144000000001E-5</v>
      </c>
      <c r="F10943" s="2">
        <f t="shared" si="341"/>
        <v>-3.1048920000000002E-5</v>
      </c>
    </row>
    <row r="10944" spans="1:6" x14ac:dyDescent="0.15">
      <c r="A10944">
        <v>109.42</v>
      </c>
      <c r="B10944">
        <v>-6.2260000000000004E-5</v>
      </c>
      <c r="C10944">
        <v>-2.404E-5</v>
      </c>
      <c r="D10944">
        <v>0</v>
      </c>
      <c r="E10944" s="2">
        <f t="shared" si="340"/>
        <v>-8.2930320000000003E-5</v>
      </c>
      <c r="F10944" s="2">
        <f t="shared" si="341"/>
        <v>-3.2021280000000003E-5</v>
      </c>
    </row>
    <row r="10945" spans="1:6" x14ac:dyDescent="0.15">
      <c r="A10945">
        <v>109.43</v>
      </c>
      <c r="B10945">
        <v>-6.1950000000000001E-5</v>
      </c>
      <c r="C10945">
        <v>-2.3079999999999999E-5</v>
      </c>
      <c r="D10945">
        <v>0</v>
      </c>
      <c r="E10945" s="2">
        <f t="shared" si="340"/>
        <v>-8.2517400000000011E-5</v>
      </c>
      <c r="F10945" s="2">
        <f t="shared" si="341"/>
        <v>-3.0742560000000003E-5</v>
      </c>
    </row>
    <row r="10946" spans="1:6" x14ac:dyDescent="0.15">
      <c r="A10946">
        <v>109.44</v>
      </c>
      <c r="B10946">
        <v>-6.1140000000000001E-5</v>
      </c>
      <c r="C10946">
        <v>-2.107E-5</v>
      </c>
      <c r="D10946">
        <v>0</v>
      </c>
      <c r="E10946" s="2">
        <f t="shared" si="340"/>
        <v>-8.1438480000000008E-5</v>
      </c>
      <c r="F10946" s="2">
        <f t="shared" si="341"/>
        <v>-2.8065240000000003E-5</v>
      </c>
    </row>
    <row r="10947" spans="1:6" x14ac:dyDescent="0.15">
      <c r="A10947">
        <v>109.45</v>
      </c>
      <c r="B10947">
        <v>-6.0720000000000001E-5</v>
      </c>
      <c r="C10947">
        <v>-1.9150000000000001E-5</v>
      </c>
      <c r="D10947">
        <v>0</v>
      </c>
      <c r="E10947" s="2">
        <f t="shared" ref="E10947:E11010" si="342">B10947*$G$1</f>
        <v>-8.0879040000000012E-5</v>
      </c>
      <c r="F10947" s="2">
        <f t="shared" ref="F10947:F11010" si="343">C10947*$G$1</f>
        <v>-2.5507800000000003E-5</v>
      </c>
    </row>
    <row r="10948" spans="1:6" x14ac:dyDescent="0.15">
      <c r="A10948">
        <v>109.46</v>
      </c>
      <c r="B10948">
        <v>-6.1149999999999996E-5</v>
      </c>
      <c r="C10948">
        <v>-1.8450000000000001E-5</v>
      </c>
      <c r="D10948">
        <v>0</v>
      </c>
      <c r="E10948" s="2">
        <f t="shared" si="342"/>
        <v>-8.1451800000000005E-5</v>
      </c>
      <c r="F10948" s="2">
        <f t="shared" si="343"/>
        <v>-2.4575400000000002E-5</v>
      </c>
    </row>
    <row r="10949" spans="1:6" x14ac:dyDescent="0.15">
      <c r="A10949">
        <v>109.47</v>
      </c>
      <c r="B10949">
        <v>-6.2349999999999998E-5</v>
      </c>
      <c r="C10949">
        <v>-1.9199999999999999E-5</v>
      </c>
      <c r="D10949">
        <v>0</v>
      </c>
      <c r="E10949" s="2">
        <f t="shared" si="342"/>
        <v>-8.30502E-5</v>
      </c>
      <c r="F10949" s="2">
        <f t="shared" si="343"/>
        <v>-2.55744E-5</v>
      </c>
    </row>
    <row r="10950" spans="1:6" x14ac:dyDescent="0.15">
      <c r="A10950">
        <v>109.48</v>
      </c>
      <c r="B10950">
        <v>-6.3490000000000004E-5</v>
      </c>
      <c r="C10950">
        <v>-2.0800000000000001E-5</v>
      </c>
      <c r="D10950">
        <v>0</v>
      </c>
      <c r="E10950" s="2">
        <f t="shared" si="342"/>
        <v>-8.4568680000000014E-5</v>
      </c>
      <c r="F10950" s="2">
        <f t="shared" si="343"/>
        <v>-2.7705600000000001E-5</v>
      </c>
    </row>
    <row r="10951" spans="1:6" x14ac:dyDescent="0.15">
      <c r="A10951">
        <v>109.49</v>
      </c>
      <c r="B10951">
        <v>-6.3579999999999998E-5</v>
      </c>
      <c r="C10951">
        <v>-2.2379999999999999E-5</v>
      </c>
      <c r="D10951">
        <v>0</v>
      </c>
      <c r="E10951" s="2">
        <f t="shared" si="342"/>
        <v>-8.4688559999999998E-5</v>
      </c>
      <c r="F10951" s="2">
        <f t="shared" si="343"/>
        <v>-2.9810160000000002E-5</v>
      </c>
    </row>
    <row r="10952" spans="1:6" x14ac:dyDescent="0.15">
      <c r="A10952">
        <v>109.5</v>
      </c>
      <c r="B10952">
        <v>-6.2130000000000003E-5</v>
      </c>
      <c r="C10952">
        <v>-2.3099999999999999E-5</v>
      </c>
      <c r="D10952">
        <v>0</v>
      </c>
      <c r="E10952" s="2">
        <f t="shared" si="342"/>
        <v>-8.2757160000000005E-5</v>
      </c>
      <c r="F10952" s="2">
        <f t="shared" si="343"/>
        <v>-3.0769200000000003E-5</v>
      </c>
    </row>
    <row r="10953" spans="1:6" x14ac:dyDescent="0.15">
      <c r="A10953">
        <v>109.51</v>
      </c>
      <c r="B10953">
        <v>-5.9630000000000003E-5</v>
      </c>
      <c r="C10953">
        <v>-2.268E-5</v>
      </c>
      <c r="D10953">
        <v>0</v>
      </c>
      <c r="E10953" s="2">
        <f t="shared" si="342"/>
        <v>-7.9427160000000008E-5</v>
      </c>
      <c r="F10953" s="2">
        <f t="shared" si="343"/>
        <v>-3.0209760000000001E-5</v>
      </c>
    </row>
    <row r="10954" spans="1:6" x14ac:dyDescent="0.15">
      <c r="A10954">
        <v>109.52</v>
      </c>
      <c r="B10954">
        <v>-5.7129999999999997E-5</v>
      </c>
      <c r="C10954">
        <v>-2.1520000000000001E-5</v>
      </c>
      <c r="D10954">
        <v>0</v>
      </c>
      <c r="E10954" s="2">
        <f t="shared" si="342"/>
        <v>-7.6097159999999998E-5</v>
      </c>
      <c r="F10954" s="2">
        <f t="shared" si="343"/>
        <v>-2.8664640000000003E-5</v>
      </c>
    </row>
    <row r="10955" spans="1:6" x14ac:dyDescent="0.15">
      <c r="A10955">
        <v>109.53</v>
      </c>
      <c r="B10955">
        <v>-5.5869999999999999E-5</v>
      </c>
      <c r="C10955">
        <v>-2.0469999999999999E-5</v>
      </c>
      <c r="D10955">
        <v>0</v>
      </c>
      <c r="E10955" s="2">
        <f t="shared" si="342"/>
        <v>-7.4418839999999996E-5</v>
      </c>
      <c r="F10955" s="2">
        <f t="shared" si="343"/>
        <v>-2.7266039999999999E-5</v>
      </c>
    </row>
    <row r="10956" spans="1:6" x14ac:dyDescent="0.15">
      <c r="A10956">
        <v>109.54</v>
      </c>
      <c r="B10956">
        <v>-5.6570000000000002E-5</v>
      </c>
      <c r="C10956">
        <v>-1.9899999999999999E-5</v>
      </c>
      <c r="D10956">
        <v>0</v>
      </c>
      <c r="E10956" s="2">
        <f t="shared" si="342"/>
        <v>-7.5351240000000007E-5</v>
      </c>
      <c r="F10956" s="2">
        <f t="shared" si="343"/>
        <v>-2.6506800000000002E-5</v>
      </c>
    </row>
    <row r="10957" spans="1:6" x14ac:dyDescent="0.15">
      <c r="A10957">
        <v>109.55</v>
      </c>
      <c r="B10957">
        <v>-5.8909999999999997E-5</v>
      </c>
      <c r="C10957">
        <v>-2.003E-5</v>
      </c>
      <c r="D10957">
        <v>0</v>
      </c>
      <c r="E10957" s="2">
        <f t="shared" si="342"/>
        <v>-7.8468120000000003E-5</v>
      </c>
      <c r="F10957" s="2">
        <f t="shared" si="343"/>
        <v>-2.6679960000000003E-5</v>
      </c>
    </row>
    <row r="10958" spans="1:6" x14ac:dyDescent="0.15">
      <c r="A10958">
        <v>109.56</v>
      </c>
      <c r="B10958">
        <v>-6.1810000000000006E-5</v>
      </c>
      <c r="C10958">
        <v>-2.0230000000000001E-5</v>
      </c>
      <c r="D10958">
        <v>0</v>
      </c>
      <c r="E10958" s="2">
        <f t="shared" si="342"/>
        <v>-8.2330920000000016E-5</v>
      </c>
      <c r="F10958" s="2">
        <f t="shared" si="343"/>
        <v>-2.6946360000000004E-5</v>
      </c>
    </row>
    <row r="10959" spans="1:6" x14ac:dyDescent="0.15">
      <c r="A10959">
        <v>109.57</v>
      </c>
      <c r="B10959">
        <v>-6.3800000000000006E-5</v>
      </c>
      <c r="C10959">
        <v>-1.9910000000000001E-5</v>
      </c>
      <c r="D10959">
        <v>0</v>
      </c>
      <c r="E10959" s="2">
        <f t="shared" si="342"/>
        <v>-8.4981600000000006E-5</v>
      </c>
      <c r="F10959" s="2">
        <f t="shared" si="343"/>
        <v>-2.6520120000000002E-5</v>
      </c>
    </row>
    <row r="10960" spans="1:6" x14ac:dyDescent="0.15">
      <c r="A10960">
        <v>109.58</v>
      </c>
      <c r="B10960">
        <v>-6.3999999999999997E-5</v>
      </c>
      <c r="C10960">
        <v>-1.8819999999999999E-5</v>
      </c>
      <c r="D10960">
        <v>0</v>
      </c>
      <c r="E10960" s="2">
        <f t="shared" si="342"/>
        <v>-8.5247999999999994E-5</v>
      </c>
      <c r="F10960" s="2">
        <f t="shared" si="343"/>
        <v>-2.5068240000000001E-5</v>
      </c>
    </row>
    <row r="10961" spans="1:6" x14ac:dyDescent="0.15">
      <c r="A10961">
        <v>109.59</v>
      </c>
      <c r="B10961">
        <v>-6.2559999999999997E-5</v>
      </c>
      <c r="C10961">
        <v>-1.73E-5</v>
      </c>
      <c r="D10961">
        <v>0</v>
      </c>
      <c r="E10961" s="2">
        <f t="shared" si="342"/>
        <v>-8.3329919999999998E-5</v>
      </c>
      <c r="F10961" s="2">
        <f t="shared" si="343"/>
        <v>-2.3043600000000001E-5</v>
      </c>
    </row>
    <row r="10962" spans="1:6" x14ac:dyDescent="0.15">
      <c r="A10962">
        <v>109.6</v>
      </c>
      <c r="B10962">
        <v>-6.0409999999999999E-5</v>
      </c>
      <c r="C10962">
        <v>-1.6229999999999999E-5</v>
      </c>
      <c r="D10962">
        <v>0</v>
      </c>
      <c r="E10962" s="2">
        <f t="shared" si="342"/>
        <v>-8.0466120000000007E-5</v>
      </c>
      <c r="F10962" s="2">
        <f t="shared" si="343"/>
        <v>-2.161836E-5</v>
      </c>
    </row>
    <row r="10963" spans="1:6" x14ac:dyDescent="0.15">
      <c r="A10963">
        <v>109.61</v>
      </c>
      <c r="B10963">
        <v>-5.8770000000000001E-5</v>
      </c>
      <c r="C10963">
        <v>-1.6339999999999999E-5</v>
      </c>
      <c r="D10963">
        <v>0</v>
      </c>
      <c r="E10963" s="2">
        <f t="shared" si="342"/>
        <v>-7.8281640000000009E-5</v>
      </c>
      <c r="F10963" s="2">
        <f t="shared" si="343"/>
        <v>-2.1764880000000001E-5</v>
      </c>
    </row>
    <row r="10964" spans="1:6" x14ac:dyDescent="0.15">
      <c r="A10964">
        <v>109.62</v>
      </c>
      <c r="B10964">
        <v>-5.8600000000000001E-5</v>
      </c>
      <c r="C10964">
        <v>-1.7969999999999999E-5</v>
      </c>
      <c r="D10964">
        <v>0</v>
      </c>
      <c r="E10964" s="2">
        <f t="shared" si="342"/>
        <v>-7.8055200000000011E-5</v>
      </c>
      <c r="F10964" s="2">
        <f t="shared" si="343"/>
        <v>-2.3936039999999999E-5</v>
      </c>
    </row>
    <row r="10965" spans="1:6" x14ac:dyDescent="0.15">
      <c r="A10965">
        <v>109.63</v>
      </c>
      <c r="B10965">
        <v>-5.9859999999999999E-5</v>
      </c>
      <c r="C10965">
        <v>-2.05E-5</v>
      </c>
      <c r="D10965">
        <v>0</v>
      </c>
      <c r="E10965" s="2">
        <f t="shared" si="342"/>
        <v>-7.973352E-5</v>
      </c>
      <c r="F10965" s="2">
        <f t="shared" si="343"/>
        <v>-2.7306000000000002E-5</v>
      </c>
    </row>
    <row r="10966" spans="1:6" x14ac:dyDescent="0.15">
      <c r="A10966">
        <v>109.64</v>
      </c>
      <c r="B10966">
        <v>-6.1710000000000004E-5</v>
      </c>
      <c r="C10966">
        <v>-2.2819999999999998E-5</v>
      </c>
      <c r="D10966">
        <v>0</v>
      </c>
      <c r="E10966" s="2">
        <f t="shared" si="342"/>
        <v>-8.2197720000000009E-5</v>
      </c>
      <c r="F10966" s="2">
        <f t="shared" si="343"/>
        <v>-3.0396239999999998E-5</v>
      </c>
    </row>
    <row r="10967" spans="1:6" x14ac:dyDescent="0.15">
      <c r="A10967">
        <v>109.65</v>
      </c>
      <c r="B10967">
        <v>-6.2860000000000005E-5</v>
      </c>
      <c r="C10967">
        <v>-2.3710000000000002E-5</v>
      </c>
      <c r="D10967">
        <v>0</v>
      </c>
      <c r="E10967" s="2">
        <f t="shared" si="342"/>
        <v>-8.3729520000000007E-5</v>
      </c>
      <c r="F10967" s="2">
        <f t="shared" si="343"/>
        <v>-3.1581720000000004E-5</v>
      </c>
    </row>
    <row r="10968" spans="1:6" x14ac:dyDescent="0.15">
      <c r="A10968">
        <v>109.66</v>
      </c>
      <c r="B10968">
        <v>-6.2570000000000006E-5</v>
      </c>
      <c r="C10968">
        <v>-2.2799999999999999E-5</v>
      </c>
      <c r="D10968">
        <v>0</v>
      </c>
      <c r="E10968" s="2">
        <f t="shared" si="342"/>
        <v>-8.3343240000000008E-5</v>
      </c>
      <c r="F10968" s="2">
        <f t="shared" si="343"/>
        <v>-3.0369599999999998E-5</v>
      </c>
    </row>
    <row r="10969" spans="1:6" x14ac:dyDescent="0.15">
      <c r="A10969">
        <v>109.67</v>
      </c>
      <c r="B10969">
        <v>-6.088E-5</v>
      </c>
      <c r="C10969">
        <v>-2.0339999999999998E-5</v>
      </c>
      <c r="D10969">
        <v>0</v>
      </c>
      <c r="E10969" s="2">
        <f t="shared" si="342"/>
        <v>-8.109216E-5</v>
      </c>
      <c r="F10969" s="2">
        <f t="shared" si="343"/>
        <v>-2.7092879999999998E-5</v>
      </c>
    </row>
    <row r="10970" spans="1:6" x14ac:dyDescent="0.15">
      <c r="A10970">
        <v>109.68</v>
      </c>
      <c r="B10970">
        <v>-5.8640000000000001E-5</v>
      </c>
      <c r="C10970">
        <v>-1.772E-5</v>
      </c>
      <c r="D10970">
        <v>0</v>
      </c>
      <c r="E10970" s="2">
        <f t="shared" si="342"/>
        <v>-7.8108480000000011E-5</v>
      </c>
      <c r="F10970" s="2">
        <f t="shared" si="343"/>
        <v>-2.360304E-5</v>
      </c>
    </row>
    <row r="10971" spans="1:6" x14ac:dyDescent="0.15">
      <c r="A10971">
        <v>109.69</v>
      </c>
      <c r="B10971">
        <v>-5.6990000000000002E-5</v>
      </c>
      <c r="C10971">
        <v>-1.6160000000000001E-5</v>
      </c>
      <c r="D10971">
        <v>0</v>
      </c>
      <c r="E10971" s="2">
        <f t="shared" si="342"/>
        <v>-7.5910680000000003E-5</v>
      </c>
      <c r="F10971" s="2">
        <f t="shared" si="343"/>
        <v>-2.1525120000000003E-5</v>
      </c>
    </row>
    <row r="10972" spans="1:6" x14ac:dyDescent="0.15">
      <c r="A10972">
        <v>109.7</v>
      </c>
      <c r="B10972">
        <v>-5.6749999999999997E-5</v>
      </c>
      <c r="C10972">
        <v>-1.6310000000000001E-5</v>
      </c>
      <c r="D10972">
        <v>0</v>
      </c>
      <c r="E10972" s="2">
        <f t="shared" si="342"/>
        <v>-7.5591000000000002E-5</v>
      </c>
      <c r="F10972" s="2">
        <f t="shared" si="343"/>
        <v>-2.1724920000000004E-5</v>
      </c>
    </row>
    <row r="10973" spans="1:6" x14ac:dyDescent="0.15">
      <c r="A10973">
        <v>109.71</v>
      </c>
      <c r="B10973">
        <v>-5.7609999999999999E-5</v>
      </c>
      <c r="C10973">
        <v>-1.7900000000000001E-5</v>
      </c>
      <c r="D10973">
        <v>0</v>
      </c>
      <c r="E10973" s="2">
        <f t="shared" si="342"/>
        <v>-7.6736520000000001E-5</v>
      </c>
      <c r="F10973" s="2">
        <f t="shared" si="343"/>
        <v>-2.3842800000000002E-5</v>
      </c>
    </row>
    <row r="10974" spans="1:6" x14ac:dyDescent="0.15">
      <c r="A10974">
        <v>109.72</v>
      </c>
      <c r="B10974">
        <v>-5.8799999999999999E-5</v>
      </c>
      <c r="C10974">
        <v>-1.9789999999999999E-5</v>
      </c>
      <c r="D10974">
        <v>0</v>
      </c>
      <c r="E10974" s="2">
        <f t="shared" si="342"/>
        <v>-7.8321599999999999E-5</v>
      </c>
      <c r="F10974" s="2">
        <f t="shared" si="343"/>
        <v>-2.6360280000000001E-5</v>
      </c>
    </row>
    <row r="10975" spans="1:6" x14ac:dyDescent="0.15">
      <c r="A10975">
        <v>109.73</v>
      </c>
      <c r="B10975">
        <v>-5.9079999999999997E-5</v>
      </c>
      <c r="C10975">
        <v>-2.071E-5</v>
      </c>
      <c r="D10975">
        <v>0</v>
      </c>
      <c r="E10975" s="2">
        <f t="shared" si="342"/>
        <v>-7.8694560000000001E-5</v>
      </c>
      <c r="F10975" s="2">
        <f t="shared" si="343"/>
        <v>-2.7585720000000001E-5</v>
      </c>
    </row>
    <row r="10976" spans="1:6" x14ac:dyDescent="0.15">
      <c r="A10976">
        <v>109.74</v>
      </c>
      <c r="B10976">
        <v>-5.7800000000000002E-5</v>
      </c>
      <c r="C10976">
        <v>-1.9979999999999998E-5</v>
      </c>
      <c r="D10976">
        <v>0</v>
      </c>
      <c r="E10976" s="2">
        <f t="shared" si="342"/>
        <v>-7.6989600000000006E-5</v>
      </c>
      <c r="F10976" s="2">
        <f t="shared" si="343"/>
        <v>-2.6613359999999999E-5</v>
      </c>
    </row>
    <row r="10977" spans="1:6" x14ac:dyDescent="0.15">
      <c r="A10977">
        <v>109.75</v>
      </c>
      <c r="B10977">
        <v>-5.5220000000000003E-5</v>
      </c>
      <c r="C10977">
        <v>-1.7839999999999999E-5</v>
      </c>
      <c r="D10977">
        <v>0</v>
      </c>
      <c r="E10977" s="2">
        <f t="shared" si="342"/>
        <v>-7.3553040000000008E-5</v>
      </c>
      <c r="F10977" s="2">
        <f t="shared" si="343"/>
        <v>-2.3762880000000001E-5</v>
      </c>
    </row>
    <row r="10978" spans="1:6" x14ac:dyDescent="0.15">
      <c r="A10978">
        <v>109.76</v>
      </c>
      <c r="B10978">
        <v>-5.24E-5</v>
      </c>
      <c r="C10978">
        <v>-1.554E-5</v>
      </c>
      <c r="D10978">
        <v>0</v>
      </c>
      <c r="E10978" s="2">
        <f t="shared" si="342"/>
        <v>-6.9796800000000009E-5</v>
      </c>
      <c r="F10978" s="2">
        <f t="shared" si="343"/>
        <v>-2.0699280000000002E-5</v>
      </c>
    </row>
    <row r="10979" spans="1:6" x14ac:dyDescent="0.15">
      <c r="A10979">
        <v>109.77</v>
      </c>
      <c r="B10979">
        <v>-5.0739999999999999E-5</v>
      </c>
      <c r="C10979">
        <v>-1.4209999999999999E-5</v>
      </c>
      <c r="D10979">
        <v>0</v>
      </c>
      <c r="E10979" s="2">
        <f t="shared" si="342"/>
        <v>-6.7585680000000004E-5</v>
      </c>
      <c r="F10979" s="2">
        <f t="shared" si="343"/>
        <v>-1.892772E-5</v>
      </c>
    </row>
    <row r="10980" spans="1:6" x14ac:dyDescent="0.15">
      <c r="A10980">
        <v>109.78</v>
      </c>
      <c r="B10980">
        <v>-5.1109999999999997E-5</v>
      </c>
      <c r="C10980">
        <v>-1.491E-5</v>
      </c>
      <c r="D10980">
        <v>0</v>
      </c>
      <c r="E10980" s="2">
        <f t="shared" si="342"/>
        <v>-6.8078520000000004E-5</v>
      </c>
      <c r="F10980" s="2">
        <f t="shared" si="343"/>
        <v>-1.9860120000000001E-5</v>
      </c>
    </row>
    <row r="10981" spans="1:6" x14ac:dyDescent="0.15">
      <c r="A10981">
        <v>109.79</v>
      </c>
      <c r="B10981">
        <v>-5.3510000000000001E-5</v>
      </c>
      <c r="C10981">
        <v>-1.7260000000000001E-5</v>
      </c>
      <c r="D10981">
        <v>0</v>
      </c>
      <c r="E10981" s="2">
        <f t="shared" si="342"/>
        <v>-7.1275320000000007E-5</v>
      </c>
      <c r="F10981" s="2">
        <f t="shared" si="343"/>
        <v>-2.2990320000000004E-5</v>
      </c>
    </row>
    <row r="10982" spans="1:6" x14ac:dyDescent="0.15">
      <c r="A10982">
        <v>109.8</v>
      </c>
      <c r="B10982">
        <v>-5.6900000000000001E-5</v>
      </c>
      <c r="C10982">
        <v>-2.0270000000000001E-5</v>
      </c>
      <c r="D10982">
        <v>0</v>
      </c>
      <c r="E10982" s="2">
        <f t="shared" si="342"/>
        <v>-7.5790800000000006E-5</v>
      </c>
      <c r="F10982" s="2">
        <f t="shared" si="343"/>
        <v>-2.6999640000000001E-5</v>
      </c>
    </row>
    <row r="10983" spans="1:6" x14ac:dyDescent="0.15">
      <c r="A10983">
        <v>109.81</v>
      </c>
      <c r="B10983">
        <v>-5.9880000000000003E-5</v>
      </c>
      <c r="C10983">
        <v>-2.2399999999999999E-5</v>
      </c>
      <c r="D10983">
        <v>0</v>
      </c>
      <c r="E10983" s="2">
        <f t="shared" si="342"/>
        <v>-7.9760160000000006E-5</v>
      </c>
      <c r="F10983" s="2">
        <f t="shared" si="343"/>
        <v>-2.9836799999999999E-5</v>
      </c>
    </row>
    <row r="10984" spans="1:6" x14ac:dyDescent="0.15">
      <c r="A10984">
        <v>109.82</v>
      </c>
      <c r="B10984">
        <v>-6.1389999999999993E-5</v>
      </c>
      <c r="C10984">
        <v>-2.2759999999999999E-5</v>
      </c>
      <c r="D10984">
        <v>0</v>
      </c>
      <c r="E10984" s="2">
        <f t="shared" si="342"/>
        <v>-8.1771479999999993E-5</v>
      </c>
      <c r="F10984" s="2">
        <f t="shared" si="343"/>
        <v>-3.0316320000000001E-5</v>
      </c>
    </row>
    <row r="10985" spans="1:6" x14ac:dyDescent="0.15">
      <c r="A10985">
        <v>109.83</v>
      </c>
      <c r="B10985">
        <v>-6.1169999999999999E-5</v>
      </c>
      <c r="C10985">
        <v>-2.1379999999999999E-5</v>
      </c>
      <c r="D10985">
        <v>0</v>
      </c>
      <c r="E10985" s="2">
        <f t="shared" si="342"/>
        <v>-8.1478439999999998E-5</v>
      </c>
      <c r="F10985" s="2">
        <f t="shared" si="343"/>
        <v>-2.8478159999999998E-5</v>
      </c>
    </row>
    <row r="10986" spans="1:6" x14ac:dyDescent="0.15">
      <c r="A10986">
        <v>109.84</v>
      </c>
      <c r="B10986">
        <v>-5.9830000000000001E-5</v>
      </c>
      <c r="C10986">
        <v>-1.916E-5</v>
      </c>
      <c r="D10986">
        <v>0</v>
      </c>
      <c r="E10986" s="2">
        <f t="shared" si="342"/>
        <v>-7.969356000000001E-5</v>
      </c>
      <c r="F10986" s="2">
        <f t="shared" si="343"/>
        <v>-2.552112E-5</v>
      </c>
    </row>
    <row r="10987" spans="1:6" x14ac:dyDescent="0.15">
      <c r="A10987">
        <v>109.85</v>
      </c>
      <c r="B10987">
        <v>-5.8440000000000003E-5</v>
      </c>
      <c r="C10987">
        <v>-1.7419999999999999E-5</v>
      </c>
      <c r="D10987">
        <v>0</v>
      </c>
      <c r="E10987" s="2">
        <f t="shared" si="342"/>
        <v>-7.784208000000001E-5</v>
      </c>
      <c r="F10987" s="2">
        <f t="shared" si="343"/>
        <v>-2.3203440000000002E-5</v>
      </c>
    </row>
    <row r="10988" spans="1:6" x14ac:dyDescent="0.15">
      <c r="A10988">
        <v>109.86</v>
      </c>
      <c r="B10988">
        <v>-5.77E-5</v>
      </c>
      <c r="C10988">
        <v>-1.7070000000000001E-5</v>
      </c>
      <c r="D10988">
        <v>0</v>
      </c>
      <c r="E10988" s="2">
        <f t="shared" si="342"/>
        <v>-7.6856399999999998E-5</v>
      </c>
      <c r="F10988" s="2">
        <f t="shared" si="343"/>
        <v>-2.2737240000000003E-5</v>
      </c>
    </row>
    <row r="10989" spans="1:6" x14ac:dyDescent="0.15">
      <c r="A10989">
        <v>109.87</v>
      </c>
      <c r="B10989">
        <v>-5.7750000000000001E-5</v>
      </c>
      <c r="C10989">
        <v>-1.8150000000000001E-5</v>
      </c>
      <c r="D10989">
        <v>0</v>
      </c>
      <c r="E10989" s="2">
        <f t="shared" si="342"/>
        <v>-7.6923000000000009E-5</v>
      </c>
      <c r="F10989" s="2">
        <f t="shared" si="343"/>
        <v>-2.4175800000000003E-5</v>
      </c>
    </row>
    <row r="10990" spans="1:6" x14ac:dyDescent="0.15">
      <c r="A10990">
        <v>109.88</v>
      </c>
      <c r="B10990">
        <v>-5.7979999999999997E-5</v>
      </c>
      <c r="C10990">
        <v>-1.9769999999999999E-5</v>
      </c>
      <c r="D10990">
        <v>0</v>
      </c>
      <c r="E10990" s="2">
        <f t="shared" si="342"/>
        <v>-7.722936E-5</v>
      </c>
      <c r="F10990" s="2">
        <f t="shared" si="343"/>
        <v>-2.6333640000000001E-5</v>
      </c>
    </row>
    <row r="10991" spans="1:6" x14ac:dyDescent="0.15">
      <c r="A10991">
        <v>109.89</v>
      </c>
      <c r="B10991">
        <v>-5.7630000000000002E-5</v>
      </c>
      <c r="C10991">
        <v>-2.0740000000000001E-5</v>
      </c>
      <c r="D10991">
        <v>0</v>
      </c>
      <c r="E10991" s="2">
        <f t="shared" si="342"/>
        <v>-7.6763160000000008E-5</v>
      </c>
      <c r="F10991" s="2">
        <f t="shared" si="343"/>
        <v>-2.7625680000000004E-5</v>
      </c>
    </row>
    <row r="10992" spans="1:6" x14ac:dyDescent="0.15">
      <c r="A10992">
        <v>109.9</v>
      </c>
      <c r="B10992">
        <v>-5.6270000000000002E-5</v>
      </c>
      <c r="C10992">
        <v>-2.0270000000000001E-5</v>
      </c>
      <c r="D10992">
        <v>0</v>
      </c>
      <c r="E10992" s="2">
        <f t="shared" si="342"/>
        <v>-7.4951640000000012E-5</v>
      </c>
      <c r="F10992" s="2">
        <f t="shared" si="343"/>
        <v>-2.6999640000000001E-5</v>
      </c>
    </row>
    <row r="10993" spans="1:6" x14ac:dyDescent="0.15">
      <c r="A10993">
        <v>109.91</v>
      </c>
      <c r="B10993">
        <v>-5.427E-5</v>
      </c>
      <c r="C10993">
        <v>-1.836E-5</v>
      </c>
      <c r="D10993">
        <v>0</v>
      </c>
      <c r="E10993" s="2">
        <f t="shared" si="342"/>
        <v>-7.2287639999999998E-5</v>
      </c>
      <c r="F10993" s="2">
        <f t="shared" si="343"/>
        <v>-2.4455520000000001E-5</v>
      </c>
    </row>
    <row r="10994" spans="1:6" x14ac:dyDescent="0.15">
      <c r="A10994">
        <v>109.92</v>
      </c>
      <c r="B10994">
        <v>-5.2479999999999999E-5</v>
      </c>
      <c r="C10994">
        <v>-1.59E-5</v>
      </c>
      <c r="D10994">
        <v>0</v>
      </c>
      <c r="E10994" s="2">
        <f t="shared" si="342"/>
        <v>-6.9903359999999996E-5</v>
      </c>
      <c r="F10994" s="2">
        <f t="shared" si="343"/>
        <v>-2.1178800000000001E-5</v>
      </c>
    </row>
    <row r="10995" spans="1:6" x14ac:dyDescent="0.15">
      <c r="A10995">
        <v>109.93</v>
      </c>
      <c r="B10995">
        <v>-5.1940000000000001E-5</v>
      </c>
      <c r="C10995">
        <v>-1.4039999999999999E-5</v>
      </c>
      <c r="D10995">
        <v>0</v>
      </c>
      <c r="E10995" s="2">
        <f t="shared" si="342"/>
        <v>-6.9184079999999999E-5</v>
      </c>
      <c r="F10995" s="2">
        <f t="shared" si="343"/>
        <v>-1.8701279999999999E-5</v>
      </c>
    </row>
    <row r="10996" spans="1:6" x14ac:dyDescent="0.15">
      <c r="A10996">
        <v>109.94</v>
      </c>
      <c r="B10996">
        <v>-5.3130000000000001E-5</v>
      </c>
      <c r="C10996">
        <v>-1.367E-5</v>
      </c>
      <c r="D10996">
        <v>0</v>
      </c>
      <c r="E10996" s="2">
        <f t="shared" si="342"/>
        <v>-7.0769160000000011E-5</v>
      </c>
      <c r="F10996" s="2">
        <f t="shared" si="343"/>
        <v>-1.8208439999999999E-5</v>
      </c>
    </row>
    <row r="10997" spans="1:6" x14ac:dyDescent="0.15">
      <c r="A10997">
        <v>109.95</v>
      </c>
      <c r="B10997">
        <v>-5.5430000000000003E-5</v>
      </c>
      <c r="C10997">
        <v>-1.4749999999999999E-5</v>
      </c>
      <c r="D10997">
        <v>0</v>
      </c>
      <c r="E10997" s="2">
        <f t="shared" si="342"/>
        <v>-7.3832760000000006E-5</v>
      </c>
      <c r="F10997" s="2">
        <f t="shared" si="343"/>
        <v>-1.9647E-5</v>
      </c>
    </row>
    <row r="10998" spans="1:6" x14ac:dyDescent="0.15">
      <c r="A10998">
        <v>109.96</v>
      </c>
      <c r="B10998">
        <v>-5.7760000000000003E-5</v>
      </c>
      <c r="C10998">
        <v>-1.649E-5</v>
      </c>
      <c r="D10998">
        <v>0</v>
      </c>
      <c r="E10998" s="2">
        <f t="shared" si="342"/>
        <v>-7.6936320000000005E-5</v>
      </c>
      <c r="F10998" s="2">
        <f t="shared" si="343"/>
        <v>-2.1964680000000002E-5</v>
      </c>
    </row>
    <row r="10999" spans="1:6" x14ac:dyDescent="0.15">
      <c r="A10999">
        <v>109.97</v>
      </c>
      <c r="B10999">
        <v>-5.8810000000000001E-5</v>
      </c>
      <c r="C10999">
        <v>-1.7819999999999999E-5</v>
      </c>
      <c r="D10999">
        <v>0</v>
      </c>
      <c r="E10999" s="2">
        <f t="shared" si="342"/>
        <v>-7.8334920000000009E-5</v>
      </c>
      <c r="F10999" s="2">
        <f t="shared" si="343"/>
        <v>-2.3736240000000001E-5</v>
      </c>
    </row>
    <row r="11000" spans="1:6" x14ac:dyDescent="0.15">
      <c r="A11000">
        <v>109.98</v>
      </c>
      <c r="B11000">
        <v>-5.7930000000000003E-5</v>
      </c>
      <c r="C11000">
        <v>-1.804E-5</v>
      </c>
      <c r="D11000">
        <v>0</v>
      </c>
      <c r="E11000" s="2">
        <f t="shared" si="342"/>
        <v>-7.7162760000000003E-5</v>
      </c>
      <c r="F11000" s="2">
        <f t="shared" si="343"/>
        <v>-2.4029280000000002E-5</v>
      </c>
    </row>
    <row r="11001" spans="1:6" x14ac:dyDescent="0.15">
      <c r="A11001">
        <v>109.99</v>
      </c>
      <c r="B11001">
        <v>-5.5470000000000003E-5</v>
      </c>
      <c r="C11001">
        <v>-1.7180000000000002E-5</v>
      </c>
      <c r="D11001">
        <v>0</v>
      </c>
      <c r="E11001" s="2">
        <f t="shared" si="342"/>
        <v>-7.3886040000000007E-5</v>
      </c>
      <c r="F11001" s="2">
        <f t="shared" si="343"/>
        <v>-2.2883760000000003E-5</v>
      </c>
    </row>
    <row r="11002" spans="1:6" x14ac:dyDescent="0.15">
      <c r="A11002">
        <v>110</v>
      </c>
      <c r="B11002">
        <v>-5.2689999999999999E-5</v>
      </c>
      <c r="C11002">
        <v>-1.6019999999999999E-5</v>
      </c>
      <c r="D11002">
        <v>0</v>
      </c>
      <c r="E11002" s="2">
        <f t="shared" si="342"/>
        <v>-7.0183080000000008E-5</v>
      </c>
      <c r="F11002" s="2">
        <f t="shared" si="343"/>
        <v>-2.1338639999999999E-5</v>
      </c>
    </row>
    <row r="11003" spans="1:6" x14ac:dyDescent="0.15">
      <c r="A11003">
        <v>110.01</v>
      </c>
      <c r="B11003">
        <v>-5.1029999999999998E-5</v>
      </c>
      <c r="C11003">
        <v>-1.5509999999999999E-5</v>
      </c>
      <c r="D11003">
        <v>0</v>
      </c>
      <c r="E11003" s="2">
        <f t="shared" si="342"/>
        <v>-6.7971960000000003E-5</v>
      </c>
      <c r="F11003" s="2">
        <f t="shared" si="343"/>
        <v>-2.0659319999999999E-5</v>
      </c>
    </row>
    <row r="11004" spans="1:6" x14ac:dyDescent="0.15">
      <c r="A11004">
        <v>110.02</v>
      </c>
      <c r="B11004">
        <v>-5.1289999999999999E-5</v>
      </c>
      <c r="C11004">
        <v>-1.6200000000000001E-5</v>
      </c>
      <c r="D11004">
        <v>0</v>
      </c>
      <c r="E11004" s="2">
        <f t="shared" si="342"/>
        <v>-6.8318279999999998E-5</v>
      </c>
      <c r="F11004" s="2">
        <f t="shared" si="343"/>
        <v>-2.1578400000000003E-5</v>
      </c>
    </row>
    <row r="11005" spans="1:6" x14ac:dyDescent="0.15">
      <c r="A11005">
        <v>110.03</v>
      </c>
      <c r="B11005">
        <v>-5.3170000000000001E-5</v>
      </c>
      <c r="C11005">
        <v>-1.7839999999999999E-5</v>
      </c>
      <c r="D11005">
        <v>0</v>
      </c>
      <c r="E11005" s="2">
        <f t="shared" si="342"/>
        <v>-7.0822440000000011E-5</v>
      </c>
      <c r="F11005" s="2">
        <f t="shared" si="343"/>
        <v>-2.3762880000000001E-5</v>
      </c>
    </row>
    <row r="11006" spans="1:6" x14ac:dyDescent="0.15">
      <c r="A11006">
        <v>110.04</v>
      </c>
      <c r="B11006">
        <v>-5.5659999999999999E-5</v>
      </c>
      <c r="C11006">
        <v>-1.9599999999999999E-5</v>
      </c>
      <c r="D11006">
        <v>0</v>
      </c>
      <c r="E11006" s="2">
        <f t="shared" si="342"/>
        <v>-7.4139119999999998E-5</v>
      </c>
      <c r="F11006" s="2">
        <f t="shared" si="343"/>
        <v>-2.61072E-5</v>
      </c>
    </row>
    <row r="11007" spans="1:6" x14ac:dyDescent="0.15">
      <c r="A11007">
        <v>110.05</v>
      </c>
      <c r="B11007">
        <v>-5.7219999999999998E-5</v>
      </c>
      <c r="C11007">
        <v>-2.031E-5</v>
      </c>
      <c r="D11007">
        <v>0</v>
      </c>
      <c r="E11007" s="2">
        <f t="shared" si="342"/>
        <v>-7.6217039999999995E-5</v>
      </c>
      <c r="F11007" s="2">
        <f t="shared" si="343"/>
        <v>-2.7052920000000001E-5</v>
      </c>
    </row>
    <row r="11008" spans="1:6" x14ac:dyDescent="0.15">
      <c r="A11008">
        <v>110.06</v>
      </c>
      <c r="B11008">
        <v>-5.6830000000000003E-5</v>
      </c>
      <c r="C11008">
        <v>-1.9470000000000002E-5</v>
      </c>
      <c r="D11008">
        <v>0</v>
      </c>
      <c r="E11008" s="2">
        <f t="shared" si="342"/>
        <v>-7.5697560000000002E-5</v>
      </c>
      <c r="F11008" s="2">
        <f t="shared" si="343"/>
        <v>-2.5934040000000002E-5</v>
      </c>
    </row>
    <row r="11009" spans="1:6" x14ac:dyDescent="0.15">
      <c r="A11009">
        <v>110.07</v>
      </c>
      <c r="B11009">
        <v>-5.4750000000000003E-5</v>
      </c>
      <c r="C11009">
        <v>-1.7430000000000001E-5</v>
      </c>
      <c r="D11009">
        <v>0</v>
      </c>
      <c r="E11009" s="2">
        <f t="shared" si="342"/>
        <v>-7.2927000000000002E-5</v>
      </c>
      <c r="F11009" s="2">
        <f t="shared" si="343"/>
        <v>-2.3216760000000002E-5</v>
      </c>
    </row>
    <row r="11010" spans="1:6" x14ac:dyDescent="0.15">
      <c r="A11010">
        <v>110.08</v>
      </c>
      <c r="B11010">
        <v>-5.2089999999999998E-5</v>
      </c>
      <c r="C11010">
        <v>-1.5299999999999999E-5</v>
      </c>
      <c r="D11010">
        <v>0</v>
      </c>
      <c r="E11010" s="2">
        <f t="shared" si="342"/>
        <v>-6.9383880000000004E-5</v>
      </c>
      <c r="F11010" s="2">
        <f t="shared" si="343"/>
        <v>-2.0379600000000001E-5</v>
      </c>
    </row>
    <row r="11011" spans="1:6" x14ac:dyDescent="0.15">
      <c r="A11011">
        <v>110.09</v>
      </c>
      <c r="B11011">
        <v>-5.0340000000000003E-5</v>
      </c>
      <c r="C11011">
        <v>-1.431E-5</v>
      </c>
      <c r="D11011">
        <v>0</v>
      </c>
      <c r="E11011" s="2">
        <f t="shared" ref="E11011:E11074" si="344">B11011*$G$1</f>
        <v>-6.7052880000000002E-5</v>
      </c>
      <c r="F11011" s="2">
        <f t="shared" ref="F11011:F11074" si="345">C11011*$G$1</f>
        <v>-1.906092E-5</v>
      </c>
    </row>
    <row r="11012" spans="1:6" x14ac:dyDescent="0.15">
      <c r="A11012">
        <v>110.1</v>
      </c>
      <c r="B11012">
        <v>-5.0609999999999998E-5</v>
      </c>
      <c r="C11012">
        <v>-1.5140000000000001E-5</v>
      </c>
      <c r="D11012">
        <v>0</v>
      </c>
      <c r="E11012" s="2">
        <f t="shared" si="344"/>
        <v>-6.7412520000000007E-5</v>
      </c>
      <c r="F11012" s="2">
        <f t="shared" si="345"/>
        <v>-2.0166480000000003E-5</v>
      </c>
    </row>
    <row r="11013" spans="1:6" x14ac:dyDescent="0.15">
      <c r="A11013">
        <v>110.11</v>
      </c>
      <c r="B11013">
        <v>-5.2960000000000001E-5</v>
      </c>
      <c r="C11013">
        <v>-1.749E-5</v>
      </c>
      <c r="D11013">
        <v>0</v>
      </c>
      <c r="E11013" s="2">
        <f t="shared" si="344"/>
        <v>-7.0542719999999999E-5</v>
      </c>
      <c r="F11013" s="2">
        <f t="shared" si="345"/>
        <v>-2.3296680000000002E-5</v>
      </c>
    </row>
    <row r="11014" spans="1:6" x14ac:dyDescent="0.15">
      <c r="A11014">
        <v>110.12</v>
      </c>
      <c r="B11014">
        <v>-5.6379999999999999E-5</v>
      </c>
      <c r="C11014">
        <v>-2.0169999999999998E-5</v>
      </c>
      <c r="D11014">
        <v>0</v>
      </c>
      <c r="E11014" s="2">
        <f t="shared" si="344"/>
        <v>-7.5098160000000003E-5</v>
      </c>
      <c r="F11014" s="2">
        <f t="shared" si="345"/>
        <v>-2.686644E-5</v>
      </c>
    </row>
    <row r="11015" spans="1:6" x14ac:dyDescent="0.15">
      <c r="A11015">
        <v>110.13</v>
      </c>
      <c r="B11015">
        <v>-5.94E-5</v>
      </c>
      <c r="C11015">
        <v>-2.1829999999999999E-5</v>
      </c>
      <c r="D11015">
        <v>0</v>
      </c>
      <c r="E11015" s="2">
        <f t="shared" si="344"/>
        <v>-7.9120800000000003E-5</v>
      </c>
      <c r="F11015" s="2">
        <f t="shared" si="345"/>
        <v>-2.9077560000000002E-5</v>
      </c>
    </row>
    <row r="11016" spans="1:6" x14ac:dyDescent="0.15">
      <c r="A11016">
        <v>110.14</v>
      </c>
      <c r="B11016">
        <v>-6.0770000000000003E-5</v>
      </c>
      <c r="C11016">
        <v>-2.1529999999999999E-5</v>
      </c>
      <c r="D11016">
        <v>0</v>
      </c>
      <c r="E11016" s="2">
        <f t="shared" si="344"/>
        <v>-8.0945640000000009E-5</v>
      </c>
      <c r="F11016" s="2">
        <f t="shared" si="345"/>
        <v>-2.8677959999999999E-5</v>
      </c>
    </row>
    <row r="11017" spans="1:6" x14ac:dyDescent="0.15">
      <c r="A11017">
        <v>110.15</v>
      </c>
      <c r="B11017">
        <v>-6.0139999999999997E-5</v>
      </c>
      <c r="C11017">
        <v>-1.9490000000000001E-5</v>
      </c>
      <c r="D11017">
        <v>0</v>
      </c>
      <c r="E11017" s="2">
        <f t="shared" si="344"/>
        <v>-8.0106480000000001E-5</v>
      </c>
      <c r="F11017" s="2">
        <f t="shared" si="345"/>
        <v>-2.5960680000000002E-5</v>
      </c>
    </row>
    <row r="11018" spans="1:6" x14ac:dyDescent="0.15">
      <c r="A11018">
        <v>110.16</v>
      </c>
      <c r="B11018">
        <v>-5.821E-5</v>
      </c>
      <c r="C11018">
        <v>-1.683E-5</v>
      </c>
      <c r="D11018">
        <v>0</v>
      </c>
      <c r="E11018" s="2">
        <f t="shared" si="344"/>
        <v>-7.7535720000000005E-5</v>
      </c>
      <c r="F11018" s="2">
        <f t="shared" si="345"/>
        <v>-2.2417560000000001E-5</v>
      </c>
    </row>
    <row r="11019" spans="1:6" x14ac:dyDescent="0.15">
      <c r="A11019">
        <v>110.17</v>
      </c>
      <c r="B11019">
        <v>-5.6060000000000002E-5</v>
      </c>
      <c r="C11019">
        <v>-1.4960000000000001E-5</v>
      </c>
      <c r="D11019">
        <v>0</v>
      </c>
      <c r="E11019" s="2">
        <f t="shared" si="344"/>
        <v>-7.467192E-5</v>
      </c>
      <c r="F11019" s="2">
        <f t="shared" si="345"/>
        <v>-1.9926720000000002E-5</v>
      </c>
    </row>
    <row r="11020" spans="1:6" x14ac:dyDescent="0.15">
      <c r="A11020">
        <v>110.18</v>
      </c>
      <c r="B11020">
        <v>-5.4839999999999997E-5</v>
      </c>
      <c r="C11020">
        <v>-1.499E-5</v>
      </c>
      <c r="D11020">
        <v>0</v>
      </c>
      <c r="E11020" s="2">
        <f t="shared" si="344"/>
        <v>-7.3046879999999999E-5</v>
      </c>
      <c r="F11020" s="2">
        <f t="shared" si="345"/>
        <v>-1.9966680000000002E-5</v>
      </c>
    </row>
    <row r="11021" spans="1:6" x14ac:dyDescent="0.15">
      <c r="A11021">
        <v>110.19</v>
      </c>
      <c r="B11021">
        <v>-5.4969999999999997E-5</v>
      </c>
      <c r="C11021">
        <v>-1.6900000000000001E-5</v>
      </c>
      <c r="D11021">
        <v>0</v>
      </c>
      <c r="E11021" s="2">
        <f t="shared" si="344"/>
        <v>-7.3220039999999996E-5</v>
      </c>
      <c r="F11021" s="2">
        <f t="shared" si="345"/>
        <v>-2.2510800000000001E-5</v>
      </c>
    </row>
    <row r="11022" spans="1:6" x14ac:dyDescent="0.15">
      <c r="A11022">
        <v>110.2</v>
      </c>
      <c r="B11022">
        <v>-5.609E-5</v>
      </c>
      <c r="C11022">
        <v>-1.978E-5</v>
      </c>
      <c r="D11022">
        <v>0</v>
      </c>
      <c r="E11022" s="2">
        <f t="shared" si="344"/>
        <v>-7.4711880000000004E-5</v>
      </c>
      <c r="F11022" s="2">
        <f t="shared" si="345"/>
        <v>-2.6346960000000001E-5</v>
      </c>
    </row>
    <row r="11023" spans="1:6" x14ac:dyDescent="0.15">
      <c r="A11023">
        <v>110.21</v>
      </c>
      <c r="B11023">
        <v>-5.7349999999999998E-5</v>
      </c>
      <c r="C11023">
        <v>-2.2240000000000001E-5</v>
      </c>
      <c r="D11023">
        <v>0</v>
      </c>
      <c r="E11023" s="2">
        <f t="shared" si="344"/>
        <v>-7.6390200000000006E-5</v>
      </c>
      <c r="F11023" s="2">
        <f t="shared" si="345"/>
        <v>-2.9623680000000001E-5</v>
      </c>
    </row>
    <row r="11024" spans="1:6" x14ac:dyDescent="0.15">
      <c r="A11024">
        <v>110.22</v>
      </c>
      <c r="B11024">
        <v>-5.8069999999999998E-5</v>
      </c>
      <c r="C11024">
        <v>-2.3200000000000001E-5</v>
      </c>
      <c r="D11024">
        <v>0</v>
      </c>
      <c r="E11024" s="2">
        <f t="shared" si="344"/>
        <v>-7.7349239999999997E-5</v>
      </c>
      <c r="F11024" s="2">
        <f t="shared" si="345"/>
        <v>-3.0902400000000004E-5</v>
      </c>
    </row>
    <row r="11025" spans="1:6" x14ac:dyDescent="0.15">
      <c r="A11025">
        <v>110.23</v>
      </c>
      <c r="B11025">
        <v>-5.8180000000000002E-5</v>
      </c>
      <c r="C11025">
        <v>-2.243E-5</v>
      </c>
      <c r="D11025">
        <v>0</v>
      </c>
      <c r="E11025" s="2">
        <f t="shared" si="344"/>
        <v>-7.7495760000000002E-5</v>
      </c>
      <c r="F11025" s="2">
        <f t="shared" si="345"/>
        <v>-2.9876760000000002E-5</v>
      </c>
    </row>
    <row r="11026" spans="1:6" x14ac:dyDescent="0.15">
      <c r="A11026">
        <v>110.24</v>
      </c>
      <c r="B11026">
        <v>-5.8E-5</v>
      </c>
      <c r="C11026">
        <v>-2.067E-5</v>
      </c>
      <c r="D11026">
        <v>0</v>
      </c>
      <c r="E11026" s="2">
        <f t="shared" si="344"/>
        <v>-7.7256000000000007E-5</v>
      </c>
      <c r="F11026" s="2">
        <f t="shared" si="345"/>
        <v>-2.753244E-5</v>
      </c>
    </row>
    <row r="11027" spans="1:6" x14ac:dyDescent="0.15">
      <c r="A11027">
        <v>110.25</v>
      </c>
      <c r="B11027">
        <v>-5.8189999999999997E-5</v>
      </c>
      <c r="C11027">
        <v>-1.912E-5</v>
      </c>
      <c r="D11027">
        <v>0</v>
      </c>
      <c r="E11027" s="2">
        <f t="shared" si="344"/>
        <v>-7.7509079999999998E-5</v>
      </c>
      <c r="F11027" s="2">
        <f t="shared" si="345"/>
        <v>-2.546784E-5</v>
      </c>
    </row>
    <row r="11028" spans="1:6" x14ac:dyDescent="0.15">
      <c r="A11028">
        <v>110.26</v>
      </c>
      <c r="B11028">
        <v>-5.9020000000000001E-5</v>
      </c>
      <c r="C11028">
        <v>-1.8700000000000001E-5</v>
      </c>
      <c r="D11028">
        <v>0</v>
      </c>
      <c r="E11028" s="2">
        <f t="shared" si="344"/>
        <v>-7.8614640000000007E-5</v>
      </c>
      <c r="F11028" s="2">
        <f t="shared" si="345"/>
        <v>-2.4908400000000004E-5</v>
      </c>
    </row>
    <row r="11029" spans="1:6" x14ac:dyDescent="0.15">
      <c r="A11029">
        <v>110.27</v>
      </c>
      <c r="B11029">
        <v>-6.0279999999999999E-5</v>
      </c>
      <c r="C11029">
        <v>-1.9660000000000002E-5</v>
      </c>
      <c r="D11029">
        <v>0</v>
      </c>
      <c r="E11029" s="2">
        <f t="shared" si="344"/>
        <v>-8.0292960000000009E-5</v>
      </c>
      <c r="F11029" s="2">
        <f t="shared" si="345"/>
        <v>-2.6187120000000003E-5</v>
      </c>
    </row>
    <row r="11030" spans="1:6" x14ac:dyDescent="0.15">
      <c r="A11030">
        <v>110.28</v>
      </c>
      <c r="B11030">
        <v>-6.1270000000000001E-5</v>
      </c>
      <c r="C11030">
        <v>-2.1469999999999999E-5</v>
      </c>
      <c r="D11030">
        <v>0</v>
      </c>
      <c r="E11030" s="2">
        <f t="shared" si="344"/>
        <v>-8.1611640000000006E-5</v>
      </c>
      <c r="F11030" s="2">
        <f t="shared" si="345"/>
        <v>-2.8598040000000002E-5</v>
      </c>
    </row>
    <row r="11031" spans="1:6" x14ac:dyDescent="0.15">
      <c r="A11031">
        <v>110.29</v>
      </c>
      <c r="B11031">
        <v>-6.122E-5</v>
      </c>
      <c r="C11031">
        <v>-2.3139999999999999E-5</v>
      </c>
      <c r="D11031">
        <v>0</v>
      </c>
      <c r="E11031" s="2">
        <f t="shared" si="344"/>
        <v>-8.1545040000000009E-5</v>
      </c>
      <c r="F11031" s="2">
        <f t="shared" si="345"/>
        <v>-3.0822479999999997E-5</v>
      </c>
    </row>
    <row r="11032" spans="1:6" x14ac:dyDescent="0.15">
      <c r="A11032">
        <v>110.3</v>
      </c>
      <c r="B11032">
        <v>-5.999E-5</v>
      </c>
      <c r="C11032">
        <v>-2.3900000000000002E-5</v>
      </c>
      <c r="D11032">
        <v>0</v>
      </c>
      <c r="E11032" s="2">
        <f t="shared" si="344"/>
        <v>-7.9906680000000011E-5</v>
      </c>
      <c r="F11032" s="2">
        <f t="shared" si="345"/>
        <v>-3.1834800000000002E-5</v>
      </c>
    </row>
    <row r="11033" spans="1:6" x14ac:dyDescent="0.15">
      <c r="A11033">
        <v>110.31</v>
      </c>
      <c r="B11033">
        <v>-5.804E-5</v>
      </c>
      <c r="C11033">
        <v>-2.353E-5</v>
      </c>
      <c r="D11033">
        <v>0</v>
      </c>
      <c r="E11033" s="2">
        <f t="shared" si="344"/>
        <v>-7.7309280000000007E-5</v>
      </c>
      <c r="F11033" s="2">
        <f t="shared" si="345"/>
        <v>-3.1341960000000003E-5</v>
      </c>
    </row>
    <row r="11034" spans="1:6" x14ac:dyDescent="0.15">
      <c r="A11034">
        <v>110.32</v>
      </c>
      <c r="B11034">
        <v>-5.6450000000000003E-5</v>
      </c>
      <c r="C11034">
        <v>-2.2670000000000001E-5</v>
      </c>
      <c r="D11034">
        <v>0</v>
      </c>
      <c r="E11034" s="2">
        <f t="shared" si="344"/>
        <v>-7.5191400000000007E-5</v>
      </c>
      <c r="F11034" s="2">
        <f t="shared" si="345"/>
        <v>-3.0196440000000004E-5</v>
      </c>
    </row>
    <row r="11035" spans="1:6" x14ac:dyDescent="0.15">
      <c r="A11035">
        <v>110.33</v>
      </c>
      <c r="B11035">
        <v>-5.626E-5</v>
      </c>
      <c r="C11035">
        <v>-2.19E-5</v>
      </c>
      <c r="D11035">
        <v>0</v>
      </c>
      <c r="E11035" s="2">
        <f t="shared" si="344"/>
        <v>-7.4938320000000002E-5</v>
      </c>
      <c r="F11035" s="2">
        <f t="shared" si="345"/>
        <v>-2.9170800000000002E-5</v>
      </c>
    </row>
    <row r="11036" spans="1:6" x14ac:dyDescent="0.15">
      <c r="A11036">
        <v>110.34</v>
      </c>
      <c r="B11036">
        <v>-5.783E-5</v>
      </c>
      <c r="C11036">
        <v>-2.1849999999999999E-5</v>
      </c>
      <c r="D11036">
        <v>0</v>
      </c>
      <c r="E11036" s="2">
        <f t="shared" si="344"/>
        <v>-7.7029560000000009E-5</v>
      </c>
      <c r="F11036" s="2">
        <f t="shared" si="345"/>
        <v>-2.9104200000000002E-5</v>
      </c>
    </row>
    <row r="11037" spans="1:6" x14ac:dyDescent="0.15">
      <c r="A11037">
        <v>110.35</v>
      </c>
      <c r="B11037">
        <v>-6.05E-5</v>
      </c>
      <c r="C11037">
        <v>-2.245E-5</v>
      </c>
      <c r="D11037">
        <v>0</v>
      </c>
      <c r="E11037" s="2">
        <f t="shared" si="344"/>
        <v>-8.0586000000000004E-5</v>
      </c>
      <c r="F11037" s="2">
        <f t="shared" si="345"/>
        <v>-2.9903400000000002E-5</v>
      </c>
    </row>
    <row r="11038" spans="1:6" x14ac:dyDescent="0.15">
      <c r="A11038">
        <v>110.36</v>
      </c>
      <c r="B11038">
        <v>-6.3089999999999994E-5</v>
      </c>
      <c r="C11038">
        <v>-2.2989999999999998E-5</v>
      </c>
      <c r="D11038">
        <v>0</v>
      </c>
      <c r="E11038" s="2">
        <f t="shared" si="344"/>
        <v>-8.4035879999999998E-5</v>
      </c>
      <c r="F11038" s="2">
        <f t="shared" si="345"/>
        <v>-3.0622679999999999E-5</v>
      </c>
    </row>
    <row r="11039" spans="1:6" x14ac:dyDescent="0.15">
      <c r="A11039">
        <v>110.37</v>
      </c>
      <c r="B11039">
        <v>-6.4270000000000006E-5</v>
      </c>
      <c r="C11039">
        <v>-2.285E-5</v>
      </c>
      <c r="D11039">
        <v>0</v>
      </c>
      <c r="E11039" s="2">
        <f t="shared" si="344"/>
        <v>-8.5607640000000013E-5</v>
      </c>
      <c r="F11039" s="2">
        <f t="shared" si="345"/>
        <v>-3.0436200000000002E-5</v>
      </c>
    </row>
    <row r="11040" spans="1:6" x14ac:dyDescent="0.15">
      <c r="A11040">
        <v>110.38</v>
      </c>
      <c r="B11040">
        <v>-6.3509999999999993E-5</v>
      </c>
      <c r="C11040">
        <v>-2.1739999999999999E-5</v>
      </c>
      <c r="D11040">
        <v>0</v>
      </c>
      <c r="E11040" s="2">
        <f t="shared" si="344"/>
        <v>-8.4595319999999994E-5</v>
      </c>
      <c r="F11040" s="2">
        <f t="shared" si="345"/>
        <v>-2.8957680000000001E-5</v>
      </c>
    </row>
    <row r="11041" spans="1:6" x14ac:dyDescent="0.15">
      <c r="A11041">
        <v>110.39</v>
      </c>
      <c r="B11041">
        <v>-6.1169999999999999E-5</v>
      </c>
      <c r="C11041">
        <v>-1.9939999999999999E-5</v>
      </c>
      <c r="D11041">
        <v>0</v>
      </c>
      <c r="E11041" s="2">
        <f t="shared" si="344"/>
        <v>-8.1478439999999998E-5</v>
      </c>
      <c r="F11041" s="2">
        <f t="shared" si="345"/>
        <v>-2.6560079999999999E-5</v>
      </c>
    </row>
    <row r="11042" spans="1:6" x14ac:dyDescent="0.15">
      <c r="A11042">
        <v>110.4</v>
      </c>
      <c r="B11042">
        <v>-5.859E-5</v>
      </c>
      <c r="C11042">
        <v>-1.836E-5</v>
      </c>
      <c r="D11042">
        <v>0</v>
      </c>
      <c r="E11042" s="2">
        <f t="shared" si="344"/>
        <v>-7.8041880000000001E-5</v>
      </c>
      <c r="F11042" s="2">
        <f t="shared" si="345"/>
        <v>-2.4455520000000001E-5</v>
      </c>
    </row>
    <row r="11043" spans="1:6" x14ac:dyDescent="0.15">
      <c r="A11043">
        <v>110.41</v>
      </c>
      <c r="B11043">
        <v>-5.7080000000000002E-5</v>
      </c>
      <c r="C11043">
        <v>-1.7859999999999998E-5</v>
      </c>
      <c r="D11043">
        <v>0</v>
      </c>
      <c r="E11043" s="2">
        <f t="shared" si="344"/>
        <v>-7.6030560000000001E-5</v>
      </c>
      <c r="F11043" s="2">
        <f t="shared" si="345"/>
        <v>-2.3789519999999998E-5</v>
      </c>
    </row>
    <row r="11044" spans="1:6" x14ac:dyDescent="0.15">
      <c r="A11044">
        <v>110.42</v>
      </c>
      <c r="B11044">
        <v>-5.7389999999999998E-5</v>
      </c>
      <c r="C11044">
        <v>-1.8819999999999999E-5</v>
      </c>
      <c r="D11044">
        <v>0</v>
      </c>
      <c r="E11044" s="2">
        <f t="shared" si="344"/>
        <v>-7.6443480000000006E-5</v>
      </c>
      <c r="F11044" s="2">
        <f t="shared" si="345"/>
        <v>-2.5068240000000001E-5</v>
      </c>
    </row>
    <row r="11045" spans="1:6" x14ac:dyDescent="0.15">
      <c r="A11045">
        <v>110.43</v>
      </c>
      <c r="B11045">
        <v>-5.9219999999999999E-5</v>
      </c>
      <c r="C11045">
        <v>-2.073E-5</v>
      </c>
      <c r="D11045">
        <v>0</v>
      </c>
      <c r="E11045" s="2">
        <f t="shared" si="344"/>
        <v>-7.8881040000000009E-5</v>
      </c>
      <c r="F11045" s="2">
        <f t="shared" si="345"/>
        <v>-2.7612360000000001E-5</v>
      </c>
    </row>
    <row r="11046" spans="1:6" x14ac:dyDescent="0.15">
      <c r="A11046">
        <v>110.44</v>
      </c>
      <c r="B11046">
        <v>-6.1359999999999995E-5</v>
      </c>
      <c r="C11046">
        <v>-2.2560000000000001E-5</v>
      </c>
      <c r="D11046">
        <v>0</v>
      </c>
      <c r="E11046" s="2">
        <f t="shared" si="344"/>
        <v>-8.1731520000000003E-5</v>
      </c>
      <c r="F11046" s="2">
        <f t="shared" si="345"/>
        <v>-3.0049920000000003E-5</v>
      </c>
    </row>
    <row r="11047" spans="1:6" x14ac:dyDescent="0.15">
      <c r="A11047">
        <v>110.45</v>
      </c>
      <c r="B11047">
        <v>-6.2459999999999995E-5</v>
      </c>
      <c r="C11047">
        <v>-2.3289999999999999E-5</v>
      </c>
      <c r="D11047">
        <v>0</v>
      </c>
      <c r="E11047" s="2">
        <f t="shared" si="344"/>
        <v>-8.3196720000000004E-5</v>
      </c>
      <c r="F11047" s="2">
        <f t="shared" si="345"/>
        <v>-3.1022280000000001E-5</v>
      </c>
    </row>
    <row r="11048" spans="1:6" x14ac:dyDescent="0.15">
      <c r="A11048">
        <v>110.46</v>
      </c>
      <c r="B11048">
        <v>-6.1740000000000002E-5</v>
      </c>
      <c r="C11048">
        <v>-2.245E-5</v>
      </c>
      <c r="D11048">
        <v>0</v>
      </c>
      <c r="E11048" s="2">
        <f t="shared" si="344"/>
        <v>-8.2237680000000013E-5</v>
      </c>
      <c r="F11048" s="2">
        <f t="shared" si="345"/>
        <v>-2.9903400000000002E-5</v>
      </c>
    </row>
    <row r="11049" spans="1:6" x14ac:dyDescent="0.15">
      <c r="A11049">
        <v>110.47</v>
      </c>
      <c r="B11049">
        <v>-5.9530000000000001E-5</v>
      </c>
      <c r="C11049">
        <v>-2.0599999999999999E-5</v>
      </c>
      <c r="D11049">
        <v>0</v>
      </c>
      <c r="E11049" s="2">
        <f t="shared" si="344"/>
        <v>-7.9293960000000001E-5</v>
      </c>
      <c r="F11049" s="2">
        <f t="shared" si="345"/>
        <v>-2.74392E-5</v>
      </c>
    </row>
    <row r="11050" spans="1:6" x14ac:dyDescent="0.15">
      <c r="A11050">
        <v>110.48</v>
      </c>
      <c r="B11050">
        <v>-5.702E-5</v>
      </c>
      <c r="C11050">
        <v>-1.889E-5</v>
      </c>
      <c r="D11050">
        <v>0</v>
      </c>
      <c r="E11050" s="2">
        <f t="shared" si="344"/>
        <v>-7.5950640000000007E-5</v>
      </c>
      <c r="F11050" s="2">
        <f t="shared" si="345"/>
        <v>-2.5161480000000002E-5</v>
      </c>
    </row>
    <row r="11051" spans="1:6" x14ac:dyDescent="0.15">
      <c r="A11051">
        <v>110.49</v>
      </c>
      <c r="B11051">
        <v>-5.5590000000000001E-5</v>
      </c>
      <c r="C11051">
        <v>-1.8479999999999999E-5</v>
      </c>
      <c r="D11051">
        <v>0</v>
      </c>
      <c r="E11051" s="2">
        <f t="shared" si="344"/>
        <v>-7.4045880000000007E-5</v>
      </c>
      <c r="F11051" s="2">
        <f t="shared" si="345"/>
        <v>-2.4615359999999999E-5</v>
      </c>
    </row>
    <row r="11052" spans="1:6" x14ac:dyDescent="0.15">
      <c r="A11052">
        <v>110.5</v>
      </c>
      <c r="B11052">
        <v>-5.6159999999999998E-5</v>
      </c>
      <c r="C11052">
        <v>-1.984E-5</v>
      </c>
      <c r="D11052">
        <v>0</v>
      </c>
      <c r="E11052" s="2">
        <f t="shared" si="344"/>
        <v>-7.4805119999999994E-5</v>
      </c>
      <c r="F11052" s="2">
        <f t="shared" si="345"/>
        <v>-2.6426880000000001E-5</v>
      </c>
    </row>
    <row r="11053" spans="1:6" x14ac:dyDescent="0.15">
      <c r="A11053">
        <v>110.51</v>
      </c>
      <c r="B11053">
        <v>-5.8520000000000002E-5</v>
      </c>
      <c r="C11053">
        <v>-2.247E-5</v>
      </c>
      <c r="D11053">
        <v>0</v>
      </c>
      <c r="E11053" s="2">
        <f t="shared" si="344"/>
        <v>-7.7948640000000011E-5</v>
      </c>
      <c r="F11053" s="2">
        <f t="shared" si="345"/>
        <v>-2.9930040000000003E-5</v>
      </c>
    </row>
    <row r="11054" spans="1:6" x14ac:dyDescent="0.15">
      <c r="A11054">
        <v>110.52</v>
      </c>
      <c r="B11054">
        <v>-6.1459999999999998E-5</v>
      </c>
      <c r="C11054">
        <v>-2.4960000000000002E-5</v>
      </c>
      <c r="D11054">
        <v>0</v>
      </c>
      <c r="E11054" s="2">
        <f t="shared" si="344"/>
        <v>-8.1864719999999997E-5</v>
      </c>
      <c r="F11054" s="2">
        <f t="shared" si="345"/>
        <v>-3.3246720000000003E-5</v>
      </c>
    </row>
    <row r="11055" spans="1:6" x14ac:dyDescent="0.15">
      <c r="A11055">
        <v>110.53</v>
      </c>
      <c r="B11055">
        <v>-6.3520000000000002E-5</v>
      </c>
      <c r="C11055">
        <v>-2.5999999999999998E-5</v>
      </c>
      <c r="D11055">
        <v>0</v>
      </c>
      <c r="E11055" s="2">
        <f t="shared" si="344"/>
        <v>-8.4608640000000004E-5</v>
      </c>
      <c r="F11055" s="2">
        <f t="shared" si="345"/>
        <v>-3.4631999999999996E-5</v>
      </c>
    </row>
    <row r="11056" spans="1:6" x14ac:dyDescent="0.15">
      <c r="A11056">
        <v>110.54</v>
      </c>
      <c r="B11056">
        <v>-6.3709999999999998E-5</v>
      </c>
      <c r="C11056">
        <v>-2.4859999999999999E-5</v>
      </c>
      <c r="D11056">
        <v>0</v>
      </c>
      <c r="E11056" s="2">
        <f t="shared" si="344"/>
        <v>-8.4861719999999996E-5</v>
      </c>
      <c r="F11056" s="2">
        <f t="shared" si="345"/>
        <v>-3.3113520000000002E-5</v>
      </c>
    </row>
    <row r="11057" spans="1:6" x14ac:dyDescent="0.15">
      <c r="A11057">
        <v>110.55</v>
      </c>
      <c r="B11057">
        <v>-6.1970000000000005E-5</v>
      </c>
      <c r="C11057">
        <v>-2.2030000000000001E-5</v>
      </c>
      <c r="D11057">
        <v>0</v>
      </c>
      <c r="E11057" s="2">
        <f t="shared" si="344"/>
        <v>-8.2544040000000018E-5</v>
      </c>
      <c r="F11057" s="2">
        <f t="shared" si="345"/>
        <v>-2.9343960000000003E-5</v>
      </c>
    </row>
    <row r="11058" spans="1:6" x14ac:dyDescent="0.15">
      <c r="A11058">
        <v>110.56</v>
      </c>
      <c r="B11058">
        <v>-5.9249999999999997E-5</v>
      </c>
      <c r="C11058">
        <v>-1.8810000000000001E-5</v>
      </c>
      <c r="D11058">
        <v>0</v>
      </c>
      <c r="E11058" s="2">
        <f t="shared" si="344"/>
        <v>-7.8920999999999999E-5</v>
      </c>
      <c r="F11058" s="2">
        <f t="shared" si="345"/>
        <v>-2.5054920000000004E-5</v>
      </c>
    </row>
    <row r="11059" spans="1:6" x14ac:dyDescent="0.15">
      <c r="A11059">
        <v>110.57</v>
      </c>
      <c r="B11059">
        <v>-5.7000000000000003E-5</v>
      </c>
      <c r="C11059">
        <v>-1.6820000000000002E-5</v>
      </c>
      <c r="D11059">
        <v>0</v>
      </c>
      <c r="E11059" s="2">
        <f t="shared" si="344"/>
        <v>-7.5924000000000014E-5</v>
      </c>
      <c r="F11059" s="2">
        <f t="shared" si="345"/>
        <v>-2.2404240000000004E-5</v>
      </c>
    </row>
    <row r="11060" spans="1:6" x14ac:dyDescent="0.15">
      <c r="A11060">
        <v>110.58</v>
      </c>
      <c r="B11060">
        <v>-5.6069999999999997E-5</v>
      </c>
      <c r="C11060">
        <v>-1.6920000000000001E-5</v>
      </c>
      <c r="D11060">
        <v>0</v>
      </c>
      <c r="E11060" s="2">
        <f t="shared" si="344"/>
        <v>-7.4685239999999997E-5</v>
      </c>
      <c r="F11060" s="2">
        <f t="shared" si="345"/>
        <v>-2.2537440000000002E-5</v>
      </c>
    </row>
    <row r="11061" spans="1:6" x14ac:dyDescent="0.15">
      <c r="A11061">
        <v>110.59</v>
      </c>
      <c r="B11061">
        <v>-5.6700000000000003E-5</v>
      </c>
      <c r="C11061">
        <v>-1.893E-5</v>
      </c>
      <c r="D11061">
        <v>0</v>
      </c>
      <c r="E11061" s="2">
        <f t="shared" si="344"/>
        <v>-7.5524400000000005E-5</v>
      </c>
      <c r="F11061" s="2">
        <f t="shared" si="345"/>
        <v>-2.5214760000000002E-5</v>
      </c>
    </row>
    <row r="11062" spans="1:6" x14ac:dyDescent="0.15">
      <c r="A11062">
        <v>110.6</v>
      </c>
      <c r="B11062">
        <v>-5.8E-5</v>
      </c>
      <c r="C11062">
        <v>-2.1659999999999999E-5</v>
      </c>
      <c r="D11062">
        <v>0</v>
      </c>
      <c r="E11062" s="2">
        <f t="shared" si="344"/>
        <v>-7.7256000000000007E-5</v>
      </c>
      <c r="F11062" s="2">
        <f t="shared" si="345"/>
        <v>-2.885112E-5</v>
      </c>
    </row>
    <row r="11063" spans="1:6" x14ac:dyDescent="0.15">
      <c r="A11063">
        <v>110.61</v>
      </c>
      <c r="B11063">
        <v>-5.8909999999999997E-5</v>
      </c>
      <c r="C11063">
        <v>-2.3609999999999999E-5</v>
      </c>
      <c r="D11063">
        <v>0</v>
      </c>
      <c r="E11063" s="2">
        <f t="shared" si="344"/>
        <v>-7.8468120000000003E-5</v>
      </c>
      <c r="F11063" s="2">
        <f t="shared" si="345"/>
        <v>-3.1448520000000004E-5</v>
      </c>
    </row>
    <row r="11064" spans="1:6" x14ac:dyDescent="0.15">
      <c r="A11064">
        <v>110.62</v>
      </c>
      <c r="B11064">
        <v>-5.8619999999999998E-5</v>
      </c>
      <c r="C11064">
        <v>-2.3689999999999998E-5</v>
      </c>
      <c r="D11064">
        <v>0</v>
      </c>
      <c r="E11064" s="2">
        <f t="shared" si="344"/>
        <v>-7.8081840000000005E-5</v>
      </c>
      <c r="F11064" s="2">
        <f t="shared" si="345"/>
        <v>-3.1555079999999997E-5</v>
      </c>
    </row>
    <row r="11065" spans="1:6" x14ac:dyDescent="0.15">
      <c r="A11065">
        <v>110.63</v>
      </c>
      <c r="B11065">
        <v>-5.7229999999999999E-5</v>
      </c>
      <c r="C11065">
        <v>-2.2010000000000001E-5</v>
      </c>
      <c r="D11065">
        <v>0</v>
      </c>
      <c r="E11065" s="2">
        <f t="shared" si="344"/>
        <v>-7.6230360000000005E-5</v>
      </c>
      <c r="F11065" s="2">
        <f t="shared" si="345"/>
        <v>-2.9317320000000003E-5</v>
      </c>
    </row>
    <row r="11066" spans="1:6" x14ac:dyDescent="0.15">
      <c r="A11066">
        <v>110.64</v>
      </c>
      <c r="B11066">
        <v>-5.5560000000000003E-5</v>
      </c>
      <c r="C11066">
        <v>-1.9559999999999999E-5</v>
      </c>
      <c r="D11066">
        <v>0</v>
      </c>
      <c r="E11066" s="2">
        <f t="shared" si="344"/>
        <v>-7.4005920000000004E-5</v>
      </c>
      <c r="F11066" s="2">
        <f t="shared" si="345"/>
        <v>-2.6053919999999999E-5</v>
      </c>
    </row>
    <row r="11067" spans="1:6" x14ac:dyDescent="0.15">
      <c r="A11067">
        <v>110.65</v>
      </c>
      <c r="B11067">
        <v>-5.469E-5</v>
      </c>
      <c r="C11067">
        <v>-1.7730000000000001E-5</v>
      </c>
      <c r="D11067">
        <v>0</v>
      </c>
      <c r="E11067" s="2">
        <f t="shared" si="344"/>
        <v>-7.2847080000000008E-5</v>
      </c>
      <c r="F11067" s="2">
        <f t="shared" si="345"/>
        <v>-2.3616360000000004E-5</v>
      </c>
    </row>
    <row r="11068" spans="1:6" x14ac:dyDescent="0.15">
      <c r="A11068">
        <v>110.66</v>
      </c>
      <c r="B11068">
        <v>-5.5250000000000001E-5</v>
      </c>
      <c r="C11068">
        <v>-1.7459999999999999E-5</v>
      </c>
      <c r="D11068">
        <v>0</v>
      </c>
      <c r="E11068" s="2">
        <f t="shared" si="344"/>
        <v>-7.3593000000000012E-5</v>
      </c>
      <c r="F11068" s="2">
        <f t="shared" si="345"/>
        <v>-2.3256719999999998E-5</v>
      </c>
    </row>
    <row r="11069" spans="1:6" x14ac:dyDescent="0.15">
      <c r="A11069">
        <v>110.67</v>
      </c>
      <c r="B11069">
        <v>-5.7059999999999999E-5</v>
      </c>
      <c r="C11069">
        <v>-1.889E-5</v>
      </c>
      <c r="D11069">
        <v>0</v>
      </c>
      <c r="E11069" s="2">
        <f t="shared" si="344"/>
        <v>-7.6003920000000007E-5</v>
      </c>
      <c r="F11069" s="2">
        <f t="shared" si="345"/>
        <v>-2.5161480000000002E-5</v>
      </c>
    </row>
    <row r="11070" spans="1:6" x14ac:dyDescent="0.15">
      <c r="A11070">
        <v>110.68</v>
      </c>
      <c r="B11070">
        <v>-5.9150000000000001E-5</v>
      </c>
      <c r="C11070">
        <v>-2.1120000000000001E-5</v>
      </c>
      <c r="D11070">
        <v>0</v>
      </c>
      <c r="E11070" s="2">
        <f t="shared" si="344"/>
        <v>-7.8787800000000005E-5</v>
      </c>
      <c r="F11070" s="2">
        <f t="shared" si="345"/>
        <v>-2.8131840000000003E-5</v>
      </c>
    </row>
    <row r="11071" spans="1:6" x14ac:dyDescent="0.15">
      <c r="A11071">
        <v>110.69</v>
      </c>
      <c r="B11071">
        <v>-6.0340000000000002E-5</v>
      </c>
      <c r="C11071">
        <v>-2.283E-5</v>
      </c>
      <c r="D11071">
        <v>0</v>
      </c>
      <c r="E11071" s="2">
        <f t="shared" si="344"/>
        <v>-8.0372880000000003E-5</v>
      </c>
      <c r="F11071" s="2">
        <f t="shared" si="345"/>
        <v>-3.0409560000000002E-5</v>
      </c>
    </row>
    <row r="11072" spans="1:6" x14ac:dyDescent="0.15">
      <c r="A11072">
        <v>110.7</v>
      </c>
      <c r="B11072">
        <v>-6.003E-5</v>
      </c>
      <c r="C11072">
        <v>-2.3090000000000001E-5</v>
      </c>
      <c r="D11072">
        <v>0</v>
      </c>
      <c r="E11072" s="2">
        <f t="shared" si="344"/>
        <v>-7.9959959999999997E-5</v>
      </c>
      <c r="F11072" s="2">
        <f t="shared" si="345"/>
        <v>-3.075588E-5</v>
      </c>
    </row>
    <row r="11073" spans="1:6" x14ac:dyDescent="0.15">
      <c r="A11073">
        <v>110.71</v>
      </c>
      <c r="B11073">
        <v>-5.8409999999999998E-5</v>
      </c>
      <c r="C11073">
        <v>-2.1909999999999999E-5</v>
      </c>
      <c r="D11073">
        <v>0</v>
      </c>
      <c r="E11073" s="2">
        <f t="shared" si="344"/>
        <v>-7.7802120000000007E-5</v>
      </c>
      <c r="F11073" s="2">
        <f t="shared" si="345"/>
        <v>-2.9184119999999999E-5</v>
      </c>
    </row>
    <row r="11074" spans="1:6" x14ac:dyDescent="0.15">
      <c r="A11074">
        <v>110.72</v>
      </c>
      <c r="B11074">
        <v>-5.647E-5</v>
      </c>
      <c r="C11074">
        <v>-1.9919999999999999E-5</v>
      </c>
      <c r="D11074">
        <v>0</v>
      </c>
      <c r="E11074" s="2">
        <f t="shared" si="344"/>
        <v>-7.521804E-5</v>
      </c>
      <c r="F11074" s="2">
        <f t="shared" si="345"/>
        <v>-2.6533439999999998E-5</v>
      </c>
    </row>
    <row r="11075" spans="1:6" x14ac:dyDescent="0.15">
      <c r="A11075">
        <v>110.73</v>
      </c>
      <c r="B11075">
        <v>-5.5390000000000003E-5</v>
      </c>
      <c r="C11075">
        <v>-1.8349999999999999E-5</v>
      </c>
      <c r="D11075">
        <v>0</v>
      </c>
      <c r="E11075" s="2">
        <f t="shared" ref="E11075:E11138" si="346">B11075*$G$1</f>
        <v>-7.3779480000000006E-5</v>
      </c>
      <c r="F11075" s="2">
        <f t="shared" ref="F11075:F11138" si="347">C11075*$G$1</f>
        <v>-2.4442200000000001E-5</v>
      </c>
    </row>
    <row r="11076" spans="1:6" x14ac:dyDescent="0.15">
      <c r="A11076">
        <v>110.74</v>
      </c>
      <c r="B11076">
        <v>-5.5819999999999997E-5</v>
      </c>
      <c r="C11076">
        <v>-1.7920000000000001E-5</v>
      </c>
      <c r="D11076">
        <v>0</v>
      </c>
      <c r="E11076" s="2">
        <f t="shared" si="346"/>
        <v>-7.4352239999999999E-5</v>
      </c>
      <c r="F11076" s="2">
        <f t="shared" si="347"/>
        <v>-2.3869440000000002E-5</v>
      </c>
    </row>
    <row r="11077" spans="1:6" x14ac:dyDescent="0.15">
      <c r="A11077">
        <v>110.75</v>
      </c>
      <c r="B11077">
        <v>-5.7479999999999999E-5</v>
      </c>
      <c r="C11077">
        <v>-1.863E-5</v>
      </c>
      <c r="D11077">
        <v>0</v>
      </c>
      <c r="E11077" s="2">
        <f t="shared" si="346"/>
        <v>-7.6563360000000003E-5</v>
      </c>
      <c r="F11077" s="2">
        <f t="shared" si="347"/>
        <v>-2.481516E-5</v>
      </c>
    </row>
    <row r="11078" spans="1:6" x14ac:dyDescent="0.15">
      <c r="A11078">
        <v>110.76</v>
      </c>
      <c r="B11078">
        <v>-5.9290000000000003E-5</v>
      </c>
      <c r="C11078">
        <v>-1.9830000000000002E-5</v>
      </c>
      <c r="D11078">
        <v>0</v>
      </c>
      <c r="E11078" s="2">
        <f t="shared" si="346"/>
        <v>-7.8974280000000013E-5</v>
      </c>
      <c r="F11078" s="2">
        <f t="shared" si="347"/>
        <v>-2.6413560000000005E-5</v>
      </c>
    </row>
    <row r="11079" spans="1:6" x14ac:dyDescent="0.15">
      <c r="A11079">
        <v>110.77</v>
      </c>
      <c r="B11079">
        <v>-5.9979999999999998E-5</v>
      </c>
      <c r="C11079">
        <v>-2.0469999999999999E-5</v>
      </c>
      <c r="D11079">
        <v>0</v>
      </c>
      <c r="E11079" s="2">
        <f t="shared" si="346"/>
        <v>-7.989336E-5</v>
      </c>
      <c r="F11079" s="2">
        <f t="shared" si="347"/>
        <v>-2.7266039999999999E-5</v>
      </c>
    </row>
    <row r="11080" spans="1:6" x14ac:dyDescent="0.15">
      <c r="A11080">
        <v>110.78</v>
      </c>
      <c r="B11080">
        <v>-5.897E-5</v>
      </c>
      <c r="C11080">
        <v>-1.9939999999999999E-5</v>
      </c>
      <c r="D11080">
        <v>0</v>
      </c>
      <c r="E11080" s="2">
        <f t="shared" si="346"/>
        <v>-7.854804000000001E-5</v>
      </c>
      <c r="F11080" s="2">
        <f t="shared" si="347"/>
        <v>-2.6560079999999999E-5</v>
      </c>
    </row>
    <row r="11081" spans="1:6" x14ac:dyDescent="0.15">
      <c r="A11081">
        <v>110.79</v>
      </c>
      <c r="B11081">
        <v>-5.6610000000000002E-5</v>
      </c>
      <c r="C11081">
        <v>-1.8430000000000001E-5</v>
      </c>
      <c r="D11081">
        <v>0</v>
      </c>
      <c r="E11081" s="2">
        <f t="shared" si="346"/>
        <v>-7.5404520000000008E-5</v>
      </c>
      <c r="F11081" s="2">
        <f t="shared" si="347"/>
        <v>-2.4548760000000002E-5</v>
      </c>
    </row>
    <row r="11082" spans="1:6" x14ac:dyDescent="0.15">
      <c r="A11082">
        <v>110.8</v>
      </c>
      <c r="B11082">
        <v>-5.4129999999999998E-5</v>
      </c>
      <c r="C11082">
        <v>-1.6739999999999999E-5</v>
      </c>
      <c r="D11082">
        <v>0</v>
      </c>
      <c r="E11082" s="2">
        <f t="shared" si="346"/>
        <v>-7.2101160000000004E-5</v>
      </c>
      <c r="F11082" s="2">
        <f t="shared" si="347"/>
        <v>-2.229768E-5</v>
      </c>
    </row>
    <row r="11083" spans="1:6" x14ac:dyDescent="0.15">
      <c r="A11083">
        <v>110.81</v>
      </c>
      <c r="B11083">
        <v>-5.2979999999999998E-5</v>
      </c>
      <c r="C11083">
        <v>-1.588E-5</v>
      </c>
      <c r="D11083">
        <v>0</v>
      </c>
      <c r="E11083" s="2">
        <f t="shared" si="346"/>
        <v>-7.0569360000000006E-5</v>
      </c>
      <c r="F11083" s="2">
        <f t="shared" si="347"/>
        <v>-2.1152160000000001E-5</v>
      </c>
    </row>
    <row r="11084" spans="1:6" x14ac:dyDescent="0.15">
      <c r="A11084">
        <v>110.82</v>
      </c>
      <c r="B11084">
        <v>-5.3909999999999997E-5</v>
      </c>
      <c r="C11084">
        <v>-1.6399999999999999E-5</v>
      </c>
      <c r="D11084">
        <v>0</v>
      </c>
      <c r="E11084" s="2">
        <f t="shared" si="346"/>
        <v>-7.1808119999999996E-5</v>
      </c>
      <c r="F11084" s="2">
        <f t="shared" si="347"/>
        <v>-2.1844800000000001E-5</v>
      </c>
    </row>
    <row r="11085" spans="1:6" x14ac:dyDescent="0.15">
      <c r="A11085">
        <v>110.83</v>
      </c>
      <c r="B11085">
        <v>-5.6650000000000001E-5</v>
      </c>
      <c r="C11085">
        <v>-1.7920000000000001E-5</v>
      </c>
      <c r="D11085">
        <v>0</v>
      </c>
      <c r="E11085" s="2">
        <f t="shared" si="346"/>
        <v>-7.5457800000000008E-5</v>
      </c>
      <c r="F11085" s="2">
        <f t="shared" si="347"/>
        <v>-2.3869440000000002E-5</v>
      </c>
    </row>
    <row r="11086" spans="1:6" x14ac:dyDescent="0.15">
      <c r="A11086">
        <v>110.84</v>
      </c>
      <c r="B11086">
        <v>-5.995E-5</v>
      </c>
      <c r="C11086">
        <v>-1.9490000000000001E-5</v>
      </c>
      <c r="D11086">
        <v>0</v>
      </c>
      <c r="E11086" s="2">
        <f t="shared" si="346"/>
        <v>-7.985340000000001E-5</v>
      </c>
      <c r="F11086" s="2">
        <f t="shared" si="347"/>
        <v>-2.5960680000000002E-5</v>
      </c>
    </row>
    <row r="11087" spans="1:6" x14ac:dyDescent="0.15">
      <c r="A11087">
        <v>110.85</v>
      </c>
      <c r="B11087">
        <v>-6.211E-5</v>
      </c>
      <c r="C11087">
        <v>-1.9919999999999999E-5</v>
      </c>
      <c r="D11087">
        <v>0</v>
      </c>
      <c r="E11087" s="2">
        <f t="shared" si="346"/>
        <v>-8.2730519999999998E-5</v>
      </c>
      <c r="F11087" s="2">
        <f t="shared" si="347"/>
        <v>-2.6533439999999998E-5</v>
      </c>
    </row>
    <row r="11088" spans="1:6" x14ac:dyDescent="0.15">
      <c r="A11088">
        <v>110.86</v>
      </c>
      <c r="B11088">
        <v>-6.211E-5</v>
      </c>
      <c r="C11088">
        <v>-1.874E-5</v>
      </c>
      <c r="D11088">
        <v>0</v>
      </c>
      <c r="E11088" s="2">
        <f t="shared" si="346"/>
        <v>-8.2730519999999998E-5</v>
      </c>
      <c r="F11088" s="2">
        <f t="shared" si="347"/>
        <v>-2.4961680000000001E-5</v>
      </c>
    </row>
    <row r="11089" spans="1:6" x14ac:dyDescent="0.15">
      <c r="A11089">
        <v>110.87</v>
      </c>
      <c r="B11089">
        <v>-5.9960000000000002E-5</v>
      </c>
      <c r="C11089">
        <v>-1.6290000000000002E-5</v>
      </c>
      <c r="D11089">
        <v>0</v>
      </c>
      <c r="E11089" s="2">
        <f t="shared" si="346"/>
        <v>-7.9866720000000007E-5</v>
      </c>
      <c r="F11089" s="2">
        <f t="shared" si="347"/>
        <v>-2.1698280000000004E-5</v>
      </c>
    </row>
    <row r="11090" spans="1:6" x14ac:dyDescent="0.15">
      <c r="A11090">
        <v>110.88</v>
      </c>
      <c r="B11090">
        <v>-5.6749999999999997E-5</v>
      </c>
      <c r="C11090">
        <v>-1.381E-5</v>
      </c>
      <c r="D11090">
        <v>0</v>
      </c>
      <c r="E11090" s="2">
        <f t="shared" si="346"/>
        <v>-7.5591000000000002E-5</v>
      </c>
      <c r="F11090" s="2">
        <f t="shared" si="347"/>
        <v>-1.839492E-5</v>
      </c>
    </row>
    <row r="11091" spans="1:6" x14ac:dyDescent="0.15">
      <c r="A11091">
        <v>110.89</v>
      </c>
      <c r="B11091">
        <v>-5.4030000000000003E-5</v>
      </c>
      <c r="C11091">
        <v>-1.2510000000000001E-5</v>
      </c>
      <c r="D11091">
        <v>0</v>
      </c>
      <c r="E11091" s="2">
        <f t="shared" si="346"/>
        <v>-7.196796000000001E-5</v>
      </c>
      <c r="F11091" s="2">
        <f t="shared" si="347"/>
        <v>-1.6663320000000002E-5</v>
      </c>
    </row>
    <row r="11092" spans="1:6" x14ac:dyDescent="0.15">
      <c r="A11092">
        <v>110.9</v>
      </c>
      <c r="B11092">
        <v>-5.3019999999999997E-5</v>
      </c>
      <c r="C11092">
        <v>-1.3169999999999999E-5</v>
      </c>
      <c r="D11092">
        <v>0</v>
      </c>
      <c r="E11092" s="2">
        <f t="shared" si="346"/>
        <v>-7.0622640000000007E-5</v>
      </c>
      <c r="F11092" s="2">
        <f t="shared" si="347"/>
        <v>-1.7542439999999999E-5</v>
      </c>
    </row>
    <row r="11093" spans="1:6" x14ac:dyDescent="0.15">
      <c r="A11093">
        <v>110.91</v>
      </c>
      <c r="B11093">
        <v>-5.3860000000000003E-5</v>
      </c>
      <c r="C11093">
        <v>-1.5379999999999998E-5</v>
      </c>
      <c r="D11093">
        <v>0</v>
      </c>
      <c r="E11093" s="2">
        <f t="shared" si="346"/>
        <v>-7.1741520000000012E-5</v>
      </c>
      <c r="F11093" s="2">
        <f t="shared" si="347"/>
        <v>-2.0486159999999998E-5</v>
      </c>
    </row>
    <row r="11094" spans="1:6" x14ac:dyDescent="0.15">
      <c r="A11094">
        <v>110.92</v>
      </c>
      <c r="B11094">
        <v>-5.5720000000000002E-5</v>
      </c>
      <c r="C11094">
        <v>-1.7929999999999999E-5</v>
      </c>
      <c r="D11094">
        <v>0</v>
      </c>
      <c r="E11094" s="2">
        <f t="shared" si="346"/>
        <v>-7.4219040000000005E-5</v>
      </c>
      <c r="F11094" s="2">
        <f t="shared" si="347"/>
        <v>-2.3882760000000002E-5</v>
      </c>
    </row>
    <row r="11095" spans="1:6" x14ac:dyDescent="0.15">
      <c r="A11095">
        <v>110.93</v>
      </c>
      <c r="B11095">
        <v>-5.732E-5</v>
      </c>
      <c r="C11095">
        <v>-1.9360000000000001E-5</v>
      </c>
      <c r="D11095">
        <v>0</v>
      </c>
      <c r="E11095" s="2">
        <f t="shared" si="346"/>
        <v>-7.6350240000000002E-5</v>
      </c>
      <c r="F11095" s="2">
        <f t="shared" si="347"/>
        <v>-2.5787520000000001E-5</v>
      </c>
    </row>
    <row r="11096" spans="1:6" x14ac:dyDescent="0.15">
      <c r="A11096">
        <v>110.94</v>
      </c>
      <c r="B11096">
        <v>-5.7559999999999998E-5</v>
      </c>
      <c r="C11096">
        <v>-1.8830000000000001E-5</v>
      </c>
      <c r="D11096">
        <v>0</v>
      </c>
      <c r="E11096" s="2">
        <f t="shared" si="346"/>
        <v>-7.6669920000000004E-5</v>
      </c>
      <c r="F11096" s="2">
        <f t="shared" si="347"/>
        <v>-2.5081560000000001E-5</v>
      </c>
    </row>
    <row r="11097" spans="1:6" x14ac:dyDescent="0.15">
      <c r="A11097">
        <v>110.95</v>
      </c>
      <c r="B11097">
        <v>-5.63E-5</v>
      </c>
      <c r="C11097">
        <v>-1.6569999999999999E-5</v>
      </c>
      <c r="D11097">
        <v>0</v>
      </c>
      <c r="E11097" s="2">
        <f t="shared" si="346"/>
        <v>-7.4991600000000002E-5</v>
      </c>
      <c r="F11097" s="2">
        <f t="shared" si="347"/>
        <v>-2.2071239999999999E-5</v>
      </c>
    </row>
    <row r="11098" spans="1:6" x14ac:dyDescent="0.15">
      <c r="A11098">
        <v>110.96</v>
      </c>
      <c r="B11098">
        <v>-5.427E-5</v>
      </c>
      <c r="C11098">
        <v>-1.384E-5</v>
      </c>
      <c r="D11098">
        <v>0</v>
      </c>
      <c r="E11098" s="2">
        <f t="shared" si="346"/>
        <v>-7.2287639999999998E-5</v>
      </c>
      <c r="F11098" s="2">
        <f t="shared" si="347"/>
        <v>-1.8434880000000001E-5</v>
      </c>
    </row>
    <row r="11099" spans="1:6" x14ac:dyDescent="0.15">
      <c r="A11099">
        <v>110.97</v>
      </c>
      <c r="B11099">
        <v>-5.2599999999999998E-5</v>
      </c>
      <c r="C11099">
        <v>-1.2140000000000001E-5</v>
      </c>
      <c r="D11099">
        <v>0</v>
      </c>
      <c r="E11099" s="2">
        <f t="shared" si="346"/>
        <v>-7.0063199999999997E-5</v>
      </c>
      <c r="F11099" s="2">
        <f t="shared" si="347"/>
        <v>-1.6170480000000002E-5</v>
      </c>
    </row>
    <row r="11100" spans="1:6" x14ac:dyDescent="0.15">
      <c r="A11100">
        <v>110.98</v>
      </c>
      <c r="B11100">
        <v>-5.2240000000000001E-5</v>
      </c>
      <c r="C11100">
        <v>-1.24E-5</v>
      </c>
      <c r="D11100">
        <v>0</v>
      </c>
      <c r="E11100" s="2">
        <f t="shared" si="346"/>
        <v>-6.9583680000000008E-5</v>
      </c>
      <c r="F11100" s="2">
        <f t="shared" si="347"/>
        <v>-1.6516800000000001E-5</v>
      </c>
    </row>
    <row r="11101" spans="1:6" x14ac:dyDescent="0.15">
      <c r="A11101">
        <v>110.99</v>
      </c>
      <c r="B11101">
        <v>-5.329E-5</v>
      </c>
      <c r="C11101">
        <v>-1.455E-5</v>
      </c>
      <c r="D11101">
        <v>0</v>
      </c>
      <c r="E11101" s="2">
        <f t="shared" si="346"/>
        <v>-7.0982279999999998E-5</v>
      </c>
      <c r="F11101" s="2">
        <f t="shared" si="347"/>
        <v>-1.9380600000000002E-5</v>
      </c>
    </row>
    <row r="11102" spans="1:6" x14ac:dyDescent="0.15">
      <c r="A11102">
        <v>111</v>
      </c>
      <c r="B11102">
        <v>-5.5040000000000002E-5</v>
      </c>
      <c r="C11102">
        <v>-1.7450000000000001E-5</v>
      </c>
      <c r="D11102">
        <v>0</v>
      </c>
      <c r="E11102" s="2">
        <f t="shared" si="346"/>
        <v>-7.331328E-5</v>
      </c>
      <c r="F11102" s="2">
        <f t="shared" si="347"/>
        <v>-2.3243400000000002E-5</v>
      </c>
    </row>
    <row r="11103" spans="1:6" x14ac:dyDescent="0.15">
      <c r="A11103">
        <v>111.01</v>
      </c>
      <c r="B11103">
        <v>-5.6459999999999998E-5</v>
      </c>
      <c r="C11103">
        <v>-1.9559999999999999E-5</v>
      </c>
      <c r="D11103">
        <v>0</v>
      </c>
      <c r="E11103" s="2">
        <f t="shared" si="346"/>
        <v>-7.5204720000000003E-5</v>
      </c>
      <c r="F11103" s="2">
        <f t="shared" si="347"/>
        <v>-2.6053919999999999E-5</v>
      </c>
    </row>
    <row r="11104" spans="1:6" x14ac:dyDescent="0.15">
      <c r="A11104">
        <v>111.02</v>
      </c>
      <c r="B11104">
        <v>-5.677E-5</v>
      </c>
      <c r="C11104">
        <v>-1.9749999999999999E-5</v>
      </c>
      <c r="D11104">
        <v>0</v>
      </c>
      <c r="E11104" s="2">
        <f t="shared" si="346"/>
        <v>-7.5617640000000009E-5</v>
      </c>
      <c r="F11104" s="2">
        <f t="shared" si="347"/>
        <v>-2.6307000000000001E-5</v>
      </c>
    </row>
    <row r="11105" spans="1:6" x14ac:dyDescent="0.15">
      <c r="A11105">
        <v>111.03</v>
      </c>
      <c r="B11105">
        <v>-5.5909999999999998E-5</v>
      </c>
      <c r="C11105">
        <v>-1.8E-5</v>
      </c>
      <c r="D11105">
        <v>0</v>
      </c>
      <c r="E11105" s="2">
        <f t="shared" si="346"/>
        <v>-7.4472119999999996E-5</v>
      </c>
      <c r="F11105" s="2">
        <f t="shared" si="347"/>
        <v>-2.3976000000000002E-5</v>
      </c>
    </row>
    <row r="11106" spans="1:6" x14ac:dyDescent="0.15">
      <c r="A11106">
        <v>111.04</v>
      </c>
      <c r="B11106">
        <v>-5.452E-5</v>
      </c>
      <c r="C11106">
        <v>-1.5160000000000001E-5</v>
      </c>
      <c r="D11106">
        <v>0</v>
      </c>
      <c r="E11106" s="2">
        <f t="shared" si="346"/>
        <v>-7.262064000000001E-5</v>
      </c>
      <c r="F11106" s="2">
        <f t="shared" si="347"/>
        <v>-2.0193120000000003E-5</v>
      </c>
    </row>
    <row r="11107" spans="1:6" x14ac:dyDescent="0.15">
      <c r="A11107">
        <v>111.05</v>
      </c>
      <c r="B11107">
        <v>-5.3600000000000002E-5</v>
      </c>
      <c r="C11107">
        <v>-1.274E-5</v>
      </c>
      <c r="D11107">
        <v>0</v>
      </c>
      <c r="E11107" s="2">
        <f t="shared" si="346"/>
        <v>-7.1395200000000004E-5</v>
      </c>
      <c r="F11107" s="2">
        <f t="shared" si="347"/>
        <v>-1.696968E-5</v>
      </c>
    </row>
    <row r="11108" spans="1:6" x14ac:dyDescent="0.15">
      <c r="A11108">
        <v>111.06</v>
      </c>
      <c r="B11108">
        <v>-5.3720000000000001E-5</v>
      </c>
      <c r="C11108">
        <v>-1.188E-5</v>
      </c>
      <c r="D11108">
        <v>0</v>
      </c>
      <c r="E11108" s="2">
        <f t="shared" si="346"/>
        <v>-7.1555040000000005E-5</v>
      </c>
      <c r="F11108" s="2">
        <f t="shared" si="347"/>
        <v>-1.5824160000000001E-5</v>
      </c>
    </row>
    <row r="11109" spans="1:6" x14ac:dyDescent="0.15">
      <c r="A11109">
        <v>111.07</v>
      </c>
      <c r="B11109">
        <v>-5.4719999999999998E-5</v>
      </c>
      <c r="C11109">
        <v>-1.2860000000000001E-5</v>
      </c>
      <c r="D11109">
        <v>0</v>
      </c>
      <c r="E11109" s="2">
        <f t="shared" si="346"/>
        <v>-7.2887039999999998E-5</v>
      </c>
      <c r="F11109" s="2">
        <f t="shared" si="347"/>
        <v>-1.7129520000000001E-5</v>
      </c>
    </row>
    <row r="11110" spans="1:6" x14ac:dyDescent="0.15">
      <c r="A11110">
        <v>111.08</v>
      </c>
      <c r="B11110">
        <v>-5.5909999999999998E-5</v>
      </c>
      <c r="C11110">
        <v>-1.4980000000000001E-5</v>
      </c>
      <c r="D11110">
        <v>0</v>
      </c>
      <c r="E11110" s="2">
        <f t="shared" si="346"/>
        <v>-7.4472119999999996E-5</v>
      </c>
      <c r="F11110" s="2">
        <f t="shared" si="347"/>
        <v>-1.9953360000000002E-5</v>
      </c>
    </row>
    <row r="11111" spans="1:6" x14ac:dyDescent="0.15">
      <c r="A11111">
        <v>111.09</v>
      </c>
      <c r="B11111">
        <v>-5.6320000000000003E-5</v>
      </c>
      <c r="C11111">
        <v>-1.7039999999999999E-5</v>
      </c>
      <c r="D11111">
        <v>0</v>
      </c>
      <c r="E11111" s="2">
        <f t="shared" si="346"/>
        <v>-7.5018240000000009E-5</v>
      </c>
      <c r="F11111" s="2">
        <f t="shared" si="347"/>
        <v>-2.2697279999999999E-5</v>
      </c>
    </row>
    <row r="11112" spans="1:6" x14ac:dyDescent="0.15">
      <c r="A11112">
        <v>111.1</v>
      </c>
      <c r="B11112">
        <v>-5.5560000000000003E-5</v>
      </c>
      <c r="C11112">
        <v>-1.7989999999999999E-5</v>
      </c>
      <c r="D11112">
        <v>0</v>
      </c>
      <c r="E11112" s="2">
        <f t="shared" si="346"/>
        <v>-7.4005920000000004E-5</v>
      </c>
      <c r="F11112" s="2">
        <f t="shared" si="347"/>
        <v>-2.3962679999999999E-5</v>
      </c>
    </row>
    <row r="11113" spans="1:6" x14ac:dyDescent="0.15">
      <c r="A11113">
        <v>111.11</v>
      </c>
      <c r="B11113">
        <v>-5.4030000000000003E-5</v>
      </c>
      <c r="C11113">
        <v>-1.7589999999999999E-5</v>
      </c>
      <c r="D11113">
        <v>0</v>
      </c>
      <c r="E11113" s="2">
        <f t="shared" si="346"/>
        <v>-7.196796000000001E-5</v>
      </c>
      <c r="F11113" s="2">
        <f t="shared" si="347"/>
        <v>-2.3429879999999999E-5</v>
      </c>
    </row>
    <row r="11114" spans="1:6" x14ac:dyDescent="0.15">
      <c r="A11114">
        <v>111.12</v>
      </c>
      <c r="B11114">
        <v>-5.274E-5</v>
      </c>
      <c r="C11114">
        <v>-1.6390000000000001E-5</v>
      </c>
      <c r="D11114">
        <v>0</v>
      </c>
      <c r="E11114" s="2">
        <f t="shared" si="346"/>
        <v>-7.0249680000000005E-5</v>
      </c>
      <c r="F11114" s="2">
        <f t="shared" si="347"/>
        <v>-2.1831480000000001E-5</v>
      </c>
    </row>
    <row r="11115" spans="1:6" x14ac:dyDescent="0.15">
      <c r="A11115">
        <v>111.13</v>
      </c>
      <c r="B11115">
        <v>-5.2790000000000001E-5</v>
      </c>
      <c r="C11115">
        <v>-1.5299999999999999E-5</v>
      </c>
      <c r="D11115">
        <v>0</v>
      </c>
      <c r="E11115" s="2">
        <f t="shared" si="346"/>
        <v>-7.0316280000000002E-5</v>
      </c>
      <c r="F11115" s="2">
        <f t="shared" si="347"/>
        <v>-2.0379600000000001E-5</v>
      </c>
    </row>
    <row r="11116" spans="1:6" x14ac:dyDescent="0.15">
      <c r="A11116">
        <v>111.14</v>
      </c>
      <c r="B11116">
        <v>-5.4679999999999998E-5</v>
      </c>
      <c r="C11116">
        <v>-1.5119999999999999E-5</v>
      </c>
      <c r="D11116">
        <v>0</v>
      </c>
      <c r="E11116" s="2">
        <f t="shared" si="346"/>
        <v>-7.2833759999999998E-5</v>
      </c>
      <c r="F11116" s="2">
        <f t="shared" si="347"/>
        <v>-2.0139839999999999E-5</v>
      </c>
    </row>
    <row r="11117" spans="1:6" x14ac:dyDescent="0.15">
      <c r="A11117">
        <v>111.15</v>
      </c>
      <c r="B11117">
        <v>-5.7880000000000001E-5</v>
      </c>
      <c r="C11117">
        <v>-1.6030000000000001E-5</v>
      </c>
      <c r="D11117">
        <v>0</v>
      </c>
      <c r="E11117" s="2">
        <f t="shared" si="346"/>
        <v>-7.7096160000000006E-5</v>
      </c>
      <c r="F11117" s="2">
        <f t="shared" si="347"/>
        <v>-2.1351960000000002E-5</v>
      </c>
    </row>
    <row r="11118" spans="1:6" x14ac:dyDescent="0.15">
      <c r="A11118">
        <v>111.16</v>
      </c>
      <c r="B11118">
        <v>-6.1080000000000005E-5</v>
      </c>
      <c r="C11118">
        <v>-1.7430000000000001E-5</v>
      </c>
      <c r="D11118">
        <v>0</v>
      </c>
      <c r="E11118" s="2">
        <f t="shared" si="346"/>
        <v>-8.1358560000000015E-5</v>
      </c>
      <c r="F11118" s="2">
        <f t="shared" si="347"/>
        <v>-2.3216760000000002E-5</v>
      </c>
    </row>
    <row r="11119" spans="1:6" x14ac:dyDescent="0.15">
      <c r="A11119">
        <v>111.17</v>
      </c>
      <c r="B11119">
        <v>-6.2769999999999997E-5</v>
      </c>
      <c r="C11119">
        <v>-1.853E-5</v>
      </c>
      <c r="D11119">
        <v>0</v>
      </c>
      <c r="E11119" s="2">
        <f t="shared" si="346"/>
        <v>-8.3609639999999996E-5</v>
      </c>
      <c r="F11119" s="2">
        <f t="shared" si="347"/>
        <v>-2.4681960000000002E-5</v>
      </c>
    </row>
    <row r="11120" spans="1:6" x14ac:dyDescent="0.15">
      <c r="A11120">
        <v>111.18</v>
      </c>
      <c r="B11120">
        <v>-6.224E-5</v>
      </c>
      <c r="C11120">
        <v>-1.876E-5</v>
      </c>
      <c r="D11120">
        <v>0</v>
      </c>
      <c r="E11120" s="2">
        <f t="shared" si="346"/>
        <v>-8.2903680000000009E-5</v>
      </c>
      <c r="F11120" s="2">
        <f t="shared" si="347"/>
        <v>-2.4988320000000001E-5</v>
      </c>
    </row>
    <row r="11121" spans="1:6" x14ac:dyDescent="0.15">
      <c r="A11121">
        <v>111.19</v>
      </c>
      <c r="B11121">
        <v>-5.9750000000000002E-5</v>
      </c>
      <c r="C11121">
        <v>-1.8219999999999998E-5</v>
      </c>
      <c r="D11121">
        <v>0</v>
      </c>
      <c r="E11121" s="2">
        <f t="shared" si="346"/>
        <v>-7.9587000000000009E-5</v>
      </c>
      <c r="F11121" s="2">
        <f t="shared" si="347"/>
        <v>-2.426904E-5</v>
      </c>
    </row>
    <row r="11122" spans="1:6" x14ac:dyDescent="0.15">
      <c r="A11122">
        <v>111.2</v>
      </c>
      <c r="B11122">
        <v>-5.6660000000000003E-5</v>
      </c>
      <c r="C11122">
        <v>-1.7569999999999999E-5</v>
      </c>
      <c r="D11122">
        <v>0</v>
      </c>
      <c r="E11122" s="2">
        <f t="shared" si="346"/>
        <v>-7.5471120000000005E-5</v>
      </c>
      <c r="F11122" s="2">
        <f t="shared" si="347"/>
        <v>-2.3403239999999999E-5</v>
      </c>
    </row>
    <row r="11123" spans="1:6" x14ac:dyDescent="0.15">
      <c r="A11123">
        <v>111.21</v>
      </c>
      <c r="B11123">
        <v>-5.4500000000000003E-5</v>
      </c>
      <c r="C11123">
        <v>-1.755E-5</v>
      </c>
      <c r="D11123">
        <v>0</v>
      </c>
      <c r="E11123" s="2">
        <f t="shared" si="346"/>
        <v>-7.2594000000000003E-5</v>
      </c>
      <c r="F11123" s="2">
        <f t="shared" si="347"/>
        <v>-2.3376600000000002E-5</v>
      </c>
    </row>
    <row r="11124" spans="1:6" x14ac:dyDescent="0.15">
      <c r="A11124">
        <v>111.22</v>
      </c>
      <c r="B11124">
        <v>-5.4440000000000001E-5</v>
      </c>
      <c r="C11124">
        <v>-1.8559999999999998E-5</v>
      </c>
      <c r="D11124">
        <v>0</v>
      </c>
      <c r="E11124" s="2">
        <f t="shared" si="346"/>
        <v>-7.251408000000001E-5</v>
      </c>
      <c r="F11124" s="2">
        <f t="shared" si="347"/>
        <v>-2.4721919999999999E-5</v>
      </c>
    </row>
    <row r="11125" spans="1:6" x14ac:dyDescent="0.15">
      <c r="A11125">
        <v>111.23</v>
      </c>
      <c r="B11125">
        <v>-5.6339999999999999E-5</v>
      </c>
      <c r="C11125">
        <v>-2.0190000000000002E-5</v>
      </c>
      <c r="D11125">
        <v>0</v>
      </c>
      <c r="E11125" s="2">
        <f t="shared" si="346"/>
        <v>-7.5044880000000002E-5</v>
      </c>
      <c r="F11125" s="2">
        <f t="shared" si="347"/>
        <v>-2.6893080000000004E-5</v>
      </c>
    </row>
    <row r="11126" spans="1:6" x14ac:dyDescent="0.15">
      <c r="A11126">
        <v>111.24</v>
      </c>
      <c r="B11126">
        <v>-5.9219999999999999E-5</v>
      </c>
      <c r="C11126">
        <v>-2.1569999999999998E-5</v>
      </c>
      <c r="D11126">
        <v>0</v>
      </c>
      <c r="E11126" s="2">
        <f t="shared" si="346"/>
        <v>-7.8881040000000009E-5</v>
      </c>
      <c r="F11126" s="2">
        <f t="shared" si="347"/>
        <v>-2.873124E-5</v>
      </c>
    </row>
    <row r="11127" spans="1:6" x14ac:dyDescent="0.15">
      <c r="A11127">
        <v>111.25</v>
      </c>
      <c r="B11127">
        <v>-6.1580000000000003E-5</v>
      </c>
      <c r="C11127">
        <v>-2.181E-5</v>
      </c>
      <c r="D11127">
        <v>0</v>
      </c>
      <c r="E11127" s="2">
        <f t="shared" si="346"/>
        <v>-8.2024560000000011E-5</v>
      </c>
      <c r="F11127" s="2">
        <f t="shared" si="347"/>
        <v>-2.9050920000000001E-5</v>
      </c>
    </row>
    <row r="11128" spans="1:6" x14ac:dyDescent="0.15">
      <c r="A11128">
        <v>111.26</v>
      </c>
      <c r="B11128">
        <v>-6.2290000000000002E-5</v>
      </c>
      <c r="C11128">
        <v>-2.0610000000000001E-5</v>
      </c>
      <c r="D11128">
        <v>0</v>
      </c>
      <c r="E11128" s="2">
        <f t="shared" si="346"/>
        <v>-8.2970280000000006E-5</v>
      </c>
      <c r="F11128" s="2">
        <f t="shared" si="347"/>
        <v>-2.7452520000000003E-5</v>
      </c>
    </row>
    <row r="11129" spans="1:6" x14ac:dyDescent="0.15">
      <c r="A11129">
        <v>111.27</v>
      </c>
      <c r="B11129">
        <v>-6.1240000000000003E-5</v>
      </c>
      <c r="C11129">
        <v>-1.8470000000000001E-5</v>
      </c>
      <c r="D11129">
        <v>0</v>
      </c>
      <c r="E11129" s="2">
        <f t="shared" si="346"/>
        <v>-8.1571680000000002E-5</v>
      </c>
      <c r="F11129" s="2">
        <f t="shared" si="347"/>
        <v>-2.4602040000000002E-5</v>
      </c>
    </row>
    <row r="11130" spans="1:6" x14ac:dyDescent="0.15">
      <c r="A11130">
        <v>111.28</v>
      </c>
      <c r="B11130">
        <v>-5.9299999999999998E-5</v>
      </c>
      <c r="C11130">
        <v>-1.666E-5</v>
      </c>
      <c r="D11130">
        <v>0</v>
      </c>
      <c r="E11130" s="2">
        <f t="shared" si="346"/>
        <v>-7.8987599999999996E-5</v>
      </c>
      <c r="F11130" s="2">
        <f t="shared" si="347"/>
        <v>-2.219112E-5</v>
      </c>
    </row>
    <row r="11131" spans="1:6" x14ac:dyDescent="0.15">
      <c r="A11131">
        <v>111.29</v>
      </c>
      <c r="B11131">
        <v>-5.7729999999999998E-5</v>
      </c>
      <c r="C11131">
        <v>-1.63E-5</v>
      </c>
      <c r="D11131">
        <v>0</v>
      </c>
      <c r="E11131" s="2">
        <f t="shared" si="346"/>
        <v>-7.6896360000000002E-5</v>
      </c>
      <c r="F11131" s="2">
        <f t="shared" si="347"/>
        <v>-2.1711600000000001E-5</v>
      </c>
    </row>
    <row r="11132" spans="1:6" x14ac:dyDescent="0.15">
      <c r="A11132">
        <v>111.3</v>
      </c>
      <c r="B11132">
        <v>-5.7559999999999998E-5</v>
      </c>
      <c r="C11132">
        <v>-1.791E-5</v>
      </c>
      <c r="D11132">
        <v>0</v>
      </c>
      <c r="E11132" s="2">
        <f t="shared" si="346"/>
        <v>-7.6669920000000004E-5</v>
      </c>
      <c r="F11132" s="2">
        <f t="shared" si="347"/>
        <v>-2.3856120000000002E-5</v>
      </c>
    </row>
    <row r="11133" spans="1:6" x14ac:dyDescent="0.15">
      <c r="A11133">
        <v>111.31</v>
      </c>
      <c r="B11133">
        <v>-5.8860000000000002E-5</v>
      </c>
      <c r="C11133">
        <v>-2.0930000000000001E-5</v>
      </c>
      <c r="D11133">
        <v>0</v>
      </c>
      <c r="E11133" s="2">
        <f t="shared" si="346"/>
        <v>-7.8401520000000006E-5</v>
      </c>
      <c r="F11133" s="2">
        <f t="shared" si="347"/>
        <v>-2.7878760000000002E-5</v>
      </c>
    </row>
    <row r="11134" spans="1:6" x14ac:dyDescent="0.15">
      <c r="A11134">
        <v>111.32</v>
      </c>
      <c r="B11134">
        <v>-6.0730000000000003E-5</v>
      </c>
      <c r="C11134">
        <v>-2.393E-5</v>
      </c>
      <c r="D11134">
        <v>0</v>
      </c>
      <c r="E11134" s="2">
        <f t="shared" si="346"/>
        <v>-8.0892360000000009E-5</v>
      </c>
      <c r="F11134" s="2">
        <f t="shared" si="347"/>
        <v>-3.1874759999999999E-5</v>
      </c>
    </row>
    <row r="11135" spans="1:6" x14ac:dyDescent="0.15">
      <c r="A11135">
        <v>111.33</v>
      </c>
      <c r="B11135">
        <v>-6.2020000000000006E-5</v>
      </c>
      <c r="C11135">
        <v>-2.544E-5</v>
      </c>
      <c r="D11135">
        <v>0</v>
      </c>
      <c r="E11135" s="2">
        <f t="shared" si="346"/>
        <v>-8.2610640000000014E-5</v>
      </c>
      <c r="F11135" s="2">
        <f t="shared" si="347"/>
        <v>-3.3886079999999999E-5</v>
      </c>
    </row>
    <row r="11136" spans="1:6" x14ac:dyDescent="0.15">
      <c r="A11136">
        <v>111.34</v>
      </c>
      <c r="B11136">
        <v>-6.1749999999999997E-5</v>
      </c>
      <c r="C11136">
        <v>-2.4689999999999999E-5</v>
      </c>
      <c r="D11136">
        <v>0</v>
      </c>
      <c r="E11136" s="2">
        <f t="shared" si="346"/>
        <v>-8.2250999999999996E-5</v>
      </c>
      <c r="F11136" s="2">
        <f t="shared" si="347"/>
        <v>-3.2887079999999998E-5</v>
      </c>
    </row>
    <row r="11137" spans="1:6" x14ac:dyDescent="0.15">
      <c r="A11137">
        <v>111.35</v>
      </c>
      <c r="B11137">
        <v>-5.9889999999999997E-5</v>
      </c>
      <c r="C11137">
        <v>-2.215E-5</v>
      </c>
      <c r="D11137">
        <v>0</v>
      </c>
      <c r="E11137" s="2">
        <f t="shared" si="346"/>
        <v>-7.9773480000000003E-5</v>
      </c>
      <c r="F11137" s="2">
        <f t="shared" si="347"/>
        <v>-2.95038E-5</v>
      </c>
    </row>
    <row r="11138" spans="1:6" x14ac:dyDescent="0.15">
      <c r="A11138">
        <v>111.36</v>
      </c>
      <c r="B11138">
        <v>-5.732E-5</v>
      </c>
      <c r="C11138">
        <v>-1.9110000000000002E-5</v>
      </c>
      <c r="D11138">
        <v>0</v>
      </c>
      <c r="E11138" s="2">
        <f t="shared" si="346"/>
        <v>-7.6350240000000002E-5</v>
      </c>
      <c r="F11138" s="2">
        <f t="shared" si="347"/>
        <v>-2.5454520000000003E-5</v>
      </c>
    </row>
    <row r="11139" spans="1:6" x14ac:dyDescent="0.15">
      <c r="A11139">
        <v>111.37</v>
      </c>
      <c r="B11139">
        <v>-5.5300000000000002E-5</v>
      </c>
      <c r="C11139">
        <v>-1.7240000000000001E-5</v>
      </c>
      <c r="D11139">
        <v>0</v>
      </c>
      <c r="E11139" s="2">
        <f t="shared" ref="E11139:E11202" si="348">B11139*$G$1</f>
        <v>-7.3659600000000009E-5</v>
      </c>
      <c r="F11139" s="2">
        <f t="shared" ref="F11139:F11202" si="349">C11139*$G$1</f>
        <v>-2.2963680000000004E-5</v>
      </c>
    </row>
    <row r="11140" spans="1:6" x14ac:dyDescent="0.15">
      <c r="A11140">
        <v>111.38</v>
      </c>
      <c r="B11140">
        <v>-5.482E-5</v>
      </c>
      <c r="C11140">
        <v>-1.7580000000000001E-5</v>
      </c>
      <c r="D11140">
        <v>0</v>
      </c>
      <c r="E11140" s="2">
        <f t="shared" si="348"/>
        <v>-7.3020240000000005E-5</v>
      </c>
      <c r="F11140" s="2">
        <f t="shared" si="349"/>
        <v>-2.3416560000000003E-5</v>
      </c>
    </row>
    <row r="11141" spans="1:6" x14ac:dyDescent="0.15">
      <c r="A11141">
        <v>111.39</v>
      </c>
      <c r="B11141">
        <v>-5.605E-5</v>
      </c>
      <c r="C11141">
        <v>-1.997E-5</v>
      </c>
      <c r="D11141">
        <v>0</v>
      </c>
      <c r="E11141" s="2">
        <f t="shared" si="348"/>
        <v>-7.4658600000000004E-5</v>
      </c>
      <c r="F11141" s="2">
        <f t="shared" si="349"/>
        <v>-2.6600040000000002E-5</v>
      </c>
    </row>
    <row r="11142" spans="1:6" x14ac:dyDescent="0.15">
      <c r="A11142">
        <v>111.4</v>
      </c>
      <c r="B11142">
        <v>-5.8270000000000003E-5</v>
      </c>
      <c r="C11142">
        <v>-2.321E-5</v>
      </c>
      <c r="D11142">
        <v>0</v>
      </c>
      <c r="E11142" s="2">
        <f t="shared" si="348"/>
        <v>-7.7615640000000012E-5</v>
      </c>
      <c r="F11142" s="2">
        <f t="shared" si="349"/>
        <v>-3.0915720000000001E-5</v>
      </c>
    </row>
    <row r="11143" spans="1:6" x14ac:dyDescent="0.15">
      <c r="A11143">
        <v>111.41</v>
      </c>
      <c r="B11143">
        <v>-6.037E-5</v>
      </c>
      <c r="C11143">
        <v>-2.569E-5</v>
      </c>
      <c r="D11143">
        <v>0</v>
      </c>
      <c r="E11143" s="2">
        <f t="shared" si="348"/>
        <v>-8.0412840000000006E-5</v>
      </c>
      <c r="F11143" s="2">
        <f t="shared" si="349"/>
        <v>-3.4219080000000004E-5</v>
      </c>
    </row>
    <row r="11144" spans="1:6" x14ac:dyDescent="0.15">
      <c r="A11144">
        <v>111.42</v>
      </c>
      <c r="B11144">
        <v>-6.1379999999999998E-5</v>
      </c>
      <c r="C11144">
        <v>-2.6239999999999999E-5</v>
      </c>
      <c r="D11144">
        <v>0</v>
      </c>
      <c r="E11144" s="2">
        <f t="shared" si="348"/>
        <v>-8.1758159999999997E-5</v>
      </c>
      <c r="F11144" s="2">
        <f t="shared" si="349"/>
        <v>-3.4951679999999998E-5</v>
      </c>
    </row>
    <row r="11145" spans="1:6" x14ac:dyDescent="0.15">
      <c r="A11145">
        <v>111.43</v>
      </c>
      <c r="B11145">
        <v>-6.109E-5</v>
      </c>
      <c r="C11145">
        <v>-2.4729999999999999E-5</v>
      </c>
      <c r="D11145">
        <v>0</v>
      </c>
      <c r="E11145" s="2">
        <f t="shared" si="348"/>
        <v>-8.1371879999999998E-5</v>
      </c>
      <c r="F11145" s="2">
        <f t="shared" si="349"/>
        <v>-3.2940359999999998E-5</v>
      </c>
    </row>
    <row r="11146" spans="1:6" x14ac:dyDescent="0.15">
      <c r="A11146">
        <v>111.44</v>
      </c>
      <c r="B11146">
        <v>-6.0000000000000002E-5</v>
      </c>
      <c r="C11146">
        <v>-2.209E-5</v>
      </c>
      <c r="D11146">
        <v>0</v>
      </c>
      <c r="E11146" s="2">
        <f t="shared" si="348"/>
        <v>-7.9920000000000007E-5</v>
      </c>
      <c r="F11146" s="2">
        <f t="shared" si="349"/>
        <v>-2.9423880000000003E-5</v>
      </c>
    </row>
    <row r="11147" spans="1:6" x14ac:dyDescent="0.15">
      <c r="A11147">
        <v>111.45</v>
      </c>
      <c r="B11147">
        <v>-5.9150000000000001E-5</v>
      </c>
      <c r="C11147">
        <v>-1.9749999999999999E-5</v>
      </c>
      <c r="D11147">
        <v>0</v>
      </c>
      <c r="E11147" s="2">
        <f t="shared" si="348"/>
        <v>-7.8787800000000005E-5</v>
      </c>
      <c r="F11147" s="2">
        <f t="shared" si="349"/>
        <v>-2.6307000000000001E-5</v>
      </c>
    </row>
    <row r="11148" spans="1:6" x14ac:dyDescent="0.15">
      <c r="A11148">
        <v>111.46</v>
      </c>
      <c r="B11148">
        <v>-5.906E-5</v>
      </c>
      <c r="C11148">
        <v>-1.8850000000000001E-5</v>
      </c>
      <c r="D11148">
        <v>0</v>
      </c>
      <c r="E11148" s="2">
        <f t="shared" si="348"/>
        <v>-7.8667920000000008E-5</v>
      </c>
      <c r="F11148" s="2">
        <f t="shared" si="349"/>
        <v>-2.5108200000000001E-5</v>
      </c>
    </row>
    <row r="11149" spans="1:6" x14ac:dyDescent="0.15">
      <c r="A11149">
        <v>111.47</v>
      </c>
      <c r="B11149">
        <v>-5.995E-5</v>
      </c>
      <c r="C11149">
        <v>-1.9619999999999998E-5</v>
      </c>
      <c r="D11149">
        <v>0</v>
      </c>
      <c r="E11149" s="2">
        <f t="shared" si="348"/>
        <v>-7.985340000000001E-5</v>
      </c>
      <c r="F11149" s="2">
        <f t="shared" si="349"/>
        <v>-2.613384E-5</v>
      </c>
    </row>
    <row r="11150" spans="1:6" x14ac:dyDescent="0.15">
      <c r="A11150">
        <v>111.48</v>
      </c>
      <c r="B11150">
        <v>-6.1169999999999999E-5</v>
      </c>
      <c r="C11150">
        <v>-2.1350000000000001E-5</v>
      </c>
      <c r="D11150">
        <v>0</v>
      </c>
      <c r="E11150" s="2">
        <f t="shared" si="348"/>
        <v>-8.1478439999999998E-5</v>
      </c>
      <c r="F11150" s="2">
        <f t="shared" si="349"/>
        <v>-2.8438200000000002E-5</v>
      </c>
    </row>
    <row r="11151" spans="1:6" x14ac:dyDescent="0.15">
      <c r="A11151">
        <v>111.49</v>
      </c>
      <c r="B11151">
        <v>-6.1950000000000001E-5</v>
      </c>
      <c r="C11151">
        <v>-2.285E-5</v>
      </c>
      <c r="D11151">
        <v>0</v>
      </c>
      <c r="E11151" s="2">
        <f t="shared" si="348"/>
        <v>-8.2517400000000011E-5</v>
      </c>
      <c r="F11151" s="2">
        <f t="shared" si="349"/>
        <v>-3.0436200000000002E-5</v>
      </c>
    </row>
    <row r="11152" spans="1:6" x14ac:dyDescent="0.15">
      <c r="A11152">
        <v>111.5</v>
      </c>
      <c r="B11152">
        <v>-6.1820000000000001E-5</v>
      </c>
      <c r="C11152">
        <v>-2.3159999999999998E-5</v>
      </c>
      <c r="D11152">
        <v>0</v>
      </c>
      <c r="E11152" s="2">
        <f t="shared" si="348"/>
        <v>-8.234424E-5</v>
      </c>
      <c r="F11152" s="2">
        <f t="shared" si="349"/>
        <v>-3.0849119999999997E-5</v>
      </c>
    </row>
    <row r="11153" spans="1:6" x14ac:dyDescent="0.15">
      <c r="A11153">
        <v>111.51</v>
      </c>
      <c r="B11153">
        <v>-6.1050000000000007E-5</v>
      </c>
      <c r="C11153">
        <v>-2.2229999999999999E-5</v>
      </c>
      <c r="D11153">
        <v>0</v>
      </c>
      <c r="E11153" s="2">
        <f t="shared" si="348"/>
        <v>-8.1318600000000011E-5</v>
      </c>
      <c r="F11153" s="2">
        <f t="shared" si="349"/>
        <v>-2.9610360000000001E-5</v>
      </c>
    </row>
    <row r="11154" spans="1:6" x14ac:dyDescent="0.15">
      <c r="A11154">
        <v>111.52</v>
      </c>
      <c r="B11154">
        <v>-6.037E-5</v>
      </c>
      <c r="C11154">
        <v>-2.0659999999999999E-5</v>
      </c>
      <c r="D11154">
        <v>0</v>
      </c>
      <c r="E11154" s="2">
        <f t="shared" si="348"/>
        <v>-8.0412840000000006E-5</v>
      </c>
      <c r="F11154" s="2">
        <f t="shared" si="349"/>
        <v>-2.751912E-5</v>
      </c>
    </row>
    <row r="11155" spans="1:6" x14ac:dyDescent="0.15">
      <c r="A11155">
        <v>111.53</v>
      </c>
      <c r="B11155">
        <v>-6.0569999999999998E-5</v>
      </c>
      <c r="C11155">
        <v>-1.9579999999999999E-5</v>
      </c>
      <c r="D11155">
        <v>0</v>
      </c>
      <c r="E11155" s="2">
        <f t="shared" si="348"/>
        <v>-8.0679240000000008E-5</v>
      </c>
      <c r="F11155" s="2">
        <f t="shared" si="349"/>
        <v>-2.608056E-5</v>
      </c>
    </row>
    <row r="11156" spans="1:6" x14ac:dyDescent="0.15">
      <c r="A11156">
        <v>111.54</v>
      </c>
      <c r="B11156">
        <v>-6.1970000000000005E-5</v>
      </c>
      <c r="C11156">
        <v>-1.9660000000000002E-5</v>
      </c>
      <c r="D11156">
        <v>0</v>
      </c>
      <c r="E11156" s="2">
        <f t="shared" si="348"/>
        <v>-8.2544040000000018E-5</v>
      </c>
      <c r="F11156" s="2">
        <f t="shared" si="349"/>
        <v>-2.6187120000000003E-5</v>
      </c>
    </row>
    <row r="11157" spans="1:6" x14ac:dyDescent="0.15">
      <c r="A11157">
        <v>111.55</v>
      </c>
      <c r="B11157">
        <v>-6.41E-5</v>
      </c>
      <c r="C11157">
        <v>-2.0970000000000001E-5</v>
      </c>
      <c r="D11157">
        <v>0</v>
      </c>
      <c r="E11157" s="2">
        <f t="shared" si="348"/>
        <v>-8.5381200000000002E-5</v>
      </c>
      <c r="F11157" s="2">
        <f t="shared" si="349"/>
        <v>-2.7932040000000002E-5</v>
      </c>
    </row>
    <row r="11158" spans="1:6" x14ac:dyDescent="0.15">
      <c r="A11158">
        <v>111.56</v>
      </c>
      <c r="B11158">
        <v>-6.5840000000000007E-5</v>
      </c>
      <c r="C11158">
        <v>-2.2750000000000001E-5</v>
      </c>
      <c r="D11158">
        <v>0</v>
      </c>
      <c r="E11158" s="2">
        <f t="shared" si="348"/>
        <v>-8.7698880000000007E-5</v>
      </c>
      <c r="F11158" s="2">
        <f t="shared" si="349"/>
        <v>-3.0303000000000001E-5</v>
      </c>
    </row>
    <row r="11159" spans="1:6" x14ac:dyDescent="0.15">
      <c r="A11159">
        <v>111.57</v>
      </c>
      <c r="B11159">
        <v>-6.6099999999999994E-5</v>
      </c>
      <c r="C11159">
        <v>-2.3900000000000002E-5</v>
      </c>
      <c r="D11159">
        <v>0</v>
      </c>
      <c r="E11159" s="2">
        <f t="shared" si="348"/>
        <v>-8.8045200000000002E-5</v>
      </c>
      <c r="F11159" s="2">
        <f t="shared" si="349"/>
        <v>-3.1834800000000002E-5</v>
      </c>
    </row>
    <row r="11160" spans="1:6" x14ac:dyDescent="0.15">
      <c r="A11160">
        <v>111.58</v>
      </c>
      <c r="B11160">
        <v>-6.4449999999999994E-5</v>
      </c>
      <c r="C11160">
        <v>-2.3750000000000001E-5</v>
      </c>
      <c r="D11160">
        <v>0</v>
      </c>
      <c r="E11160" s="2">
        <f t="shared" si="348"/>
        <v>-8.5847399999999994E-5</v>
      </c>
      <c r="F11160" s="2">
        <f t="shared" si="349"/>
        <v>-3.1635000000000005E-5</v>
      </c>
    </row>
    <row r="11161" spans="1:6" x14ac:dyDescent="0.15">
      <c r="A11161">
        <v>111.59</v>
      </c>
      <c r="B11161">
        <v>-6.1389999999999993E-5</v>
      </c>
      <c r="C11161">
        <v>-2.2359999999999999E-5</v>
      </c>
      <c r="D11161">
        <v>0</v>
      </c>
      <c r="E11161" s="2">
        <f t="shared" si="348"/>
        <v>-8.1771479999999993E-5</v>
      </c>
      <c r="F11161" s="2">
        <f t="shared" si="349"/>
        <v>-2.9783520000000002E-5</v>
      </c>
    </row>
    <row r="11162" spans="1:6" x14ac:dyDescent="0.15">
      <c r="A11162">
        <v>111.6</v>
      </c>
      <c r="B11162">
        <v>-5.8230000000000003E-5</v>
      </c>
      <c r="C11162">
        <v>-2.0509999999999998E-5</v>
      </c>
      <c r="D11162">
        <v>0</v>
      </c>
      <c r="E11162" s="2">
        <f t="shared" si="348"/>
        <v>-7.7562360000000012E-5</v>
      </c>
      <c r="F11162" s="2">
        <f t="shared" si="349"/>
        <v>-2.7319319999999999E-5</v>
      </c>
    </row>
    <row r="11163" spans="1:6" x14ac:dyDescent="0.15">
      <c r="A11163">
        <v>111.61</v>
      </c>
      <c r="B11163">
        <v>-5.6379999999999999E-5</v>
      </c>
      <c r="C11163">
        <v>-1.9230000000000001E-5</v>
      </c>
      <c r="D11163">
        <v>0</v>
      </c>
      <c r="E11163" s="2">
        <f t="shared" si="348"/>
        <v>-7.5098160000000003E-5</v>
      </c>
      <c r="F11163" s="2">
        <f t="shared" si="349"/>
        <v>-2.5614360000000001E-5</v>
      </c>
    </row>
    <row r="11164" spans="1:6" x14ac:dyDescent="0.15">
      <c r="A11164">
        <v>111.62</v>
      </c>
      <c r="B11164">
        <v>-5.6579999999999997E-5</v>
      </c>
      <c r="C11164">
        <v>-1.914E-5</v>
      </c>
      <c r="D11164">
        <v>0</v>
      </c>
      <c r="E11164" s="2">
        <f t="shared" si="348"/>
        <v>-7.5364560000000004E-5</v>
      </c>
      <c r="F11164" s="2">
        <f t="shared" si="349"/>
        <v>-2.549448E-5</v>
      </c>
    </row>
    <row r="11165" spans="1:6" x14ac:dyDescent="0.15">
      <c r="A11165">
        <v>111.63</v>
      </c>
      <c r="B11165">
        <v>-5.8499999999999999E-5</v>
      </c>
      <c r="C11165">
        <v>-2.0109999999999999E-5</v>
      </c>
      <c r="D11165">
        <v>0</v>
      </c>
      <c r="E11165" s="2">
        <f t="shared" si="348"/>
        <v>-7.7922000000000004E-5</v>
      </c>
      <c r="F11165" s="2">
        <f t="shared" si="349"/>
        <v>-2.678652E-5</v>
      </c>
    </row>
    <row r="11166" spans="1:6" x14ac:dyDescent="0.15">
      <c r="A11166">
        <v>111.64</v>
      </c>
      <c r="B11166">
        <v>-6.0930000000000001E-5</v>
      </c>
      <c r="C11166">
        <v>-2.1270000000000001E-5</v>
      </c>
      <c r="D11166">
        <v>0</v>
      </c>
      <c r="E11166" s="2">
        <f t="shared" si="348"/>
        <v>-8.115876000000001E-5</v>
      </c>
      <c r="F11166" s="2">
        <f t="shared" si="349"/>
        <v>-2.8331640000000004E-5</v>
      </c>
    </row>
    <row r="11167" spans="1:6" x14ac:dyDescent="0.15">
      <c r="A11167">
        <v>111.65</v>
      </c>
      <c r="B11167">
        <v>-6.2370000000000001E-5</v>
      </c>
      <c r="C11167">
        <v>-2.1549999999999999E-5</v>
      </c>
      <c r="D11167">
        <v>0</v>
      </c>
      <c r="E11167" s="2">
        <f t="shared" si="348"/>
        <v>-8.3076840000000007E-5</v>
      </c>
      <c r="F11167" s="2">
        <f t="shared" si="349"/>
        <v>-2.87046E-5</v>
      </c>
    </row>
    <row r="11168" spans="1:6" x14ac:dyDescent="0.15">
      <c r="A11168">
        <v>111.66</v>
      </c>
      <c r="B11168">
        <v>-6.19E-5</v>
      </c>
      <c r="C11168">
        <v>-2.0460000000000001E-5</v>
      </c>
      <c r="D11168">
        <v>0</v>
      </c>
      <c r="E11168" s="2">
        <f t="shared" si="348"/>
        <v>-8.24508E-5</v>
      </c>
      <c r="F11168" s="2">
        <f t="shared" si="349"/>
        <v>-2.7252720000000002E-5</v>
      </c>
    </row>
    <row r="11169" spans="1:6" x14ac:dyDescent="0.15">
      <c r="A11169">
        <v>111.67</v>
      </c>
      <c r="B11169">
        <v>-5.9599999999999999E-5</v>
      </c>
      <c r="C11169">
        <v>-1.825E-5</v>
      </c>
      <c r="D11169">
        <v>0</v>
      </c>
      <c r="E11169" s="2">
        <f t="shared" si="348"/>
        <v>-7.9387200000000005E-5</v>
      </c>
      <c r="F11169" s="2">
        <f t="shared" si="349"/>
        <v>-2.4309000000000001E-5</v>
      </c>
    </row>
    <row r="11170" spans="1:6" x14ac:dyDescent="0.15">
      <c r="A11170">
        <v>111.68</v>
      </c>
      <c r="B11170">
        <v>-5.6570000000000002E-5</v>
      </c>
      <c r="C11170">
        <v>-1.6039999999999999E-5</v>
      </c>
      <c r="D11170">
        <v>0</v>
      </c>
      <c r="E11170" s="2">
        <f t="shared" si="348"/>
        <v>-7.5351240000000007E-5</v>
      </c>
      <c r="F11170" s="2">
        <f t="shared" si="349"/>
        <v>-2.1365279999999999E-5</v>
      </c>
    </row>
    <row r="11171" spans="1:6" x14ac:dyDescent="0.15">
      <c r="A11171">
        <v>111.69</v>
      </c>
      <c r="B11171">
        <v>-5.414E-5</v>
      </c>
      <c r="C11171">
        <v>-1.503E-5</v>
      </c>
      <c r="D11171">
        <v>0</v>
      </c>
      <c r="E11171" s="2">
        <f t="shared" si="348"/>
        <v>-7.2114480000000001E-5</v>
      </c>
      <c r="F11171" s="2">
        <f t="shared" si="349"/>
        <v>-2.0019960000000002E-5</v>
      </c>
    </row>
    <row r="11172" spans="1:6" x14ac:dyDescent="0.15">
      <c r="A11172">
        <v>111.7</v>
      </c>
      <c r="B11172">
        <v>-5.3399999999999997E-5</v>
      </c>
      <c r="C11172">
        <v>-1.5990000000000001E-5</v>
      </c>
      <c r="D11172">
        <v>0</v>
      </c>
      <c r="E11172" s="2">
        <f t="shared" si="348"/>
        <v>-7.1128800000000002E-5</v>
      </c>
      <c r="F11172" s="2">
        <f t="shared" si="349"/>
        <v>-2.1298680000000002E-5</v>
      </c>
    </row>
    <row r="11173" spans="1:6" x14ac:dyDescent="0.15">
      <c r="A11173">
        <v>111.71</v>
      </c>
      <c r="B11173">
        <v>-5.4379999999999998E-5</v>
      </c>
      <c r="C11173">
        <v>-1.8539999999999999E-5</v>
      </c>
      <c r="D11173">
        <v>0</v>
      </c>
      <c r="E11173" s="2">
        <f t="shared" si="348"/>
        <v>-7.2434160000000002E-5</v>
      </c>
      <c r="F11173" s="2">
        <f t="shared" si="349"/>
        <v>-2.4695279999999999E-5</v>
      </c>
    </row>
    <row r="11174" spans="1:6" x14ac:dyDescent="0.15">
      <c r="A11174">
        <v>111.72</v>
      </c>
      <c r="B11174">
        <v>-5.6249999999999998E-5</v>
      </c>
      <c r="C11174">
        <v>-2.1590000000000002E-5</v>
      </c>
      <c r="D11174">
        <v>0</v>
      </c>
      <c r="E11174" s="2">
        <f t="shared" si="348"/>
        <v>-7.4925000000000005E-5</v>
      </c>
      <c r="F11174" s="2">
        <f t="shared" si="349"/>
        <v>-2.8757880000000003E-5</v>
      </c>
    </row>
    <row r="11175" spans="1:6" x14ac:dyDescent="0.15">
      <c r="A11175">
        <v>111.73</v>
      </c>
      <c r="B11175">
        <v>-5.7779999999999999E-5</v>
      </c>
      <c r="C11175">
        <v>-2.3689999999999998E-5</v>
      </c>
      <c r="D11175">
        <v>0</v>
      </c>
      <c r="E11175" s="2">
        <f t="shared" si="348"/>
        <v>-7.6962959999999999E-5</v>
      </c>
      <c r="F11175" s="2">
        <f t="shared" si="349"/>
        <v>-3.1555079999999997E-5</v>
      </c>
    </row>
    <row r="11176" spans="1:6" x14ac:dyDescent="0.15">
      <c r="A11176">
        <v>111.74</v>
      </c>
      <c r="B11176">
        <v>-5.808E-5</v>
      </c>
      <c r="C11176">
        <v>-2.3900000000000002E-5</v>
      </c>
      <c r="D11176">
        <v>0</v>
      </c>
      <c r="E11176" s="2">
        <f t="shared" si="348"/>
        <v>-7.7362560000000008E-5</v>
      </c>
      <c r="F11176" s="2">
        <f t="shared" si="349"/>
        <v>-3.1834800000000002E-5</v>
      </c>
    </row>
    <row r="11177" spans="1:6" x14ac:dyDescent="0.15">
      <c r="A11177">
        <v>111.75</v>
      </c>
      <c r="B11177">
        <v>-5.7059999999999999E-5</v>
      </c>
      <c r="C11177">
        <v>-2.23E-5</v>
      </c>
      <c r="D11177">
        <v>0</v>
      </c>
      <c r="E11177" s="2">
        <f t="shared" si="348"/>
        <v>-7.6003920000000007E-5</v>
      </c>
      <c r="F11177" s="2">
        <f t="shared" si="349"/>
        <v>-2.9703600000000001E-5</v>
      </c>
    </row>
    <row r="11178" spans="1:6" x14ac:dyDescent="0.15">
      <c r="A11178">
        <v>111.76</v>
      </c>
      <c r="B11178">
        <v>-5.5460000000000001E-5</v>
      </c>
      <c r="C11178">
        <v>-1.9830000000000002E-5</v>
      </c>
      <c r="D11178">
        <v>0</v>
      </c>
      <c r="E11178" s="2">
        <f t="shared" si="348"/>
        <v>-7.387272000000001E-5</v>
      </c>
      <c r="F11178" s="2">
        <f t="shared" si="349"/>
        <v>-2.6413560000000005E-5</v>
      </c>
    </row>
    <row r="11179" spans="1:6" x14ac:dyDescent="0.15">
      <c r="A11179">
        <v>111.77</v>
      </c>
      <c r="B11179">
        <v>-5.4339999999999998E-5</v>
      </c>
      <c r="C11179">
        <v>-1.7859999999999998E-5</v>
      </c>
      <c r="D11179">
        <v>0</v>
      </c>
      <c r="E11179" s="2">
        <f t="shared" si="348"/>
        <v>-7.2380880000000002E-5</v>
      </c>
      <c r="F11179" s="2">
        <f t="shared" si="349"/>
        <v>-2.3789519999999998E-5</v>
      </c>
    </row>
    <row r="11180" spans="1:6" x14ac:dyDescent="0.15">
      <c r="A11180">
        <v>111.78</v>
      </c>
      <c r="B11180">
        <v>-5.4360000000000001E-5</v>
      </c>
      <c r="C11180">
        <v>-1.7200000000000001E-5</v>
      </c>
      <c r="D11180">
        <v>0</v>
      </c>
      <c r="E11180" s="2">
        <f t="shared" si="348"/>
        <v>-7.2407520000000009E-5</v>
      </c>
      <c r="F11180" s="2">
        <f t="shared" si="349"/>
        <v>-2.2910400000000003E-5</v>
      </c>
    </row>
    <row r="11181" spans="1:6" x14ac:dyDescent="0.15">
      <c r="A11181">
        <v>111.79</v>
      </c>
      <c r="B11181">
        <v>-5.5519999999999997E-5</v>
      </c>
      <c r="C11181">
        <v>-1.808E-5</v>
      </c>
      <c r="D11181">
        <v>0</v>
      </c>
      <c r="E11181" s="2">
        <f t="shared" si="348"/>
        <v>-7.3952640000000004E-5</v>
      </c>
      <c r="F11181" s="2">
        <f t="shared" si="349"/>
        <v>-2.4082559999999999E-5</v>
      </c>
    </row>
    <row r="11182" spans="1:6" x14ac:dyDescent="0.15">
      <c r="A11182">
        <v>111.8</v>
      </c>
      <c r="B11182">
        <v>-5.7040000000000003E-5</v>
      </c>
      <c r="C11182">
        <v>-1.9429999999999999E-5</v>
      </c>
      <c r="D11182">
        <v>0</v>
      </c>
      <c r="E11182" s="2">
        <f t="shared" si="348"/>
        <v>-7.5977280000000014E-5</v>
      </c>
      <c r="F11182" s="2">
        <f t="shared" si="349"/>
        <v>-2.5880759999999999E-5</v>
      </c>
    </row>
    <row r="11183" spans="1:6" x14ac:dyDescent="0.15">
      <c r="A11183">
        <v>111.81</v>
      </c>
      <c r="B11183">
        <v>-5.7949999999999999E-5</v>
      </c>
      <c r="C11183">
        <v>-2.0149999999999999E-5</v>
      </c>
      <c r="D11183">
        <v>0</v>
      </c>
      <c r="E11183" s="2">
        <f t="shared" si="348"/>
        <v>-7.7189399999999997E-5</v>
      </c>
      <c r="F11183" s="2">
        <f t="shared" si="349"/>
        <v>-2.68398E-5</v>
      </c>
    </row>
    <row r="11184" spans="1:6" x14ac:dyDescent="0.15">
      <c r="A11184">
        <v>111.82</v>
      </c>
      <c r="B11184">
        <v>-5.7679999999999997E-5</v>
      </c>
      <c r="C11184">
        <v>-1.942E-5</v>
      </c>
      <c r="D11184">
        <v>0</v>
      </c>
      <c r="E11184" s="2">
        <f t="shared" si="348"/>
        <v>-7.6829760000000005E-5</v>
      </c>
      <c r="F11184" s="2">
        <f t="shared" si="349"/>
        <v>-2.5867440000000002E-5</v>
      </c>
    </row>
    <row r="11185" spans="1:6" x14ac:dyDescent="0.15">
      <c r="A11185">
        <v>111.83</v>
      </c>
      <c r="B11185">
        <v>-5.6440000000000002E-5</v>
      </c>
      <c r="C11185">
        <v>-1.7390000000000001E-5</v>
      </c>
      <c r="D11185">
        <v>0</v>
      </c>
      <c r="E11185" s="2">
        <f t="shared" si="348"/>
        <v>-7.517808000000001E-5</v>
      </c>
      <c r="F11185" s="2">
        <f t="shared" si="349"/>
        <v>-2.3163480000000001E-5</v>
      </c>
    </row>
    <row r="11186" spans="1:6" x14ac:dyDescent="0.15">
      <c r="A11186">
        <v>111.84</v>
      </c>
      <c r="B11186">
        <v>-5.5090000000000003E-5</v>
      </c>
      <c r="C11186">
        <v>-1.4929999999999999E-5</v>
      </c>
      <c r="D11186">
        <v>0</v>
      </c>
      <c r="E11186" s="2">
        <f t="shared" si="348"/>
        <v>-7.3379880000000011E-5</v>
      </c>
      <c r="F11186" s="2">
        <f t="shared" si="349"/>
        <v>-1.9886760000000001E-5</v>
      </c>
    </row>
    <row r="11187" spans="1:6" x14ac:dyDescent="0.15">
      <c r="A11187">
        <v>111.85</v>
      </c>
      <c r="B11187">
        <v>-5.4729999999999999E-5</v>
      </c>
      <c r="C11187">
        <v>-1.3349999999999999E-5</v>
      </c>
      <c r="D11187">
        <v>0</v>
      </c>
      <c r="E11187" s="2">
        <f t="shared" si="348"/>
        <v>-7.2900360000000008E-5</v>
      </c>
      <c r="F11187" s="2">
        <f t="shared" si="349"/>
        <v>-1.7782200000000001E-5</v>
      </c>
    </row>
    <row r="11188" spans="1:6" x14ac:dyDescent="0.15">
      <c r="A11188">
        <v>111.86</v>
      </c>
      <c r="B11188">
        <v>-5.5699999999999999E-5</v>
      </c>
      <c r="C11188">
        <v>-1.344E-5</v>
      </c>
      <c r="D11188">
        <v>0</v>
      </c>
      <c r="E11188" s="2">
        <f t="shared" si="348"/>
        <v>-7.4192399999999998E-5</v>
      </c>
      <c r="F11188" s="2">
        <f t="shared" si="349"/>
        <v>-1.7902080000000001E-5</v>
      </c>
    </row>
    <row r="11189" spans="1:6" x14ac:dyDescent="0.15">
      <c r="A11189">
        <v>111.87</v>
      </c>
      <c r="B11189">
        <v>-5.7750000000000001E-5</v>
      </c>
      <c r="C11189">
        <v>-1.52E-5</v>
      </c>
      <c r="D11189">
        <v>0</v>
      </c>
      <c r="E11189" s="2">
        <f t="shared" si="348"/>
        <v>-7.6923000000000009E-5</v>
      </c>
      <c r="F11189" s="2">
        <f t="shared" si="349"/>
        <v>-2.02464E-5</v>
      </c>
    </row>
    <row r="11190" spans="1:6" x14ac:dyDescent="0.15">
      <c r="A11190">
        <v>111.88</v>
      </c>
      <c r="B11190">
        <v>-5.9670000000000003E-5</v>
      </c>
      <c r="C11190">
        <v>-1.772E-5</v>
      </c>
      <c r="D11190">
        <v>0</v>
      </c>
      <c r="E11190" s="2">
        <f t="shared" si="348"/>
        <v>-7.9480440000000008E-5</v>
      </c>
      <c r="F11190" s="2">
        <f t="shared" si="349"/>
        <v>-2.360304E-5</v>
      </c>
    </row>
    <row r="11191" spans="1:6" x14ac:dyDescent="0.15">
      <c r="A11191">
        <v>111.89</v>
      </c>
      <c r="B11191">
        <v>-6.0420000000000001E-5</v>
      </c>
      <c r="C11191">
        <v>-1.9599999999999999E-5</v>
      </c>
      <c r="D11191">
        <v>0</v>
      </c>
      <c r="E11191" s="2">
        <f t="shared" si="348"/>
        <v>-8.0479440000000003E-5</v>
      </c>
      <c r="F11191" s="2">
        <f t="shared" si="349"/>
        <v>-2.61072E-5</v>
      </c>
    </row>
    <row r="11192" spans="1:6" x14ac:dyDescent="0.15">
      <c r="A11192">
        <v>111.9</v>
      </c>
      <c r="B11192">
        <v>-5.9379999999999997E-5</v>
      </c>
      <c r="C11192">
        <v>-1.999E-5</v>
      </c>
      <c r="D11192">
        <v>0</v>
      </c>
      <c r="E11192" s="2">
        <f t="shared" si="348"/>
        <v>-7.9094159999999996E-5</v>
      </c>
      <c r="F11192" s="2">
        <f t="shared" si="349"/>
        <v>-2.6626680000000002E-5</v>
      </c>
    </row>
    <row r="11193" spans="1:6" x14ac:dyDescent="0.15">
      <c r="A11193">
        <v>111.91</v>
      </c>
      <c r="B11193">
        <v>-5.7030000000000001E-5</v>
      </c>
      <c r="C11193">
        <v>-1.878E-5</v>
      </c>
      <c r="D11193">
        <v>0</v>
      </c>
      <c r="E11193" s="2">
        <f t="shared" si="348"/>
        <v>-7.5963960000000004E-5</v>
      </c>
      <c r="F11193" s="2">
        <f t="shared" si="349"/>
        <v>-2.5014960000000001E-5</v>
      </c>
    </row>
    <row r="11194" spans="1:6" x14ac:dyDescent="0.15">
      <c r="A11194">
        <v>111.92</v>
      </c>
      <c r="B11194">
        <v>-5.4559999999999999E-5</v>
      </c>
      <c r="C11194">
        <v>-1.6710000000000001E-5</v>
      </c>
      <c r="D11194">
        <v>0</v>
      </c>
      <c r="E11194" s="2">
        <f t="shared" si="348"/>
        <v>-7.2673919999999997E-5</v>
      </c>
      <c r="F11194" s="2">
        <f t="shared" si="349"/>
        <v>-2.2257720000000003E-5</v>
      </c>
    </row>
    <row r="11195" spans="1:6" x14ac:dyDescent="0.15">
      <c r="A11195">
        <v>111.93</v>
      </c>
      <c r="B11195">
        <v>-5.329E-5</v>
      </c>
      <c r="C11195">
        <v>-1.489E-5</v>
      </c>
      <c r="D11195">
        <v>0</v>
      </c>
      <c r="E11195" s="2">
        <f t="shared" si="348"/>
        <v>-7.0982279999999998E-5</v>
      </c>
      <c r="F11195" s="2">
        <f t="shared" si="349"/>
        <v>-1.9833480000000001E-5</v>
      </c>
    </row>
    <row r="11196" spans="1:6" x14ac:dyDescent="0.15">
      <c r="A11196">
        <v>111.94</v>
      </c>
      <c r="B11196">
        <v>-5.3890000000000001E-5</v>
      </c>
      <c r="C11196">
        <v>-1.4219999999999999E-5</v>
      </c>
      <c r="D11196">
        <v>0</v>
      </c>
      <c r="E11196" s="2">
        <f t="shared" si="348"/>
        <v>-7.1781480000000002E-5</v>
      </c>
      <c r="F11196" s="2">
        <f t="shared" si="349"/>
        <v>-1.894104E-5</v>
      </c>
    </row>
    <row r="11197" spans="1:6" x14ac:dyDescent="0.15">
      <c r="A11197">
        <v>111.95</v>
      </c>
      <c r="B11197">
        <v>-5.6039999999999999E-5</v>
      </c>
      <c r="C11197">
        <v>-1.4810000000000001E-5</v>
      </c>
      <c r="D11197">
        <v>0</v>
      </c>
      <c r="E11197" s="2">
        <f t="shared" si="348"/>
        <v>-7.4645280000000007E-5</v>
      </c>
      <c r="F11197" s="2">
        <f t="shared" si="349"/>
        <v>-1.9726920000000001E-5</v>
      </c>
    </row>
    <row r="11198" spans="1:6" x14ac:dyDescent="0.15">
      <c r="A11198">
        <v>111.96</v>
      </c>
      <c r="B11198">
        <v>-5.8480000000000003E-5</v>
      </c>
      <c r="C11198">
        <v>-1.6099999999999998E-5</v>
      </c>
      <c r="D11198">
        <v>0</v>
      </c>
      <c r="E11198" s="2">
        <f t="shared" si="348"/>
        <v>-7.789536000000001E-5</v>
      </c>
      <c r="F11198" s="2">
        <f t="shared" si="349"/>
        <v>-2.1445199999999999E-5</v>
      </c>
    </row>
    <row r="11199" spans="1:6" x14ac:dyDescent="0.15">
      <c r="A11199">
        <v>111.97</v>
      </c>
      <c r="B11199">
        <v>-5.9859999999999999E-5</v>
      </c>
      <c r="C11199">
        <v>-1.7090000000000001E-5</v>
      </c>
      <c r="D11199">
        <v>0</v>
      </c>
      <c r="E11199" s="2">
        <f t="shared" si="348"/>
        <v>-7.973352E-5</v>
      </c>
      <c r="F11199" s="2">
        <f t="shared" si="349"/>
        <v>-2.2763880000000003E-5</v>
      </c>
    </row>
    <row r="11200" spans="1:6" x14ac:dyDescent="0.15">
      <c r="A11200">
        <v>111.98</v>
      </c>
      <c r="B11200">
        <v>-5.9330000000000003E-5</v>
      </c>
      <c r="C11200">
        <v>-1.7099999999999999E-5</v>
      </c>
      <c r="D11200">
        <v>0</v>
      </c>
      <c r="E11200" s="2">
        <f t="shared" si="348"/>
        <v>-7.9027560000000013E-5</v>
      </c>
      <c r="F11200" s="2">
        <f t="shared" si="349"/>
        <v>-2.2777199999999999E-5</v>
      </c>
    </row>
    <row r="11201" spans="1:6" x14ac:dyDescent="0.15">
      <c r="A11201">
        <v>111.99</v>
      </c>
      <c r="B11201">
        <v>-5.7179999999999998E-5</v>
      </c>
      <c r="C11201">
        <v>-1.6229999999999999E-5</v>
      </c>
      <c r="D11201">
        <v>0</v>
      </c>
      <c r="E11201" s="2">
        <f t="shared" si="348"/>
        <v>-7.6163760000000008E-5</v>
      </c>
      <c r="F11201" s="2">
        <f t="shared" si="349"/>
        <v>-2.161836E-5</v>
      </c>
    </row>
    <row r="11202" spans="1:6" x14ac:dyDescent="0.15">
      <c r="A11202">
        <v>112</v>
      </c>
      <c r="B11202">
        <v>-5.4540000000000003E-5</v>
      </c>
      <c r="C11202">
        <v>-1.507E-5</v>
      </c>
      <c r="D11202">
        <v>0</v>
      </c>
      <c r="E11202" s="2">
        <f t="shared" si="348"/>
        <v>-7.2647280000000004E-5</v>
      </c>
      <c r="F11202" s="2">
        <f t="shared" si="349"/>
        <v>-2.0073240000000002E-5</v>
      </c>
    </row>
    <row r="11203" spans="1:6" x14ac:dyDescent="0.15">
      <c r="A11203">
        <v>112.01</v>
      </c>
      <c r="B11203">
        <v>-5.2930000000000003E-5</v>
      </c>
      <c r="C11203">
        <v>-1.451E-5</v>
      </c>
      <c r="D11203">
        <v>0</v>
      </c>
      <c r="E11203" s="2">
        <f t="shared" ref="E11203:E11266" si="350">B11203*$G$1</f>
        <v>-7.0502760000000009E-5</v>
      </c>
      <c r="F11203" s="2">
        <f t="shared" ref="F11203:F11266" si="351">C11203*$G$1</f>
        <v>-1.9327320000000002E-5</v>
      </c>
    </row>
    <row r="11204" spans="1:6" x14ac:dyDescent="0.15">
      <c r="A11204">
        <v>112.02</v>
      </c>
      <c r="B11204">
        <v>-5.3260000000000002E-5</v>
      </c>
      <c r="C11204">
        <v>-1.507E-5</v>
      </c>
      <c r="D11204">
        <v>0</v>
      </c>
      <c r="E11204" s="2">
        <f t="shared" si="350"/>
        <v>-7.0942320000000008E-5</v>
      </c>
      <c r="F11204" s="2">
        <f t="shared" si="351"/>
        <v>-2.0073240000000002E-5</v>
      </c>
    </row>
    <row r="11205" spans="1:6" x14ac:dyDescent="0.15">
      <c r="A11205">
        <v>112.03</v>
      </c>
      <c r="B11205">
        <v>-5.5300000000000002E-5</v>
      </c>
      <c r="C11205">
        <v>-1.649E-5</v>
      </c>
      <c r="D11205">
        <v>0</v>
      </c>
      <c r="E11205" s="2">
        <f t="shared" si="350"/>
        <v>-7.3659600000000009E-5</v>
      </c>
      <c r="F11205" s="2">
        <f t="shared" si="351"/>
        <v>-2.1964680000000002E-5</v>
      </c>
    </row>
    <row r="11206" spans="1:6" x14ac:dyDescent="0.15">
      <c r="A11206">
        <v>112.04</v>
      </c>
      <c r="B11206">
        <v>-5.7899999999999998E-5</v>
      </c>
      <c r="C11206">
        <v>-1.7949999999999999E-5</v>
      </c>
      <c r="D11206">
        <v>0</v>
      </c>
      <c r="E11206" s="2">
        <f t="shared" si="350"/>
        <v>-7.71228E-5</v>
      </c>
      <c r="F11206" s="2">
        <f t="shared" si="351"/>
        <v>-2.3909400000000002E-5</v>
      </c>
    </row>
    <row r="11207" spans="1:6" x14ac:dyDescent="0.15">
      <c r="A11207">
        <v>112.05</v>
      </c>
      <c r="B11207">
        <v>-5.9639999999999998E-5</v>
      </c>
      <c r="C11207">
        <v>-1.861E-5</v>
      </c>
      <c r="D11207">
        <v>0</v>
      </c>
      <c r="E11207" s="2">
        <f t="shared" si="350"/>
        <v>-7.9440480000000005E-5</v>
      </c>
      <c r="F11207" s="2">
        <f t="shared" si="351"/>
        <v>-2.478852E-5</v>
      </c>
    </row>
    <row r="11208" spans="1:6" x14ac:dyDescent="0.15">
      <c r="A11208">
        <v>112.06</v>
      </c>
      <c r="B11208">
        <v>-5.9519999999999999E-5</v>
      </c>
      <c r="C11208">
        <v>-1.808E-5</v>
      </c>
      <c r="D11208">
        <v>0</v>
      </c>
      <c r="E11208" s="2">
        <f t="shared" si="350"/>
        <v>-7.9280640000000004E-5</v>
      </c>
      <c r="F11208" s="2">
        <f t="shared" si="351"/>
        <v>-2.4082559999999999E-5</v>
      </c>
    </row>
    <row r="11209" spans="1:6" x14ac:dyDescent="0.15">
      <c r="A11209">
        <v>112.07</v>
      </c>
      <c r="B11209">
        <v>-5.7590000000000003E-5</v>
      </c>
      <c r="C11209">
        <v>-1.6710000000000001E-5</v>
      </c>
      <c r="D11209">
        <v>0</v>
      </c>
      <c r="E11209" s="2">
        <f t="shared" si="350"/>
        <v>-7.6709880000000008E-5</v>
      </c>
      <c r="F11209" s="2">
        <f t="shared" si="351"/>
        <v>-2.2257720000000003E-5</v>
      </c>
    </row>
    <row r="11210" spans="1:6" x14ac:dyDescent="0.15">
      <c r="A11210">
        <v>112.08</v>
      </c>
      <c r="B11210">
        <v>-5.4950000000000001E-5</v>
      </c>
      <c r="C11210">
        <v>-1.5549999999999999E-5</v>
      </c>
      <c r="D11210">
        <v>0</v>
      </c>
      <c r="E11210" s="2">
        <f t="shared" si="350"/>
        <v>-7.3193400000000003E-5</v>
      </c>
      <c r="F11210" s="2">
        <f t="shared" si="351"/>
        <v>-2.0712599999999999E-5</v>
      </c>
    </row>
    <row r="11211" spans="1:6" x14ac:dyDescent="0.15">
      <c r="A11211">
        <v>112.09</v>
      </c>
      <c r="B11211">
        <v>-5.3140000000000003E-5</v>
      </c>
      <c r="C11211">
        <v>-1.56E-5</v>
      </c>
      <c r="D11211">
        <v>0</v>
      </c>
      <c r="E11211" s="2">
        <f t="shared" si="350"/>
        <v>-7.0782480000000007E-5</v>
      </c>
      <c r="F11211" s="2">
        <f t="shared" si="351"/>
        <v>-2.0779199999999999E-5</v>
      </c>
    </row>
    <row r="11212" spans="1:6" x14ac:dyDescent="0.15">
      <c r="A11212">
        <v>112.1</v>
      </c>
      <c r="B11212">
        <v>-5.321E-5</v>
      </c>
      <c r="C11212">
        <v>-1.7280000000000001E-5</v>
      </c>
      <c r="D11212">
        <v>0</v>
      </c>
      <c r="E11212" s="2">
        <f t="shared" si="350"/>
        <v>-7.0875719999999998E-5</v>
      </c>
      <c r="F11212" s="2">
        <f t="shared" si="351"/>
        <v>-2.3016960000000001E-5</v>
      </c>
    </row>
    <row r="11213" spans="1:6" x14ac:dyDescent="0.15">
      <c r="A11213">
        <v>112.11</v>
      </c>
      <c r="B11213">
        <v>-5.5260000000000003E-5</v>
      </c>
      <c r="C11213">
        <v>-1.997E-5</v>
      </c>
      <c r="D11213">
        <v>0</v>
      </c>
      <c r="E11213" s="2">
        <f t="shared" si="350"/>
        <v>-7.3606320000000008E-5</v>
      </c>
      <c r="F11213" s="2">
        <f t="shared" si="351"/>
        <v>-2.6600040000000002E-5</v>
      </c>
    </row>
    <row r="11214" spans="1:6" x14ac:dyDescent="0.15">
      <c r="A11214">
        <v>112.12</v>
      </c>
      <c r="B11214">
        <v>-5.8289999999999999E-5</v>
      </c>
      <c r="C11214">
        <v>-2.245E-5</v>
      </c>
      <c r="D11214">
        <v>0</v>
      </c>
      <c r="E11214" s="2">
        <f t="shared" si="350"/>
        <v>-7.7642280000000006E-5</v>
      </c>
      <c r="F11214" s="2">
        <f t="shared" si="351"/>
        <v>-2.9903400000000002E-5</v>
      </c>
    </row>
    <row r="11215" spans="1:6" x14ac:dyDescent="0.15">
      <c r="A11215">
        <v>112.13</v>
      </c>
      <c r="B11215">
        <v>-6.0940000000000003E-5</v>
      </c>
      <c r="C11215">
        <v>-2.3269999999999999E-5</v>
      </c>
      <c r="D11215">
        <v>0</v>
      </c>
      <c r="E11215" s="2">
        <f t="shared" si="350"/>
        <v>-8.1172080000000007E-5</v>
      </c>
      <c r="F11215" s="2">
        <f t="shared" si="351"/>
        <v>-3.0995640000000001E-5</v>
      </c>
    </row>
    <row r="11216" spans="1:6" x14ac:dyDescent="0.15">
      <c r="A11216">
        <v>112.14</v>
      </c>
      <c r="B11216">
        <v>-6.2100000000000005E-5</v>
      </c>
      <c r="C11216">
        <v>-2.1929999999999998E-5</v>
      </c>
      <c r="D11216">
        <v>0</v>
      </c>
      <c r="E11216" s="2">
        <f t="shared" si="350"/>
        <v>-8.2717200000000015E-5</v>
      </c>
      <c r="F11216" s="2">
        <f t="shared" si="351"/>
        <v>-2.9210759999999999E-5</v>
      </c>
    </row>
    <row r="11217" spans="1:6" x14ac:dyDescent="0.15">
      <c r="A11217">
        <v>112.15</v>
      </c>
      <c r="B11217">
        <v>-6.1389999999999993E-5</v>
      </c>
      <c r="C11217">
        <v>-1.8919999999999998E-5</v>
      </c>
      <c r="D11217">
        <v>0</v>
      </c>
      <c r="E11217" s="2">
        <f t="shared" si="350"/>
        <v>-8.1771479999999993E-5</v>
      </c>
      <c r="F11217" s="2">
        <f t="shared" si="351"/>
        <v>-2.5201439999999998E-5</v>
      </c>
    </row>
    <row r="11218" spans="1:6" x14ac:dyDescent="0.15">
      <c r="A11218">
        <v>112.16</v>
      </c>
      <c r="B11218">
        <v>-5.9599999999999999E-5</v>
      </c>
      <c r="C11218">
        <v>-1.5650000000000001E-5</v>
      </c>
      <c r="D11218">
        <v>0</v>
      </c>
      <c r="E11218" s="2">
        <f t="shared" si="350"/>
        <v>-7.9387200000000005E-5</v>
      </c>
      <c r="F11218" s="2">
        <f t="shared" si="351"/>
        <v>-2.0845800000000003E-5</v>
      </c>
    </row>
    <row r="11219" spans="1:6" x14ac:dyDescent="0.15">
      <c r="A11219">
        <v>112.17</v>
      </c>
      <c r="B11219">
        <v>-5.791E-5</v>
      </c>
      <c r="C11219">
        <v>-1.38E-5</v>
      </c>
      <c r="D11219">
        <v>0</v>
      </c>
      <c r="E11219" s="2">
        <f t="shared" si="350"/>
        <v>-7.713612000000001E-5</v>
      </c>
      <c r="F11219" s="2">
        <f t="shared" si="351"/>
        <v>-1.83816E-5</v>
      </c>
    </row>
    <row r="11220" spans="1:6" x14ac:dyDescent="0.15">
      <c r="A11220">
        <v>112.18</v>
      </c>
      <c r="B11220">
        <v>-5.7240000000000001E-5</v>
      </c>
      <c r="C11220">
        <v>-1.43E-5</v>
      </c>
      <c r="D11220">
        <v>0</v>
      </c>
      <c r="E11220" s="2">
        <f t="shared" si="350"/>
        <v>-7.6243680000000002E-5</v>
      </c>
      <c r="F11220" s="2">
        <f t="shared" si="351"/>
        <v>-1.90476E-5</v>
      </c>
    </row>
    <row r="11221" spans="1:6" x14ac:dyDescent="0.15">
      <c r="A11221">
        <v>112.19</v>
      </c>
      <c r="B11221">
        <v>-5.7779999999999999E-5</v>
      </c>
      <c r="C11221">
        <v>-1.6969999999999998E-5</v>
      </c>
      <c r="D11221">
        <v>0</v>
      </c>
      <c r="E11221" s="2">
        <f t="shared" si="350"/>
        <v>-7.6962959999999999E-5</v>
      </c>
      <c r="F11221" s="2">
        <f t="shared" si="351"/>
        <v>-2.2604039999999998E-5</v>
      </c>
    </row>
    <row r="11222" spans="1:6" x14ac:dyDescent="0.15">
      <c r="A11222">
        <v>112.2</v>
      </c>
      <c r="B11222">
        <v>-5.8950000000000003E-5</v>
      </c>
      <c r="C11222">
        <v>-2.0550000000000001E-5</v>
      </c>
      <c r="D11222">
        <v>0</v>
      </c>
      <c r="E11222" s="2">
        <f t="shared" si="350"/>
        <v>-7.8521400000000003E-5</v>
      </c>
      <c r="F11222" s="2">
        <f t="shared" si="351"/>
        <v>-2.7372600000000003E-5</v>
      </c>
    </row>
    <row r="11223" spans="1:6" x14ac:dyDescent="0.15">
      <c r="A11223">
        <v>112.21</v>
      </c>
      <c r="B11223">
        <v>-5.9809999999999998E-5</v>
      </c>
      <c r="C11223">
        <v>-2.3419999999999999E-5</v>
      </c>
      <c r="D11223">
        <v>0</v>
      </c>
      <c r="E11223" s="2">
        <f t="shared" si="350"/>
        <v>-7.9666920000000003E-5</v>
      </c>
      <c r="F11223" s="2">
        <f t="shared" si="351"/>
        <v>-3.1195439999999999E-5</v>
      </c>
    </row>
    <row r="11224" spans="1:6" x14ac:dyDescent="0.15">
      <c r="A11224">
        <v>112.22</v>
      </c>
      <c r="B11224">
        <v>-5.9719999999999997E-5</v>
      </c>
      <c r="C11224">
        <v>-2.4340000000000001E-5</v>
      </c>
      <c r="D11224">
        <v>0</v>
      </c>
      <c r="E11224" s="2">
        <f t="shared" si="350"/>
        <v>-7.9547040000000005E-5</v>
      </c>
      <c r="F11224" s="2">
        <f t="shared" si="351"/>
        <v>-3.2420880000000005E-5</v>
      </c>
    </row>
    <row r="11225" spans="1:6" x14ac:dyDescent="0.15">
      <c r="A11225">
        <v>112.23</v>
      </c>
      <c r="B11225">
        <v>-5.872E-5</v>
      </c>
      <c r="C11225">
        <v>-2.3300000000000001E-5</v>
      </c>
      <c r="D11225">
        <v>0</v>
      </c>
      <c r="E11225" s="2">
        <f t="shared" si="350"/>
        <v>-7.8215039999999998E-5</v>
      </c>
      <c r="F11225" s="2">
        <f t="shared" si="351"/>
        <v>-3.1035600000000005E-5</v>
      </c>
    </row>
    <row r="11226" spans="1:6" x14ac:dyDescent="0.15">
      <c r="A11226">
        <v>112.24</v>
      </c>
      <c r="B11226">
        <v>-5.7469999999999997E-5</v>
      </c>
      <c r="C11226">
        <v>-2.1120000000000001E-5</v>
      </c>
      <c r="D11226">
        <v>0</v>
      </c>
      <c r="E11226" s="2">
        <f t="shared" si="350"/>
        <v>-7.6550040000000007E-5</v>
      </c>
      <c r="F11226" s="2">
        <f t="shared" si="351"/>
        <v>-2.8131840000000003E-5</v>
      </c>
    </row>
    <row r="11227" spans="1:6" x14ac:dyDescent="0.15">
      <c r="A11227">
        <v>112.25</v>
      </c>
      <c r="B11227">
        <v>-5.6969999999999998E-5</v>
      </c>
      <c r="C11227">
        <v>-1.9279999999999998E-5</v>
      </c>
      <c r="D11227">
        <v>0</v>
      </c>
      <c r="E11227" s="2">
        <f t="shared" si="350"/>
        <v>-7.5884039999999997E-5</v>
      </c>
      <c r="F11227" s="2">
        <f t="shared" si="351"/>
        <v>-2.5680960000000001E-5</v>
      </c>
    </row>
    <row r="11228" spans="1:6" x14ac:dyDescent="0.15">
      <c r="A11228">
        <v>112.26</v>
      </c>
      <c r="B11228">
        <v>-5.7620000000000001E-5</v>
      </c>
      <c r="C11228">
        <v>-1.8830000000000001E-5</v>
      </c>
      <c r="D11228">
        <v>0</v>
      </c>
      <c r="E11228" s="2">
        <f t="shared" si="350"/>
        <v>-7.6749840000000011E-5</v>
      </c>
      <c r="F11228" s="2">
        <f t="shared" si="351"/>
        <v>-2.5081560000000001E-5</v>
      </c>
    </row>
    <row r="11229" spans="1:6" x14ac:dyDescent="0.15">
      <c r="A11229">
        <v>112.27</v>
      </c>
      <c r="B11229">
        <v>-5.9209999999999997E-5</v>
      </c>
      <c r="C11229">
        <v>-1.997E-5</v>
      </c>
      <c r="D11229">
        <v>0</v>
      </c>
      <c r="E11229" s="2">
        <f t="shared" si="350"/>
        <v>-7.8867719999999998E-5</v>
      </c>
      <c r="F11229" s="2">
        <f t="shared" si="351"/>
        <v>-2.6600040000000002E-5</v>
      </c>
    </row>
    <row r="11230" spans="1:6" x14ac:dyDescent="0.15">
      <c r="A11230">
        <v>112.28</v>
      </c>
      <c r="B11230">
        <v>-6.0940000000000003E-5</v>
      </c>
      <c r="C11230">
        <v>-2.1849999999999999E-5</v>
      </c>
      <c r="D11230">
        <v>0</v>
      </c>
      <c r="E11230" s="2">
        <f t="shared" si="350"/>
        <v>-8.1172080000000007E-5</v>
      </c>
      <c r="F11230" s="2">
        <f t="shared" si="351"/>
        <v>-2.9104200000000002E-5</v>
      </c>
    </row>
    <row r="11231" spans="1:6" x14ac:dyDescent="0.15">
      <c r="A11231">
        <v>112.29</v>
      </c>
      <c r="B11231">
        <v>-6.1669999999999997E-5</v>
      </c>
      <c r="C11231">
        <v>-2.3349999999999998E-5</v>
      </c>
      <c r="D11231">
        <v>0</v>
      </c>
      <c r="E11231" s="2">
        <f t="shared" si="350"/>
        <v>-8.2144439999999995E-5</v>
      </c>
      <c r="F11231" s="2">
        <f t="shared" si="351"/>
        <v>-3.1102200000000002E-5</v>
      </c>
    </row>
    <row r="11232" spans="1:6" x14ac:dyDescent="0.15">
      <c r="A11232">
        <v>112.3</v>
      </c>
      <c r="B11232">
        <v>-6.0970000000000001E-5</v>
      </c>
      <c r="C11232">
        <v>-2.3419999999999999E-5</v>
      </c>
      <c r="D11232">
        <v>0</v>
      </c>
      <c r="E11232" s="2">
        <f t="shared" si="350"/>
        <v>-8.1212040000000011E-5</v>
      </c>
      <c r="F11232" s="2">
        <f t="shared" si="351"/>
        <v>-3.1195439999999999E-5</v>
      </c>
    </row>
    <row r="11233" spans="1:6" x14ac:dyDescent="0.15">
      <c r="A11233">
        <v>112.31</v>
      </c>
      <c r="B11233">
        <v>-5.9129999999999998E-5</v>
      </c>
      <c r="C11233">
        <v>-2.194E-5</v>
      </c>
      <c r="D11233">
        <v>0</v>
      </c>
      <c r="E11233" s="2">
        <f t="shared" si="350"/>
        <v>-7.8761159999999998E-5</v>
      </c>
      <c r="F11233" s="2">
        <f t="shared" si="351"/>
        <v>-2.9224080000000002E-5</v>
      </c>
    </row>
    <row r="11234" spans="1:6" x14ac:dyDescent="0.15">
      <c r="A11234">
        <v>112.32</v>
      </c>
      <c r="B11234">
        <v>-5.7170000000000003E-5</v>
      </c>
      <c r="C11234">
        <v>-1.9729999999999999E-5</v>
      </c>
      <c r="D11234">
        <v>0</v>
      </c>
      <c r="E11234" s="2">
        <f t="shared" si="350"/>
        <v>-7.6150440000000012E-5</v>
      </c>
      <c r="F11234" s="2">
        <f t="shared" si="351"/>
        <v>-2.6280360000000001E-5</v>
      </c>
    </row>
    <row r="11235" spans="1:6" x14ac:dyDescent="0.15">
      <c r="A11235">
        <v>112.33</v>
      </c>
      <c r="B11235">
        <v>-5.6360000000000002E-5</v>
      </c>
      <c r="C11235">
        <v>-1.787E-5</v>
      </c>
      <c r="D11235">
        <v>0</v>
      </c>
      <c r="E11235" s="2">
        <f t="shared" si="350"/>
        <v>-7.5071520000000009E-5</v>
      </c>
      <c r="F11235" s="2">
        <f t="shared" si="351"/>
        <v>-2.3802840000000001E-5</v>
      </c>
    </row>
    <row r="11236" spans="1:6" x14ac:dyDescent="0.15">
      <c r="A11236">
        <v>112.34</v>
      </c>
      <c r="B11236">
        <v>-5.7179999999999998E-5</v>
      </c>
      <c r="C11236">
        <v>-1.7399999999999999E-5</v>
      </c>
      <c r="D11236">
        <v>0</v>
      </c>
      <c r="E11236" s="2">
        <f t="shared" si="350"/>
        <v>-7.6163760000000008E-5</v>
      </c>
      <c r="F11236" s="2">
        <f t="shared" si="351"/>
        <v>-2.3176800000000001E-5</v>
      </c>
    </row>
    <row r="11237" spans="1:6" x14ac:dyDescent="0.15">
      <c r="A11237">
        <v>112.35</v>
      </c>
      <c r="B11237">
        <v>-5.9349999999999999E-5</v>
      </c>
      <c r="C11237">
        <v>-1.8340000000000001E-5</v>
      </c>
      <c r="D11237">
        <v>0</v>
      </c>
      <c r="E11237" s="2">
        <f t="shared" si="350"/>
        <v>-7.9054200000000006E-5</v>
      </c>
      <c r="F11237" s="2">
        <f t="shared" si="351"/>
        <v>-2.4428880000000001E-5</v>
      </c>
    </row>
    <row r="11238" spans="1:6" x14ac:dyDescent="0.15">
      <c r="A11238">
        <v>112.36</v>
      </c>
      <c r="B11238">
        <v>-6.1690000000000001E-5</v>
      </c>
      <c r="C11238">
        <v>-2.0109999999999999E-5</v>
      </c>
      <c r="D11238">
        <v>0</v>
      </c>
      <c r="E11238" s="2">
        <f t="shared" si="350"/>
        <v>-8.2171080000000002E-5</v>
      </c>
      <c r="F11238" s="2">
        <f t="shared" si="351"/>
        <v>-2.678652E-5</v>
      </c>
    </row>
    <row r="11239" spans="1:6" x14ac:dyDescent="0.15">
      <c r="A11239">
        <v>112.37</v>
      </c>
      <c r="B11239">
        <v>-6.2940000000000004E-5</v>
      </c>
      <c r="C11239">
        <v>-2.1699999999999999E-5</v>
      </c>
      <c r="D11239">
        <v>0</v>
      </c>
      <c r="E11239" s="2">
        <f t="shared" si="350"/>
        <v>-8.3836080000000007E-5</v>
      </c>
      <c r="F11239" s="2">
        <f t="shared" si="351"/>
        <v>-2.8904400000000001E-5</v>
      </c>
    </row>
    <row r="11240" spans="1:6" x14ac:dyDescent="0.15">
      <c r="A11240">
        <v>112.38</v>
      </c>
      <c r="B11240">
        <v>-6.2390000000000004E-5</v>
      </c>
      <c r="C11240">
        <v>-2.2370000000000001E-5</v>
      </c>
      <c r="D11240">
        <v>0</v>
      </c>
      <c r="E11240" s="2">
        <f t="shared" si="350"/>
        <v>-8.3103480000000014E-5</v>
      </c>
      <c r="F11240" s="2">
        <f t="shared" si="351"/>
        <v>-2.9796840000000002E-5</v>
      </c>
    </row>
    <row r="11241" spans="1:6" x14ac:dyDescent="0.15">
      <c r="A11241">
        <v>112.39</v>
      </c>
      <c r="B11241">
        <v>-6.0359999999999998E-5</v>
      </c>
      <c r="C11241">
        <v>-2.2050000000000001E-5</v>
      </c>
      <c r="D11241">
        <v>0</v>
      </c>
      <c r="E11241" s="2">
        <f t="shared" si="350"/>
        <v>-8.0399519999999996E-5</v>
      </c>
      <c r="F11241" s="2">
        <f t="shared" si="351"/>
        <v>-2.9370600000000003E-5</v>
      </c>
    </row>
    <row r="11242" spans="1:6" x14ac:dyDescent="0.15">
      <c r="A11242">
        <v>112.4</v>
      </c>
      <c r="B11242">
        <v>-5.8029999999999998E-5</v>
      </c>
      <c r="C11242">
        <v>-2.1339999999999999E-5</v>
      </c>
      <c r="D11242">
        <v>0</v>
      </c>
      <c r="E11242" s="2">
        <f t="shared" si="350"/>
        <v>-7.7295959999999997E-5</v>
      </c>
      <c r="F11242" s="2">
        <f t="shared" si="351"/>
        <v>-2.8424880000000002E-5</v>
      </c>
    </row>
    <row r="11243" spans="1:6" x14ac:dyDescent="0.15">
      <c r="A11243">
        <v>112.41</v>
      </c>
      <c r="B11243">
        <v>-5.6879999999999998E-5</v>
      </c>
      <c r="C11243">
        <v>-2.1120000000000001E-5</v>
      </c>
      <c r="D11243">
        <v>0</v>
      </c>
      <c r="E11243" s="2">
        <f t="shared" si="350"/>
        <v>-7.5764159999999999E-5</v>
      </c>
      <c r="F11243" s="2">
        <f t="shared" si="351"/>
        <v>-2.8131840000000003E-5</v>
      </c>
    </row>
    <row r="11244" spans="1:6" x14ac:dyDescent="0.15">
      <c r="A11244">
        <v>112.42</v>
      </c>
      <c r="B11244">
        <v>-5.7639999999999997E-5</v>
      </c>
      <c r="C11244">
        <v>-2.1909999999999999E-5</v>
      </c>
      <c r="D11244">
        <v>0</v>
      </c>
      <c r="E11244" s="2">
        <f t="shared" si="350"/>
        <v>-7.6776480000000005E-5</v>
      </c>
      <c r="F11244" s="2">
        <f t="shared" si="351"/>
        <v>-2.9184119999999999E-5</v>
      </c>
    </row>
    <row r="11245" spans="1:6" x14ac:dyDescent="0.15">
      <c r="A11245">
        <v>112.43</v>
      </c>
      <c r="B11245">
        <v>-6.0210000000000001E-5</v>
      </c>
      <c r="C11245">
        <v>-2.3479999999999999E-5</v>
      </c>
      <c r="D11245">
        <v>0</v>
      </c>
      <c r="E11245" s="2">
        <f t="shared" si="350"/>
        <v>-8.0199720000000005E-5</v>
      </c>
      <c r="F11245" s="2">
        <f t="shared" si="351"/>
        <v>-3.1275359999999999E-5</v>
      </c>
    </row>
    <row r="11246" spans="1:6" x14ac:dyDescent="0.15">
      <c r="A11246">
        <v>112.44</v>
      </c>
      <c r="B11246">
        <v>-6.3369999999999998E-5</v>
      </c>
      <c r="C11246">
        <v>-2.51E-5</v>
      </c>
      <c r="D11246">
        <v>0</v>
      </c>
      <c r="E11246" s="2">
        <f t="shared" si="350"/>
        <v>-8.440884E-5</v>
      </c>
      <c r="F11246" s="2">
        <f t="shared" si="351"/>
        <v>-3.3433200000000004E-5</v>
      </c>
    </row>
    <row r="11247" spans="1:6" x14ac:dyDescent="0.15">
      <c r="A11247">
        <v>112.45</v>
      </c>
      <c r="B11247">
        <v>-6.5560000000000002E-5</v>
      </c>
      <c r="C11247">
        <v>-2.5709999999999999E-5</v>
      </c>
      <c r="D11247">
        <v>0</v>
      </c>
      <c r="E11247" s="2">
        <f t="shared" si="350"/>
        <v>-8.7325920000000005E-5</v>
      </c>
      <c r="F11247" s="2">
        <f t="shared" si="351"/>
        <v>-3.4245720000000005E-5</v>
      </c>
    </row>
    <row r="11248" spans="1:6" x14ac:dyDescent="0.15">
      <c r="A11248">
        <v>112.46</v>
      </c>
      <c r="B11248">
        <v>-6.5809999999999995E-5</v>
      </c>
      <c r="C11248">
        <v>-2.491E-5</v>
      </c>
      <c r="D11248">
        <v>0</v>
      </c>
      <c r="E11248" s="2">
        <f t="shared" si="350"/>
        <v>-8.7658920000000003E-5</v>
      </c>
      <c r="F11248" s="2">
        <f t="shared" si="351"/>
        <v>-3.3180119999999999E-5</v>
      </c>
    </row>
    <row r="11249" spans="1:6" x14ac:dyDescent="0.15">
      <c r="A11249">
        <v>112.47</v>
      </c>
      <c r="B11249">
        <v>-6.41E-5</v>
      </c>
      <c r="C11249">
        <v>-2.2929999999999999E-5</v>
      </c>
      <c r="D11249">
        <v>0</v>
      </c>
      <c r="E11249" s="2">
        <f t="shared" si="350"/>
        <v>-8.5381200000000002E-5</v>
      </c>
      <c r="F11249" s="2">
        <f t="shared" si="351"/>
        <v>-3.0542759999999999E-5</v>
      </c>
    </row>
    <row r="11250" spans="1:6" x14ac:dyDescent="0.15">
      <c r="A11250">
        <v>112.48</v>
      </c>
      <c r="B11250">
        <v>-6.1389999999999993E-5</v>
      </c>
      <c r="C11250">
        <v>-2.0820000000000001E-5</v>
      </c>
      <c r="D11250">
        <v>0</v>
      </c>
      <c r="E11250" s="2">
        <f t="shared" si="350"/>
        <v>-8.1771479999999993E-5</v>
      </c>
      <c r="F11250" s="2">
        <f t="shared" si="351"/>
        <v>-2.7732240000000001E-5</v>
      </c>
    </row>
    <row r="11251" spans="1:6" x14ac:dyDescent="0.15">
      <c r="A11251">
        <v>112.49</v>
      </c>
      <c r="B11251">
        <v>-5.9030000000000002E-5</v>
      </c>
      <c r="C11251">
        <v>-1.9680000000000001E-5</v>
      </c>
      <c r="D11251">
        <v>0</v>
      </c>
      <c r="E11251" s="2">
        <f t="shared" si="350"/>
        <v>-7.8627960000000004E-5</v>
      </c>
      <c r="F11251" s="2">
        <f t="shared" si="351"/>
        <v>-2.6213760000000004E-5</v>
      </c>
    </row>
    <row r="11252" spans="1:6" x14ac:dyDescent="0.15">
      <c r="A11252">
        <v>112.5</v>
      </c>
      <c r="B11252">
        <v>-5.8159999999999999E-5</v>
      </c>
      <c r="C11252">
        <v>-2.0080000000000001E-5</v>
      </c>
      <c r="D11252">
        <v>0</v>
      </c>
      <c r="E11252" s="2">
        <f t="shared" si="350"/>
        <v>-7.7469120000000008E-5</v>
      </c>
      <c r="F11252" s="2">
        <f t="shared" si="351"/>
        <v>-2.6746560000000003E-5</v>
      </c>
    </row>
    <row r="11253" spans="1:6" x14ac:dyDescent="0.15">
      <c r="A11253">
        <v>112.51</v>
      </c>
      <c r="B11253">
        <v>-5.8869999999999997E-5</v>
      </c>
      <c r="C11253">
        <v>-2.1659999999999999E-5</v>
      </c>
      <c r="D11253">
        <v>0</v>
      </c>
      <c r="E11253" s="2">
        <f t="shared" si="350"/>
        <v>-7.8414840000000003E-5</v>
      </c>
      <c r="F11253" s="2">
        <f t="shared" si="351"/>
        <v>-2.885112E-5</v>
      </c>
    </row>
    <row r="11254" spans="1:6" x14ac:dyDescent="0.15">
      <c r="A11254">
        <v>112.52</v>
      </c>
      <c r="B11254">
        <v>-6.0399999999999998E-5</v>
      </c>
      <c r="C11254">
        <v>-2.3370000000000002E-5</v>
      </c>
      <c r="D11254">
        <v>0</v>
      </c>
      <c r="E11254" s="2">
        <f t="shared" si="350"/>
        <v>-8.0452799999999997E-5</v>
      </c>
      <c r="F11254" s="2">
        <f t="shared" si="351"/>
        <v>-3.1128840000000002E-5</v>
      </c>
    </row>
    <row r="11255" spans="1:6" x14ac:dyDescent="0.15">
      <c r="A11255">
        <v>112.53</v>
      </c>
      <c r="B11255">
        <v>-6.1580000000000003E-5</v>
      </c>
      <c r="C11255">
        <v>-2.4029999999999999E-5</v>
      </c>
      <c r="D11255">
        <v>0</v>
      </c>
      <c r="E11255" s="2">
        <f t="shared" si="350"/>
        <v>-8.2024560000000011E-5</v>
      </c>
      <c r="F11255" s="2">
        <f t="shared" si="351"/>
        <v>-3.200796E-5</v>
      </c>
    </row>
    <row r="11256" spans="1:6" x14ac:dyDescent="0.15">
      <c r="A11256">
        <v>112.54</v>
      </c>
      <c r="B11256">
        <v>-6.1500000000000004E-5</v>
      </c>
      <c r="C11256">
        <v>-2.2909999999999999E-5</v>
      </c>
      <c r="D11256">
        <v>0</v>
      </c>
      <c r="E11256" s="2">
        <f t="shared" si="350"/>
        <v>-8.1918000000000011E-5</v>
      </c>
      <c r="F11256" s="2">
        <f t="shared" si="351"/>
        <v>-3.0516120000000002E-5</v>
      </c>
    </row>
    <row r="11257" spans="1:6" x14ac:dyDescent="0.15">
      <c r="A11257">
        <v>112.55</v>
      </c>
      <c r="B11257">
        <v>-6.0139999999999997E-5</v>
      </c>
      <c r="C11257">
        <v>-2.0360000000000002E-5</v>
      </c>
      <c r="D11257">
        <v>0</v>
      </c>
      <c r="E11257" s="2">
        <f t="shared" si="350"/>
        <v>-8.0106480000000001E-5</v>
      </c>
      <c r="F11257" s="2">
        <f t="shared" si="351"/>
        <v>-2.7119520000000005E-5</v>
      </c>
    </row>
    <row r="11258" spans="1:6" x14ac:dyDescent="0.15">
      <c r="A11258">
        <v>112.56</v>
      </c>
      <c r="B11258">
        <v>-5.8230000000000003E-5</v>
      </c>
      <c r="C11258">
        <v>-1.7459999999999999E-5</v>
      </c>
      <c r="D11258">
        <v>0</v>
      </c>
      <c r="E11258" s="2">
        <f t="shared" si="350"/>
        <v>-7.7562360000000012E-5</v>
      </c>
      <c r="F11258" s="2">
        <f t="shared" si="351"/>
        <v>-2.3256719999999998E-5</v>
      </c>
    </row>
    <row r="11259" spans="1:6" x14ac:dyDescent="0.15">
      <c r="A11259">
        <v>112.57</v>
      </c>
      <c r="B11259">
        <v>-5.6780000000000002E-5</v>
      </c>
      <c r="C11259">
        <v>-1.5670000000000001E-5</v>
      </c>
      <c r="D11259">
        <v>0</v>
      </c>
      <c r="E11259" s="2">
        <f t="shared" si="350"/>
        <v>-7.5630960000000005E-5</v>
      </c>
      <c r="F11259" s="2">
        <f t="shared" si="351"/>
        <v>-2.0872440000000003E-5</v>
      </c>
    </row>
    <row r="11260" spans="1:6" x14ac:dyDescent="0.15">
      <c r="A11260">
        <v>112.58</v>
      </c>
      <c r="B11260">
        <v>-5.6610000000000002E-5</v>
      </c>
      <c r="C11260">
        <v>-1.5739999999999998E-5</v>
      </c>
      <c r="D11260">
        <v>0</v>
      </c>
      <c r="E11260" s="2">
        <f t="shared" si="350"/>
        <v>-7.5404520000000008E-5</v>
      </c>
      <c r="F11260" s="2">
        <f t="shared" si="351"/>
        <v>-2.096568E-5</v>
      </c>
    </row>
    <row r="11261" spans="1:6" x14ac:dyDescent="0.15">
      <c r="A11261">
        <v>112.59</v>
      </c>
      <c r="B11261">
        <v>-5.77E-5</v>
      </c>
      <c r="C11261">
        <v>-1.7560000000000001E-5</v>
      </c>
      <c r="D11261">
        <v>0</v>
      </c>
      <c r="E11261" s="2">
        <f t="shared" si="350"/>
        <v>-7.6856399999999998E-5</v>
      </c>
      <c r="F11261" s="2">
        <f t="shared" si="351"/>
        <v>-2.3389920000000003E-5</v>
      </c>
    </row>
    <row r="11262" spans="1:6" x14ac:dyDescent="0.15">
      <c r="A11262">
        <v>112.6</v>
      </c>
      <c r="B11262">
        <v>-5.9290000000000003E-5</v>
      </c>
      <c r="C11262">
        <v>-2.014E-5</v>
      </c>
      <c r="D11262">
        <v>0</v>
      </c>
      <c r="E11262" s="2">
        <f t="shared" si="350"/>
        <v>-7.8974280000000013E-5</v>
      </c>
      <c r="F11262" s="2">
        <f t="shared" si="351"/>
        <v>-2.6826480000000003E-5</v>
      </c>
    </row>
    <row r="11263" spans="1:6" x14ac:dyDescent="0.15">
      <c r="A11263">
        <v>112.61</v>
      </c>
      <c r="B11263">
        <v>-6.0489999999999999E-5</v>
      </c>
      <c r="C11263">
        <v>-2.2160000000000001E-5</v>
      </c>
      <c r="D11263">
        <v>0</v>
      </c>
      <c r="E11263" s="2">
        <f t="shared" si="350"/>
        <v>-8.0572680000000007E-5</v>
      </c>
      <c r="F11263" s="2">
        <f t="shared" si="351"/>
        <v>-2.9517120000000004E-5</v>
      </c>
    </row>
    <row r="11264" spans="1:6" x14ac:dyDescent="0.15">
      <c r="A11264">
        <v>112.62</v>
      </c>
      <c r="B11264">
        <v>-6.0569999999999998E-5</v>
      </c>
      <c r="C11264">
        <v>-2.266E-5</v>
      </c>
      <c r="D11264">
        <v>0</v>
      </c>
      <c r="E11264" s="2">
        <f t="shared" si="350"/>
        <v>-8.0679240000000008E-5</v>
      </c>
      <c r="F11264" s="2">
        <f t="shared" si="351"/>
        <v>-3.018312E-5</v>
      </c>
    </row>
    <row r="11265" spans="1:6" x14ac:dyDescent="0.15">
      <c r="A11265">
        <v>112.63</v>
      </c>
      <c r="B11265">
        <v>-5.9589999999999997E-5</v>
      </c>
      <c r="C11265">
        <v>-2.1630000000000001E-5</v>
      </c>
      <c r="D11265">
        <v>0</v>
      </c>
      <c r="E11265" s="2">
        <f t="shared" si="350"/>
        <v>-7.9373879999999994E-5</v>
      </c>
      <c r="F11265" s="2">
        <f t="shared" si="351"/>
        <v>-2.8811160000000004E-5</v>
      </c>
    </row>
    <row r="11266" spans="1:6" x14ac:dyDescent="0.15">
      <c r="A11266">
        <v>112.64</v>
      </c>
      <c r="B11266">
        <v>-5.8329999999999999E-5</v>
      </c>
      <c r="C11266">
        <v>-1.9879999999999999E-5</v>
      </c>
      <c r="D11266">
        <v>0</v>
      </c>
      <c r="E11266" s="2">
        <f t="shared" si="350"/>
        <v>-7.7695560000000006E-5</v>
      </c>
      <c r="F11266" s="2">
        <f t="shared" si="351"/>
        <v>-2.6480160000000002E-5</v>
      </c>
    </row>
    <row r="11267" spans="1:6" x14ac:dyDescent="0.15">
      <c r="A11267">
        <v>112.65</v>
      </c>
      <c r="B11267">
        <v>-5.77E-5</v>
      </c>
      <c r="C11267">
        <v>-1.853E-5</v>
      </c>
      <c r="D11267">
        <v>0</v>
      </c>
      <c r="E11267" s="2">
        <f t="shared" ref="E11267:E11330" si="352">B11267*$G$1</f>
        <v>-7.6856399999999998E-5</v>
      </c>
      <c r="F11267" s="2">
        <f t="shared" ref="F11267:F11330" si="353">C11267*$G$1</f>
        <v>-2.4681960000000002E-5</v>
      </c>
    </row>
    <row r="11268" spans="1:6" x14ac:dyDescent="0.15">
      <c r="A11268">
        <v>112.66</v>
      </c>
      <c r="B11268">
        <v>-5.8010000000000002E-5</v>
      </c>
      <c r="C11268">
        <v>-1.8369999999999999E-5</v>
      </c>
      <c r="D11268">
        <v>0</v>
      </c>
      <c r="E11268" s="2">
        <f t="shared" si="352"/>
        <v>-7.7269320000000004E-5</v>
      </c>
      <c r="F11268" s="2">
        <f t="shared" si="353"/>
        <v>-2.4468839999999998E-5</v>
      </c>
    </row>
    <row r="11269" spans="1:6" x14ac:dyDescent="0.15">
      <c r="A11269">
        <v>112.67</v>
      </c>
      <c r="B11269">
        <v>-5.9049999999999999E-5</v>
      </c>
      <c r="C11269">
        <v>-1.9320000000000001E-5</v>
      </c>
      <c r="D11269">
        <v>0</v>
      </c>
      <c r="E11269" s="2">
        <f t="shared" si="352"/>
        <v>-7.8654599999999997E-5</v>
      </c>
      <c r="F11269" s="2">
        <f t="shared" si="353"/>
        <v>-2.5734240000000005E-5</v>
      </c>
    </row>
    <row r="11270" spans="1:6" x14ac:dyDescent="0.15">
      <c r="A11270">
        <v>112.68</v>
      </c>
      <c r="B11270">
        <v>-5.9910000000000001E-5</v>
      </c>
      <c r="C11270">
        <v>-2.0610000000000001E-5</v>
      </c>
      <c r="D11270">
        <v>0</v>
      </c>
      <c r="E11270" s="2">
        <f t="shared" si="352"/>
        <v>-7.980012000000001E-5</v>
      </c>
      <c r="F11270" s="2">
        <f t="shared" si="353"/>
        <v>-2.7452520000000003E-5</v>
      </c>
    </row>
    <row r="11271" spans="1:6" x14ac:dyDescent="0.15">
      <c r="A11271">
        <v>112.69</v>
      </c>
      <c r="B11271">
        <v>-5.965E-5</v>
      </c>
      <c r="C11271">
        <v>-2.1120000000000001E-5</v>
      </c>
      <c r="D11271">
        <v>0</v>
      </c>
      <c r="E11271" s="2">
        <f t="shared" si="352"/>
        <v>-7.9453800000000002E-5</v>
      </c>
      <c r="F11271" s="2">
        <f t="shared" si="353"/>
        <v>-2.8131840000000003E-5</v>
      </c>
    </row>
    <row r="11272" spans="1:6" x14ac:dyDescent="0.15">
      <c r="A11272">
        <v>112.7</v>
      </c>
      <c r="B11272">
        <v>-5.7949999999999999E-5</v>
      </c>
      <c r="C11272">
        <v>-2.0360000000000002E-5</v>
      </c>
      <c r="D11272">
        <v>0</v>
      </c>
      <c r="E11272" s="2">
        <f t="shared" si="352"/>
        <v>-7.7189399999999997E-5</v>
      </c>
      <c r="F11272" s="2">
        <f t="shared" si="353"/>
        <v>-2.7119520000000005E-5</v>
      </c>
    </row>
    <row r="11273" spans="1:6" x14ac:dyDescent="0.15">
      <c r="A11273">
        <v>112.71</v>
      </c>
      <c r="B11273">
        <v>-5.5449999999999999E-5</v>
      </c>
      <c r="C11273">
        <v>-1.8600000000000001E-5</v>
      </c>
      <c r="D11273">
        <v>0</v>
      </c>
      <c r="E11273" s="2">
        <f t="shared" si="352"/>
        <v>-7.38594E-5</v>
      </c>
      <c r="F11273" s="2">
        <f t="shared" si="353"/>
        <v>-2.4775200000000003E-5</v>
      </c>
    </row>
    <row r="11274" spans="1:6" x14ac:dyDescent="0.15">
      <c r="A11274">
        <v>112.72</v>
      </c>
      <c r="B11274">
        <v>-5.3340000000000001E-5</v>
      </c>
      <c r="C11274">
        <v>-1.6670000000000001E-5</v>
      </c>
      <c r="D11274">
        <v>0</v>
      </c>
      <c r="E11274" s="2">
        <f t="shared" si="352"/>
        <v>-7.1048880000000009E-5</v>
      </c>
      <c r="F11274" s="2">
        <f t="shared" si="353"/>
        <v>-2.2204440000000003E-5</v>
      </c>
    </row>
    <row r="11275" spans="1:6" x14ac:dyDescent="0.15">
      <c r="A11275">
        <v>112.73</v>
      </c>
      <c r="B11275">
        <v>-5.2840000000000002E-5</v>
      </c>
      <c r="C11275">
        <v>-1.5760000000000002E-5</v>
      </c>
      <c r="D11275">
        <v>0</v>
      </c>
      <c r="E11275" s="2">
        <f t="shared" si="352"/>
        <v>-7.0382880000000012E-5</v>
      </c>
      <c r="F11275" s="2">
        <f t="shared" si="353"/>
        <v>-2.0992320000000004E-5</v>
      </c>
    </row>
    <row r="11276" spans="1:6" x14ac:dyDescent="0.15">
      <c r="A11276">
        <v>112.74</v>
      </c>
      <c r="B11276">
        <v>-5.4389999999999999E-5</v>
      </c>
      <c r="C11276">
        <v>-1.643E-5</v>
      </c>
      <c r="D11276">
        <v>0</v>
      </c>
      <c r="E11276" s="2">
        <f t="shared" si="352"/>
        <v>-7.2447479999999999E-5</v>
      </c>
      <c r="F11276" s="2">
        <f t="shared" si="353"/>
        <v>-2.1884760000000002E-5</v>
      </c>
    </row>
    <row r="11277" spans="1:6" x14ac:dyDescent="0.15">
      <c r="A11277">
        <v>112.75</v>
      </c>
      <c r="B11277">
        <v>-5.7420000000000003E-5</v>
      </c>
      <c r="C11277">
        <v>-1.838E-5</v>
      </c>
      <c r="D11277">
        <v>0</v>
      </c>
      <c r="E11277" s="2">
        <f t="shared" si="352"/>
        <v>-7.648344000000001E-5</v>
      </c>
      <c r="F11277" s="2">
        <f t="shared" si="353"/>
        <v>-2.4482160000000001E-5</v>
      </c>
    </row>
    <row r="11278" spans="1:6" x14ac:dyDescent="0.15">
      <c r="A11278">
        <v>112.76</v>
      </c>
      <c r="B11278">
        <v>-6.0380000000000001E-5</v>
      </c>
      <c r="C11278">
        <v>-2.048E-5</v>
      </c>
      <c r="D11278">
        <v>0</v>
      </c>
      <c r="E11278" s="2">
        <f t="shared" si="352"/>
        <v>-8.0426160000000003E-5</v>
      </c>
      <c r="F11278" s="2">
        <f t="shared" si="353"/>
        <v>-2.7279360000000002E-5</v>
      </c>
    </row>
    <row r="11279" spans="1:6" x14ac:dyDescent="0.15">
      <c r="A11279">
        <v>112.77</v>
      </c>
      <c r="B11279">
        <v>-6.1799999999999998E-5</v>
      </c>
      <c r="C11279">
        <v>-2.1509999999999999E-5</v>
      </c>
      <c r="D11279">
        <v>0</v>
      </c>
      <c r="E11279" s="2">
        <f t="shared" si="352"/>
        <v>-8.2317600000000006E-5</v>
      </c>
      <c r="F11279" s="2">
        <f t="shared" si="353"/>
        <v>-2.8651319999999999E-5</v>
      </c>
    </row>
    <row r="11280" spans="1:6" x14ac:dyDescent="0.15">
      <c r="A11280">
        <v>112.78</v>
      </c>
      <c r="B11280">
        <v>-6.0850000000000002E-5</v>
      </c>
      <c r="C11280">
        <v>-2.071E-5</v>
      </c>
      <c r="D11280">
        <v>0</v>
      </c>
      <c r="E11280" s="2">
        <f t="shared" si="352"/>
        <v>-8.105220000000001E-5</v>
      </c>
      <c r="F11280" s="2">
        <f t="shared" si="353"/>
        <v>-2.7585720000000001E-5</v>
      </c>
    </row>
    <row r="11281" spans="1:6" x14ac:dyDescent="0.15">
      <c r="A11281">
        <v>112.79</v>
      </c>
      <c r="B11281">
        <v>-5.7960000000000001E-5</v>
      </c>
      <c r="C11281">
        <v>-1.8369999999999999E-5</v>
      </c>
      <c r="D11281">
        <v>0</v>
      </c>
      <c r="E11281" s="2">
        <f t="shared" si="352"/>
        <v>-7.7202720000000007E-5</v>
      </c>
      <c r="F11281" s="2">
        <f t="shared" si="353"/>
        <v>-2.4468839999999998E-5</v>
      </c>
    </row>
    <row r="11282" spans="1:6" x14ac:dyDescent="0.15">
      <c r="A11282">
        <v>112.8</v>
      </c>
      <c r="B11282">
        <v>-5.4669999999999997E-5</v>
      </c>
      <c r="C11282">
        <v>-1.56E-5</v>
      </c>
      <c r="D11282">
        <v>0</v>
      </c>
      <c r="E11282" s="2">
        <f t="shared" si="352"/>
        <v>-7.2820440000000001E-5</v>
      </c>
      <c r="F11282" s="2">
        <f t="shared" si="353"/>
        <v>-2.0779199999999999E-5</v>
      </c>
    </row>
    <row r="11283" spans="1:6" x14ac:dyDescent="0.15">
      <c r="A11283">
        <v>112.81</v>
      </c>
      <c r="B11283">
        <v>-5.2729999999999998E-5</v>
      </c>
      <c r="C11283">
        <v>-1.3709999999999999E-5</v>
      </c>
      <c r="D11283">
        <v>0</v>
      </c>
      <c r="E11283" s="2">
        <f t="shared" si="352"/>
        <v>-7.0236360000000008E-5</v>
      </c>
      <c r="F11283" s="2">
        <f t="shared" si="353"/>
        <v>-1.826172E-5</v>
      </c>
    </row>
    <row r="11284" spans="1:6" x14ac:dyDescent="0.15">
      <c r="A11284">
        <v>112.82</v>
      </c>
      <c r="B11284">
        <v>-5.312E-5</v>
      </c>
      <c r="C11284">
        <v>-1.361E-5</v>
      </c>
      <c r="D11284">
        <v>0</v>
      </c>
      <c r="E11284" s="2">
        <f t="shared" si="352"/>
        <v>-7.0755840000000001E-5</v>
      </c>
      <c r="F11284" s="2">
        <f t="shared" si="353"/>
        <v>-1.8128520000000002E-5</v>
      </c>
    </row>
    <row r="11285" spans="1:6" x14ac:dyDescent="0.15">
      <c r="A11285">
        <v>112.83</v>
      </c>
      <c r="B11285">
        <v>-5.5689999999999997E-5</v>
      </c>
      <c r="C11285">
        <v>-1.519E-5</v>
      </c>
      <c r="D11285">
        <v>0</v>
      </c>
      <c r="E11285" s="2">
        <f t="shared" si="352"/>
        <v>-7.4179080000000001E-5</v>
      </c>
      <c r="F11285" s="2">
        <f t="shared" si="353"/>
        <v>-2.0233080000000003E-5</v>
      </c>
    </row>
    <row r="11286" spans="1:6" x14ac:dyDescent="0.15">
      <c r="A11286">
        <v>112.84</v>
      </c>
      <c r="B11286">
        <v>-5.9129999999999998E-5</v>
      </c>
      <c r="C11286">
        <v>-1.7430000000000001E-5</v>
      </c>
      <c r="D11286">
        <v>0</v>
      </c>
      <c r="E11286" s="2">
        <f t="shared" si="352"/>
        <v>-7.8761159999999998E-5</v>
      </c>
      <c r="F11286" s="2">
        <f t="shared" si="353"/>
        <v>-2.3216760000000002E-5</v>
      </c>
    </row>
    <row r="11287" spans="1:6" x14ac:dyDescent="0.15">
      <c r="A11287">
        <v>112.85</v>
      </c>
      <c r="B11287">
        <v>-6.1580000000000003E-5</v>
      </c>
      <c r="C11287">
        <v>-1.91E-5</v>
      </c>
      <c r="D11287">
        <v>0</v>
      </c>
      <c r="E11287" s="2">
        <f t="shared" si="352"/>
        <v>-8.2024560000000011E-5</v>
      </c>
      <c r="F11287" s="2">
        <f t="shared" si="353"/>
        <v>-2.5441200000000003E-5</v>
      </c>
    </row>
    <row r="11288" spans="1:6" x14ac:dyDescent="0.15">
      <c r="A11288">
        <v>112.86</v>
      </c>
      <c r="B11288">
        <v>-6.1719999999999999E-5</v>
      </c>
      <c r="C11288">
        <v>-1.9369999999999999E-5</v>
      </c>
      <c r="D11288">
        <v>0</v>
      </c>
      <c r="E11288" s="2">
        <f t="shared" si="352"/>
        <v>-8.2211040000000006E-5</v>
      </c>
      <c r="F11288" s="2">
        <f t="shared" si="353"/>
        <v>-2.5800840000000001E-5</v>
      </c>
    </row>
    <row r="11289" spans="1:6" x14ac:dyDescent="0.15">
      <c r="A11289">
        <v>112.87</v>
      </c>
      <c r="B11289">
        <v>-5.9419999999999997E-5</v>
      </c>
      <c r="C11289">
        <v>-1.8289999999999999E-5</v>
      </c>
      <c r="D11289">
        <v>0</v>
      </c>
      <c r="E11289" s="2">
        <f t="shared" si="352"/>
        <v>-7.9147439999999997E-5</v>
      </c>
      <c r="F11289" s="2">
        <f t="shared" si="353"/>
        <v>-2.4362280000000001E-5</v>
      </c>
    </row>
    <row r="11290" spans="1:6" x14ac:dyDescent="0.15">
      <c r="A11290">
        <v>112.88</v>
      </c>
      <c r="B11290">
        <v>-5.5680000000000002E-5</v>
      </c>
      <c r="C11290">
        <v>-1.6710000000000001E-5</v>
      </c>
      <c r="D11290">
        <v>0</v>
      </c>
      <c r="E11290" s="2">
        <f t="shared" si="352"/>
        <v>-7.4165760000000005E-5</v>
      </c>
      <c r="F11290" s="2">
        <f t="shared" si="353"/>
        <v>-2.2257720000000003E-5</v>
      </c>
    </row>
    <row r="11291" spans="1:6" x14ac:dyDescent="0.15">
      <c r="A11291">
        <v>112.89</v>
      </c>
      <c r="B11291">
        <v>-5.2160000000000002E-5</v>
      </c>
      <c r="C11291">
        <v>-1.5800000000000001E-5</v>
      </c>
      <c r="D11291">
        <v>0</v>
      </c>
      <c r="E11291" s="2">
        <f t="shared" si="352"/>
        <v>-6.9477120000000007E-5</v>
      </c>
      <c r="F11291" s="2">
        <f t="shared" si="353"/>
        <v>-2.1045600000000004E-5</v>
      </c>
    </row>
    <row r="11292" spans="1:6" x14ac:dyDescent="0.15">
      <c r="A11292">
        <v>112.9</v>
      </c>
      <c r="B11292">
        <v>-5.0319999999999999E-5</v>
      </c>
      <c r="C11292">
        <v>-1.624E-5</v>
      </c>
      <c r="D11292">
        <v>0</v>
      </c>
      <c r="E11292" s="2">
        <f t="shared" si="352"/>
        <v>-6.7026240000000008E-5</v>
      </c>
      <c r="F11292" s="2">
        <f t="shared" si="353"/>
        <v>-2.163168E-5</v>
      </c>
    </row>
    <row r="11293" spans="1:6" x14ac:dyDescent="0.15">
      <c r="A11293">
        <v>112.91</v>
      </c>
      <c r="B11293">
        <v>-5.0599999999999997E-5</v>
      </c>
      <c r="C11293">
        <v>-1.7819999999999999E-5</v>
      </c>
      <c r="D11293">
        <v>0</v>
      </c>
      <c r="E11293" s="2">
        <f t="shared" si="352"/>
        <v>-6.7399199999999997E-5</v>
      </c>
      <c r="F11293" s="2">
        <f t="shared" si="353"/>
        <v>-2.3736240000000001E-5</v>
      </c>
    </row>
    <row r="11294" spans="1:6" x14ac:dyDescent="0.15">
      <c r="A11294">
        <v>112.92</v>
      </c>
      <c r="B11294">
        <v>-5.2439999999999999E-5</v>
      </c>
      <c r="C11294">
        <v>-1.9539999999999999E-5</v>
      </c>
      <c r="D11294">
        <v>0</v>
      </c>
      <c r="E11294" s="2">
        <f t="shared" si="352"/>
        <v>-6.9850080000000009E-5</v>
      </c>
      <c r="F11294" s="2">
        <f t="shared" si="353"/>
        <v>-2.6027279999999999E-5</v>
      </c>
    </row>
    <row r="11295" spans="1:6" x14ac:dyDescent="0.15">
      <c r="A11295">
        <v>112.93</v>
      </c>
      <c r="B11295">
        <v>-5.4530000000000001E-5</v>
      </c>
      <c r="C11295">
        <v>-2.0290000000000001E-5</v>
      </c>
      <c r="D11295">
        <v>0</v>
      </c>
      <c r="E11295" s="2">
        <f t="shared" si="352"/>
        <v>-7.2633960000000007E-5</v>
      </c>
      <c r="F11295" s="2">
        <f t="shared" si="353"/>
        <v>-2.7026280000000001E-5</v>
      </c>
    </row>
    <row r="11296" spans="1:6" x14ac:dyDescent="0.15">
      <c r="A11296">
        <v>112.94</v>
      </c>
      <c r="B11296">
        <v>-5.571E-5</v>
      </c>
      <c r="C11296">
        <v>-1.9369999999999999E-5</v>
      </c>
      <c r="D11296">
        <v>0</v>
      </c>
      <c r="E11296" s="2">
        <f t="shared" si="352"/>
        <v>-7.4205720000000008E-5</v>
      </c>
      <c r="F11296" s="2">
        <f t="shared" si="353"/>
        <v>-2.5800840000000001E-5</v>
      </c>
    </row>
    <row r="11297" spans="1:6" x14ac:dyDescent="0.15">
      <c r="A11297">
        <v>112.95</v>
      </c>
      <c r="B11297">
        <v>-5.5430000000000003E-5</v>
      </c>
      <c r="C11297">
        <v>-1.7099999999999999E-5</v>
      </c>
      <c r="D11297">
        <v>0</v>
      </c>
      <c r="E11297" s="2">
        <f t="shared" si="352"/>
        <v>-7.3832760000000006E-5</v>
      </c>
      <c r="F11297" s="2">
        <f t="shared" si="353"/>
        <v>-2.2777199999999999E-5</v>
      </c>
    </row>
    <row r="11298" spans="1:6" x14ac:dyDescent="0.15">
      <c r="A11298">
        <v>112.96</v>
      </c>
      <c r="B11298">
        <v>-5.4129999999999998E-5</v>
      </c>
      <c r="C11298">
        <v>-1.464E-5</v>
      </c>
      <c r="D11298">
        <v>0</v>
      </c>
      <c r="E11298" s="2">
        <f t="shared" si="352"/>
        <v>-7.2101160000000004E-5</v>
      </c>
      <c r="F11298" s="2">
        <f t="shared" si="353"/>
        <v>-1.9500480000000003E-5</v>
      </c>
    </row>
    <row r="11299" spans="1:6" x14ac:dyDescent="0.15">
      <c r="A11299">
        <v>112.97</v>
      </c>
      <c r="B11299">
        <v>-5.2549999999999997E-5</v>
      </c>
      <c r="C11299">
        <v>-1.331E-5</v>
      </c>
      <c r="D11299">
        <v>0</v>
      </c>
      <c r="E11299" s="2">
        <f t="shared" si="352"/>
        <v>-6.99966E-5</v>
      </c>
      <c r="F11299" s="2">
        <f t="shared" si="353"/>
        <v>-1.772892E-5</v>
      </c>
    </row>
    <row r="11300" spans="1:6" x14ac:dyDescent="0.15">
      <c r="A11300">
        <v>112.98</v>
      </c>
      <c r="B11300">
        <v>-5.1589999999999999E-5</v>
      </c>
      <c r="C11300">
        <v>-1.396E-5</v>
      </c>
      <c r="D11300">
        <v>0</v>
      </c>
      <c r="E11300" s="2">
        <f t="shared" si="352"/>
        <v>-6.8717880000000007E-5</v>
      </c>
      <c r="F11300" s="2">
        <f t="shared" si="353"/>
        <v>-1.8594720000000001E-5</v>
      </c>
    </row>
    <row r="11301" spans="1:6" x14ac:dyDescent="0.15">
      <c r="A11301">
        <v>112.99</v>
      </c>
      <c r="B11301">
        <v>-5.1520000000000001E-5</v>
      </c>
      <c r="C11301">
        <v>-1.6390000000000001E-5</v>
      </c>
      <c r="D11301">
        <v>0</v>
      </c>
      <c r="E11301" s="2">
        <f t="shared" si="352"/>
        <v>-6.8624640000000003E-5</v>
      </c>
      <c r="F11301" s="2">
        <f t="shared" si="353"/>
        <v>-2.1831480000000001E-5</v>
      </c>
    </row>
    <row r="11302" spans="1:6" x14ac:dyDescent="0.15">
      <c r="A11302">
        <v>113</v>
      </c>
      <c r="B11302">
        <v>-5.2080000000000003E-5</v>
      </c>
      <c r="C11302">
        <v>-1.9369999999999999E-5</v>
      </c>
      <c r="D11302">
        <v>0</v>
      </c>
      <c r="E11302" s="2">
        <f t="shared" si="352"/>
        <v>-6.9370560000000007E-5</v>
      </c>
      <c r="F11302" s="2">
        <f t="shared" si="353"/>
        <v>-2.5800840000000001E-5</v>
      </c>
    </row>
    <row r="11303" spans="1:6" x14ac:dyDescent="0.15">
      <c r="A11303">
        <v>113.01</v>
      </c>
      <c r="B11303">
        <v>-5.2679999999999997E-5</v>
      </c>
      <c r="C11303">
        <v>-2.1460000000000001E-5</v>
      </c>
      <c r="D11303">
        <v>0</v>
      </c>
      <c r="E11303" s="2">
        <f t="shared" si="352"/>
        <v>-7.0169759999999997E-5</v>
      </c>
      <c r="F11303" s="2">
        <f t="shared" si="353"/>
        <v>-2.8584720000000002E-5</v>
      </c>
    </row>
    <row r="11304" spans="1:6" x14ac:dyDescent="0.15">
      <c r="A11304">
        <v>113.02</v>
      </c>
      <c r="B11304">
        <v>-5.2970000000000003E-5</v>
      </c>
      <c r="C11304">
        <v>-2.1670000000000001E-5</v>
      </c>
      <c r="D11304">
        <v>0</v>
      </c>
      <c r="E11304" s="2">
        <f t="shared" si="352"/>
        <v>-7.055604000000001E-5</v>
      </c>
      <c r="F11304" s="2">
        <f t="shared" si="353"/>
        <v>-2.8864440000000004E-5</v>
      </c>
    </row>
    <row r="11305" spans="1:6" x14ac:dyDescent="0.15">
      <c r="A11305">
        <v>113.03</v>
      </c>
      <c r="B11305">
        <v>-5.3159999999999999E-5</v>
      </c>
      <c r="C11305">
        <v>-2.0040000000000001E-5</v>
      </c>
      <c r="D11305">
        <v>0</v>
      </c>
      <c r="E11305" s="2">
        <f t="shared" si="352"/>
        <v>-7.0809120000000001E-5</v>
      </c>
      <c r="F11305" s="2">
        <f t="shared" si="353"/>
        <v>-2.6693280000000003E-5</v>
      </c>
    </row>
    <row r="11306" spans="1:6" x14ac:dyDescent="0.15">
      <c r="A11306">
        <v>113.04</v>
      </c>
      <c r="B11306">
        <v>-5.3749999999999999E-5</v>
      </c>
      <c r="C11306">
        <v>-1.747E-5</v>
      </c>
      <c r="D11306">
        <v>0</v>
      </c>
      <c r="E11306" s="2">
        <f t="shared" si="352"/>
        <v>-7.1595000000000008E-5</v>
      </c>
      <c r="F11306" s="2">
        <f t="shared" si="353"/>
        <v>-2.3270040000000002E-5</v>
      </c>
    </row>
    <row r="11307" spans="1:6" x14ac:dyDescent="0.15">
      <c r="A11307">
        <v>113.05</v>
      </c>
      <c r="B11307">
        <v>-5.5319999999999999E-5</v>
      </c>
      <c r="C11307">
        <v>-1.543E-5</v>
      </c>
      <c r="D11307">
        <v>0</v>
      </c>
      <c r="E11307" s="2">
        <f t="shared" si="352"/>
        <v>-7.3686240000000002E-5</v>
      </c>
      <c r="F11307" s="2">
        <f t="shared" si="353"/>
        <v>-2.0552760000000001E-5</v>
      </c>
    </row>
    <row r="11308" spans="1:6" x14ac:dyDescent="0.15">
      <c r="A11308">
        <v>113.06</v>
      </c>
      <c r="B11308">
        <v>-5.7890000000000003E-5</v>
      </c>
      <c r="C11308">
        <v>-1.49E-5</v>
      </c>
      <c r="D11308">
        <v>0</v>
      </c>
      <c r="E11308" s="2">
        <f t="shared" si="352"/>
        <v>-7.7109480000000003E-5</v>
      </c>
      <c r="F11308" s="2">
        <f t="shared" si="353"/>
        <v>-1.9846800000000001E-5</v>
      </c>
    </row>
    <row r="11309" spans="1:6" x14ac:dyDescent="0.15">
      <c r="A11309">
        <v>113.07</v>
      </c>
      <c r="B11309">
        <v>-6.0770000000000003E-5</v>
      </c>
      <c r="C11309">
        <v>-1.5930000000000002E-5</v>
      </c>
      <c r="D11309">
        <v>0</v>
      </c>
      <c r="E11309" s="2">
        <f t="shared" si="352"/>
        <v>-8.0945640000000009E-5</v>
      </c>
      <c r="F11309" s="2">
        <f t="shared" si="353"/>
        <v>-2.1218760000000005E-5</v>
      </c>
    </row>
    <row r="11310" spans="1:6" x14ac:dyDescent="0.15">
      <c r="A11310">
        <v>113.08</v>
      </c>
      <c r="B11310">
        <v>-6.279E-5</v>
      </c>
      <c r="C11310">
        <v>-1.787E-5</v>
      </c>
      <c r="D11310">
        <v>0</v>
      </c>
      <c r="E11310" s="2">
        <f t="shared" si="352"/>
        <v>-8.3636280000000003E-5</v>
      </c>
      <c r="F11310" s="2">
        <f t="shared" si="353"/>
        <v>-2.3802840000000001E-5</v>
      </c>
    </row>
    <row r="11311" spans="1:6" x14ac:dyDescent="0.15">
      <c r="A11311">
        <v>113.09</v>
      </c>
      <c r="B11311">
        <v>-6.2879999999999994E-5</v>
      </c>
      <c r="C11311">
        <v>-1.9400000000000001E-5</v>
      </c>
      <c r="D11311">
        <v>0</v>
      </c>
      <c r="E11311" s="2">
        <f t="shared" si="352"/>
        <v>-8.375616E-5</v>
      </c>
      <c r="F11311" s="2">
        <f t="shared" si="353"/>
        <v>-2.5840800000000002E-5</v>
      </c>
    </row>
    <row r="11312" spans="1:6" x14ac:dyDescent="0.15">
      <c r="A11312">
        <v>113.1</v>
      </c>
      <c r="B11312">
        <v>-6.0850000000000002E-5</v>
      </c>
      <c r="C11312">
        <v>-1.9680000000000001E-5</v>
      </c>
      <c r="D11312">
        <v>0</v>
      </c>
      <c r="E11312" s="2">
        <f t="shared" si="352"/>
        <v>-8.105220000000001E-5</v>
      </c>
      <c r="F11312" s="2">
        <f t="shared" si="353"/>
        <v>-2.6213760000000004E-5</v>
      </c>
    </row>
    <row r="11313" spans="1:6" x14ac:dyDescent="0.15">
      <c r="A11313">
        <v>113.11</v>
      </c>
      <c r="B11313">
        <v>-5.7460000000000002E-5</v>
      </c>
      <c r="C11313">
        <v>-1.8660000000000001E-5</v>
      </c>
      <c r="D11313">
        <v>0</v>
      </c>
      <c r="E11313" s="2">
        <f t="shared" si="352"/>
        <v>-7.653672000000001E-5</v>
      </c>
      <c r="F11313" s="2">
        <f t="shared" si="353"/>
        <v>-2.4855120000000003E-5</v>
      </c>
    </row>
    <row r="11314" spans="1:6" x14ac:dyDescent="0.15">
      <c r="A11314">
        <v>113.12</v>
      </c>
      <c r="B11314">
        <v>-5.4280000000000002E-5</v>
      </c>
      <c r="C11314">
        <v>-1.7059999999999999E-5</v>
      </c>
      <c r="D11314">
        <v>0</v>
      </c>
      <c r="E11314" s="2">
        <f t="shared" si="352"/>
        <v>-7.2300960000000009E-5</v>
      </c>
      <c r="F11314" s="2">
        <f t="shared" si="353"/>
        <v>-2.2723919999999999E-5</v>
      </c>
    </row>
    <row r="11315" spans="1:6" x14ac:dyDescent="0.15">
      <c r="A11315">
        <v>113.13</v>
      </c>
      <c r="B11315">
        <v>-5.2800000000000003E-5</v>
      </c>
      <c r="C11315">
        <v>-1.6010000000000001E-5</v>
      </c>
      <c r="D11315">
        <v>0</v>
      </c>
      <c r="E11315" s="2">
        <f t="shared" si="352"/>
        <v>-7.0329600000000012E-5</v>
      </c>
      <c r="F11315" s="2">
        <f t="shared" si="353"/>
        <v>-2.1325320000000002E-5</v>
      </c>
    </row>
    <row r="11316" spans="1:6" x14ac:dyDescent="0.15">
      <c r="A11316">
        <v>113.14</v>
      </c>
      <c r="B11316">
        <v>-5.3699999999999997E-5</v>
      </c>
      <c r="C11316">
        <v>-1.6220000000000001E-5</v>
      </c>
      <c r="D11316">
        <v>0</v>
      </c>
      <c r="E11316" s="2">
        <f t="shared" si="352"/>
        <v>-7.1528399999999998E-5</v>
      </c>
      <c r="F11316" s="2">
        <f t="shared" si="353"/>
        <v>-2.1605040000000003E-5</v>
      </c>
    </row>
    <row r="11317" spans="1:6" x14ac:dyDescent="0.15">
      <c r="A11317">
        <v>113.15</v>
      </c>
      <c r="B11317">
        <v>-5.6610000000000002E-5</v>
      </c>
      <c r="C11317">
        <v>-1.766E-5</v>
      </c>
      <c r="D11317">
        <v>0</v>
      </c>
      <c r="E11317" s="2">
        <f t="shared" si="352"/>
        <v>-7.5404520000000008E-5</v>
      </c>
      <c r="F11317" s="2">
        <f t="shared" si="353"/>
        <v>-2.3523120000000003E-5</v>
      </c>
    </row>
    <row r="11318" spans="1:6" x14ac:dyDescent="0.15">
      <c r="A11318">
        <v>113.16</v>
      </c>
      <c r="B11318">
        <v>-6.0040000000000001E-5</v>
      </c>
      <c r="C11318">
        <v>-1.9579999999999999E-5</v>
      </c>
      <c r="D11318">
        <v>0</v>
      </c>
      <c r="E11318" s="2">
        <f t="shared" si="352"/>
        <v>-7.9973280000000008E-5</v>
      </c>
      <c r="F11318" s="2">
        <f t="shared" si="353"/>
        <v>-2.608056E-5</v>
      </c>
    </row>
    <row r="11319" spans="1:6" x14ac:dyDescent="0.15">
      <c r="A11319">
        <v>113.17</v>
      </c>
      <c r="B11319">
        <v>-6.2370000000000001E-5</v>
      </c>
      <c r="C11319">
        <v>-2.092E-5</v>
      </c>
      <c r="D11319">
        <v>0</v>
      </c>
      <c r="E11319" s="2">
        <f t="shared" si="352"/>
        <v>-8.3076840000000007E-5</v>
      </c>
      <c r="F11319" s="2">
        <f t="shared" si="353"/>
        <v>-2.7865440000000002E-5</v>
      </c>
    </row>
    <row r="11320" spans="1:6" x14ac:dyDescent="0.15">
      <c r="A11320">
        <v>113.18</v>
      </c>
      <c r="B11320">
        <v>-6.2570000000000006E-5</v>
      </c>
      <c r="C11320">
        <v>-2.101E-5</v>
      </c>
      <c r="D11320">
        <v>0</v>
      </c>
      <c r="E11320" s="2">
        <f t="shared" si="352"/>
        <v>-8.3343240000000008E-5</v>
      </c>
      <c r="F11320" s="2">
        <f t="shared" si="353"/>
        <v>-2.7985320000000003E-5</v>
      </c>
    </row>
    <row r="11321" spans="1:6" x14ac:dyDescent="0.15">
      <c r="A11321">
        <v>113.19</v>
      </c>
      <c r="B11321">
        <v>-6.0770000000000003E-5</v>
      </c>
      <c r="C11321">
        <v>-1.984E-5</v>
      </c>
      <c r="D11321">
        <v>0</v>
      </c>
      <c r="E11321" s="2">
        <f t="shared" si="352"/>
        <v>-8.0945640000000009E-5</v>
      </c>
      <c r="F11321" s="2">
        <f t="shared" si="353"/>
        <v>-2.6426880000000001E-5</v>
      </c>
    </row>
    <row r="11322" spans="1:6" x14ac:dyDescent="0.15">
      <c r="A11322">
        <v>113.2</v>
      </c>
      <c r="B11322">
        <v>-5.8119999999999999E-5</v>
      </c>
      <c r="C11322">
        <v>-1.844E-5</v>
      </c>
      <c r="D11322">
        <v>0</v>
      </c>
      <c r="E11322" s="2">
        <f t="shared" si="352"/>
        <v>-7.7415840000000008E-5</v>
      </c>
      <c r="F11322" s="2">
        <f t="shared" si="353"/>
        <v>-2.4562080000000002E-5</v>
      </c>
    </row>
    <row r="11323" spans="1:6" x14ac:dyDescent="0.15">
      <c r="A11323">
        <v>113.21</v>
      </c>
      <c r="B11323">
        <v>-5.6209999999999999E-5</v>
      </c>
      <c r="C11323">
        <v>-1.768E-5</v>
      </c>
      <c r="D11323">
        <v>0</v>
      </c>
      <c r="E11323" s="2">
        <f t="shared" si="352"/>
        <v>-7.4871720000000005E-5</v>
      </c>
      <c r="F11323" s="2">
        <f t="shared" si="353"/>
        <v>-2.354976E-5</v>
      </c>
    </row>
    <row r="11324" spans="1:6" x14ac:dyDescent="0.15">
      <c r="A11324">
        <v>113.22</v>
      </c>
      <c r="B11324">
        <v>-5.6010000000000001E-5</v>
      </c>
      <c r="C11324">
        <v>-1.8260000000000001E-5</v>
      </c>
      <c r="D11324">
        <v>0</v>
      </c>
      <c r="E11324" s="2">
        <f t="shared" si="352"/>
        <v>-7.4605320000000004E-5</v>
      </c>
      <c r="F11324" s="2">
        <f t="shared" si="353"/>
        <v>-2.4322320000000004E-5</v>
      </c>
    </row>
    <row r="11325" spans="1:6" x14ac:dyDescent="0.15">
      <c r="A11325">
        <v>113.23</v>
      </c>
      <c r="B11325">
        <v>-5.7519999999999998E-5</v>
      </c>
      <c r="C11325">
        <v>-2.0000000000000002E-5</v>
      </c>
      <c r="D11325">
        <v>0</v>
      </c>
      <c r="E11325" s="2">
        <f t="shared" si="352"/>
        <v>-7.6616640000000004E-5</v>
      </c>
      <c r="F11325" s="2">
        <f t="shared" si="353"/>
        <v>-2.6640000000000002E-5</v>
      </c>
    </row>
    <row r="11326" spans="1:6" x14ac:dyDescent="0.15">
      <c r="A11326">
        <v>113.24</v>
      </c>
      <c r="B11326">
        <v>-5.9759999999999997E-5</v>
      </c>
      <c r="C11326">
        <v>-2.1999999999999999E-5</v>
      </c>
      <c r="D11326">
        <v>0</v>
      </c>
      <c r="E11326" s="2">
        <f t="shared" si="352"/>
        <v>-7.9600320000000006E-5</v>
      </c>
      <c r="F11326" s="2">
        <f t="shared" si="353"/>
        <v>-2.9303999999999999E-5</v>
      </c>
    </row>
    <row r="11327" spans="1:6" x14ac:dyDescent="0.15">
      <c r="A11327">
        <v>113.25</v>
      </c>
      <c r="B11327">
        <v>-6.1329999999999997E-5</v>
      </c>
      <c r="C11327">
        <v>-2.317E-5</v>
      </c>
      <c r="D11327">
        <v>0</v>
      </c>
      <c r="E11327" s="2">
        <f t="shared" si="352"/>
        <v>-8.169156E-5</v>
      </c>
      <c r="F11327" s="2">
        <f t="shared" si="353"/>
        <v>-3.0862440000000001E-5</v>
      </c>
    </row>
    <row r="11328" spans="1:6" x14ac:dyDescent="0.15">
      <c r="A11328">
        <v>113.26</v>
      </c>
      <c r="B11328">
        <v>-6.1199999999999997E-5</v>
      </c>
      <c r="C11328">
        <v>-2.285E-5</v>
      </c>
      <c r="D11328">
        <v>0</v>
      </c>
      <c r="E11328" s="2">
        <f t="shared" si="352"/>
        <v>-8.1518400000000002E-5</v>
      </c>
      <c r="F11328" s="2">
        <f t="shared" si="353"/>
        <v>-3.0436200000000002E-5</v>
      </c>
    </row>
    <row r="11329" spans="1:6" x14ac:dyDescent="0.15">
      <c r="A11329">
        <v>113.27</v>
      </c>
      <c r="B11329">
        <v>-5.9419999999999997E-5</v>
      </c>
      <c r="C11329">
        <v>-2.137E-5</v>
      </c>
      <c r="D11329">
        <v>0</v>
      </c>
      <c r="E11329" s="2">
        <f t="shared" si="352"/>
        <v>-7.9147439999999997E-5</v>
      </c>
      <c r="F11329" s="2">
        <f t="shared" si="353"/>
        <v>-2.8464840000000002E-5</v>
      </c>
    </row>
    <row r="11330" spans="1:6" x14ac:dyDescent="0.15">
      <c r="A11330">
        <v>113.28</v>
      </c>
      <c r="B11330">
        <v>-5.6910000000000002E-5</v>
      </c>
      <c r="C11330">
        <v>-1.959E-5</v>
      </c>
      <c r="D11330">
        <v>0</v>
      </c>
      <c r="E11330" s="2">
        <f t="shared" si="352"/>
        <v>-7.5804120000000003E-5</v>
      </c>
      <c r="F11330" s="2">
        <f t="shared" si="353"/>
        <v>-2.6093880000000003E-5</v>
      </c>
    </row>
    <row r="11331" spans="1:6" x14ac:dyDescent="0.15">
      <c r="A11331">
        <v>113.29</v>
      </c>
      <c r="B11331">
        <v>-5.5050000000000003E-5</v>
      </c>
      <c r="C11331">
        <v>-1.8770000000000002E-5</v>
      </c>
      <c r="D11331">
        <v>0</v>
      </c>
      <c r="E11331" s="2">
        <f t="shared" ref="E11331:E11394" si="354">B11331*$G$1</f>
        <v>-7.332660000000001E-5</v>
      </c>
      <c r="F11331" s="2">
        <f t="shared" ref="F11331:F11394" si="355">C11331*$G$1</f>
        <v>-2.5001640000000004E-5</v>
      </c>
    </row>
    <row r="11332" spans="1:6" x14ac:dyDescent="0.15">
      <c r="A11332">
        <v>113.3</v>
      </c>
      <c r="B11332">
        <v>-5.4809999999999999E-5</v>
      </c>
      <c r="C11332">
        <v>-1.942E-5</v>
      </c>
      <c r="D11332">
        <v>0</v>
      </c>
      <c r="E11332" s="2">
        <f t="shared" si="354"/>
        <v>-7.3006920000000009E-5</v>
      </c>
      <c r="F11332" s="2">
        <f t="shared" si="355"/>
        <v>-2.5867440000000002E-5</v>
      </c>
    </row>
    <row r="11333" spans="1:6" x14ac:dyDescent="0.15">
      <c r="A11333">
        <v>113.31</v>
      </c>
      <c r="B11333">
        <v>-5.6280000000000003E-5</v>
      </c>
      <c r="C11333">
        <v>-2.1290000000000001E-5</v>
      </c>
      <c r="D11333">
        <v>0</v>
      </c>
      <c r="E11333" s="2">
        <f t="shared" si="354"/>
        <v>-7.4964960000000009E-5</v>
      </c>
      <c r="F11333" s="2">
        <f t="shared" si="355"/>
        <v>-2.8358280000000005E-5</v>
      </c>
    </row>
    <row r="11334" spans="1:6" x14ac:dyDescent="0.15">
      <c r="A11334">
        <v>113.32</v>
      </c>
      <c r="B11334">
        <v>-5.8600000000000001E-5</v>
      </c>
      <c r="C11334">
        <v>-2.3309999999999999E-5</v>
      </c>
      <c r="D11334">
        <v>0</v>
      </c>
      <c r="E11334" s="2">
        <f t="shared" si="354"/>
        <v>-7.8055200000000011E-5</v>
      </c>
      <c r="F11334" s="2">
        <f t="shared" si="355"/>
        <v>-3.1048920000000002E-5</v>
      </c>
    </row>
    <row r="11335" spans="1:6" x14ac:dyDescent="0.15">
      <c r="A11335">
        <v>113.33</v>
      </c>
      <c r="B11335">
        <v>-6.0569999999999998E-5</v>
      </c>
      <c r="C11335">
        <v>-2.4150000000000001E-5</v>
      </c>
      <c r="D11335">
        <v>0</v>
      </c>
      <c r="E11335" s="2">
        <f t="shared" si="354"/>
        <v>-8.0679240000000008E-5</v>
      </c>
      <c r="F11335" s="2">
        <f t="shared" si="355"/>
        <v>-3.2167800000000001E-5</v>
      </c>
    </row>
    <row r="11336" spans="1:6" x14ac:dyDescent="0.15">
      <c r="A11336">
        <v>113.34</v>
      </c>
      <c r="B11336">
        <v>-6.1260000000000006E-5</v>
      </c>
      <c r="C11336">
        <v>-2.3180000000000002E-5</v>
      </c>
      <c r="D11336">
        <v>0</v>
      </c>
      <c r="E11336" s="2">
        <f t="shared" si="354"/>
        <v>-8.1598320000000009E-5</v>
      </c>
      <c r="F11336" s="2">
        <f t="shared" si="355"/>
        <v>-3.0875760000000004E-5</v>
      </c>
    </row>
    <row r="11337" spans="1:6" x14ac:dyDescent="0.15">
      <c r="A11337">
        <v>113.35</v>
      </c>
      <c r="B11337">
        <v>-6.0619999999999999E-5</v>
      </c>
      <c r="C11337">
        <v>-2.0720000000000002E-5</v>
      </c>
      <c r="D11337">
        <v>0</v>
      </c>
      <c r="E11337" s="2">
        <f t="shared" si="354"/>
        <v>-8.0745840000000005E-5</v>
      </c>
      <c r="F11337" s="2">
        <f t="shared" si="355"/>
        <v>-2.7599040000000004E-5</v>
      </c>
    </row>
    <row r="11338" spans="1:6" x14ac:dyDescent="0.15">
      <c r="A11338">
        <v>113.36</v>
      </c>
      <c r="B11338">
        <v>-5.9410000000000002E-5</v>
      </c>
      <c r="C11338">
        <v>-1.7929999999999999E-5</v>
      </c>
      <c r="D11338">
        <v>0</v>
      </c>
      <c r="E11338" s="2">
        <f t="shared" si="354"/>
        <v>-7.9134120000000013E-5</v>
      </c>
      <c r="F11338" s="2">
        <f t="shared" si="355"/>
        <v>-2.3882760000000002E-5</v>
      </c>
    </row>
    <row r="11339" spans="1:6" x14ac:dyDescent="0.15">
      <c r="A11339">
        <v>113.37</v>
      </c>
      <c r="B11339">
        <v>-5.8690000000000002E-5</v>
      </c>
      <c r="C11339">
        <v>-1.6200000000000001E-5</v>
      </c>
      <c r="D11339">
        <v>0</v>
      </c>
      <c r="E11339" s="2">
        <f t="shared" si="354"/>
        <v>-7.8175080000000008E-5</v>
      </c>
      <c r="F11339" s="2">
        <f t="shared" si="355"/>
        <v>-2.1578400000000003E-5</v>
      </c>
    </row>
    <row r="11340" spans="1:6" x14ac:dyDescent="0.15">
      <c r="A11340">
        <v>113.38</v>
      </c>
      <c r="B11340">
        <v>-5.9150000000000001E-5</v>
      </c>
      <c r="C11340">
        <v>-1.647E-5</v>
      </c>
      <c r="D11340">
        <v>0</v>
      </c>
      <c r="E11340" s="2">
        <f t="shared" si="354"/>
        <v>-7.8787800000000005E-5</v>
      </c>
      <c r="F11340" s="2">
        <f t="shared" si="355"/>
        <v>-2.1938040000000002E-5</v>
      </c>
    </row>
    <row r="11341" spans="1:6" x14ac:dyDescent="0.15">
      <c r="A11341">
        <v>113.39</v>
      </c>
      <c r="B11341">
        <v>-6.0720000000000001E-5</v>
      </c>
      <c r="C11341">
        <v>-1.857E-5</v>
      </c>
      <c r="D11341">
        <v>0</v>
      </c>
      <c r="E11341" s="2">
        <f t="shared" si="354"/>
        <v>-8.0879040000000012E-5</v>
      </c>
      <c r="F11341" s="2">
        <f t="shared" si="355"/>
        <v>-2.4735240000000003E-5</v>
      </c>
    </row>
    <row r="11342" spans="1:6" x14ac:dyDescent="0.15">
      <c r="A11342">
        <v>113.4</v>
      </c>
      <c r="B11342">
        <v>-6.2559999999999997E-5</v>
      </c>
      <c r="C11342">
        <v>-2.1460000000000001E-5</v>
      </c>
      <c r="D11342">
        <v>0</v>
      </c>
      <c r="E11342" s="2">
        <f t="shared" si="354"/>
        <v>-8.3329919999999998E-5</v>
      </c>
      <c r="F11342" s="2">
        <f t="shared" si="355"/>
        <v>-2.8584720000000002E-5</v>
      </c>
    </row>
    <row r="11343" spans="1:6" x14ac:dyDescent="0.15">
      <c r="A11343">
        <v>113.41</v>
      </c>
      <c r="B11343">
        <v>-6.355E-5</v>
      </c>
      <c r="C11343">
        <v>-2.3790000000000001E-5</v>
      </c>
      <c r="D11343">
        <v>0</v>
      </c>
      <c r="E11343" s="2">
        <f t="shared" si="354"/>
        <v>-8.4648600000000008E-5</v>
      </c>
      <c r="F11343" s="2">
        <f t="shared" si="355"/>
        <v>-3.1688280000000005E-5</v>
      </c>
    </row>
    <row r="11344" spans="1:6" x14ac:dyDescent="0.15">
      <c r="A11344">
        <v>113.42</v>
      </c>
      <c r="B11344">
        <v>-6.3059999999999996E-5</v>
      </c>
      <c r="C11344">
        <v>-2.4490000000000001E-5</v>
      </c>
      <c r="D11344">
        <v>0</v>
      </c>
      <c r="E11344" s="2">
        <f t="shared" si="354"/>
        <v>-8.3995919999999995E-5</v>
      </c>
      <c r="F11344" s="2">
        <f t="shared" si="355"/>
        <v>-3.2620680000000003E-5</v>
      </c>
    </row>
    <row r="11345" spans="1:6" x14ac:dyDescent="0.15">
      <c r="A11345">
        <v>113.43</v>
      </c>
      <c r="B11345">
        <v>-6.1320000000000002E-5</v>
      </c>
      <c r="C11345">
        <v>-2.3499999999999999E-5</v>
      </c>
      <c r="D11345">
        <v>0</v>
      </c>
      <c r="E11345" s="2">
        <f t="shared" si="354"/>
        <v>-8.1678240000000003E-5</v>
      </c>
      <c r="F11345" s="2">
        <f t="shared" si="355"/>
        <v>-3.1301999999999999E-5</v>
      </c>
    </row>
    <row r="11346" spans="1:6" x14ac:dyDescent="0.15">
      <c r="A11346">
        <v>113.44</v>
      </c>
      <c r="B11346">
        <v>-5.9249999999999997E-5</v>
      </c>
      <c r="C11346">
        <v>-2.1639999999999999E-5</v>
      </c>
      <c r="D11346">
        <v>0</v>
      </c>
      <c r="E11346" s="2">
        <f t="shared" si="354"/>
        <v>-7.8920999999999999E-5</v>
      </c>
      <c r="F11346" s="2">
        <f t="shared" si="355"/>
        <v>-2.882448E-5</v>
      </c>
    </row>
    <row r="11347" spans="1:6" x14ac:dyDescent="0.15">
      <c r="A11347">
        <v>113.45</v>
      </c>
      <c r="B11347">
        <v>-5.808E-5</v>
      </c>
      <c r="C11347">
        <v>-2.018E-5</v>
      </c>
      <c r="D11347">
        <v>0</v>
      </c>
      <c r="E11347" s="2">
        <f t="shared" si="354"/>
        <v>-7.7362560000000008E-5</v>
      </c>
      <c r="F11347" s="2">
        <f t="shared" si="355"/>
        <v>-2.687976E-5</v>
      </c>
    </row>
    <row r="11348" spans="1:6" x14ac:dyDescent="0.15">
      <c r="A11348">
        <v>113.46</v>
      </c>
      <c r="B11348">
        <v>-5.838E-5</v>
      </c>
      <c r="C11348">
        <v>-1.9930000000000001E-5</v>
      </c>
      <c r="D11348">
        <v>0</v>
      </c>
      <c r="E11348" s="2">
        <f t="shared" si="354"/>
        <v>-7.7762160000000003E-5</v>
      </c>
      <c r="F11348" s="2">
        <f t="shared" si="355"/>
        <v>-2.6546760000000002E-5</v>
      </c>
    </row>
    <row r="11349" spans="1:6" x14ac:dyDescent="0.15">
      <c r="A11349">
        <v>113.47</v>
      </c>
      <c r="B11349">
        <v>-5.9979999999999998E-5</v>
      </c>
      <c r="C11349">
        <v>-2.103E-5</v>
      </c>
      <c r="D11349">
        <v>0</v>
      </c>
      <c r="E11349" s="2">
        <f t="shared" si="354"/>
        <v>-7.989336E-5</v>
      </c>
      <c r="F11349" s="2">
        <f t="shared" si="355"/>
        <v>-2.8011960000000003E-5</v>
      </c>
    </row>
    <row r="11350" spans="1:6" x14ac:dyDescent="0.15">
      <c r="A11350">
        <v>113.48</v>
      </c>
      <c r="B11350">
        <v>-6.1829999999999996E-5</v>
      </c>
      <c r="C11350">
        <v>-2.27E-5</v>
      </c>
      <c r="D11350">
        <v>0</v>
      </c>
      <c r="E11350" s="2">
        <f t="shared" si="354"/>
        <v>-8.2357559999999996E-5</v>
      </c>
      <c r="F11350" s="2">
        <f t="shared" si="355"/>
        <v>-3.0236400000000001E-5</v>
      </c>
    </row>
    <row r="11351" spans="1:6" x14ac:dyDescent="0.15">
      <c r="A11351">
        <v>113.49</v>
      </c>
      <c r="B11351">
        <v>-6.2719999999999996E-5</v>
      </c>
      <c r="C11351">
        <v>-2.385E-5</v>
      </c>
      <c r="D11351">
        <v>0</v>
      </c>
      <c r="E11351" s="2">
        <f t="shared" si="354"/>
        <v>-8.3543039999999999E-5</v>
      </c>
      <c r="F11351" s="2">
        <f t="shared" si="355"/>
        <v>-3.1768200000000005E-5</v>
      </c>
    </row>
    <row r="11352" spans="1:6" x14ac:dyDescent="0.15">
      <c r="A11352">
        <v>113.5</v>
      </c>
      <c r="B11352">
        <v>-6.2000000000000003E-5</v>
      </c>
      <c r="C11352">
        <v>-2.3779999999999999E-5</v>
      </c>
      <c r="D11352">
        <v>0</v>
      </c>
      <c r="E11352" s="2">
        <f t="shared" si="354"/>
        <v>-8.2584000000000008E-5</v>
      </c>
      <c r="F11352" s="2">
        <f t="shared" si="355"/>
        <v>-3.1674960000000001E-5</v>
      </c>
    </row>
    <row r="11353" spans="1:6" x14ac:dyDescent="0.15">
      <c r="A11353">
        <v>113.51</v>
      </c>
      <c r="B11353">
        <v>-5.9880000000000003E-5</v>
      </c>
      <c r="C11353">
        <v>-2.245E-5</v>
      </c>
      <c r="D11353">
        <v>0</v>
      </c>
      <c r="E11353" s="2">
        <f t="shared" si="354"/>
        <v>-7.9760160000000006E-5</v>
      </c>
      <c r="F11353" s="2">
        <f t="shared" si="355"/>
        <v>-2.9903400000000002E-5</v>
      </c>
    </row>
    <row r="11354" spans="1:6" x14ac:dyDescent="0.15">
      <c r="A11354">
        <v>113.52</v>
      </c>
      <c r="B11354">
        <v>-5.7450000000000001E-5</v>
      </c>
      <c r="C11354">
        <v>-2.0619999999999999E-5</v>
      </c>
      <c r="D11354">
        <v>0</v>
      </c>
      <c r="E11354" s="2">
        <f t="shared" si="354"/>
        <v>-7.65234E-5</v>
      </c>
      <c r="F11354" s="2">
        <f t="shared" si="355"/>
        <v>-2.746584E-5</v>
      </c>
    </row>
    <row r="11355" spans="1:6" x14ac:dyDescent="0.15">
      <c r="A11355">
        <v>113.53</v>
      </c>
      <c r="B11355">
        <v>-5.5949999999999998E-5</v>
      </c>
      <c r="C11355">
        <v>-1.9320000000000001E-5</v>
      </c>
      <c r="D11355">
        <v>0</v>
      </c>
      <c r="E11355" s="2">
        <f t="shared" si="354"/>
        <v>-7.4525399999999996E-5</v>
      </c>
      <c r="F11355" s="2">
        <f t="shared" si="355"/>
        <v>-2.5734240000000005E-5</v>
      </c>
    </row>
    <row r="11356" spans="1:6" x14ac:dyDescent="0.15">
      <c r="A11356">
        <v>113.54</v>
      </c>
      <c r="B11356">
        <v>-5.6190000000000002E-5</v>
      </c>
      <c r="C11356">
        <v>-1.9190000000000001E-5</v>
      </c>
      <c r="D11356">
        <v>0</v>
      </c>
      <c r="E11356" s="2">
        <f t="shared" si="354"/>
        <v>-7.4845080000000012E-5</v>
      </c>
      <c r="F11356" s="2">
        <f t="shared" si="355"/>
        <v>-2.5561080000000004E-5</v>
      </c>
    </row>
    <row r="11357" spans="1:6" x14ac:dyDescent="0.15">
      <c r="A11357">
        <v>113.55</v>
      </c>
      <c r="B11357">
        <v>-5.7859999999999998E-5</v>
      </c>
      <c r="C11357">
        <v>-2.0109999999999999E-5</v>
      </c>
      <c r="D11357">
        <v>0</v>
      </c>
      <c r="E11357" s="2">
        <f t="shared" si="354"/>
        <v>-7.7069519999999999E-5</v>
      </c>
      <c r="F11357" s="2">
        <f t="shared" si="355"/>
        <v>-2.678652E-5</v>
      </c>
    </row>
    <row r="11358" spans="1:6" x14ac:dyDescent="0.15">
      <c r="A11358">
        <v>113.56</v>
      </c>
      <c r="B11358">
        <v>-5.9920000000000002E-5</v>
      </c>
      <c r="C11358">
        <v>-2.139E-5</v>
      </c>
      <c r="D11358">
        <v>0</v>
      </c>
      <c r="E11358" s="2">
        <f t="shared" si="354"/>
        <v>-7.9813440000000007E-5</v>
      </c>
      <c r="F11358" s="2">
        <f t="shared" si="355"/>
        <v>-2.8491480000000002E-5</v>
      </c>
    </row>
    <row r="11359" spans="1:6" x14ac:dyDescent="0.15">
      <c r="A11359">
        <v>113.57</v>
      </c>
      <c r="B11359">
        <v>-6.1099999999999994E-5</v>
      </c>
      <c r="C11359">
        <v>-2.2059999999999999E-5</v>
      </c>
      <c r="D11359">
        <v>0</v>
      </c>
      <c r="E11359" s="2">
        <f t="shared" si="354"/>
        <v>-8.1385199999999995E-5</v>
      </c>
      <c r="F11359" s="2">
        <f t="shared" si="355"/>
        <v>-2.938392E-5</v>
      </c>
    </row>
    <row r="11360" spans="1:6" x14ac:dyDescent="0.15">
      <c r="A11360">
        <v>113.58</v>
      </c>
      <c r="B11360">
        <v>-6.0630000000000001E-5</v>
      </c>
      <c r="C11360">
        <v>-2.1659999999999999E-5</v>
      </c>
      <c r="D11360">
        <v>0</v>
      </c>
      <c r="E11360" s="2">
        <f t="shared" si="354"/>
        <v>-8.0759160000000001E-5</v>
      </c>
      <c r="F11360" s="2">
        <f t="shared" si="355"/>
        <v>-2.885112E-5</v>
      </c>
    </row>
    <row r="11361" spans="1:6" x14ac:dyDescent="0.15">
      <c r="A11361">
        <v>113.59</v>
      </c>
      <c r="B11361">
        <v>-5.8699999999999997E-5</v>
      </c>
      <c r="C11361">
        <v>-2.0460000000000001E-5</v>
      </c>
      <c r="D11361">
        <v>0</v>
      </c>
      <c r="E11361" s="2">
        <f t="shared" si="354"/>
        <v>-7.8188400000000005E-5</v>
      </c>
      <c r="F11361" s="2">
        <f t="shared" si="355"/>
        <v>-2.7252720000000002E-5</v>
      </c>
    </row>
    <row r="11362" spans="1:6" x14ac:dyDescent="0.15">
      <c r="A11362">
        <v>113.6</v>
      </c>
      <c r="B11362">
        <v>-5.6530000000000003E-5</v>
      </c>
      <c r="C11362">
        <v>-1.9279999999999998E-5</v>
      </c>
      <c r="D11362">
        <v>0</v>
      </c>
      <c r="E11362" s="2">
        <f t="shared" si="354"/>
        <v>-7.5297960000000007E-5</v>
      </c>
      <c r="F11362" s="2">
        <f t="shared" si="355"/>
        <v>-2.5680960000000001E-5</v>
      </c>
    </row>
    <row r="11363" spans="1:6" x14ac:dyDescent="0.15">
      <c r="A11363">
        <v>113.61</v>
      </c>
      <c r="B11363">
        <v>-5.541E-5</v>
      </c>
      <c r="C11363">
        <v>-1.908E-5</v>
      </c>
      <c r="D11363">
        <v>0</v>
      </c>
      <c r="E11363" s="2">
        <f t="shared" si="354"/>
        <v>-7.3806119999999999E-5</v>
      </c>
      <c r="F11363" s="2">
        <f t="shared" si="355"/>
        <v>-2.5414560000000003E-5</v>
      </c>
    </row>
    <row r="11364" spans="1:6" x14ac:dyDescent="0.15">
      <c r="A11364">
        <v>113.62</v>
      </c>
      <c r="B11364">
        <v>-5.622E-5</v>
      </c>
      <c r="C11364">
        <v>-2.0169999999999998E-5</v>
      </c>
      <c r="D11364">
        <v>0</v>
      </c>
      <c r="E11364" s="2">
        <f t="shared" si="354"/>
        <v>-7.4885040000000002E-5</v>
      </c>
      <c r="F11364" s="2">
        <f t="shared" si="355"/>
        <v>-2.686644E-5</v>
      </c>
    </row>
    <row r="11365" spans="1:6" x14ac:dyDescent="0.15">
      <c r="A11365">
        <v>113.63</v>
      </c>
      <c r="B11365">
        <v>-5.8640000000000001E-5</v>
      </c>
      <c r="C11365">
        <v>-2.2050000000000001E-5</v>
      </c>
      <c r="D11365">
        <v>0</v>
      </c>
      <c r="E11365" s="2">
        <f t="shared" si="354"/>
        <v>-7.8108480000000011E-5</v>
      </c>
      <c r="F11365" s="2">
        <f t="shared" si="355"/>
        <v>-2.9370600000000003E-5</v>
      </c>
    </row>
    <row r="11366" spans="1:6" x14ac:dyDescent="0.15">
      <c r="A11366">
        <v>113.64</v>
      </c>
      <c r="B11366">
        <v>-6.1519999999999994E-5</v>
      </c>
      <c r="C11366">
        <v>-2.366E-5</v>
      </c>
      <c r="D11366">
        <v>0</v>
      </c>
      <c r="E11366" s="2">
        <f t="shared" si="354"/>
        <v>-8.1944639999999991E-5</v>
      </c>
      <c r="F11366" s="2">
        <f t="shared" si="355"/>
        <v>-3.1515120000000001E-5</v>
      </c>
    </row>
    <row r="11367" spans="1:6" x14ac:dyDescent="0.15">
      <c r="A11367">
        <v>113.65</v>
      </c>
      <c r="B11367">
        <v>-6.3310000000000002E-5</v>
      </c>
      <c r="C11367">
        <v>-2.3830000000000001E-5</v>
      </c>
      <c r="D11367">
        <v>0</v>
      </c>
      <c r="E11367" s="2">
        <f t="shared" si="354"/>
        <v>-8.4328920000000006E-5</v>
      </c>
      <c r="F11367" s="2">
        <f t="shared" si="355"/>
        <v>-3.1741560000000005E-5</v>
      </c>
    </row>
    <row r="11368" spans="1:6" x14ac:dyDescent="0.15">
      <c r="A11368">
        <v>113.66</v>
      </c>
      <c r="B11368">
        <v>-6.2940000000000004E-5</v>
      </c>
      <c r="C11368">
        <v>-2.215E-5</v>
      </c>
      <c r="D11368">
        <v>0</v>
      </c>
      <c r="E11368" s="2">
        <f t="shared" si="354"/>
        <v>-8.3836080000000007E-5</v>
      </c>
      <c r="F11368" s="2">
        <f t="shared" si="355"/>
        <v>-2.95038E-5</v>
      </c>
    </row>
    <row r="11369" spans="1:6" x14ac:dyDescent="0.15">
      <c r="A11369">
        <v>113.67</v>
      </c>
      <c r="B11369">
        <v>-6.0449999999999999E-5</v>
      </c>
      <c r="C11369">
        <v>-1.9190000000000001E-5</v>
      </c>
      <c r="D11369">
        <v>0</v>
      </c>
      <c r="E11369" s="2">
        <f t="shared" si="354"/>
        <v>-8.0519400000000007E-5</v>
      </c>
      <c r="F11369" s="2">
        <f t="shared" si="355"/>
        <v>-2.5561080000000004E-5</v>
      </c>
    </row>
    <row r="11370" spans="1:6" x14ac:dyDescent="0.15">
      <c r="A11370">
        <v>113.68</v>
      </c>
      <c r="B11370">
        <v>-5.6900000000000001E-5</v>
      </c>
      <c r="C11370">
        <v>-1.63E-5</v>
      </c>
      <c r="D11370">
        <v>0</v>
      </c>
      <c r="E11370" s="2">
        <f t="shared" si="354"/>
        <v>-7.5790800000000006E-5</v>
      </c>
      <c r="F11370" s="2">
        <f t="shared" si="355"/>
        <v>-2.1711600000000001E-5</v>
      </c>
    </row>
    <row r="11371" spans="1:6" x14ac:dyDescent="0.15">
      <c r="A11371">
        <v>113.69</v>
      </c>
      <c r="B11371">
        <v>-5.3810000000000001E-5</v>
      </c>
      <c r="C11371">
        <v>-1.489E-5</v>
      </c>
      <c r="D11371">
        <v>0</v>
      </c>
      <c r="E11371" s="2">
        <f t="shared" si="354"/>
        <v>-7.1674920000000002E-5</v>
      </c>
      <c r="F11371" s="2">
        <f t="shared" si="355"/>
        <v>-1.9833480000000001E-5</v>
      </c>
    </row>
    <row r="11372" spans="1:6" x14ac:dyDescent="0.15">
      <c r="A11372">
        <v>113.7</v>
      </c>
      <c r="B11372">
        <v>-5.2429999999999998E-5</v>
      </c>
      <c r="C11372">
        <v>-1.558E-5</v>
      </c>
      <c r="D11372">
        <v>0</v>
      </c>
      <c r="E11372" s="2">
        <f t="shared" si="354"/>
        <v>-6.9836759999999999E-5</v>
      </c>
      <c r="F11372" s="2">
        <f t="shared" si="355"/>
        <v>-2.0752560000000002E-5</v>
      </c>
    </row>
    <row r="11373" spans="1:6" x14ac:dyDescent="0.15">
      <c r="A11373">
        <v>113.71</v>
      </c>
      <c r="B11373">
        <v>-5.3050000000000002E-5</v>
      </c>
      <c r="C11373">
        <v>-1.7960000000000001E-5</v>
      </c>
      <c r="D11373">
        <v>0</v>
      </c>
      <c r="E11373" s="2">
        <f t="shared" si="354"/>
        <v>-7.066260000000001E-5</v>
      </c>
      <c r="F11373" s="2">
        <f t="shared" si="355"/>
        <v>-2.3922720000000002E-5</v>
      </c>
    </row>
    <row r="11374" spans="1:6" x14ac:dyDescent="0.15">
      <c r="A11374">
        <v>113.72</v>
      </c>
      <c r="B11374">
        <v>-5.4960000000000002E-5</v>
      </c>
      <c r="C11374">
        <v>-2.0579999999999999E-5</v>
      </c>
      <c r="D11374">
        <v>0</v>
      </c>
      <c r="E11374" s="2">
        <f t="shared" si="354"/>
        <v>-7.3206720000000013E-5</v>
      </c>
      <c r="F11374" s="2">
        <f t="shared" si="355"/>
        <v>-2.741256E-5</v>
      </c>
    </row>
    <row r="11375" spans="1:6" x14ac:dyDescent="0.15">
      <c r="A11375">
        <v>113.73</v>
      </c>
      <c r="B11375">
        <v>-5.6950000000000002E-5</v>
      </c>
      <c r="C11375">
        <v>-2.1909999999999999E-5</v>
      </c>
      <c r="D11375">
        <v>0</v>
      </c>
      <c r="E11375" s="2">
        <f t="shared" si="354"/>
        <v>-7.5857400000000003E-5</v>
      </c>
      <c r="F11375" s="2">
        <f t="shared" si="355"/>
        <v>-2.9184119999999999E-5</v>
      </c>
    </row>
    <row r="11376" spans="1:6" x14ac:dyDescent="0.15">
      <c r="A11376">
        <v>113.74</v>
      </c>
      <c r="B11376">
        <v>-5.804E-5</v>
      </c>
      <c r="C11376">
        <v>-2.1039999999999998E-5</v>
      </c>
      <c r="D11376">
        <v>0</v>
      </c>
      <c r="E11376" s="2">
        <f t="shared" si="354"/>
        <v>-7.7309280000000007E-5</v>
      </c>
      <c r="F11376" s="2">
        <f t="shared" si="355"/>
        <v>-2.8025279999999999E-5</v>
      </c>
    </row>
    <row r="11377" spans="1:6" x14ac:dyDescent="0.15">
      <c r="A11377">
        <v>113.75</v>
      </c>
      <c r="B11377">
        <v>-5.7920000000000001E-5</v>
      </c>
      <c r="C11377">
        <v>-1.8260000000000001E-5</v>
      </c>
      <c r="D11377">
        <v>0</v>
      </c>
      <c r="E11377" s="2">
        <f t="shared" si="354"/>
        <v>-7.7149440000000007E-5</v>
      </c>
      <c r="F11377" s="2">
        <f t="shared" si="355"/>
        <v>-2.4322320000000004E-5</v>
      </c>
    </row>
    <row r="11378" spans="1:6" x14ac:dyDescent="0.15">
      <c r="A11378">
        <v>113.76</v>
      </c>
      <c r="B11378">
        <v>-5.7059999999999999E-5</v>
      </c>
      <c r="C11378">
        <v>-1.487E-5</v>
      </c>
      <c r="D11378">
        <v>0</v>
      </c>
      <c r="E11378" s="2">
        <f t="shared" si="354"/>
        <v>-7.6003920000000007E-5</v>
      </c>
      <c r="F11378" s="2">
        <f t="shared" si="355"/>
        <v>-1.9806840000000001E-5</v>
      </c>
    </row>
    <row r="11379" spans="1:6" x14ac:dyDescent="0.15">
      <c r="A11379">
        <v>113.77</v>
      </c>
      <c r="B11379">
        <v>-5.6369999999999997E-5</v>
      </c>
      <c r="C11379">
        <v>-1.252E-5</v>
      </c>
      <c r="D11379">
        <v>0</v>
      </c>
      <c r="E11379" s="2">
        <f t="shared" si="354"/>
        <v>-7.5084840000000006E-5</v>
      </c>
      <c r="F11379" s="2">
        <f t="shared" si="355"/>
        <v>-1.6676640000000002E-5</v>
      </c>
    </row>
    <row r="11380" spans="1:6" x14ac:dyDescent="0.15">
      <c r="A11380">
        <v>113.78</v>
      </c>
      <c r="B11380">
        <v>-5.647E-5</v>
      </c>
      <c r="C11380">
        <v>-1.2289999999999999E-5</v>
      </c>
      <c r="D11380">
        <v>0</v>
      </c>
      <c r="E11380" s="2">
        <f t="shared" si="354"/>
        <v>-7.521804E-5</v>
      </c>
      <c r="F11380" s="2">
        <f t="shared" si="355"/>
        <v>-1.637028E-5</v>
      </c>
    </row>
    <row r="11381" spans="1:6" x14ac:dyDescent="0.15">
      <c r="A11381">
        <v>113.79</v>
      </c>
      <c r="B11381">
        <v>-5.7309999999999998E-5</v>
      </c>
      <c r="C11381">
        <v>-1.4100000000000001E-5</v>
      </c>
      <c r="D11381">
        <v>0</v>
      </c>
      <c r="E11381" s="2">
        <f t="shared" si="354"/>
        <v>-7.6336920000000006E-5</v>
      </c>
      <c r="F11381" s="2">
        <f t="shared" si="355"/>
        <v>-1.8781200000000002E-5</v>
      </c>
    </row>
    <row r="11382" spans="1:6" x14ac:dyDescent="0.15">
      <c r="A11382">
        <v>113.8</v>
      </c>
      <c r="B11382">
        <v>-5.8230000000000003E-5</v>
      </c>
      <c r="C11382">
        <v>-1.6880000000000001E-5</v>
      </c>
      <c r="D11382">
        <v>0</v>
      </c>
      <c r="E11382" s="2">
        <f t="shared" si="354"/>
        <v>-7.7562360000000012E-5</v>
      </c>
      <c r="F11382" s="2">
        <f t="shared" si="355"/>
        <v>-2.2484160000000001E-5</v>
      </c>
    </row>
    <row r="11383" spans="1:6" x14ac:dyDescent="0.15">
      <c r="A11383">
        <v>113.81</v>
      </c>
      <c r="B11383">
        <v>-5.8400000000000003E-5</v>
      </c>
      <c r="C11383">
        <v>-1.912E-5</v>
      </c>
      <c r="D11383">
        <v>0</v>
      </c>
      <c r="E11383" s="2">
        <f t="shared" si="354"/>
        <v>-7.778880000000001E-5</v>
      </c>
      <c r="F11383" s="2">
        <f t="shared" si="355"/>
        <v>-2.546784E-5</v>
      </c>
    </row>
    <row r="11384" spans="1:6" x14ac:dyDescent="0.15">
      <c r="A11384">
        <v>113.82</v>
      </c>
      <c r="B11384">
        <v>-5.7370000000000001E-5</v>
      </c>
      <c r="C11384">
        <v>-1.9749999999999999E-5</v>
      </c>
      <c r="D11384">
        <v>0</v>
      </c>
      <c r="E11384" s="2">
        <f t="shared" si="354"/>
        <v>-7.6416839999999999E-5</v>
      </c>
      <c r="F11384" s="2">
        <f t="shared" si="355"/>
        <v>-2.6307000000000001E-5</v>
      </c>
    </row>
    <row r="11385" spans="1:6" x14ac:dyDescent="0.15">
      <c r="A11385">
        <v>113.83</v>
      </c>
      <c r="B11385">
        <v>-5.5399999999999998E-5</v>
      </c>
      <c r="C11385">
        <v>-1.8669999999999999E-5</v>
      </c>
      <c r="D11385">
        <v>0</v>
      </c>
      <c r="E11385" s="2">
        <f t="shared" si="354"/>
        <v>-7.3792800000000003E-5</v>
      </c>
      <c r="F11385" s="2">
        <f t="shared" si="355"/>
        <v>-2.486844E-5</v>
      </c>
    </row>
    <row r="11386" spans="1:6" x14ac:dyDescent="0.15">
      <c r="A11386">
        <v>113.84</v>
      </c>
      <c r="B11386">
        <v>-5.3539999999999999E-5</v>
      </c>
      <c r="C11386">
        <v>-1.6730000000000001E-5</v>
      </c>
      <c r="D11386">
        <v>0</v>
      </c>
      <c r="E11386" s="2">
        <f t="shared" si="354"/>
        <v>-7.1315279999999997E-5</v>
      </c>
      <c r="F11386" s="2">
        <f t="shared" si="355"/>
        <v>-2.2284360000000004E-5</v>
      </c>
    </row>
    <row r="11387" spans="1:6" x14ac:dyDescent="0.15">
      <c r="A11387">
        <v>113.85</v>
      </c>
      <c r="B11387">
        <v>-5.2590000000000003E-5</v>
      </c>
      <c r="C11387">
        <v>-1.5310000000000001E-5</v>
      </c>
      <c r="D11387">
        <v>0</v>
      </c>
      <c r="E11387" s="2">
        <f t="shared" si="354"/>
        <v>-7.0049880000000014E-5</v>
      </c>
      <c r="F11387" s="2">
        <f t="shared" si="355"/>
        <v>-2.0392920000000001E-5</v>
      </c>
    </row>
    <row r="11388" spans="1:6" x14ac:dyDescent="0.15">
      <c r="A11388">
        <v>113.86</v>
      </c>
      <c r="B11388">
        <v>-5.3180000000000002E-5</v>
      </c>
      <c r="C11388">
        <v>-1.5330000000000001E-5</v>
      </c>
      <c r="D11388">
        <v>0</v>
      </c>
      <c r="E11388" s="2">
        <f t="shared" si="354"/>
        <v>-7.0835760000000008E-5</v>
      </c>
      <c r="F11388" s="2">
        <f t="shared" si="355"/>
        <v>-2.0419560000000001E-5</v>
      </c>
    </row>
    <row r="11389" spans="1:6" x14ac:dyDescent="0.15">
      <c r="A11389">
        <v>113.87</v>
      </c>
      <c r="B11389">
        <v>-5.5050000000000003E-5</v>
      </c>
      <c r="C11389">
        <v>-1.6820000000000002E-5</v>
      </c>
      <c r="D11389">
        <v>0</v>
      </c>
      <c r="E11389" s="2">
        <f t="shared" si="354"/>
        <v>-7.332660000000001E-5</v>
      </c>
      <c r="F11389" s="2">
        <f t="shared" si="355"/>
        <v>-2.2404240000000004E-5</v>
      </c>
    </row>
    <row r="11390" spans="1:6" x14ac:dyDescent="0.15">
      <c r="A11390">
        <v>113.88</v>
      </c>
      <c r="B11390">
        <v>-5.7030000000000001E-5</v>
      </c>
      <c r="C11390">
        <v>-1.895E-5</v>
      </c>
      <c r="D11390">
        <v>0</v>
      </c>
      <c r="E11390" s="2">
        <f t="shared" si="354"/>
        <v>-7.5963960000000004E-5</v>
      </c>
      <c r="F11390" s="2">
        <f t="shared" si="355"/>
        <v>-2.5241400000000002E-5</v>
      </c>
    </row>
    <row r="11391" spans="1:6" x14ac:dyDescent="0.15">
      <c r="A11391">
        <v>113.89</v>
      </c>
      <c r="B11391">
        <v>-5.804E-5</v>
      </c>
      <c r="C11391">
        <v>-2.031E-5</v>
      </c>
      <c r="D11391">
        <v>0</v>
      </c>
      <c r="E11391" s="2">
        <f t="shared" si="354"/>
        <v>-7.7309280000000007E-5</v>
      </c>
      <c r="F11391" s="2">
        <f t="shared" si="355"/>
        <v>-2.7052920000000001E-5</v>
      </c>
    </row>
    <row r="11392" spans="1:6" x14ac:dyDescent="0.15">
      <c r="A11392">
        <v>113.9</v>
      </c>
      <c r="B11392">
        <v>-5.7609999999999999E-5</v>
      </c>
      <c r="C11392">
        <v>-2.014E-5</v>
      </c>
      <c r="D11392">
        <v>0</v>
      </c>
      <c r="E11392" s="2">
        <f t="shared" si="354"/>
        <v>-7.6736520000000001E-5</v>
      </c>
      <c r="F11392" s="2">
        <f t="shared" si="355"/>
        <v>-2.6826480000000003E-5</v>
      </c>
    </row>
    <row r="11393" spans="1:6" x14ac:dyDescent="0.15">
      <c r="A11393">
        <v>113.91</v>
      </c>
      <c r="B11393">
        <v>-5.5869999999999999E-5</v>
      </c>
      <c r="C11393">
        <v>-1.8260000000000001E-5</v>
      </c>
      <c r="D11393">
        <v>0</v>
      </c>
      <c r="E11393" s="2">
        <f t="shared" si="354"/>
        <v>-7.4418839999999996E-5</v>
      </c>
      <c r="F11393" s="2">
        <f t="shared" si="355"/>
        <v>-2.4322320000000004E-5</v>
      </c>
    </row>
    <row r="11394" spans="1:6" x14ac:dyDescent="0.15">
      <c r="A11394">
        <v>113.92</v>
      </c>
      <c r="B11394">
        <v>-5.4060000000000001E-5</v>
      </c>
      <c r="C11394">
        <v>-1.5630000000000001E-5</v>
      </c>
      <c r="D11394">
        <v>0</v>
      </c>
      <c r="E11394" s="2">
        <f t="shared" si="354"/>
        <v>-7.200792E-5</v>
      </c>
      <c r="F11394" s="2">
        <f t="shared" si="355"/>
        <v>-2.0819160000000003E-5</v>
      </c>
    </row>
    <row r="11395" spans="1:6" x14ac:dyDescent="0.15">
      <c r="A11395">
        <v>113.93</v>
      </c>
      <c r="B11395">
        <v>-5.3229999999999997E-5</v>
      </c>
      <c r="C11395">
        <v>-1.3519999999999999E-5</v>
      </c>
      <c r="D11395">
        <v>0</v>
      </c>
      <c r="E11395" s="2">
        <f t="shared" ref="E11395:E11458" si="356">B11395*$G$1</f>
        <v>-7.0902360000000005E-5</v>
      </c>
      <c r="F11395" s="2">
        <f t="shared" ref="F11395:F11458" si="357">C11395*$G$1</f>
        <v>-1.8008639999999998E-5</v>
      </c>
    </row>
    <row r="11396" spans="1:6" x14ac:dyDescent="0.15">
      <c r="A11396">
        <v>113.94</v>
      </c>
      <c r="B11396">
        <v>-5.3909999999999997E-5</v>
      </c>
      <c r="C11396">
        <v>-1.2809999999999999E-5</v>
      </c>
      <c r="D11396">
        <v>0</v>
      </c>
      <c r="E11396" s="2">
        <f t="shared" si="356"/>
        <v>-7.1808119999999996E-5</v>
      </c>
      <c r="F11396" s="2">
        <f t="shared" si="357"/>
        <v>-1.706292E-5</v>
      </c>
    </row>
    <row r="11397" spans="1:6" x14ac:dyDescent="0.15">
      <c r="A11397">
        <v>113.95</v>
      </c>
      <c r="B11397">
        <v>-5.575E-5</v>
      </c>
      <c r="C11397">
        <v>-1.363E-5</v>
      </c>
      <c r="D11397">
        <v>0</v>
      </c>
      <c r="E11397" s="2">
        <f t="shared" si="356"/>
        <v>-7.4259000000000008E-5</v>
      </c>
      <c r="F11397" s="2">
        <f t="shared" si="357"/>
        <v>-1.8155160000000003E-5</v>
      </c>
    </row>
    <row r="11398" spans="1:6" x14ac:dyDescent="0.15">
      <c r="A11398">
        <v>113.96</v>
      </c>
      <c r="B11398">
        <v>-5.7569999999999999E-5</v>
      </c>
      <c r="C11398">
        <v>-1.522E-5</v>
      </c>
      <c r="D11398">
        <v>0</v>
      </c>
      <c r="E11398" s="2">
        <f t="shared" si="356"/>
        <v>-7.6683240000000001E-5</v>
      </c>
      <c r="F11398" s="2">
        <f t="shared" si="357"/>
        <v>-2.027304E-5</v>
      </c>
    </row>
    <row r="11399" spans="1:6" x14ac:dyDescent="0.15">
      <c r="A11399">
        <v>113.97</v>
      </c>
      <c r="B11399">
        <v>-5.8109999999999998E-5</v>
      </c>
      <c r="C11399">
        <v>-1.6480000000000001E-5</v>
      </c>
      <c r="D11399">
        <v>0</v>
      </c>
      <c r="E11399" s="2">
        <f t="shared" si="356"/>
        <v>-7.7402519999999998E-5</v>
      </c>
      <c r="F11399" s="2">
        <f t="shared" si="357"/>
        <v>-2.1951360000000002E-5</v>
      </c>
    </row>
    <row r="11400" spans="1:6" x14ac:dyDescent="0.15">
      <c r="A11400">
        <v>113.98</v>
      </c>
      <c r="B11400">
        <v>-5.6820000000000001E-5</v>
      </c>
      <c r="C11400">
        <v>-1.6699999999999999E-5</v>
      </c>
      <c r="D11400">
        <v>0</v>
      </c>
      <c r="E11400" s="2">
        <f t="shared" si="356"/>
        <v>-7.5684240000000006E-5</v>
      </c>
      <c r="F11400" s="2">
        <f t="shared" si="357"/>
        <v>-2.22444E-5</v>
      </c>
    </row>
    <row r="11401" spans="1:6" x14ac:dyDescent="0.15">
      <c r="A11401">
        <v>113.99</v>
      </c>
      <c r="B11401">
        <v>-5.414E-5</v>
      </c>
      <c r="C11401">
        <v>-1.592E-5</v>
      </c>
      <c r="D11401">
        <v>0</v>
      </c>
      <c r="E11401" s="2">
        <f t="shared" si="356"/>
        <v>-7.2114480000000001E-5</v>
      </c>
      <c r="F11401" s="2">
        <f t="shared" si="357"/>
        <v>-2.1205440000000001E-5</v>
      </c>
    </row>
    <row r="11402" spans="1:6" x14ac:dyDescent="0.15">
      <c r="A11402">
        <v>114</v>
      </c>
      <c r="B11402">
        <v>-5.1379999999999999E-5</v>
      </c>
      <c r="C11402">
        <v>-1.487E-5</v>
      </c>
      <c r="D11402">
        <v>0</v>
      </c>
      <c r="E11402" s="2">
        <f t="shared" si="356"/>
        <v>-6.8438160000000009E-5</v>
      </c>
      <c r="F11402" s="2">
        <f t="shared" si="357"/>
        <v>-1.9806840000000001E-5</v>
      </c>
    </row>
    <row r="11403" spans="1:6" x14ac:dyDescent="0.15">
      <c r="A11403">
        <v>114.01</v>
      </c>
      <c r="B11403">
        <v>-5.0120000000000001E-5</v>
      </c>
      <c r="C11403">
        <v>-1.4569999999999999E-5</v>
      </c>
      <c r="D11403">
        <v>0</v>
      </c>
      <c r="E11403" s="2">
        <f t="shared" si="356"/>
        <v>-6.6759840000000007E-5</v>
      </c>
      <c r="F11403" s="2">
        <f t="shared" si="357"/>
        <v>-1.9407239999999999E-5</v>
      </c>
    </row>
    <row r="11404" spans="1:6" x14ac:dyDescent="0.15">
      <c r="A11404">
        <v>114.02</v>
      </c>
      <c r="B11404">
        <v>-5.1020000000000003E-5</v>
      </c>
      <c r="C11404">
        <v>-1.5610000000000001E-5</v>
      </c>
      <c r="D11404">
        <v>0</v>
      </c>
      <c r="E11404" s="2">
        <f t="shared" si="356"/>
        <v>-6.7958640000000006E-5</v>
      </c>
      <c r="F11404" s="2">
        <f t="shared" si="357"/>
        <v>-2.0792520000000003E-5</v>
      </c>
    </row>
    <row r="11405" spans="1:6" x14ac:dyDescent="0.15">
      <c r="A11405">
        <v>114.03</v>
      </c>
      <c r="B11405">
        <v>-5.3820000000000003E-5</v>
      </c>
      <c r="C11405">
        <v>-1.7629999999999999E-5</v>
      </c>
      <c r="D11405">
        <v>0</v>
      </c>
      <c r="E11405" s="2">
        <f t="shared" si="356"/>
        <v>-7.1688240000000012E-5</v>
      </c>
      <c r="F11405" s="2">
        <f t="shared" si="357"/>
        <v>-2.348316E-5</v>
      </c>
    </row>
    <row r="11406" spans="1:6" x14ac:dyDescent="0.15">
      <c r="A11406">
        <v>114.04</v>
      </c>
      <c r="B11406">
        <v>-5.7240000000000001E-5</v>
      </c>
      <c r="C11406">
        <v>-1.9700000000000001E-5</v>
      </c>
      <c r="D11406">
        <v>0</v>
      </c>
      <c r="E11406" s="2">
        <f t="shared" si="356"/>
        <v>-7.6243680000000002E-5</v>
      </c>
      <c r="F11406" s="2">
        <f t="shared" si="357"/>
        <v>-2.6240400000000004E-5</v>
      </c>
    </row>
    <row r="11407" spans="1:6" x14ac:dyDescent="0.15">
      <c r="A11407">
        <v>114.05</v>
      </c>
      <c r="B11407">
        <v>-5.9599999999999999E-5</v>
      </c>
      <c r="C11407">
        <v>-2.0659999999999999E-5</v>
      </c>
      <c r="D11407">
        <v>0</v>
      </c>
      <c r="E11407" s="2">
        <f t="shared" si="356"/>
        <v>-7.9387200000000005E-5</v>
      </c>
      <c r="F11407" s="2">
        <f t="shared" si="357"/>
        <v>-2.751912E-5</v>
      </c>
    </row>
    <row r="11408" spans="1:6" x14ac:dyDescent="0.15">
      <c r="A11408">
        <v>114.06</v>
      </c>
      <c r="B11408">
        <v>-5.9899999999999999E-5</v>
      </c>
      <c r="C11408">
        <v>-1.9910000000000001E-5</v>
      </c>
      <c r="D11408">
        <v>0</v>
      </c>
      <c r="E11408" s="2">
        <f t="shared" si="356"/>
        <v>-7.97868E-5</v>
      </c>
      <c r="F11408" s="2">
        <f t="shared" si="357"/>
        <v>-2.6520120000000002E-5</v>
      </c>
    </row>
    <row r="11409" spans="1:6" x14ac:dyDescent="0.15">
      <c r="A11409">
        <v>114.07</v>
      </c>
      <c r="B11409">
        <v>-5.825E-5</v>
      </c>
      <c r="C11409">
        <v>-1.7770000000000001E-5</v>
      </c>
      <c r="D11409">
        <v>0</v>
      </c>
      <c r="E11409" s="2">
        <f t="shared" si="356"/>
        <v>-7.7589000000000005E-5</v>
      </c>
      <c r="F11409" s="2">
        <f t="shared" si="357"/>
        <v>-2.3669640000000004E-5</v>
      </c>
    </row>
    <row r="11410" spans="1:6" x14ac:dyDescent="0.15">
      <c r="A11410">
        <v>114.08</v>
      </c>
      <c r="B11410">
        <v>-5.5670000000000001E-5</v>
      </c>
      <c r="C11410">
        <v>-1.5400000000000002E-5</v>
      </c>
      <c r="D11410">
        <v>0</v>
      </c>
      <c r="E11410" s="2">
        <f t="shared" si="356"/>
        <v>-7.4152440000000008E-5</v>
      </c>
      <c r="F11410" s="2">
        <f t="shared" si="357"/>
        <v>-2.0512800000000005E-5</v>
      </c>
    </row>
    <row r="11411" spans="1:6" x14ac:dyDescent="0.15">
      <c r="A11411">
        <v>114.09</v>
      </c>
      <c r="B11411">
        <v>-5.3779999999999997E-5</v>
      </c>
      <c r="C11411">
        <v>-1.4059999999999999E-5</v>
      </c>
      <c r="D11411">
        <v>0</v>
      </c>
      <c r="E11411" s="2">
        <f t="shared" si="356"/>
        <v>-7.1634959999999998E-5</v>
      </c>
      <c r="F11411" s="2">
        <f t="shared" si="357"/>
        <v>-1.8727919999999999E-5</v>
      </c>
    </row>
    <row r="11412" spans="1:6" x14ac:dyDescent="0.15">
      <c r="A11412">
        <v>114.1</v>
      </c>
      <c r="B11412">
        <v>-5.3560000000000002E-5</v>
      </c>
      <c r="C11412">
        <v>-1.4620000000000001E-5</v>
      </c>
      <c r="D11412">
        <v>0</v>
      </c>
      <c r="E11412" s="2">
        <f t="shared" si="356"/>
        <v>-7.1341920000000004E-5</v>
      </c>
      <c r="F11412" s="2">
        <f t="shared" si="357"/>
        <v>-1.9473840000000003E-5</v>
      </c>
    </row>
    <row r="11413" spans="1:6" x14ac:dyDescent="0.15">
      <c r="A11413">
        <v>114.11</v>
      </c>
      <c r="B11413">
        <v>-5.5130000000000002E-5</v>
      </c>
      <c r="C11413">
        <v>-1.6730000000000001E-5</v>
      </c>
      <c r="D11413">
        <v>0</v>
      </c>
      <c r="E11413" s="2">
        <f t="shared" si="356"/>
        <v>-7.3433160000000011E-5</v>
      </c>
      <c r="F11413" s="2">
        <f t="shared" si="357"/>
        <v>-2.2284360000000004E-5</v>
      </c>
    </row>
    <row r="11414" spans="1:6" x14ac:dyDescent="0.15">
      <c r="A11414">
        <v>114.12</v>
      </c>
      <c r="B11414">
        <v>-5.7569999999999999E-5</v>
      </c>
      <c r="C11414">
        <v>-1.9360000000000001E-5</v>
      </c>
      <c r="D11414">
        <v>0</v>
      </c>
      <c r="E11414" s="2">
        <f t="shared" si="356"/>
        <v>-7.6683240000000001E-5</v>
      </c>
      <c r="F11414" s="2">
        <f t="shared" si="357"/>
        <v>-2.5787520000000001E-5</v>
      </c>
    </row>
    <row r="11415" spans="1:6" x14ac:dyDescent="0.15">
      <c r="A11415">
        <v>114.13</v>
      </c>
      <c r="B11415">
        <v>-5.9580000000000002E-5</v>
      </c>
      <c r="C11415">
        <v>-2.1060000000000002E-5</v>
      </c>
      <c r="D11415">
        <v>0</v>
      </c>
      <c r="E11415" s="2">
        <f t="shared" si="356"/>
        <v>-7.9360560000000011E-5</v>
      </c>
      <c r="F11415" s="2">
        <f t="shared" si="357"/>
        <v>-2.8051920000000003E-5</v>
      </c>
    </row>
    <row r="11416" spans="1:6" x14ac:dyDescent="0.15">
      <c r="A11416">
        <v>114.14</v>
      </c>
      <c r="B11416">
        <v>-6.0139999999999997E-5</v>
      </c>
      <c r="C11416">
        <v>-2.0910000000000001E-5</v>
      </c>
      <c r="D11416">
        <v>0</v>
      </c>
      <c r="E11416" s="2">
        <f t="shared" si="356"/>
        <v>-8.0106480000000001E-5</v>
      </c>
      <c r="F11416" s="2">
        <f t="shared" si="357"/>
        <v>-2.7852120000000002E-5</v>
      </c>
    </row>
    <row r="11417" spans="1:6" x14ac:dyDescent="0.15">
      <c r="A11417">
        <v>114.15</v>
      </c>
      <c r="B11417">
        <v>-5.9179999999999999E-5</v>
      </c>
      <c r="C11417">
        <v>-1.9020000000000001E-5</v>
      </c>
      <c r="D11417">
        <v>0</v>
      </c>
      <c r="E11417" s="2">
        <f t="shared" si="356"/>
        <v>-7.8827760000000008E-5</v>
      </c>
      <c r="F11417" s="2">
        <f t="shared" si="357"/>
        <v>-2.5334640000000002E-5</v>
      </c>
    </row>
    <row r="11418" spans="1:6" x14ac:dyDescent="0.15">
      <c r="A11418">
        <v>114.16</v>
      </c>
      <c r="B11418">
        <v>-5.753E-5</v>
      </c>
      <c r="C11418">
        <v>-1.649E-5</v>
      </c>
      <c r="D11418">
        <v>0</v>
      </c>
      <c r="E11418" s="2">
        <f t="shared" si="356"/>
        <v>-7.662996E-5</v>
      </c>
      <c r="F11418" s="2">
        <f t="shared" si="357"/>
        <v>-2.1964680000000002E-5</v>
      </c>
    </row>
    <row r="11419" spans="1:6" x14ac:dyDescent="0.15">
      <c r="A11419">
        <v>114.17</v>
      </c>
      <c r="B11419">
        <v>-5.6350000000000001E-5</v>
      </c>
      <c r="C11419">
        <v>-1.4589999999999999E-5</v>
      </c>
      <c r="D11419">
        <v>0</v>
      </c>
      <c r="E11419" s="2">
        <f t="shared" si="356"/>
        <v>-7.5058199999999999E-5</v>
      </c>
      <c r="F11419" s="2">
        <f t="shared" si="357"/>
        <v>-1.9433879999999999E-5</v>
      </c>
    </row>
    <row r="11420" spans="1:6" x14ac:dyDescent="0.15">
      <c r="A11420">
        <v>114.18</v>
      </c>
      <c r="B11420">
        <v>-5.6490000000000003E-5</v>
      </c>
      <c r="C11420">
        <v>-1.438E-5</v>
      </c>
      <c r="D11420">
        <v>0</v>
      </c>
      <c r="E11420" s="2">
        <f t="shared" si="356"/>
        <v>-7.5244680000000007E-5</v>
      </c>
      <c r="F11420" s="2">
        <f t="shared" si="357"/>
        <v>-1.9154160000000001E-5</v>
      </c>
    </row>
    <row r="11421" spans="1:6" x14ac:dyDescent="0.15">
      <c r="A11421">
        <v>114.19</v>
      </c>
      <c r="B11421">
        <v>-5.7949999999999999E-5</v>
      </c>
      <c r="C11421">
        <v>-1.59E-5</v>
      </c>
      <c r="D11421">
        <v>0</v>
      </c>
      <c r="E11421" s="2">
        <f t="shared" si="356"/>
        <v>-7.7189399999999997E-5</v>
      </c>
      <c r="F11421" s="2">
        <f t="shared" si="357"/>
        <v>-2.1178800000000001E-5</v>
      </c>
    </row>
    <row r="11422" spans="1:6" x14ac:dyDescent="0.15">
      <c r="A11422">
        <v>114.2</v>
      </c>
      <c r="B11422">
        <v>-5.9929999999999997E-5</v>
      </c>
      <c r="C11422">
        <v>-1.8219999999999998E-5</v>
      </c>
      <c r="D11422">
        <v>0</v>
      </c>
      <c r="E11422" s="2">
        <f t="shared" si="356"/>
        <v>-7.9826760000000003E-5</v>
      </c>
      <c r="F11422" s="2">
        <f t="shared" si="357"/>
        <v>-2.426904E-5</v>
      </c>
    </row>
    <row r="11423" spans="1:6" x14ac:dyDescent="0.15">
      <c r="A11423">
        <v>114.21</v>
      </c>
      <c r="B11423">
        <v>-6.1309999999999994E-5</v>
      </c>
      <c r="C11423">
        <v>-2.0040000000000001E-5</v>
      </c>
      <c r="D11423">
        <v>0</v>
      </c>
      <c r="E11423" s="2">
        <f t="shared" si="356"/>
        <v>-8.1664919999999993E-5</v>
      </c>
      <c r="F11423" s="2">
        <f t="shared" si="357"/>
        <v>-2.6693280000000003E-5</v>
      </c>
    </row>
    <row r="11424" spans="1:6" x14ac:dyDescent="0.15">
      <c r="A11424">
        <v>114.22</v>
      </c>
      <c r="B11424">
        <v>-6.1320000000000002E-5</v>
      </c>
      <c r="C11424">
        <v>-2.0489999999999999E-5</v>
      </c>
      <c r="D11424">
        <v>0</v>
      </c>
      <c r="E11424" s="2">
        <f t="shared" si="356"/>
        <v>-8.1678240000000003E-5</v>
      </c>
      <c r="F11424" s="2">
        <f t="shared" si="357"/>
        <v>-2.7292679999999999E-5</v>
      </c>
    </row>
    <row r="11425" spans="1:6" x14ac:dyDescent="0.15">
      <c r="A11425">
        <v>114.23</v>
      </c>
      <c r="B11425">
        <v>-6.0059999999999998E-5</v>
      </c>
      <c r="C11425">
        <v>-1.9449999999999998E-5</v>
      </c>
      <c r="D11425">
        <v>0</v>
      </c>
      <c r="E11425" s="2">
        <f t="shared" si="356"/>
        <v>-7.9999920000000001E-5</v>
      </c>
      <c r="F11425" s="2">
        <f t="shared" si="357"/>
        <v>-2.5907399999999999E-5</v>
      </c>
    </row>
    <row r="11426" spans="1:6" x14ac:dyDescent="0.15">
      <c r="A11426">
        <v>114.24</v>
      </c>
      <c r="B11426">
        <v>-5.838E-5</v>
      </c>
      <c r="C11426">
        <v>-1.789E-5</v>
      </c>
      <c r="D11426">
        <v>0</v>
      </c>
      <c r="E11426" s="2">
        <f t="shared" si="356"/>
        <v>-7.7762160000000003E-5</v>
      </c>
      <c r="F11426" s="2">
        <f t="shared" si="357"/>
        <v>-2.3829480000000001E-5</v>
      </c>
    </row>
    <row r="11427" spans="1:6" x14ac:dyDescent="0.15">
      <c r="A11427">
        <v>114.25</v>
      </c>
      <c r="B11427">
        <v>-5.7309999999999998E-5</v>
      </c>
      <c r="C11427">
        <v>-1.6900000000000001E-5</v>
      </c>
      <c r="D11427">
        <v>0</v>
      </c>
      <c r="E11427" s="2">
        <f t="shared" si="356"/>
        <v>-7.6336920000000006E-5</v>
      </c>
      <c r="F11427" s="2">
        <f t="shared" si="357"/>
        <v>-2.2510800000000001E-5</v>
      </c>
    </row>
    <row r="11428" spans="1:6" x14ac:dyDescent="0.15">
      <c r="A11428">
        <v>114.26</v>
      </c>
      <c r="B11428">
        <v>-5.753E-5</v>
      </c>
      <c r="C11428">
        <v>-1.7419999999999999E-5</v>
      </c>
      <c r="D11428">
        <v>0</v>
      </c>
      <c r="E11428" s="2">
        <f t="shared" si="356"/>
        <v>-7.662996E-5</v>
      </c>
      <c r="F11428" s="2">
        <f t="shared" si="357"/>
        <v>-2.3203440000000002E-5</v>
      </c>
    </row>
    <row r="11429" spans="1:6" x14ac:dyDescent="0.15">
      <c r="A11429">
        <v>114.27</v>
      </c>
      <c r="B11429">
        <v>-5.8879999999999999E-5</v>
      </c>
      <c r="C11429">
        <v>-1.9400000000000001E-5</v>
      </c>
      <c r="D11429">
        <v>0</v>
      </c>
      <c r="E11429" s="2">
        <f t="shared" si="356"/>
        <v>-7.842816E-5</v>
      </c>
      <c r="F11429" s="2">
        <f t="shared" si="357"/>
        <v>-2.5840800000000002E-5</v>
      </c>
    </row>
    <row r="11430" spans="1:6" x14ac:dyDescent="0.15">
      <c r="A11430">
        <v>114.28</v>
      </c>
      <c r="B11430">
        <v>-6.0529999999999998E-5</v>
      </c>
      <c r="C11430">
        <v>-2.2010000000000001E-5</v>
      </c>
      <c r="D11430">
        <v>0</v>
      </c>
      <c r="E11430" s="2">
        <f t="shared" si="356"/>
        <v>-8.0625960000000008E-5</v>
      </c>
      <c r="F11430" s="2">
        <f t="shared" si="357"/>
        <v>-2.9317320000000003E-5</v>
      </c>
    </row>
    <row r="11431" spans="1:6" x14ac:dyDescent="0.15">
      <c r="A11431">
        <v>114.29</v>
      </c>
      <c r="B11431">
        <v>-6.1379999999999998E-5</v>
      </c>
      <c r="C11431">
        <v>-2.4029999999999999E-5</v>
      </c>
      <c r="D11431">
        <v>0</v>
      </c>
      <c r="E11431" s="2">
        <f t="shared" si="356"/>
        <v>-8.1758159999999997E-5</v>
      </c>
      <c r="F11431" s="2">
        <f t="shared" si="357"/>
        <v>-3.200796E-5</v>
      </c>
    </row>
    <row r="11432" spans="1:6" x14ac:dyDescent="0.15">
      <c r="A11432">
        <v>114.3</v>
      </c>
      <c r="B11432">
        <v>-6.0989999999999997E-5</v>
      </c>
      <c r="C11432">
        <v>-2.4559999999999999E-5</v>
      </c>
      <c r="D11432">
        <v>0</v>
      </c>
      <c r="E11432" s="2">
        <f t="shared" si="356"/>
        <v>-8.1238680000000004E-5</v>
      </c>
      <c r="F11432" s="2">
        <f t="shared" si="357"/>
        <v>-3.271392E-5</v>
      </c>
    </row>
    <row r="11433" spans="1:6" x14ac:dyDescent="0.15">
      <c r="A11433">
        <v>114.31</v>
      </c>
      <c r="B11433">
        <v>-5.961E-5</v>
      </c>
      <c r="C11433">
        <v>-2.3560000000000001E-5</v>
      </c>
      <c r="D11433">
        <v>0</v>
      </c>
      <c r="E11433" s="2">
        <f t="shared" si="356"/>
        <v>-7.9400520000000001E-5</v>
      </c>
      <c r="F11433" s="2">
        <f t="shared" si="357"/>
        <v>-3.1381920000000007E-5</v>
      </c>
    </row>
    <row r="11434" spans="1:6" x14ac:dyDescent="0.15">
      <c r="A11434">
        <v>114.32</v>
      </c>
      <c r="B11434">
        <v>-5.8230000000000003E-5</v>
      </c>
      <c r="C11434">
        <v>-2.1690000000000001E-5</v>
      </c>
      <c r="D11434">
        <v>0</v>
      </c>
      <c r="E11434" s="2">
        <f t="shared" si="356"/>
        <v>-7.7562360000000012E-5</v>
      </c>
      <c r="F11434" s="2">
        <f t="shared" si="357"/>
        <v>-2.8891080000000004E-5</v>
      </c>
    </row>
    <row r="11435" spans="1:6" x14ac:dyDescent="0.15">
      <c r="A11435">
        <v>114.33</v>
      </c>
      <c r="B11435">
        <v>-5.791E-5</v>
      </c>
      <c r="C11435">
        <v>-2.0109999999999999E-5</v>
      </c>
      <c r="D11435">
        <v>0</v>
      </c>
      <c r="E11435" s="2">
        <f t="shared" si="356"/>
        <v>-7.713612000000001E-5</v>
      </c>
      <c r="F11435" s="2">
        <f t="shared" si="357"/>
        <v>-2.678652E-5</v>
      </c>
    </row>
    <row r="11436" spans="1:6" x14ac:dyDescent="0.15">
      <c r="A11436">
        <v>114.34</v>
      </c>
      <c r="B11436">
        <v>-5.9110000000000002E-5</v>
      </c>
      <c r="C11436">
        <v>-1.95E-5</v>
      </c>
      <c r="D11436">
        <v>0</v>
      </c>
      <c r="E11436" s="2">
        <f t="shared" si="356"/>
        <v>-7.8734520000000005E-5</v>
      </c>
      <c r="F11436" s="2">
        <f t="shared" si="357"/>
        <v>-2.5974000000000002E-5</v>
      </c>
    </row>
    <row r="11437" spans="1:6" x14ac:dyDescent="0.15">
      <c r="A11437">
        <v>114.35</v>
      </c>
      <c r="B11437">
        <v>-6.1320000000000002E-5</v>
      </c>
      <c r="C11437">
        <v>-1.9910000000000001E-5</v>
      </c>
      <c r="D11437">
        <v>0</v>
      </c>
      <c r="E11437" s="2">
        <f t="shared" si="356"/>
        <v>-8.1678240000000003E-5</v>
      </c>
      <c r="F11437" s="2">
        <f t="shared" si="357"/>
        <v>-2.6520120000000002E-5</v>
      </c>
    </row>
    <row r="11438" spans="1:6" x14ac:dyDescent="0.15">
      <c r="A11438">
        <v>114.36</v>
      </c>
      <c r="B11438">
        <v>-6.3319999999999997E-5</v>
      </c>
      <c r="C11438">
        <v>-2.09E-5</v>
      </c>
      <c r="D11438">
        <v>0</v>
      </c>
      <c r="E11438" s="2">
        <f t="shared" si="356"/>
        <v>-8.4342240000000003E-5</v>
      </c>
      <c r="F11438" s="2">
        <f t="shared" si="357"/>
        <v>-2.7838800000000002E-5</v>
      </c>
    </row>
    <row r="11439" spans="1:6" x14ac:dyDescent="0.15">
      <c r="A11439">
        <v>114.37</v>
      </c>
      <c r="B11439">
        <v>-6.3910000000000003E-5</v>
      </c>
      <c r="C11439">
        <v>-2.1489999999999999E-5</v>
      </c>
      <c r="D11439">
        <v>0</v>
      </c>
      <c r="E11439" s="2">
        <f t="shared" si="356"/>
        <v>-8.5128120000000011E-5</v>
      </c>
      <c r="F11439" s="2">
        <f t="shared" si="357"/>
        <v>-2.8624679999999999E-5</v>
      </c>
    </row>
    <row r="11440" spans="1:6" x14ac:dyDescent="0.15">
      <c r="A11440">
        <v>114.38</v>
      </c>
      <c r="B11440">
        <v>-6.2570000000000006E-5</v>
      </c>
      <c r="C11440">
        <v>-2.124E-5</v>
      </c>
      <c r="D11440">
        <v>0</v>
      </c>
      <c r="E11440" s="2">
        <f t="shared" si="356"/>
        <v>-8.3343240000000008E-5</v>
      </c>
      <c r="F11440" s="2">
        <f t="shared" si="357"/>
        <v>-2.8291680000000001E-5</v>
      </c>
    </row>
    <row r="11441" spans="1:6" x14ac:dyDescent="0.15">
      <c r="A11441">
        <v>114.39</v>
      </c>
      <c r="B11441">
        <v>-5.9809999999999998E-5</v>
      </c>
      <c r="C11441">
        <v>-2.0319999999999999E-5</v>
      </c>
      <c r="D11441">
        <v>0</v>
      </c>
      <c r="E11441" s="2">
        <f t="shared" si="356"/>
        <v>-7.9666920000000003E-5</v>
      </c>
      <c r="F11441" s="2">
        <f t="shared" si="357"/>
        <v>-2.7066240000000001E-5</v>
      </c>
    </row>
    <row r="11442" spans="1:6" x14ac:dyDescent="0.15">
      <c r="A11442">
        <v>114.4</v>
      </c>
      <c r="B11442">
        <v>-5.7000000000000003E-5</v>
      </c>
      <c r="C11442">
        <v>-1.9550000000000001E-5</v>
      </c>
      <c r="D11442">
        <v>0</v>
      </c>
      <c r="E11442" s="2">
        <f t="shared" si="356"/>
        <v>-7.5924000000000014E-5</v>
      </c>
      <c r="F11442" s="2">
        <f t="shared" si="357"/>
        <v>-2.6040600000000003E-5</v>
      </c>
    </row>
    <row r="11443" spans="1:6" x14ac:dyDescent="0.15">
      <c r="A11443">
        <v>114.41</v>
      </c>
      <c r="B11443">
        <v>-5.5840000000000001E-5</v>
      </c>
      <c r="C11443">
        <v>-1.9749999999999999E-5</v>
      </c>
      <c r="D11443">
        <v>0</v>
      </c>
      <c r="E11443" s="2">
        <f t="shared" si="356"/>
        <v>-7.4378880000000006E-5</v>
      </c>
      <c r="F11443" s="2">
        <f t="shared" si="357"/>
        <v>-2.6307000000000001E-5</v>
      </c>
    </row>
    <row r="11444" spans="1:6" x14ac:dyDescent="0.15">
      <c r="A11444">
        <v>114.42</v>
      </c>
      <c r="B11444">
        <v>-5.6990000000000002E-5</v>
      </c>
      <c r="C11444">
        <v>-2.1250000000000002E-5</v>
      </c>
      <c r="D11444">
        <v>0</v>
      </c>
      <c r="E11444" s="2">
        <f t="shared" si="356"/>
        <v>-7.5910680000000003E-5</v>
      </c>
      <c r="F11444" s="2">
        <f t="shared" si="357"/>
        <v>-2.8305000000000004E-5</v>
      </c>
    </row>
    <row r="11445" spans="1:6" x14ac:dyDescent="0.15">
      <c r="A11445">
        <v>114.43</v>
      </c>
      <c r="B11445">
        <v>-5.9920000000000002E-5</v>
      </c>
      <c r="C11445">
        <v>-2.3669999999999999E-5</v>
      </c>
      <c r="D11445">
        <v>0</v>
      </c>
      <c r="E11445" s="2">
        <f t="shared" si="356"/>
        <v>-7.9813440000000007E-5</v>
      </c>
      <c r="F11445" s="2">
        <f t="shared" si="357"/>
        <v>-3.1528439999999997E-5</v>
      </c>
    </row>
    <row r="11446" spans="1:6" x14ac:dyDescent="0.15">
      <c r="A11446">
        <v>114.44</v>
      </c>
      <c r="B11446">
        <v>-6.3260000000000001E-5</v>
      </c>
      <c r="C11446">
        <v>-2.5850000000000002E-5</v>
      </c>
      <c r="D11446">
        <v>0</v>
      </c>
      <c r="E11446" s="2">
        <f t="shared" si="356"/>
        <v>-8.4262320000000009E-5</v>
      </c>
      <c r="F11446" s="2">
        <f t="shared" si="357"/>
        <v>-3.4432200000000006E-5</v>
      </c>
    </row>
    <row r="11447" spans="1:6" x14ac:dyDescent="0.15">
      <c r="A11447">
        <v>114.45</v>
      </c>
      <c r="B11447">
        <v>-6.5229999999999997E-5</v>
      </c>
      <c r="C11447">
        <v>-2.6590000000000001E-5</v>
      </c>
      <c r="D11447">
        <v>0</v>
      </c>
      <c r="E11447" s="2">
        <f t="shared" si="356"/>
        <v>-8.6886360000000006E-5</v>
      </c>
      <c r="F11447" s="2">
        <f t="shared" si="357"/>
        <v>-3.5417880000000004E-5</v>
      </c>
    </row>
    <row r="11448" spans="1:6" x14ac:dyDescent="0.15">
      <c r="A11448">
        <v>114.46</v>
      </c>
      <c r="B11448">
        <v>-6.4759999999999997E-5</v>
      </c>
      <c r="C11448">
        <v>-2.552E-5</v>
      </c>
      <c r="D11448">
        <v>0</v>
      </c>
      <c r="E11448" s="2">
        <f t="shared" si="356"/>
        <v>-8.6260319999999999E-5</v>
      </c>
      <c r="F11448" s="2">
        <f t="shared" si="357"/>
        <v>-3.399264E-5</v>
      </c>
    </row>
    <row r="11449" spans="1:6" x14ac:dyDescent="0.15">
      <c r="A11449">
        <v>114.47</v>
      </c>
      <c r="B11449">
        <v>-6.1940000000000007E-5</v>
      </c>
      <c r="C11449">
        <v>-2.2929999999999999E-5</v>
      </c>
      <c r="D11449">
        <v>0</v>
      </c>
      <c r="E11449" s="2">
        <f t="shared" si="356"/>
        <v>-8.2504080000000014E-5</v>
      </c>
      <c r="F11449" s="2">
        <f t="shared" si="357"/>
        <v>-3.0542759999999999E-5</v>
      </c>
    </row>
    <row r="11450" spans="1:6" x14ac:dyDescent="0.15">
      <c r="A11450">
        <v>114.48</v>
      </c>
      <c r="B11450">
        <v>-5.821E-5</v>
      </c>
      <c r="C11450">
        <v>-2.0210000000000001E-5</v>
      </c>
      <c r="D11450">
        <v>0</v>
      </c>
      <c r="E11450" s="2">
        <f t="shared" si="356"/>
        <v>-7.7535720000000005E-5</v>
      </c>
      <c r="F11450" s="2">
        <f t="shared" si="357"/>
        <v>-2.6919720000000004E-5</v>
      </c>
    </row>
    <row r="11451" spans="1:6" x14ac:dyDescent="0.15">
      <c r="A11451">
        <v>114.49</v>
      </c>
      <c r="B11451">
        <v>-5.533E-5</v>
      </c>
      <c r="C11451">
        <v>-1.8600000000000001E-5</v>
      </c>
      <c r="D11451">
        <v>0</v>
      </c>
      <c r="E11451" s="2">
        <f t="shared" si="356"/>
        <v>-7.3699559999999999E-5</v>
      </c>
      <c r="F11451" s="2">
        <f t="shared" si="357"/>
        <v>-2.4775200000000003E-5</v>
      </c>
    </row>
    <row r="11452" spans="1:6" x14ac:dyDescent="0.15">
      <c r="A11452">
        <v>114.5</v>
      </c>
      <c r="B11452">
        <v>-5.4549999999999998E-5</v>
      </c>
      <c r="C11452">
        <v>-1.8830000000000001E-5</v>
      </c>
      <c r="D11452">
        <v>0</v>
      </c>
      <c r="E11452" s="2">
        <f t="shared" si="356"/>
        <v>-7.26606E-5</v>
      </c>
      <c r="F11452" s="2">
        <f t="shared" si="357"/>
        <v>-2.5081560000000001E-5</v>
      </c>
    </row>
    <row r="11453" spans="1:6" x14ac:dyDescent="0.15">
      <c r="A11453">
        <v>114.51</v>
      </c>
      <c r="B11453">
        <v>-5.6069999999999997E-5</v>
      </c>
      <c r="C11453">
        <v>-2.0639999999999999E-5</v>
      </c>
      <c r="D11453">
        <v>0</v>
      </c>
      <c r="E11453" s="2">
        <f t="shared" si="356"/>
        <v>-7.4685239999999997E-5</v>
      </c>
      <c r="F11453" s="2">
        <f t="shared" si="357"/>
        <v>-2.749248E-5</v>
      </c>
    </row>
    <row r="11454" spans="1:6" x14ac:dyDescent="0.15">
      <c r="A11454">
        <v>114.52</v>
      </c>
      <c r="B11454">
        <v>-5.893E-5</v>
      </c>
      <c r="C11454">
        <v>-2.2909999999999999E-5</v>
      </c>
      <c r="D11454">
        <v>0</v>
      </c>
      <c r="E11454" s="2">
        <f t="shared" si="356"/>
        <v>-7.849476000000001E-5</v>
      </c>
      <c r="F11454" s="2">
        <f t="shared" si="357"/>
        <v>-3.0516120000000002E-5</v>
      </c>
    </row>
    <row r="11455" spans="1:6" x14ac:dyDescent="0.15">
      <c r="A11455">
        <v>114.53</v>
      </c>
      <c r="B11455">
        <v>-6.1530000000000002E-5</v>
      </c>
      <c r="C11455">
        <v>-2.427E-5</v>
      </c>
      <c r="D11455">
        <v>0</v>
      </c>
      <c r="E11455" s="2">
        <f t="shared" si="356"/>
        <v>-8.1957960000000001E-5</v>
      </c>
      <c r="F11455" s="2">
        <f t="shared" si="357"/>
        <v>-3.2327640000000001E-5</v>
      </c>
    </row>
    <row r="11456" spans="1:6" x14ac:dyDescent="0.15">
      <c r="A11456">
        <v>114.54</v>
      </c>
      <c r="B11456">
        <v>-6.2589999999999995E-5</v>
      </c>
      <c r="C11456">
        <v>-2.3920000000000001E-5</v>
      </c>
      <c r="D11456">
        <v>0</v>
      </c>
      <c r="E11456" s="2">
        <f t="shared" si="356"/>
        <v>-8.3369880000000001E-5</v>
      </c>
      <c r="F11456" s="2">
        <f t="shared" si="357"/>
        <v>-3.1861440000000002E-5</v>
      </c>
    </row>
    <row r="11457" spans="1:6" x14ac:dyDescent="0.15">
      <c r="A11457">
        <v>114.55</v>
      </c>
      <c r="B11457">
        <v>-6.1829999999999996E-5</v>
      </c>
      <c r="C11457">
        <v>-2.2010000000000001E-5</v>
      </c>
      <c r="D11457">
        <v>0</v>
      </c>
      <c r="E11457" s="2">
        <f t="shared" si="356"/>
        <v>-8.2357559999999996E-5</v>
      </c>
      <c r="F11457" s="2">
        <f t="shared" si="357"/>
        <v>-2.9317320000000003E-5</v>
      </c>
    </row>
    <row r="11458" spans="1:6" x14ac:dyDescent="0.15">
      <c r="A11458">
        <v>114.56</v>
      </c>
      <c r="B11458">
        <v>-5.9899999999999999E-5</v>
      </c>
      <c r="C11458">
        <v>-1.9700000000000001E-5</v>
      </c>
      <c r="D11458">
        <v>0</v>
      </c>
      <c r="E11458" s="2">
        <f t="shared" si="356"/>
        <v>-7.97868E-5</v>
      </c>
      <c r="F11458" s="2">
        <f t="shared" si="357"/>
        <v>-2.6240400000000004E-5</v>
      </c>
    </row>
    <row r="11459" spans="1:6" x14ac:dyDescent="0.15">
      <c r="A11459">
        <v>114.57</v>
      </c>
      <c r="B11459">
        <v>-5.7989999999999999E-5</v>
      </c>
      <c r="C11459">
        <v>-1.823E-5</v>
      </c>
      <c r="D11459">
        <v>0</v>
      </c>
      <c r="E11459" s="2">
        <f t="shared" ref="E11459:E11522" si="358">B11459*$G$1</f>
        <v>-7.7242679999999997E-5</v>
      </c>
      <c r="F11459" s="2">
        <f t="shared" ref="F11459:F11522" si="359">C11459*$G$1</f>
        <v>-2.428236E-5</v>
      </c>
    </row>
    <row r="11460" spans="1:6" x14ac:dyDescent="0.15">
      <c r="A11460">
        <v>114.58</v>
      </c>
      <c r="B11460">
        <v>-5.7229999999999999E-5</v>
      </c>
      <c r="C11460">
        <v>-1.838E-5</v>
      </c>
      <c r="D11460">
        <v>0</v>
      </c>
      <c r="E11460" s="2">
        <f t="shared" si="358"/>
        <v>-7.6230360000000005E-5</v>
      </c>
      <c r="F11460" s="2">
        <f t="shared" si="359"/>
        <v>-2.4482160000000001E-5</v>
      </c>
    </row>
    <row r="11461" spans="1:6" x14ac:dyDescent="0.15">
      <c r="A11461">
        <v>114.59</v>
      </c>
      <c r="B11461">
        <v>-5.7769999999999997E-5</v>
      </c>
      <c r="C11461">
        <v>-1.997E-5</v>
      </c>
      <c r="D11461">
        <v>0</v>
      </c>
      <c r="E11461" s="2">
        <f t="shared" si="358"/>
        <v>-7.6949640000000002E-5</v>
      </c>
      <c r="F11461" s="2">
        <f t="shared" si="359"/>
        <v>-2.6600040000000002E-5</v>
      </c>
    </row>
    <row r="11462" spans="1:6" x14ac:dyDescent="0.15">
      <c r="A11462">
        <v>114.6</v>
      </c>
      <c r="B11462">
        <v>-5.9030000000000002E-5</v>
      </c>
      <c r="C11462">
        <v>-2.198E-5</v>
      </c>
      <c r="D11462">
        <v>0</v>
      </c>
      <c r="E11462" s="2">
        <f t="shared" si="358"/>
        <v>-7.8627960000000004E-5</v>
      </c>
      <c r="F11462" s="2">
        <f t="shared" si="359"/>
        <v>-2.9277360000000003E-5</v>
      </c>
    </row>
    <row r="11463" spans="1:6" x14ac:dyDescent="0.15">
      <c r="A11463">
        <v>114.61</v>
      </c>
      <c r="B11463">
        <v>-6.0010000000000003E-5</v>
      </c>
      <c r="C11463">
        <v>-2.3050000000000001E-5</v>
      </c>
      <c r="D11463">
        <v>0</v>
      </c>
      <c r="E11463" s="2">
        <f t="shared" si="358"/>
        <v>-7.9933320000000004E-5</v>
      </c>
      <c r="F11463" s="2">
        <f t="shared" si="359"/>
        <v>-3.0702600000000007E-5</v>
      </c>
    </row>
    <row r="11464" spans="1:6" x14ac:dyDescent="0.15">
      <c r="A11464">
        <v>114.62</v>
      </c>
      <c r="B11464">
        <v>-5.9920000000000002E-5</v>
      </c>
      <c r="C11464">
        <v>-2.245E-5</v>
      </c>
      <c r="D11464">
        <v>0</v>
      </c>
      <c r="E11464" s="2">
        <f t="shared" si="358"/>
        <v>-7.9813440000000007E-5</v>
      </c>
      <c r="F11464" s="2">
        <f t="shared" si="359"/>
        <v>-2.9903400000000002E-5</v>
      </c>
    </row>
    <row r="11465" spans="1:6" x14ac:dyDescent="0.15">
      <c r="A11465">
        <v>114.63</v>
      </c>
      <c r="B11465">
        <v>-5.8820000000000003E-5</v>
      </c>
      <c r="C11465">
        <v>-2.0339999999999998E-5</v>
      </c>
      <c r="D11465">
        <v>0</v>
      </c>
      <c r="E11465" s="2">
        <f t="shared" si="358"/>
        <v>-7.8348240000000006E-5</v>
      </c>
      <c r="F11465" s="2">
        <f t="shared" si="359"/>
        <v>-2.7092879999999998E-5</v>
      </c>
    </row>
    <row r="11466" spans="1:6" x14ac:dyDescent="0.15">
      <c r="A11466">
        <v>114.64</v>
      </c>
      <c r="B11466">
        <v>-5.7389999999999998E-5</v>
      </c>
      <c r="C11466">
        <v>-1.7730000000000001E-5</v>
      </c>
      <c r="D11466">
        <v>0</v>
      </c>
      <c r="E11466" s="2">
        <f t="shared" si="358"/>
        <v>-7.6443480000000006E-5</v>
      </c>
      <c r="F11466" s="2">
        <f t="shared" si="359"/>
        <v>-2.3616360000000004E-5</v>
      </c>
    </row>
    <row r="11467" spans="1:6" x14ac:dyDescent="0.15">
      <c r="A11467">
        <v>114.65</v>
      </c>
      <c r="B11467">
        <v>-5.66E-5</v>
      </c>
      <c r="C11467">
        <v>-1.611E-5</v>
      </c>
      <c r="D11467">
        <v>0</v>
      </c>
      <c r="E11467" s="2">
        <f t="shared" si="358"/>
        <v>-7.5391200000000011E-5</v>
      </c>
      <c r="F11467" s="2">
        <f t="shared" si="359"/>
        <v>-2.1458520000000003E-5</v>
      </c>
    </row>
    <row r="11468" spans="1:6" x14ac:dyDescent="0.15">
      <c r="A11468">
        <v>114.66</v>
      </c>
      <c r="B11468">
        <v>-5.711E-5</v>
      </c>
      <c r="C11468">
        <v>-1.6169999999999999E-5</v>
      </c>
      <c r="D11468">
        <v>0</v>
      </c>
      <c r="E11468" s="2">
        <f t="shared" si="358"/>
        <v>-7.6070520000000004E-5</v>
      </c>
      <c r="F11468" s="2">
        <f t="shared" si="359"/>
        <v>-2.153844E-5</v>
      </c>
    </row>
    <row r="11469" spans="1:6" x14ac:dyDescent="0.15">
      <c r="A11469">
        <v>114.67</v>
      </c>
      <c r="B11469">
        <v>-5.8669999999999999E-5</v>
      </c>
      <c r="C11469">
        <v>-1.774E-5</v>
      </c>
      <c r="D11469">
        <v>0</v>
      </c>
      <c r="E11469" s="2">
        <f t="shared" si="358"/>
        <v>-7.8148440000000002E-5</v>
      </c>
      <c r="F11469" s="2">
        <f t="shared" si="359"/>
        <v>-2.362968E-5</v>
      </c>
    </row>
    <row r="11470" spans="1:6" x14ac:dyDescent="0.15">
      <c r="A11470">
        <v>114.68</v>
      </c>
      <c r="B11470">
        <v>-6.0350000000000003E-5</v>
      </c>
      <c r="C11470">
        <v>-1.9870000000000001E-5</v>
      </c>
      <c r="D11470">
        <v>0</v>
      </c>
      <c r="E11470" s="2">
        <f t="shared" si="358"/>
        <v>-8.0386200000000013E-5</v>
      </c>
      <c r="F11470" s="2">
        <f t="shared" si="359"/>
        <v>-2.6466840000000002E-5</v>
      </c>
    </row>
    <row r="11471" spans="1:6" x14ac:dyDescent="0.15">
      <c r="A11471">
        <v>114.69</v>
      </c>
      <c r="B11471">
        <v>-6.1029999999999997E-5</v>
      </c>
      <c r="C11471">
        <v>-2.128E-5</v>
      </c>
      <c r="D11471">
        <v>0</v>
      </c>
      <c r="E11471" s="2">
        <f t="shared" si="358"/>
        <v>-8.1291960000000004E-5</v>
      </c>
      <c r="F11471" s="2">
        <f t="shared" si="359"/>
        <v>-2.8344960000000001E-5</v>
      </c>
    </row>
    <row r="11472" spans="1:6" x14ac:dyDescent="0.15">
      <c r="A11472">
        <v>114.7</v>
      </c>
      <c r="B11472">
        <v>-6.0099999999999997E-5</v>
      </c>
      <c r="C11472">
        <v>-2.0999999999999999E-5</v>
      </c>
      <c r="D11472">
        <v>0</v>
      </c>
      <c r="E11472" s="2">
        <f t="shared" si="358"/>
        <v>-8.0053200000000001E-5</v>
      </c>
      <c r="F11472" s="2">
        <f t="shared" si="359"/>
        <v>-2.7971999999999999E-5</v>
      </c>
    </row>
    <row r="11473" spans="1:6" x14ac:dyDescent="0.15">
      <c r="A11473">
        <v>114.71</v>
      </c>
      <c r="B11473">
        <v>-5.7779999999999999E-5</v>
      </c>
      <c r="C11473">
        <v>-1.9199999999999999E-5</v>
      </c>
      <c r="D11473">
        <v>0</v>
      </c>
      <c r="E11473" s="2">
        <f t="shared" si="358"/>
        <v>-7.6962959999999999E-5</v>
      </c>
      <c r="F11473" s="2">
        <f t="shared" si="359"/>
        <v>-2.55744E-5</v>
      </c>
    </row>
    <row r="11474" spans="1:6" x14ac:dyDescent="0.15">
      <c r="A11474">
        <v>114.72</v>
      </c>
      <c r="B11474">
        <v>-5.5090000000000003E-5</v>
      </c>
      <c r="C11474">
        <v>-1.6730000000000001E-5</v>
      </c>
      <c r="D11474">
        <v>0</v>
      </c>
      <c r="E11474" s="2">
        <f t="shared" si="358"/>
        <v>-7.3379880000000011E-5</v>
      </c>
      <c r="F11474" s="2">
        <f t="shared" si="359"/>
        <v>-2.2284360000000004E-5</v>
      </c>
    </row>
    <row r="11475" spans="1:6" x14ac:dyDescent="0.15">
      <c r="A11475">
        <v>114.73</v>
      </c>
      <c r="B11475">
        <v>-5.3489999999999998E-5</v>
      </c>
      <c r="C11475">
        <v>-1.4919999999999999E-5</v>
      </c>
      <c r="D11475">
        <v>0</v>
      </c>
      <c r="E11475" s="2">
        <f t="shared" si="358"/>
        <v>-7.124868E-5</v>
      </c>
      <c r="F11475" s="2">
        <f t="shared" si="359"/>
        <v>-1.9873440000000001E-5</v>
      </c>
    </row>
    <row r="11476" spans="1:6" x14ac:dyDescent="0.15">
      <c r="A11476">
        <v>114.74</v>
      </c>
      <c r="B11476">
        <v>-5.3550000000000001E-5</v>
      </c>
      <c r="C11476">
        <v>-1.4569999999999999E-5</v>
      </c>
      <c r="D11476">
        <v>0</v>
      </c>
      <c r="E11476" s="2">
        <f t="shared" si="358"/>
        <v>-7.1328600000000007E-5</v>
      </c>
      <c r="F11476" s="2">
        <f t="shared" si="359"/>
        <v>-1.9407239999999999E-5</v>
      </c>
    </row>
    <row r="11477" spans="1:6" x14ac:dyDescent="0.15">
      <c r="A11477">
        <v>114.75</v>
      </c>
      <c r="B11477">
        <v>-5.5130000000000002E-5</v>
      </c>
      <c r="C11477">
        <v>-1.5670000000000001E-5</v>
      </c>
      <c r="D11477">
        <v>0</v>
      </c>
      <c r="E11477" s="2">
        <f t="shared" si="358"/>
        <v>-7.3433160000000011E-5</v>
      </c>
      <c r="F11477" s="2">
        <f t="shared" si="359"/>
        <v>-2.0872440000000003E-5</v>
      </c>
    </row>
    <row r="11478" spans="1:6" x14ac:dyDescent="0.15">
      <c r="A11478">
        <v>114.76</v>
      </c>
      <c r="B11478">
        <v>-5.719E-5</v>
      </c>
      <c r="C11478">
        <v>-1.7329999999999998E-5</v>
      </c>
      <c r="D11478">
        <v>0</v>
      </c>
      <c r="E11478" s="2">
        <f t="shared" si="358"/>
        <v>-7.6177080000000005E-5</v>
      </c>
      <c r="F11478" s="2">
        <f t="shared" si="359"/>
        <v>-2.3083559999999998E-5</v>
      </c>
    </row>
    <row r="11479" spans="1:6" x14ac:dyDescent="0.15">
      <c r="A11479">
        <v>114.77</v>
      </c>
      <c r="B11479">
        <v>-5.8350000000000002E-5</v>
      </c>
      <c r="C11479">
        <v>-1.8470000000000001E-5</v>
      </c>
      <c r="D11479">
        <v>0</v>
      </c>
      <c r="E11479" s="2">
        <f t="shared" si="358"/>
        <v>-7.7722200000000013E-5</v>
      </c>
      <c r="F11479" s="2">
        <f t="shared" si="359"/>
        <v>-2.4602040000000002E-5</v>
      </c>
    </row>
    <row r="11480" spans="1:6" x14ac:dyDescent="0.15">
      <c r="A11480">
        <v>114.78</v>
      </c>
      <c r="B11480">
        <v>-5.7849999999999997E-5</v>
      </c>
      <c r="C11480">
        <v>-1.8340000000000001E-5</v>
      </c>
      <c r="D11480">
        <v>0</v>
      </c>
      <c r="E11480" s="2">
        <f t="shared" si="358"/>
        <v>-7.7056200000000003E-5</v>
      </c>
      <c r="F11480" s="2">
        <f t="shared" si="359"/>
        <v>-2.4428880000000001E-5</v>
      </c>
    </row>
    <row r="11481" spans="1:6" x14ac:dyDescent="0.15">
      <c r="A11481">
        <v>114.79</v>
      </c>
      <c r="B11481">
        <v>-5.5829999999999999E-5</v>
      </c>
      <c r="C11481">
        <v>-1.7030000000000001E-5</v>
      </c>
      <c r="D11481">
        <v>0</v>
      </c>
      <c r="E11481" s="2">
        <f t="shared" si="358"/>
        <v>-7.4365560000000009E-5</v>
      </c>
      <c r="F11481" s="2">
        <f t="shared" si="359"/>
        <v>-2.2683960000000002E-5</v>
      </c>
    </row>
    <row r="11482" spans="1:6" x14ac:dyDescent="0.15">
      <c r="A11482">
        <v>114.8</v>
      </c>
      <c r="B11482">
        <v>-5.3359999999999997E-5</v>
      </c>
      <c r="C11482">
        <v>-1.5480000000000001E-5</v>
      </c>
      <c r="D11482">
        <v>0</v>
      </c>
      <c r="E11482" s="2">
        <f t="shared" si="358"/>
        <v>-7.1075520000000002E-5</v>
      </c>
      <c r="F11482" s="2">
        <f t="shared" si="359"/>
        <v>-2.0619360000000002E-5</v>
      </c>
    </row>
    <row r="11483" spans="1:6" x14ac:dyDescent="0.15">
      <c r="A11483">
        <v>114.81</v>
      </c>
      <c r="B11483">
        <v>-5.1700000000000003E-5</v>
      </c>
      <c r="C11483">
        <v>-1.468E-5</v>
      </c>
      <c r="D11483">
        <v>0</v>
      </c>
      <c r="E11483" s="2">
        <f t="shared" si="358"/>
        <v>-6.8864400000000011E-5</v>
      </c>
      <c r="F11483" s="2">
        <f t="shared" si="359"/>
        <v>-1.955376E-5</v>
      </c>
    </row>
    <row r="11484" spans="1:6" x14ac:dyDescent="0.15">
      <c r="A11484">
        <v>114.82</v>
      </c>
      <c r="B11484">
        <v>-5.1799999999999999E-5</v>
      </c>
      <c r="C11484">
        <v>-1.525E-5</v>
      </c>
      <c r="D11484">
        <v>0</v>
      </c>
      <c r="E11484" s="2">
        <f t="shared" si="358"/>
        <v>-6.8997600000000005E-5</v>
      </c>
      <c r="F11484" s="2">
        <f t="shared" si="359"/>
        <v>-2.0313E-5</v>
      </c>
    </row>
    <row r="11485" spans="1:6" x14ac:dyDescent="0.15">
      <c r="A11485">
        <v>114.83</v>
      </c>
      <c r="B11485">
        <v>-5.3499999999999999E-5</v>
      </c>
      <c r="C11485">
        <v>-1.6920000000000001E-5</v>
      </c>
      <c r="D11485">
        <v>0</v>
      </c>
      <c r="E11485" s="2">
        <f t="shared" si="358"/>
        <v>-7.1261999999999996E-5</v>
      </c>
      <c r="F11485" s="2">
        <f t="shared" si="359"/>
        <v>-2.2537440000000002E-5</v>
      </c>
    </row>
    <row r="11486" spans="1:6" x14ac:dyDescent="0.15">
      <c r="A11486">
        <v>114.84</v>
      </c>
      <c r="B11486">
        <v>-5.5819999999999997E-5</v>
      </c>
      <c r="C11486">
        <v>-1.8689999999999999E-5</v>
      </c>
      <c r="D11486">
        <v>0</v>
      </c>
      <c r="E11486" s="2">
        <f t="shared" si="358"/>
        <v>-7.4352239999999999E-5</v>
      </c>
      <c r="F11486" s="2">
        <f t="shared" si="359"/>
        <v>-2.489508E-5</v>
      </c>
    </row>
    <row r="11487" spans="1:6" x14ac:dyDescent="0.15">
      <c r="A11487">
        <v>114.85</v>
      </c>
      <c r="B11487">
        <v>-5.7460000000000002E-5</v>
      </c>
      <c r="C11487">
        <v>-1.946E-5</v>
      </c>
      <c r="D11487">
        <v>0</v>
      </c>
      <c r="E11487" s="2">
        <f t="shared" si="358"/>
        <v>-7.653672000000001E-5</v>
      </c>
      <c r="F11487" s="2">
        <f t="shared" si="359"/>
        <v>-2.5920720000000002E-5</v>
      </c>
    </row>
    <row r="11488" spans="1:6" x14ac:dyDescent="0.15">
      <c r="A11488">
        <v>114.86</v>
      </c>
      <c r="B11488">
        <v>-5.7540000000000001E-5</v>
      </c>
      <c r="C11488">
        <v>-1.8620000000000001E-5</v>
      </c>
      <c r="D11488">
        <v>0</v>
      </c>
      <c r="E11488" s="2">
        <f t="shared" si="358"/>
        <v>-7.6643280000000011E-5</v>
      </c>
      <c r="F11488" s="2">
        <f t="shared" si="359"/>
        <v>-2.4801840000000003E-5</v>
      </c>
    </row>
    <row r="11489" spans="1:6" x14ac:dyDescent="0.15">
      <c r="A11489">
        <v>114.87</v>
      </c>
      <c r="B11489">
        <v>-5.6100000000000002E-5</v>
      </c>
      <c r="C11489">
        <v>-1.662E-5</v>
      </c>
      <c r="D11489">
        <v>0</v>
      </c>
      <c r="E11489" s="2">
        <f t="shared" si="358"/>
        <v>-7.4725200000000001E-5</v>
      </c>
      <c r="F11489" s="2">
        <f t="shared" si="359"/>
        <v>-2.2137840000000003E-5</v>
      </c>
    </row>
    <row r="11490" spans="1:6" x14ac:dyDescent="0.15">
      <c r="A11490">
        <v>114.88</v>
      </c>
      <c r="B11490">
        <v>-5.4190000000000001E-5</v>
      </c>
      <c r="C11490">
        <v>-1.4610000000000001E-5</v>
      </c>
      <c r="D11490">
        <v>0</v>
      </c>
      <c r="E11490" s="2">
        <f t="shared" si="358"/>
        <v>-7.2181080000000011E-5</v>
      </c>
      <c r="F11490" s="2">
        <f t="shared" si="359"/>
        <v>-1.9460520000000003E-5</v>
      </c>
    </row>
    <row r="11491" spans="1:6" x14ac:dyDescent="0.15">
      <c r="A11491">
        <v>114.89</v>
      </c>
      <c r="B11491">
        <v>-5.3010000000000002E-5</v>
      </c>
      <c r="C11491">
        <v>-1.381E-5</v>
      </c>
      <c r="D11491">
        <v>0</v>
      </c>
      <c r="E11491" s="2">
        <f t="shared" si="358"/>
        <v>-7.060932000000001E-5</v>
      </c>
      <c r="F11491" s="2">
        <f t="shared" si="359"/>
        <v>-1.839492E-5</v>
      </c>
    </row>
    <row r="11492" spans="1:6" x14ac:dyDescent="0.15">
      <c r="A11492">
        <v>114.9</v>
      </c>
      <c r="B11492">
        <v>-5.3380000000000001E-5</v>
      </c>
      <c r="C11492">
        <v>-1.4810000000000001E-5</v>
      </c>
      <c r="D11492">
        <v>0</v>
      </c>
      <c r="E11492" s="2">
        <f t="shared" si="358"/>
        <v>-7.1102160000000009E-5</v>
      </c>
      <c r="F11492" s="2">
        <f t="shared" si="359"/>
        <v>-1.9726920000000001E-5</v>
      </c>
    </row>
    <row r="11493" spans="1:6" x14ac:dyDescent="0.15">
      <c r="A11493">
        <v>114.91</v>
      </c>
      <c r="B11493">
        <v>-5.524E-5</v>
      </c>
      <c r="C11493">
        <v>-1.7200000000000001E-5</v>
      </c>
      <c r="D11493">
        <v>0</v>
      </c>
      <c r="E11493" s="2">
        <f t="shared" si="358"/>
        <v>-7.3579680000000002E-5</v>
      </c>
      <c r="F11493" s="2">
        <f t="shared" si="359"/>
        <v>-2.2910400000000003E-5</v>
      </c>
    </row>
    <row r="11494" spans="1:6" x14ac:dyDescent="0.15">
      <c r="A11494">
        <v>114.92</v>
      </c>
      <c r="B11494">
        <v>-5.7639999999999997E-5</v>
      </c>
      <c r="C11494">
        <v>-1.9700000000000001E-5</v>
      </c>
      <c r="D11494">
        <v>0</v>
      </c>
      <c r="E11494" s="2">
        <f t="shared" si="358"/>
        <v>-7.6776480000000005E-5</v>
      </c>
      <c r="F11494" s="2">
        <f t="shared" si="359"/>
        <v>-2.6240400000000004E-5</v>
      </c>
    </row>
    <row r="11495" spans="1:6" x14ac:dyDescent="0.15">
      <c r="A11495">
        <v>114.93</v>
      </c>
      <c r="B11495">
        <v>-5.9290000000000003E-5</v>
      </c>
      <c r="C11495">
        <v>-2.0939999999999999E-5</v>
      </c>
      <c r="D11495">
        <v>0</v>
      </c>
      <c r="E11495" s="2">
        <f t="shared" si="358"/>
        <v>-7.8974280000000013E-5</v>
      </c>
      <c r="F11495" s="2">
        <f t="shared" si="359"/>
        <v>-2.7892080000000002E-5</v>
      </c>
    </row>
    <row r="11496" spans="1:6" x14ac:dyDescent="0.15">
      <c r="A11496">
        <v>114.94</v>
      </c>
      <c r="B11496">
        <v>-5.9320000000000001E-5</v>
      </c>
      <c r="C11496">
        <v>-2.0109999999999999E-5</v>
      </c>
      <c r="D11496">
        <v>0</v>
      </c>
      <c r="E11496" s="2">
        <f t="shared" si="358"/>
        <v>-7.9014240000000003E-5</v>
      </c>
      <c r="F11496" s="2">
        <f t="shared" si="359"/>
        <v>-2.678652E-5</v>
      </c>
    </row>
    <row r="11497" spans="1:6" x14ac:dyDescent="0.15">
      <c r="A11497">
        <v>114.95</v>
      </c>
      <c r="B11497">
        <v>-5.7750000000000001E-5</v>
      </c>
      <c r="C11497">
        <v>-1.7540000000000001E-5</v>
      </c>
      <c r="D11497">
        <v>0</v>
      </c>
      <c r="E11497" s="2">
        <f t="shared" si="358"/>
        <v>-7.6923000000000009E-5</v>
      </c>
      <c r="F11497" s="2">
        <f t="shared" si="359"/>
        <v>-2.3363280000000002E-5</v>
      </c>
    </row>
    <row r="11498" spans="1:6" x14ac:dyDescent="0.15">
      <c r="A11498">
        <v>114.96</v>
      </c>
      <c r="B11498">
        <v>-5.5550000000000002E-5</v>
      </c>
      <c r="C11498">
        <v>-1.4630000000000001E-5</v>
      </c>
      <c r="D11498">
        <v>0</v>
      </c>
      <c r="E11498" s="2">
        <f t="shared" si="358"/>
        <v>-7.3992600000000007E-5</v>
      </c>
      <c r="F11498" s="2">
        <f t="shared" si="359"/>
        <v>-1.9487160000000003E-5</v>
      </c>
    </row>
    <row r="11499" spans="1:6" x14ac:dyDescent="0.15">
      <c r="A11499">
        <v>114.97</v>
      </c>
      <c r="B11499">
        <v>-5.3900000000000002E-5</v>
      </c>
      <c r="C11499">
        <v>-1.291E-5</v>
      </c>
      <c r="D11499">
        <v>0</v>
      </c>
      <c r="E11499" s="2">
        <f t="shared" si="358"/>
        <v>-7.1794800000000013E-5</v>
      </c>
      <c r="F11499" s="2">
        <f t="shared" si="359"/>
        <v>-1.7196120000000001E-5</v>
      </c>
    </row>
    <row r="11500" spans="1:6" x14ac:dyDescent="0.15">
      <c r="A11500">
        <v>114.98</v>
      </c>
      <c r="B11500">
        <v>-5.3669999999999999E-5</v>
      </c>
      <c r="C11500">
        <v>-1.33E-5</v>
      </c>
      <c r="D11500">
        <v>0</v>
      </c>
      <c r="E11500" s="2">
        <f t="shared" si="358"/>
        <v>-7.1488440000000008E-5</v>
      </c>
      <c r="F11500" s="2">
        <f t="shared" si="359"/>
        <v>-1.77156E-5</v>
      </c>
    </row>
    <row r="11501" spans="1:6" x14ac:dyDescent="0.15">
      <c r="A11501">
        <v>114.99</v>
      </c>
      <c r="B11501">
        <v>-5.4830000000000002E-5</v>
      </c>
      <c r="C11501">
        <v>-1.5659999999999999E-5</v>
      </c>
      <c r="D11501">
        <v>0</v>
      </c>
      <c r="E11501" s="2">
        <f t="shared" si="358"/>
        <v>-7.3033560000000002E-5</v>
      </c>
      <c r="F11501" s="2">
        <f t="shared" si="359"/>
        <v>-2.085912E-5</v>
      </c>
    </row>
    <row r="11502" spans="1:6" x14ac:dyDescent="0.15">
      <c r="A11502">
        <v>115</v>
      </c>
      <c r="B11502">
        <v>-5.66E-5</v>
      </c>
      <c r="C11502">
        <v>-1.8649999999999999E-5</v>
      </c>
      <c r="D11502">
        <v>0</v>
      </c>
      <c r="E11502" s="2">
        <f t="shared" si="358"/>
        <v>-7.5391200000000011E-5</v>
      </c>
      <c r="F11502" s="2">
        <f t="shared" si="359"/>
        <v>-2.48418E-5</v>
      </c>
    </row>
    <row r="11503" spans="1:6" x14ac:dyDescent="0.15">
      <c r="A11503">
        <v>115.01</v>
      </c>
      <c r="B11503">
        <v>-5.787E-5</v>
      </c>
      <c r="C11503">
        <v>-2.0599999999999999E-5</v>
      </c>
      <c r="D11503">
        <v>0</v>
      </c>
      <c r="E11503" s="2">
        <f t="shared" si="358"/>
        <v>-7.708284000000001E-5</v>
      </c>
      <c r="F11503" s="2">
        <f t="shared" si="359"/>
        <v>-2.74392E-5</v>
      </c>
    </row>
    <row r="11504" spans="1:6" x14ac:dyDescent="0.15">
      <c r="A11504">
        <v>115.02</v>
      </c>
      <c r="B11504">
        <v>-5.7849999999999997E-5</v>
      </c>
      <c r="C11504">
        <v>-2.0409999999999999E-5</v>
      </c>
      <c r="D11504">
        <v>0</v>
      </c>
      <c r="E11504" s="2">
        <f t="shared" si="358"/>
        <v>-7.7056200000000003E-5</v>
      </c>
      <c r="F11504" s="2">
        <f t="shared" si="359"/>
        <v>-2.7186120000000002E-5</v>
      </c>
    </row>
    <row r="11505" spans="1:6" x14ac:dyDescent="0.15">
      <c r="A11505">
        <v>115.03</v>
      </c>
      <c r="B11505">
        <v>-5.6709999999999997E-5</v>
      </c>
      <c r="C11505">
        <v>-1.8099999999999999E-5</v>
      </c>
      <c r="D11505">
        <v>0</v>
      </c>
      <c r="E11505" s="2">
        <f t="shared" si="358"/>
        <v>-7.5537720000000002E-5</v>
      </c>
      <c r="F11505" s="2">
        <f t="shared" si="359"/>
        <v>-2.4109199999999999E-5</v>
      </c>
    </row>
    <row r="11506" spans="1:6" x14ac:dyDescent="0.15">
      <c r="A11506">
        <v>115.04</v>
      </c>
      <c r="B11506">
        <v>-5.5250000000000001E-5</v>
      </c>
      <c r="C11506">
        <v>-1.47E-5</v>
      </c>
      <c r="D11506">
        <v>0</v>
      </c>
      <c r="E11506" s="2">
        <f t="shared" si="358"/>
        <v>-7.3593000000000012E-5</v>
      </c>
      <c r="F11506" s="2">
        <f t="shared" si="359"/>
        <v>-1.95804E-5</v>
      </c>
    </row>
    <row r="11507" spans="1:6" x14ac:dyDescent="0.15">
      <c r="A11507">
        <v>115.05</v>
      </c>
      <c r="B11507">
        <v>-5.4530000000000001E-5</v>
      </c>
      <c r="C11507">
        <v>-1.189E-5</v>
      </c>
      <c r="D11507">
        <v>0</v>
      </c>
      <c r="E11507" s="2">
        <f t="shared" si="358"/>
        <v>-7.2633960000000007E-5</v>
      </c>
      <c r="F11507" s="2">
        <f t="shared" si="359"/>
        <v>-1.5837480000000001E-5</v>
      </c>
    </row>
    <row r="11508" spans="1:6" x14ac:dyDescent="0.15">
      <c r="A11508">
        <v>115.06</v>
      </c>
      <c r="B11508">
        <v>-5.5170000000000002E-5</v>
      </c>
      <c r="C11508">
        <v>-1.097E-5</v>
      </c>
      <c r="D11508">
        <v>0</v>
      </c>
      <c r="E11508" s="2">
        <f t="shared" si="358"/>
        <v>-7.3486440000000011E-5</v>
      </c>
      <c r="F11508" s="2">
        <f t="shared" si="359"/>
        <v>-1.4612040000000001E-5</v>
      </c>
    </row>
    <row r="11509" spans="1:6" x14ac:dyDescent="0.15">
      <c r="A11509">
        <v>115.07</v>
      </c>
      <c r="B11509">
        <v>-5.6969999999999998E-5</v>
      </c>
      <c r="C11509">
        <v>-1.219E-5</v>
      </c>
      <c r="D11509">
        <v>0</v>
      </c>
      <c r="E11509" s="2">
        <f t="shared" si="358"/>
        <v>-7.5884039999999997E-5</v>
      </c>
      <c r="F11509" s="2">
        <f t="shared" si="359"/>
        <v>-1.6237080000000003E-5</v>
      </c>
    </row>
    <row r="11510" spans="1:6" x14ac:dyDescent="0.15">
      <c r="A11510">
        <v>115.08</v>
      </c>
      <c r="B11510">
        <v>-5.893E-5</v>
      </c>
      <c r="C11510">
        <v>-1.486E-5</v>
      </c>
      <c r="D11510">
        <v>0</v>
      </c>
      <c r="E11510" s="2">
        <f t="shared" si="358"/>
        <v>-7.849476000000001E-5</v>
      </c>
      <c r="F11510" s="2">
        <f t="shared" si="359"/>
        <v>-1.9793520000000001E-5</v>
      </c>
    </row>
    <row r="11511" spans="1:6" x14ac:dyDescent="0.15">
      <c r="A11511">
        <v>115.09</v>
      </c>
      <c r="B11511">
        <v>-5.9899999999999999E-5</v>
      </c>
      <c r="C11511">
        <v>-1.7609999999999999E-5</v>
      </c>
      <c r="D11511">
        <v>0</v>
      </c>
      <c r="E11511" s="2">
        <f t="shared" si="358"/>
        <v>-7.97868E-5</v>
      </c>
      <c r="F11511" s="2">
        <f t="shared" si="359"/>
        <v>-2.345652E-5</v>
      </c>
    </row>
    <row r="11512" spans="1:6" x14ac:dyDescent="0.15">
      <c r="A11512">
        <v>115.1</v>
      </c>
      <c r="B11512">
        <v>-5.927E-5</v>
      </c>
      <c r="C11512">
        <v>-1.9279999999999998E-5</v>
      </c>
      <c r="D11512">
        <v>0</v>
      </c>
      <c r="E11512" s="2">
        <f t="shared" si="358"/>
        <v>-7.8947640000000006E-5</v>
      </c>
      <c r="F11512" s="2">
        <f t="shared" si="359"/>
        <v>-2.5680960000000001E-5</v>
      </c>
    </row>
    <row r="11513" spans="1:6" x14ac:dyDescent="0.15">
      <c r="A11513">
        <v>115.11</v>
      </c>
      <c r="B11513">
        <v>-5.7410000000000001E-5</v>
      </c>
      <c r="C11513">
        <v>-1.9490000000000001E-5</v>
      </c>
      <c r="D11513">
        <v>0</v>
      </c>
      <c r="E11513" s="2">
        <f t="shared" si="358"/>
        <v>-7.647012E-5</v>
      </c>
      <c r="F11513" s="2">
        <f t="shared" si="359"/>
        <v>-2.5960680000000002E-5</v>
      </c>
    </row>
    <row r="11514" spans="1:6" x14ac:dyDescent="0.15">
      <c r="A11514">
        <v>115.12</v>
      </c>
      <c r="B11514">
        <v>-5.5340000000000002E-5</v>
      </c>
      <c r="C11514">
        <v>-1.8689999999999999E-5</v>
      </c>
      <c r="D11514">
        <v>0</v>
      </c>
      <c r="E11514" s="2">
        <f t="shared" si="358"/>
        <v>-7.3712880000000009E-5</v>
      </c>
      <c r="F11514" s="2">
        <f t="shared" si="359"/>
        <v>-2.489508E-5</v>
      </c>
    </row>
    <row r="11515" spans="1:6" x14ac:dyDescent="0.15">
      <c r="A11515">
        <v>115.13</v>
      </c>
      <c r="B11515">
        <v>-5.435E-5</v>
      </c>
      <c r="C11515">
        <v>-1.7799999999999999E-5</v>
      </c>
      <c r="D11515">
        <v>0</v>
      </c>
      <c r="E11515" s="2">
        <f t="shared" si="358"/>
        <v>-7.2394199999999999E-5</v>
      </c>
      <c r="F11515" s="2">
        <f t="shared" si="359"/>
        <v>-2.3709600000000001E-5</v>
      </c>
    </row>
    <row r="11516" spans="1:6" x14ac:dyDescent="0.15">
      <c r="A11516">
        <v>115.14</v>
      </c>
      <c r="B11516">
        <v>-5.5149999999999999E-5</v>
      </c>
      <c r="C11516">
        <v>-1.7520000000000002E-5</v>
      </c>
      <c r="D11516">
        <v>0</v>
      </c>
      <c r="E11516" s="2">
        <f t="shared" si="358"/>
        <v>-7.3459800000000004E-5</v>
      </c>
      <c r="F11516" s="2">
        <f t="shared" si="359"/>
        <v>-2.3336640000000002E-5</v>
      </c>
    </row>
    <row r="11517" spans="1:6" x14ac:dyDescent="0.15">
      <c r="A11517">
        <v>115.15</v>
      </c>
      <c r="B11517">
        <v>-5.7389999999999998E-5</v>
      </c>
      <c r="C11517">
        <v>-1.8070000000000001E-5</v>
      </c>
      <c r="D11517">
        <v>0</v>
      </c>
      <c r="E11517" s="2">
        <f t="shared" si="358"/>
        <v>-7.6443480000000006E-5</v>
      </c>
      <c r="F11517" s="2">
        <f t="shared" si="359"/>
        <v>-2.4069240000000003E-5</v>
      </c>
    </row>
    <row r="11518" spans="1:6" x14ac:dyDescent="0.15">
      <c r="A11518">
        <v>115.16</v>
      </c>
      <c r="B11518">
        <v>-5.9870000000000001E-5</v>
      </c>
      <c r="C11518">
        <v>-1.8810000000000001E-5</v>
      </c>
      <c r="D11518">
        <v>0</v>
      </c>
      <c r="E11518" s="2">
        <f t="shared" si="358"/>
        <v>-7.974684000000001E-5</v>
      </c>
      <c r="F11518" s="2">
        <f t="shared" si="359"/>
        <v>-2.5054920000000004E-5</v>
      </c>
    </row>
    <row r="11519" spans="1:6" x14ac:dyDescent="0.15">
      <c r="A11519">
        <v>115.17</v>
      </c>
      <c r="B11519">
        <v>-6.1270000000000001E-5</v>
      </c>
      <c r="C11519">
        <v>-1.9049999999999999E-5</v>
      </c>
      <c r="D11519">
        <v>0</v>
      </c>
      <c r="E11519" s="2">
        <f t="shared" si="358"/>
        <v>-8.1611640000000006E-5</v>
      </c>
      <c r="F11519" s="2">
        <f t="shared" si="359"/>
        <v>-2.5374599999999999E-5</v>
      </c>
    </row>
    <row r="11520" spans="1:6" x14ac:dyDescent="0.15">
      <c r="A11520">
        <v>115.18</v>
      </c>
      <c r="B11520">
        <v>-6.067E-5</v>
      </c>
      <c r="C11520">
        <v>-1.827E-5</v>
      </c>
      <c r="D11520">
        <v>0</v>
      </c>
      <c r="E11520" s="2">
        <f t="shared" si="358"/>
        <v>-8.0812440000000002E-5</v>
      </c>
      <c r="F11520" s="2">
        <f t="shared" si="359"/>
        <v>-2.4335640000000001E-5</v>
      </c>
    </row>
    <row r="11521" spans="1:6" x14ac:dyDescent="0.15">
      <c r="A11521">
        <v>115.19</v>
      </c>
      <c r="B11521">
        <v>-5.842E-5</v>
      </c>
      <c r="C11521">
        <v>-1.6779999999999999E-5</v>
      </c>
      <c r="D11521">
        <v>0</v>
      </c>
      <c r="E11521" s="2">
        <f t="shared" si="358"/>
        <v>-7.7815440000000003E-5</v>
      </c>
      <c r="F11521" s="2">
        <f t="shared" si="359"/>
        <v>-2.2350960000000001E-5</v>
      </c>
    </row>
    <row r="11522" spans="1:6" x14ac:dyDescent="0.15">
      <c r="A11522">
        <v>115.2</v>
      </c>
      <c r="B11522">
        <v>-5.5619999999999999E-5</v>
      </c>
      <c r="C11522">
        <v>-1.537E-5</v>
      </c>
      <c r="D11522">
        <v>0</v>
      </c>
      <c r="E11522" s="2">
        <f t="shared" si="358"/>
        <v>-7.4085839999999997E-5</v>
      </c>
      <c r="F11522" s="2">
        <f t="shared" si="359"/>
        <v>-2.0472840000000001E-5</v>
      </c>
    </row>
    <row r="11523" spans="1:6" x14ac:dyDescent="0.15">
      <c r="A11523">
        <v>115.21</v>
      </c>
      <c r="B11523">
        <v>-5.3699999999999997E-5</v>
      </c>
      <c r="C11523">
        <v>-1.4980000000000001E-5</v>
      </c>
      <c r="D11523">
        <v>0</v>
      </c>
      <c r="E11523" s="2">
        <f t="shared" ref="E11523:E11586" si="360">B11523*$G$1</f>
        <v>-7.1528399999999998E-5</v>
      </c>
      <c r="F11523" s="2">
        <f t="shared" ref="F11523:F11586" si="361">C11523*$G$1</f>
        <v>-1.9953360000000002E-5</v>
      </c>
    </row>
    <row r="11524" spans="1:6" x14ac:dyDescent="0.15">
      <c r="A11524">
        <v>115.22</v>
      </c>
      <c r="B11524">
        <v>-5.3699999999999997E-5</v>
      </c>
      <c r="C11524">
        <v>-1.607E-5</v>
      </c>
      <c r="D11524">
        <v>0</v>
      </c>
      <c r="E11524" s="2">
        <f t="shared" si="360"/>
        <v>-7.1528399999999998E-5</v>
      </c>
      <c r="F11524" s="2">
        <f t="shared" si="361"/>
        <v>-2.1405240000000002E-5</v>
      </c>
    </row>
    <row r="11525" spans="1:6" x14ac:dyDescent="0.15">
      <c r="A11525">
        <v>115.23</v>
      </c>
      <c r="B11525">
        <v>-5.554E-5</v>
      </c>
      <c r="C11525">
        <v>-1.8260000000000001E-5</v>
      </c>
      <c r="D11525">
        <v>0</v>
      </c>
      <c r="E11525" s="2">
        <f t="shared" si="360"/>
        <v>-7.397928000000001E-5</v>
      </c>
      <c r="F11525" s="2">
        <f t="shared" si="361"/>
        <v>-2.4322320000000004E-5</v>
      </c>
    </row>
    <row r="11526" spans="1:6" x14ac:dyDescent="0.15">
      <c r="A11526">
        <v>115.24</v>
      </c>
      <c r="B11526">
        <v>-5.821E-5</v>
      </c>
      <c r="C11526">
        <v>-2.0509999999999998E-5</v>
      </c>
      <c r="D11526">
        <v>0</v>
      </c>
      <c r="E11526" s="2">
        <f t="shared" si="360"/>
        <v>-7.7535720000000005E-5</v>
      </c>
      <c r="F11526" s="2">
        <f t="shared" si="361"/>
        <v>-2.7319319999999999E-5</v>
      </c>
    </row>
    <row r="11527" spans="1:6" x14ac:dyDescent="0.15">
      <c r="A11527">
        <v>115.25</v>
      </c>
      <c r="B11527">
        <v>-6.0340000000000002E-5</v>
      </c>
      <c r="C11527">
        <v>-2.1780000000000002E-5</v>
      </c>
      <c r="D11527">
        <v>0</v>
      </c>
      <c r="E11527" s="2">
        <f t="shared" si="360"/>
        <v>-8.0372880000000003E-5</v>
      </c>
      <c r="F11527" s="2">
        <f t="shared" si="361"/>
        <v>-2.9010960000000005E-5</v>
      </c>
    </row>
    <row r="11528" spans="1:6" x14ac:dyDescent="0.15">
      <c r="A11528">
        <v>115.26</v>
      </c>
      <c r="B11528">
        <v>-6.0909999999999998E-5</v>
      </c>
      <c r="C11528">
        <v>-2.156E-5</v>
      </c>
      <c r="D11528">
        <v>0</v>
      </c>
      <c r="E11528" s="2">
        <f t="shared" si="360"/>
        <v>-8.1132120000000003E-5</v>
      </c>
      <c r="F11528" s="2">
        <f t="shared" si="361"/>
        <v>-2.8717920000000003E-5</v>
      </c>
    </row>
    <row r="11529" spans="1:6" x14ac:dyDescent="0.15">
      <c r="A11529">
        <v>115.27</v>
      </c>
      <c r="B11529">
        <v>-5.9929999999999997E-5</v>
      </c>
      <c r="C11529">
        <v>-2.02E-5</v>
      </c>
      <c r="D11529">
        <v>0</v>
      </c>
      <c r="E11529" s="2">
        <f t="shared" si="360"/>
        <v>-7.9826760000000003E-5</v>
      </c>
      <c r="F11529" s="2">
        <f t="shared" si="361"/>
        <v>-2.69064E-5</v>
      </c>
    </row>
    <row r="11530" spans="1:6" x14ac:dyDescent="0.15">
      <c r="A11530">
        <v>115.28</v>
      </c>
      <c r="B11530">
        <v>-5.8220000000000002E-5</v>
      </c>
      <c r="C11530">
        <v>-1.8859999999999999E-5</v>
      </c>
      <c r="D11530">
        <v>0</v>
      </c>
      <c r="E11530" s="2">
        <f t="shared" si="360"/>
        <v>-7.7549040000000002E-5</v>
      </c>
      <c r="F11530" s="2">
        <f t="shared" si="361"/>
        <v>-2.5121520000000001E-5</v>
      </c>
    </row>
    <row r="11531" spans="1:6" x14ac:dyDescent="0.15">
      <c r="A11531">
        <v>115.29</v>
      </c>
      <c r="B11531">
        <v>-5.7070000000000001E-5</v>
      </c>
      <c r="C11531">
        <v>-1.861E-5</v>
      </c>
      <c r="D11531">
        <v>0</v>
      </c>
      <c r="E11531" s="2">
        <f t="shared" si="360"/>
        <v>-7.6017240000000004E-5</v>
      </c>
      <c r="F11531" s="2">
        <f t="shared" si="361"/>
        <v>-2.478852E-5</v>
      </c>
    </row>
    <row r="11532" spans="1:6" x14ac:dyDescent="0.15">
      <c r="A11532">
        <v>115.3</v>
      </c>
      <c r="B11532">
        <v>-5.7340000000000003E-5</v>
      </c>
      <c r="C11532">
        <v>-1.9879999999999999E-5</v>
      </c>
      <c r="D11532">
        <v>0</v>
      </c>
      <c r="E11532" s="2">
        <f t="shared" si="360"/>
        <v>-7.6376880000000009E-5</v>
      </c>
      <c r="F11532" s="2">
        <f t="shared" si="361"/>
        <v>-2.6480160000000002E-5</v>
      </c>
    </row>
    <row r="11533" spans="1:6" x14ac:dyDescent="0.15">
      <c r="A11533">
        <v>115.31</v>
      </c>
      <c r="B11533">
        <v>-5.9039999999999997E-5</v>
      </c>
      <c r="C11533">
        <v>-2.2229999999999999E-5</v>
      </c>
      <c r="D11533">
        <v>0</v>
      </c>
      <c r="E11533" s="2">
        <f t="shared" si="360"/>
        <v>-7.8641280000000001E-5</v>
      </c>
      <c r="F11533" s="2">
        <f t="shared" si="361"/>
        <v>-2.9610360000000001E-5</v>
      </c>
    </row>
    <row r="11534" spans="1:6" x14ac:dyDescent="0.15">
      <c r="A11534">
        <v>115.32</v>
      </c>
      <c r="B11534">
        <v>-6.1329999999999997E-5</v>
      </c>
      <c r="C11534">
        <v>-2.4360000000000001E-5</v>
      </c>
      <c r="D11534">
        <v>0</v>
      </c>
      <c r="E11534" s="2">
        <f t="shared" si="360"/>
        <v>-8.169156E-5</v>
      </c>
      <c r="F11534" s="2">
        <f t="shared" si="361"/>
        <v>-3.2447520000000005E-5</v>
      </c>
    </row>
    <row r="11535" spans="1:6" x14ac:dyDescent="0.15">
      <c r="A11535">
        <v>115.33</v>
      </c>
      <c r="B11535">
        <v>-6.3040000000000006E-5</v>
      </c>
      <c r="C11535">
        <v>-2.499E-5</v>
      </c>
      <c r="D11535">
        <v>0</v>
      </c>
      <c r="E11535" s="2">
        <f t="shared" si="360"/>
        <v>-8.3969280000000015E-5</v>
      </c>
      <c r="F11535" s="2">
        <f t="shared" si="361"/>
        <v>-3.328668E-5</v>
      </c>
    </row>
    <row r="11536" spans="1:6" x14ac:dyDescent="0.15">
      <c r="A11536">
        <v>115.34</v>
      </c>
      <c r="B11536">
        <v>-6.3310000000000002E-5</v>
      </c>
      <c r="C11536">
        <v>-2.3589999999999999E-5</v>
      </c>
      <c r="D11536">
        <v>0</v>
      </c>
      <c r="E11536" s="2">
        <f t="shared" si="360"/>
        <v>-8.4328920000000006E-5</v>
      </c>
      <c r="F11536" s="2">
        <f t="shared" si="361"/>
        <v>-3.1421880000000003E-5</v>
      </c>
    </row>
    <row r="11537" spans="1:6" x14ac:dyDescent="0.15">
      <c r="A11537">
        <v>115.35</v>
      </c>
      <c r="B11537">
        <v>-6.2139999999999998E-5</v>
      </c>
      <c r="C11537">
        <v>-2.0740000000000001E-5</v>
      </c>
      <c r="D11537">
        <v>0</v>
      </c>
      <c r="E11537" s="2">
        <f t="shared" si="360"/>
        <v>-8.2770480000000002E-5</v>
      </c>
      <c r="F11537" s="2">
        <f t="shared" si="361"/>
        <v>-2.7625680000000004E-5</v>
      </c>
    </row>
    <row r="11538" spans="1:6" x14ac:dyDescent="0.15">
      <c r="A11538">
        <v>115.36</v>
      </c>
      <c r="B11538">
        <v>-6.0319999999999998E-5</v>
      </c>
      <c r="C11538">
        <v>-1.7969999999999999E-5</v>
      </c>
      <c r="D11538">
        <v>0</v>
      </c>
      <c r="E11538" s="2">
        <f t="shared" si="360"/>
        <v>-8.0346239999999996E-5</v>
      </c>
      <c r="F11538" s="2">
        <f t="shared" si="361"/>
        <v>-2.3936039999999999E-5</v>
      </c>
    </row>
    <row r="11539" spans="1:6" x14ac:dyDescent="0.15">
      <c r="A11539">
        <v>115.37</v>
      </c>
      <c r="B11539">
        <v>-5.893E-5</v>
      </c>
      <c r="C11539">
        <v>-1.6750000000000001E-5</v>
      </c>
      <c r="D11539">
        <v>0</v>
      </c>
      <c r="E11539" s="2">
        <f t="shared" si="360"/>
        <v>-7.849476000000001E-5</v>
      </c>
      <c r="F11539" s="2">
        <f t="shared" si="361"/>
        <v>-2.2311E-5</v>
      </c>
    </row>
    <row r="11540" spans="1:6" x14ac:dyDescent="0.15">
      <c r="A11540">
        <v>115.38</v>
      </c>
      <c r="B11540">
        <v>-5.872E-5</v>
      </c>
      <c r="C11540">
        <v>-1.7989999999999999E-5</v>
      </c>
      <c r="D11540">
        <v>0</v>
      </c>
      <c r="E11540" s="2">
        <f t="shared" si="360"/>
        <v>-7.8215039999999998E-5</v>
      </c>
      <c r="F11540" s="2">
        <f t="shared" si="361"/>
        <v>-2.3962679999999999E-5</v>
      </c>
    </row>
    <row r="11541" spans="1:6" x14ac:dyDescent="0.15">
      <c r="A11541">
        <v>115.39</v>
      </c>
      <c r="B11541">
        <v>-5.9660000000000001E-5</v>
      </c>
      <c r="C11541">
        <v>-2.1209999999999999E-5</v>
      </c>
      <c r="D11541">
        <v>0</v>
      </c>
      <c r="E11541" s="2">
        <f t="shared" si="360"/>
        <v>-7.9467120000000012E-5</v>
      </c>
      <c r="F11541" s="2">
        <f t="shared" si="361"/>
        <v>-2.8251720000000001E-5</v>
      </c>
    </row>
    <row r="11542" spans="1:6" x14ac:dyDescent="0.15">
      <c r="A11542">
        <v>115.4</v>
      </c>
      <c r="B11542">
        <v>-6.1069999999999996E-5</v>
      </c>
      <c r="C11542">
        <v>-2.4980000000000001E-5</v>
      </c>
      <c r="D11542">
        <v>0</v>
      </c>
      <c r="E11542" s="2">
        <f t="shared" si="360"/>
        <v>-8.1345240000000005E-5</v>
      </c>
      <c r="F11542" s="2">
        <f t="shared" si="361"/>
        <v>-3.3273360000000003E-5</v>
      </c>
    </row>
    <row r="11543" spans="1:6" x14ac:dyDescent="0.15">
      <c r="A11543">
        <v>115.41</v>
      </c>
      <c r="B11543">
        <v>-6.2050000000000004E-5</v>
      </c>
      <c r="C11543">
        <v>-2.741E-5</v>
      </c>
      <c r="D11543">
        <v>0</v>
      </c>
      <c r="E11543" s="2">
        <f t="shared" si="360"/>
        <v>-8.2650600000000005E-5</v>
      </c>
      <c r="F11543" s="2">
        <f t="shared" si="361"/>
        <v>-3.6510120000000003E-5</v>
      </c>
    </row>
    <row r="11544" spans="1:6" x14ac:dyDescent="0.15">
      <c r="A11544">
        <v>115.42</v>
      </c>
      <c r="B11544">
        <v>-6.2100000000000005E-5</v>
      </c>
      <c r="C11544">
        <v>-2.7419999999999998E-5</v>
      </c>
      <c r="D11544">
        <v>0</v>
      </c>
      <c r="E11544" s="2">
        <f t="shared" si="360"/>
        <v>-8.2717200000000015E-5</v>
      </c>
      <c r="F11544" s="2">
        <f t="shared" si="361"/>
        <v>-3.6523439999999999E-5</v>
      </c>
    </row>
    <row r="11545" spans="1:6" x14ac:dyDescent="0.15">
      <c r="A11545">
        <v>115.43</v>
      </c>
      <c r="B11545">
        <v>-6.1420000000000005E-5</v>
      </c>
      <c r="C11545">
        <v>-2.5040000000000001E-5</v>
      </c>
      <c r="D11545">
        <v>0</v>
      </c>
      <c r="E11545" s="2">
        <f t="shared" si="360"/>
        <v>-8.181144000000001E-5</v>
      </c>
      <c r="F11545" s="2">
        <f t="shared" si="361"/>
        <v>-3.3353280000000003E-5</v>
      </c>
    </row>
    <row r="11546" spans="1:6" x14ac:dyDescent="0.15">
      <c r="A11546">
        <v>115.44</v>
      </c>
      <c r="B11546">
        <v>-6.0800000000000001E-5</v>
      </c>
      <c r="C11546">
        <v>-2.1549999999999999E-5</v>
      </c>
      <c r="D11546">
        <v>0</v>
      </c>
      <c r="E11546" s="2">
        <f t="shared" si="360"/>
        <v>-8.0985599999999999E-5</v>
      </c>
      <c r="F11546" s="2">
        <f t="shared" si="361"/>
        <v>-2.87046E-5</v>
      </c>
    </row>
    <row r="11547" spans="1:6" x14ac:dyDescent="0.15">
      <c r="A11547">
        <v>115.45</v>
      </c>
      <c r="B11547">
        <v>-6.1060000000000002E-5</v>
      </c>
      <c r="C11547">
        <v>-1.8729999999999999E-5</v>
      </c>
      <c r="D11547">
        <v>0</v>
      </c>
      <c r="E11547" s="2">
        <f t="shared" si="360"/>
        <v>-8.1331920000000008E-5</v>
      </c>
      <c r="F11547" s="2">
        <f t="shared" si="361"/>
        <v>-2.494836E-5</v>
      </c>
    </row>
    <row r="11548" spans="1:6" x14ac:dyDescent="0.15">
      <c r="A11548">
        <v>115.46</v>
      </c>
      <c r="B11548">
        <v>-6.2399999999999999E-5</v>
      </c>
      <c r="C11548">
        <v>-1.7949999999999999E-5</v>
      </c>
      <c r="D11548">
        <v>0</v>
      </c>
      <c r="E11548" s="2">
        <f t="shared" si="360"/>
        <v>-8.3116799999999997E-5</v>
      </c>
      <c r="F11548" s="2">
        <f t="shared" si="361"/>
        <v>-2.3909400000000002E-5</v>
      </c>
    </row>
    <row r="11549" spans="1:6" x14ac:dyDescent="0.15">
      <c r="A11549">
        <v>115.47</v>
      </c>
      <c r="B11549">
        <v>-6.4330000000000002E-5</v>
      </c>
      <c r="C11549">
        <v>-1.942E-5</v>
      </c>
      <c r="D11549">
        <v>0</v>
      </c>
      <c r="E11549" s="2">
        <f t="shared" si="360"/>
        <v>-8.5687560000000007E-5</v>
      </c>
      <c r="F11549" s="2">
        <f t="shared" si="361"/>
        <v>-2.5867440000000002E-5</v>
      </c>
    </row>
    <row r="11550" spans="1:6" x14ac:dyDescent="0.15">
      <c r="A11550">
        <v>115.48</v>
      </c>
      <c r="B11550">
        <v>-6.5679999999999995E-5</v>
      </c>
      <c r="C11550">
        <v>-2.2220000000000001E-5</v>
      </c>
      <c r="D11550">
        <v>0</v>
      </c>
      <c r="E11550" s="2">
        <f t="shared" si="360"/>
        <v>-8.7485759999999992E-5</v>
      </c>
      <c r="F11550" s="2">
        <f t="shared" si="361"/>
        <v>-2.9597040000000004E-5</v>
      </c>
    </row>
    <row r="11551" spans="1:6" x14ac:dyDescent="0.15">
      <c r="A11551">
        <v>115.49</v>
      </c>
      <c r="B11551">
        <v>-6.5409999999999999E-5</v>
      </c>
      <c r="C11551">
        <v>-2.482E-5</v>
      </c>
      <c r="D11551">
        <v>0</v>
      </c>
      <c r="E11551" s="2">
        <f t="shared" si="360"/>
        <v>-8.7126120000000001E-5</v>
      </c>
      <c r="F11551" s="2">
        <f t="shared" si="361"/>
        <v>-3.3060240000000002E-5</v>
      </c>
    </row>
    <row r="11552" spans="1:6" x14ac:dyDescent="0.15">
      <c r="A11552">
        <v>115.5</v>
      </c>
      <c r="B11552">
        <v>-6.3380000000000006E-5</v>
      </c>
      <c r="C11552">
        <v>-2.603E-5</v>
      </c>
      <c r="D11552">
        <v>0</v>
      </c>
      <c r="E11552" s="2">
        <f t="shared" si="360"/>
        <v>-8.442216000000001E-5</v>
      </c>
      <c r="F11552" s="2">
        <f t="shared" si="361"/>
        <v>-3.467196E-5</v>
      </c>
    </row>
    <row r="11553" spans="1:6" x14ac:dyDescent="0.15">
      <c r="A11553">
        <v>115.51</v>
      </c>
      <c r="B11553">
        <v>-6.0309999999999997E-5</v>
      </c>
      <c r="C11553">
        <v>-2.5420000000000001E-5</v>
      </c>
      <c r="D11553">
        <v>0</v>
      </c>
      <c r="E11553" s="2">
        <f t="shared" si="360"/>
        <v>-8.0332919999999999E-5</v>
      </c>
      <c r="F11553" s="2">
        <f t="shared" si="361"/>
        <v>-3.3859440000000006E-5</v>
      </c>
    </row>
    <row r="11554" spans="1:6" x14ac:dyDescent="0.15">
      <c r="A11554">
        <v>115.52</v>
      </c>
      <c r="B11554">
        <v>-5.7779999999999999E-5</v>
      </c>
      <c r="C11554">
        <v>-2.3620000000000001E-5</v>
      </c>
      <c r="D11554">
        <v>0</v>
      </c>
      <c r="E11554" s="2">
        <f t="shared" si="360"/>
        <v>-7.6962959999999999E-5</v>
      </c>
      <c r="F11554" s="2">
        <f t="shared" si="361"/>
        <v>-3.146184E-5</v>
      </c>
    </row>
    <row r="11555" spans="1:6" x14ac:dyDescent="0.15">
      <c r="A11555">
        <v>115.53</v>
      </c>
      <c r="B11555">
        <v>-5.719E-5</v>
      </c>
      <c r="C11555">
        <v>-2.1829999999999999E-5</v>
      </c>
      <c r="D11555">
        <v>0</v>
      </c>
      <c r="E11555" s="2">
        <f t="shared" si="360"/>
        <v>-7.6177080000000005E-5</v>
      </c>
      <c r="F11555" s="2">
        <f t="shared" si="361"/>
        <v>-2.9077560000000002E-5</v>
      </c>
    </row>
    <row r="11556" spans="1:6" x14ac:dyDescent="0.15">
      <c r="A11556">
        <v>115.54</v>
      </c>
      <c r="B11556">
        <v>-5.9030000000000002E-5</v>
      </c>
      <c r="C11556">
        <v>-2.1039999999999998E-5</v>
      </c>
      <c r="D11556">
        <v>0</v>
      </c>
      <c r="E11556" s="2">
        <f t="shared" si="360"/>
        <v>-7.8627960000000004E-5</v>
      </c>
      <c r="F11556" s="2">
        <f t="shared" si="361"/>
        <v>-2.8025279999999999E-5</v>
      </c>
    </row>
    <row r="11557" spans="1:6" x14ac:dyDescent="0.15">
      <c r="A11557">
        <v>115.55</v>
      </c>
      <c r="B11557">
        <v>-6.2559999999999997E-5</v>
      </c>
      <c r="C11557">
        <v>-2.1520000000000001E-5</v>
      </c>
      <c r="D11557">
        <v>0</v>
      </c>
      <c r="E11557" s="2">
        <f t="shared" si="360"/>
        <v>-8.3329919999999998E-5</v>
      </c>
      <c r="F11557" s="2">
        <f t="shared" si="361"/>
        <v>-2.8664640000000003E-5</v>
      </c>
    </row>
    <row r="11558" spans="1:6" x14ac:dyDescent="0.15">
      <c r="A11558">
        <v>115.56</v>
      </c>
      <c r="B11558">
        <v>-6.5989999999999997E-5</v>
      </c>
      <c r="C11558">
        <v>-2.2730000000000001E-5</v>
      </c>
      <c r="D11558">
        <v>0</v>
      </c>
      <c r="E11558" s="2">
        <f t="shared" si="360"/>
        <v>-8.7898679999999998E-5</v>
      </c>
      <c r="F11558" s="2">
        <f t="shared" si="361"/>
        <v>-3.0276360000000004E-5</v>
      </c>
    </row>
    <row r="11559" spans="1:6" x14ac:dyDescent="0.15">
      <c r="A11559">
        <v>115.57</v>
      </c>
      <c r="B11559">
        <v>-6.7470000000000003E-5</v>
      </c>
      <c r="C11559">
        <v>-2.3750000000000001E-5</v>
      </c>
      <c r="D11559">
        <v>0</v>
      </c>
      <c r="E11559" s="2">
        <f t="shared" si="360"/>
        <v>-8.9870040000000008E-5</v>
      </c>
      <c r="F11559" s="2">
        <f t="shared" si="361"/>
        <v>-3.1635000000000005E-5</v>
      </c>
    </row>
    <row r="11560" spans="1:6" x14ac:dyDescent="0.15">
      <c r="A11560">
        <v>115.58</v>
      </c>
      <c r="B11560">
        <v>-6.6089999999999999E-5</v>
      </c>
      <c r="C11560">
        <v>-2.3839999999999999E-5</v>
      </c>
      <c r="D11560">
        <v>0</v>
      </c>
      <c r="E11560" s="2">
        <f t="shared" si="360"/>
        <v>-8.8031880000000005E-5</v>
      </c>
      <c r="F11560" s="2">
        <f t="shared" si="361"/>
        <v>-3.1754880000000002E-5</v>
      </c>
    </row>
    <row r="11561" spans="1:6" x14ac:dyDescent="0.15">
      <c r="A11561">
        <v>115.59</v>
      </c>
      <c r="B11561">
        <v>-6.232E-5</v>
      </c>
      <c r="C11561">
        <v>-2.298E-5</v>
      </c>
      <c r="D11561">
        <v>0</v>
      </c>
      <c r="E11561" s="2">
        <f t="shared" si="360"/>
        <v>-8.301024000000001E-5</v>
      </c>
      <c r="F11561" s="2">
        <f t="shared" si="361"/>
        <v>-3.0609360000000003E-5</v>
      </c>
    </row>
    <row r="11562" spans="1:6" x14ac:dyDescent="0.15">
      <c r="A11562">
        <v>115.6</v>
      </c>
      <c r="B11562">
        <v>-5.7760000000000003E-5</v>
      </c>
      <c r="C11562">
        <v>-2.1739999999999999E-5</v>
      </c>
      <c r="D11562">
        <v>0</v>
      </c>
      <c r="E11562" s="2">
        <f t="shared" si="360"/>
        <v>-7.6936320000000005E-5</v>
      </c>
      <c r="F11562" s="2">
        <f t="shared" si="361"/>
        <v>-2.8957680000000001E-5</v>
      </c>
    </row>
    <row r="11563" spans="1:6" x14ac:dyDescent="0.15">
      <c r="A11563">
        <v>115.61</v>
      </c>
      <c r="B11563">
        <v>-5.4450000000000002E-5</v>
      </c>
      <c r="C11563">
        <v>-2.109E-5</v>
      </c>
      <c r="D11563">
        <v>0</v>
      </c>
      <c r="E11563" s="2">
        <f t="shared" si="360"/>
        <v>-7.2527400000000006E-5</v>
      </c>
      <c r="F11563" s="2">
        <f t="shared" si="361"/>
        <v>-2.809188E-5</v>
      </c>
    </row>
    <row r="11564" spans="1:6" x14ac:dyDescent="0.15">
      <c r="A11564">
        <v>115.62</v>
      </c>
      <c r="B11564">
        <v>-5.3749999999999999E-5</v>
      </c>
      <c r="C11564">
        <v>-2.1359999999999999E-5</v>
      </c>
      <c r="D11564">
        <v>0</v>
      </c>
      <c r="E11564" s="2">
        <f t="shared" si="360"/>
        <v>-7.1595000000000008E-5</v>
      </c>
      <c r="F11564" s="2">
        <f t="shared" si="361"/>
        <v>-2.8451519999999998E-5</v>
      </c>
    </row>
    <row r="11565" spans="1:6" x14ac:dyDescent="0.15">
      <c r="A11565">
        <v>115.63</v>
      </c>
      <c r="B11565">
        <v>-5.5640000000000003E-5</v>
      </c>
      <c r="C11565">
        <v>-2.23E-5</v>
      </c>
      <c r="D11565">
        <v>0</v>
      </c>
      <c r="E11565" s="2">
        <f t="shared" si="360"/>
        <v>-7.4112480000000004E-5</v>
      </c>
      <c r="F11565" s="2">
        <f t="shared" si="361"/>
        <v>-2.9703600000000001E-5</v>
      </c>
    </row>
    <row r="11566" spans="1:6" x14ac:dyDescent="0.15">
      <c r="A11566">
        <v>115.64</v>
      </c>
      <c r="B11566">
        <v>-5.8879999999999999E-5</v>
      </c>
      <c r="C11566">
        <v>-2.3059999999999999E-5</v>
      </c>
      <c r="D11566">
        <v>0</v>
      </c>
      <c r="E11566" s="2">
        <f t="shared" si="360"/>
        <v>-7.842816E-5</v>
      </c>
      <c r="F11566" s="2">
        <f t="shared" si="361"/>
        <v>-3.0715920000000003E-5</v>
      </c>
    </row>
    <row r="11567" spans="1:6" x14ac:dyDescent="0.15">
      <c r="A11567">
        <v>115.65</v>
      </c>
      <c r="B11567">
        <v>-6.1600000000000007E-5</v>
      </c>
      <c r="C11567">
        <v>-2.2730000000000001E-5</v>
      </c>
      <c r="D11567">
        <v>0</v>
      </c>
      <c r="E11567" s="2">
        <f t="shared" si="360"/>
        <v>-8.2051200000000018E-5</v>
      </c>
      <c r="F11567" s="2">
        <f t="shared" si="361"/>
        <v>-3.0276360000000004E-5</v>
      </c>
    </row>
    <row r="11568" spans="1:6" x14ac:dyDescent="0.15">
      <c r="A11568">
        <v>115.66</v>
      </c>
      <c r="B11568">
        <v>-6.2379999999999996E-5</v>
      </c>
      <c r="C11568">
        <v>-2.0930000000000001E-5</v>
      </c>
      <c r="D11568">
        <v>0</v>
      </c>
      <c r="E11568" s="2">
        <f t="shared" si="360"/>
        <v>-8.3090160000000003E-5</v>
      </c>
      <c r="F11568" s="2">
        <f t="shared" si="361"/>
        <v>-2.7878760000000002E-5</v>
      </c>
    </row>
    <row r="11569" spans="1:6" x14ac:dyDescent="0.15">
      <c r="A11569">
        <v>115.67</v>
      </c>
      <c r="B11569">
        <v>-6.0970000000000001E-5</v>
      </c>
      <c r="C11569">
        <v>-1.819E-5</v>
      </c>
      <c r="D11569">
        <v>0</v>
      </c>
      <c r="E11569" s="2">
        <f t="shared" si="360"/>
        <v>-8.1212040000000011E-5</v>
      </c>
      <c r="F11569" s="2">
        <f t="shared" si="361"/>
        <v>-2.422908E-5</v>
      </c>
    </row>
    <row r="11570" spans="1:6" x14ac:dyDescent="0.15">
      <c r="A11570">
        <v>115.68</v>
      </c>
      <c r="B11570">
        <v>-5.8220000000000002E-5</v>
      </c>
      <c r="C11570">
        <v>-1.573E-5</v>
      </c>
      <c r="D11570">
        <v>0</v>
      </c>
      <c r="E11570" s="2">
        <f t="shared" si="360"/>
        <v>-7.7549040000000002E-5</v>
      </c>
      <c r="F11570" s="2">
        <f t="shared" si="361"/>
        <v>-2.095236E-5</v>
      </c>
    </row>
    <row r="11571" spans="1:6" x14ac:dyDescent="0.15">
      <c r="A11571">
        <v>115.69</v>
      </c>
      <c r="B11571">
        <v>-5.5699999999999999E-5</v>
      </c>
      <c r="C11571">
        <v>-1.4769999999999999E-5</v>
      </c>
      <c r="D11571">
        <v>0</v>
      </c>
      <c r="E11571" s="2">
        <f t="shared" si="360"/>
        <v>-7.4192399999999998E-5</v>
      </c>
      <c r="F11571" s="2">
        <f t="shared" si="361"/>
        <v>-1.967364E-5</v>
      </c>
    </row>
    <row r="11572" spans="1:6" x14ac:dyDescent="0.15">
      <c r="A11572">
        <v>115.7</v>
      </c>
      <c r="B11572">
        <v>-5.4679999999999998E-5</v>
      </c>
      <c r="C11572">
        <v>-1.5860000000000001E-5</v>
      </c>
      <c r="D11572">
        <v>0</v>
      </c>
      <c r="E11572" s="2">
        <f t="shared" si="360"/>
        <v>-7.2833759999999998E-5</v>
      </c>
      <c r="F11572" s="2">
        <f t="shared" si="361"/>
        <v>-2.1125520000000001E-5</v>
      </c>
    </row>
    <row r="11573" spans="1:6" x14ac:dyDescent="0.15">
      <c r="A11573">
        <v>115.71</v>
      </c>
      <c r="B11573">
        <v>-5.5460000000000001E-5</v>
      </c>
      <c r="C11573">
        <v>-1.8490000000000001E-5</v>
      </c>
      <c r="D11573">
        <v>0</v>
      </c>
      <c r="E11573" s="2">
        <f t="shared" si="360"/>
        <v>-7.387272000000001E-5</v>
      </c>
      <c r="F11573" s="2">
        <f t="shared" si="361"/>
        <v>-2.4628680000000002E-5</v>
      </c>
    </row>
    <row r="11574" spans="1:6" x14ac:dyDescent="0.15">
      <c r="A11574">
        <v>115.72</v>
      </c>
      <c r="B11574">
        <v>-5.7370000000000001E-5</v>
      </c>
      <c r="C11574">
        <v>-2.122E-5</v>
      </c>
      <c r="D11574">
        <v>0</v>
      </c>
      <c r="E11574" s="2">
        <f t="shared" si="360"/>
        <v>-7.6416839999999999E-5</v>
      </c>
      <c r="F11574" s="2">
        <f t="shared" si="361"/>
        <v>-2.8265040000000001E-5</v>
      </c>
    </row>
    <row r="11575" spans="1:6" x14ac:dyDescent="0.15">
      <c r="A11575">
        <v>115.73</v>
      </c>
      <c r="B11575">
        <v>-5.9129999999999998E-5</v>
      </c>
      <c r="C11575">
        <v>-2.2520000000000001E-5</v>
      </c>
      <c r="D11575">
        <v>0</v>
      </c>
      <c r="E11575" s="2">
        <f t="shared" si="360"/>
        <v>-7.8761159999999998E-5</v>
      </c>
      <c r="F11575" s="2">
        <f t="shared" si="361"/>
        <v>-2.9996640000000003E-5</v>
      </c>
    </row>
    <row r="11576" spans="1:6" x14ac:dyDescent="0.15">
      <c r="A11576">
        <v>115.74</v>
      </c>
      <c r="B11576">
        <v>-5.961E-5</v>
      </c>
      <c r="C11576">
        <v>-2.1549999999999999E-5</v>
      </c>
      <c r="D11576">
        <v>0</v>
      </c>
      <c r="E11576" s="2">
        <f t="shared" si="360"/>
        <v>-7.9400520000000001E-5</v>
      </c>
      <c r="F11576" s="2">
        <f t="shared" si="361"/>
        <v>-2.87046E-5</v>
      </c>
    </row>
    <row r="11577" spans="1:6" x14ac:dyDescent="0.15">
      <c r="A11577">
        <v>115.75</v>
      </c>
      <c r="B11577">
        <v>-5.8579999999999998E-5</v>
      </c>
      <c r="C11577">
        <v>-1.8689999999999999E-5</v>
      </c>
      <c r="D11577">
        <v>0</v>
      </c>
      <c r="E11577" s="2">
        <f t="shared" si="360"/>
        <v>-7.8028560000000004E-5</v>
      </c>
      <c r="F11577" s="2">
        <f t="shared" si="361"/>
        <v>-2.489508E-5</v>
      </c>
    </row>
    <row r="11578" spans="1:6" x14ac:dyDescent="0.15">
      <c r="A11578">
        <v>115.76</v>
      </c>
      <c r="B11578">
        <v>-5.664E-5</v>
      </c>
      <c r="C11578">
        <v>-1.5310000000000001E-5</v>
      </c>
      <c r="D11578">
        <v>0</v>
      </c>
      <c r="E11578" s="2">
        <f t="shared" si="360"/>
        <v>-7.5444479999999998E-5</v>
      </c>
      <c r="F11578" s="2">
        <f t="shared" si="361"/>
        <v>-2.0392920000000001E-5</v>
      </c>
    </row>
    <row r="11579" spans="1:6" x14ac:dyDescent="0.15">
      <c r="A11579">
        <v>115.77</v>
      </c>
      <c r="B11579">
        <v>-5.4929999999999998E-5</v>
      </c>
      <c r="C11579">
        <v>-1.305E-5</v>
      </c>
      <c r="D11579">
        <v>0</v>
      </c>
      <c r="E11579" s="2">
        <f t="shared" si="360"/>
        <v>-7.3166759999999996E-5</v>
      </c>
      <c r="F11579" s="2">
        <f t="shared" si="361"/>
        <v>-1.7382600000000002E-5</v>
      </c>
    </row>
    <row r="11580" spans="1:6" x14ac:dyDescent="0.15">
      <c r="A11580">
        <v>115.78</v>
      </c>
      <c r="B11580">
        <v>-5.4299999999999998E-5</v>
      </c>
      <c r="C11580">
        <v>-1.305E-5</v>
      </c>
      <c r="D11580">
        <v>0</v>
      </c>
      <c r="E11580" s="2">
        <f t="shared" si="360"/>
        <v>-7.2327600000000002E-5</v>
      </c>
      <c r="F11580" s="2">
        <f t="shared" si="361"/>
        <v>-1.7382600000000002E-5</v>
      </c>
    </row>
    <row r="11581" spans="1:6" x14ac:dyDescent="0.15">
      <c r="A11581">
        <v>115.79</v>
      </c>
      <c r="B11581">
        <v>-5.4910000000000001E-5</v>
      </c>
      <c r="C11581">
        <v>-1.5290000000000001E-5</v>
      </c>
      <c r="D11581">
        <v>0</v>
      </c>
      <c r="E11581" s="2">
        <f t="shared" si="360"/>
        <v>-7.3140120000000003E-5</v>
      </c>
      <c r="F11581" s="2">
        <f t="shared" si="361"/>
        <v>-2.0366280000000004E-5</v>
      </c>
    </row>
    <row r="11582" spans="1:6" x14ac:dyDescent="0.15">
      <c r="A11582">
        <v>115.8</v>
      </c>
      <c r="B11582">
        <v>-5.6110000000000003E-5</v>
      </c>
      <c r="C11582">
        <v>-1.8600000000000001E-5</v>
      </c>
      <c r="D11582">
        <v>0</v>
      </c>
      <c r="E11582" s="2">
        <f t="shared" si="360"/>
        <v>-7.4738520000000011E-5</v>
      </c>
      <c r="F11582" s="2">
        <f t="shared" si="361"/>
        <v>-2.4775200000000003E-5</v>
      </c>
    </row>
    <row r="11583" spans="1:6" x14ac:dyDescent="0.15">
      <c r="A11583">
        <v>115.81</v>
      </c>
      <c r="B11583">
        <v>-5.6950000000000002E-5</v>
      </c>
      <c r="C11583">
        <v>-2.1330000000000001E-5</v>
      </c>
      <c r="D11583">
        <v>0</v>
      </c>
      <c r="E11583" s="2">
        <f t="shared" si="360"/>
        <v>-7.5857400000000003E-5</v>
      </c>
      <c r="F11583" s="2">
        <f t="shared" si="361"/>
        <v>-2.8411560000000001E-5</v>
      </c>
    </row>
    <row r="11584" spans="1:6" x14ac:dyDescent="0.15">
      <c r="A11584">
        <v>115.82</v>
      </c>
      <c r="B11584">
        <v>-5.6789999999999997E-5</v>
      </c>
      <c r="C11584">
        <v>-2.2240000000000001E-5</v>
      </c>
      <c r="D11584">
        <v>0</v>
      </c>
      <c r="E11584" s="2">
        <f t="shared" si="360"/>
        <v>-7.5644280000000002E-5</v>
      </c>
      <c r="F11584" s="2">
        <f t="shared" si="361"/>
        <v>-2.9623680000000001E-5</v>
      </c>
    </row>
    <row r="11585" spans="1:6" x14ac:dyDescent="0.15">
      <c r="A11585">
        <v>115.83</v>
      </c>
      <c r="B11585">
        <v>-5.5720000000000002E-5</v>
      </c>
      <c r="C11585">
        <v>-2.103E-5</v>
      </c>
      <c r="D11585">
        <v>0</v>
      </c>
      <c r="E11585" s="2">
        <f t="shared" si="360"/>
        <v>-7.4219040000000005E-5</v>
      </c>
      <c r="F11585" s="2">
        <f t="shared" si="361"/>
        <v>-2.8011960000000003E-5</v>
      </c>
    </row>
    <row r="11586" spans="1:6" x14ac:dyDescent="0.15">
      <c r="A11586">
        <v>115.84</v>
      </c>
      <c r="B11586">
        <v>-5.448E-5</v>
      </c>
      <c r="C11586">
        <v>-1.863E-5</v>
      </c>
      <c r="D11586">
        <v>0</v>
      </c>
      <c r="E11586" s="2">
        <f t="shared" si="360"/>
        <v>-7.256736000000001E-5</v>
      </c>
      <c r="F11586" s="2">
        <f t="shared" si="361"/>
        <v>-2.481516E-5</v>
      </c>
    </row>
    <row r="11587" spans="1:6" x14ac:dyDescent="0.15">
      <c r="A11587">
        <v>115.85</v>
      </c>
      <c r="B11587">
        <v>-5.3999999999999998E-5</v>
      </c>
      <c r="C11587">
        <v>-1.6350000000000001E-5</v>
      </c>
      <c r="D11587">
        <v>0</v>
      </c>
      <c r="E11587" s="2">
        <f t="shared" ref="E11587:E11650" si="362">B11587*$G$1</f>
        <v>-7.1928000000000007E-5</v>
      </c>
      <c r="F11587" s="2">
        <f t="shared" ref="F11587:F11650" si="363">C11587*$G$1</f>
        <v>-2.1778200000000001E-5</v>
      </c>
    </row>
    <row r="11588" spans="1:6" x14ac:dyDescent="0.15">
      <c r="A11588">
        <v>115.86</v>
      </c>
      <c r="B11588">
        <v>-5.4769999999999999E-5</v>
      </c>
      <c r="C11588">
        <v>-1.5330000000000001E-5</v>
      </c>
      <c r="D11588">
        <v>0</v>
      </c>
      <c r="E11588" s="2">
        <f t="shared" si="362"/>
        <v>-7.2953640000000009E-5</v>
      </c>
      <c r="F11588" s="2">
        <f t="shared" si="363"/>
        <v>-2.0419560000000001E-5</v>
      </c>
    </row>
    <row r="11589" spans="1:6" x14ac:dyDescent="0.15">
      <c r="A11589">
        <v>115.87</v>
      </c>
      <c r="B11589">
        <v>-5.6440000000000002E-5</v>
      </c>
      <c r="C11589">
        <v>-1.588E-5</v>
      </c>
      <c r="D11589">
        <v>0</v>
      </c>
      <c r="E11589" s="2">
        <f t="shared" si="362"/>
        <v>-7.517808000000001E-5</v>
      </c>
      <c r="F11589" s="2">
        <f t="shared" si="363"/>
        <v>-2.1152160000000001E-5</v>
      </c>
    </row>
    <row r="11590" spans="1:6" x14ac:dyDescent="0.15">
      <c r="A11590">
        <v>115.88</v>
      </c>
      <c r="B11590">
        <v>-5.7979999999999997E-5</v>
      </c>
      <c r="C11590">
        <v>-1.7410000000000001E-5</v>
      </c>
      <c r="D11590">
        <v>0</v>
      </c>
      <c r="E11590" s="2">
        <f t="shared" si="362"/>
        <v>-7.722936E-5</v>
      </c>
      <c r="F11590" s="2">
        <f t="shared" si="363"/>
        <v>-2.3190120000000002E-5</v>
      </c>
    </row>
    <row r="11591" spans="1:6" x14ac:dyDescent="0.15">
      <c r="A11591">
        <v>115.89</v>
      </c>
      <c r="B11591">
        <v>-5.8300000000000001E-5</v>
      </c>
      <c r="C11591">
        <v>-1.8810000000000001E-5</v>
      </c>
      <c r="D11591">
        <v>0</v>
      </c>
      <c r="E11591" s="2">
        <f t="shared" si="362"/>
        <v>-7.7655600000000002E-5</v>
      </c>
      <c r="F11591" s="2">
        <f t="shared" si="363"/>
        <v>-2.5054920000000004E-5</v>
      </c>
    </row>
    <row r="11592" spans="1:6" x14ac:dyDescent="0.15">
      <c r="A11592">
        <v>115.9</v>
      </c>
      <c r="B11592">
        <v>-5.6959999999999997E-5</v>
      </c>
      <c r="C11592">
        <v>-1.9219999999999999E-5</v>
      </c>
      <c r="D11592">
        <v>0</v>
      </c>
      <c r="E11592" s="2">
        <f t="shared" si="362"/>
        <v>-7.587072E-5</v>
      </c>
      <c r="F11592" s="2">
        <f t="shared" si="363"/>
        <v>-2.560104E-5</v>
      </c>
    </row>
    <row r="11593" spans="1:6" x14ac:dyDescent="0.15">
      <c r="A11593">
        <v>115.91</v>
      </c>
      <c r="B11593">
        <v>-5.4459999999999997E-5</v>
      </c>
      <c r="C11593">
        <v>-1.8490000000000001E-5</v>
      </c>
      <c r="D11593">
        <v>0</v>
      </c>
      <c r="E11593" s="2">
        <f t="shared" si="362"/>
        <v>-7.2540720000000003E-5</v>
      </c>
      <c r="F11593" s="2">
        <f t="shared" si="363"/>
        <v>-2.4628680000000002E-5</v>
      </c>
    </row>
    <row r="11594" spans="1:6" x14ac:dyDescent="0.15">
      <c r="A11594">
        <v>115.92</v>
      </c>
      <c r="B11594">
        <v>-5.2070000000000001E-5</v>
      </c>
      <c r="C11594">
        <v>-1.715E-5</v>
      </c>
      <c r="D11594">
        <v>0</v>
      </c>
      <c r="E11594" s="2">
        <f t="shared" si="362"/>
        <v>-6.935724000000001E-5</v>
      </c>
      <c r="F11594" s="2">
        <f t="shared" si="363"/>
        <v>-2.2843800000000003E-5</v>
      </c>
    </row>
    <row r="11595" spans="1:6" x14ac:dyDescent="0.15">
      <c r="A11595">
        <v>115.93</v>
      </c>
      <c r="B11595">
        <v>-5.1140000000000002E-5</v>
      </c>
      <c r="C11595">
        <v>-1.6169999999999999E-5</v>
      </c>
      <c r="D11595">
        <v>0</v>
      </c>
      <c r="E11595" s="2">
        <f t="shared" si="362"/>
        <v>-6.8118480000000007E-5</v>
      </c>
      <c r="F11595" s="2">
        <f t="shared" si="363"/>
        <v>-2.153844E-5</v>
      </c>
    </row>
    <row r="11596" spans="1:6" x14ac:dyDescent="0.15">
      <c r="A11596">
        <v>115.94</v>
      </c>
      <c r="B11596">
        <v>-5.2439999999999999E-5</v>
      </c>
      <c r="C11596">
        <v>-1.6079999999999999E-5</v>
      </c>
      <c r="D11596">
        <v>0</v>
      </c>
      <c r="E11596" s="2">
        <f t="shared" si="362"/>
        <v>-6.9850080000000009E-5</v>
      </c>
      <c r="F11596" s="2">
        <f t="shared" si="363"/>
        <v>-2.1418559999999999E-5</v>
      </c>
    </row>
    <row r="11597" spans="1:6" x14ac:dyDescent="0.15">
      <c r="A11597">
        <v>115.95</v>
      </c>
      <c r="B11597">
        <v>-5.5470000000000003E-5</v>
      </c>
      <c r="C11597">
        <v>-1.683E-5</v>
      </c>
      <c r="D11597">
        <v>0</v>
      </c>
      <c r="E11597" s="2">
        <f t="shared" si="362"/>
        <v>-7.3886040000000007E-5</v>
      </c>
      <c r="F11597" s="2">
        <f t="shared" si="363"/>
        <v>-2.2417560000000001E-5</v>
      </c>
    </row>
    <row r="11598" spans="1:6" x14ac:dyDescent="0.15">
      <c r="A11598">
        <v>115.96</v>
      </c>
      <c r="B11598">
        <v>-5.8820000000000003E-5</v>
      </c>
      <c r="C11598">
        <v>-1.7770000000000001E-5</v>
      </c>
      <c r="D11598">
        <v>0</v>
      </c>
      <c r="E11598" s="2">
        <f t="shared" si="362"/>
        <v>-7.8348240000000006E-5</v>
      </c>
      <c r="F11598" s="2">
        <f t="shared" si="363"/>
        <v>-2.3669640000000004E-5</v>
      </c>
    </row>
    <row r="11599" spans="1:6" x14ac:dyDescent="0.15">
      <c r="A11599">
        <v>115.97</v>
      </c>
      <c r="B11599">
        <v>-6.0890000000000001E-5</v>
      </c>
      <c r="C11599">
        <v>-1.802E-5</v>
      </c>
      <c r="D11599">
        <v>0</v>
      </c>
      <c r="E11599" s="2">
        <f t="shared" si="362"/>
        <v>-8.110548000000001E-5</v>
      </c>
      <c r="F11599" s="2">
        <f t="shared" si="363"/>
        <v>-2.4002640000000002E-5</v>
      </c>
    </row>
    <row r="11600" spans="1:6" x14ac:dyDescent="0.15">
      <c r="A11600">
        <v>115.98</v>
      </c>
      <c r="B11600">
        <v>-6.0609999999999997E-5</v>
      </c>
      <c r="C11600">
        <v>-1.721E-5</v>
      </c>
      <c r="D11600">
        <v>0</v>
      </c>
      <c r="E11600" s="2">
        <f t="shared" si="362"/>
        <v>-8.0732519999999995E-5</v>
      </c>
      <c r="F11600" s="2">
        <f t="shared" si="363"/>
        <v>-2.292372E-5</v>
      </c>
    </row>
    <row r="11601" spans="1:6" x14ac:dyDescent="0.15">
      <c r="A11601">
        <v>115.99</v>
      </c>
      <c r="B11601">
        <v>-5.8140000000000002E-5</v>
      </c>
      <c r="C11601">
        <v>-1.5699999999999999E-5</v>
      </c>
      <c r="D11601">
        <v>0</v>
      </c>
      <c r="E11601" s="2">
        <f t="shared" si="362"/>
        <v>-7.7442480000000001E-5</v>
      </c>
      <c r="F11601" s="2">
        <f t="shared" si="363"/>
        <v>-2.09124E-5</v>
      </c>
    </row>
    <row r="11602" spans="1:6" x14ac:dyDescent="0.15">
      <c r="A11602">
        <v>116</v>
      </c>
      <c r="B11602">
        <v>-5.482E-5</v>
      </c>
      <c r="C11602">
        <v>-1.4399999999999999E-5</v>
      </c>
      <c r="D11602">
        <v>0</v>
      </c>
      <c r="E11602" s="2">
        <f t="shared" si="362"/>
        <v>-7.3020240000000005E-5</v>
      </c>
      <c r="F11602" s="2">
        <f t="shared" si="363"/>
        <v>-1.9180800000000001E-5</v>
      </c>
    </row>
    <row r="11603" spans="1:6" x14ac:dyDescent="0.15">
      <c r="A11603">
        <v>116.01</v>
      </c>
      <c r="B11603">
        <v>-5.223E-5</v>
      </c>
      <c r="C11603">
        <v>-1.4260000000000001E-5</v>
      </c>
      <c r="D11603">
        <v>0</v>
      </c>
      <c r="E11603" s="2">
        <f t="shared" si="362"/>
        <v>-6.9570359999999998E-5</v>
      </c>
      <c r="F11603" s="2">
        <f t="shared" si="363"/>
        <v>-1.8994320000000003E-5</v>
      </c>
    </row>
    <row r="11604" spans="1:6" x14ac:dyDescent="0.15">
      <c r="A11604">
        <v>116.02</v>
      </c>
      <c r="B11604">
        <v>-5.1610000000000002E-5</v>
      </c>
      <c r="C11604">
        <v>-1.5630000000000001E-5</v>
      </c>
      <c r="D11604">
        <v>0</v>
      </c>
      <c r="E11604" s="2">
        <f t="shared" si="362"/>
        <v>-6.874452E-5</v>
      </c>
      <c r="F11604" s="2">
        <f t="shared" si="363"/>
        <v>-2.0819160000000003E-5</v>
      </c>
    </row>
    <row r="11605" spans="1:6" x14ac:dyDescent="0.15">
      <c r="A11605">
        <v>116.03</v>
      </c>
      <c r="B11605">
        <v>-5.3050000000000002E-5</v>
      </c>
      <c r="C11605">
        <v>-1.789E-5</v>
      </c>
      <c r="D11605">
        <v>0</v>
      </c>
      <c r="E11605" s="2">
        <f t="shared" si="362"/>
        <v>-7.066260000000001E-5</v>
      </c>
      <c r="F11605" s="2">
        <f t="shared" si="363"/>
        <v>-2.3829480000000001E-5</v>
      </c>
    </row>
    <row r="11606" spans="1:6" x14ac:dyDescent="0.15">
      <c r="A11606">
        <v>116.04</v>
      </c>
      <c r="B11606">
        <v>-5.5609999999999998E-5</v>
      </c>
      <c r="C11606">
        <v>-1.9809999999999998E-5</v>
      </c>
      <c r="D11606">
        <v>0</v>
      </c>
      <c r="E11606" s="2">
        <f t="shared" si="362"/>
        <v>-7.4072520000000001E-5</v>
      </c>
      <c r="F11606" s="2">
        <f t="shared" si="363"/>
        <v>-2.6386919999999998E-5</v>
      </c>
    </row>
    <row r="11607" spans="1:6" x14ac:dyDescent="0.15">
      <c r="A11607">
        <v>116.05</v>
      </c>
      <c r="B11607">
        <v>-5.7760000000000003E-5</v>
      </c>
      <c r="C11607">
        <v>-2.018E-5</v>
      </c>
      <c r="D11607">
        <v>0</v>
      </c>
      <c r="E11607" s="2">
        <f t="shared" si="362"/>
        <v>-7.6936320000000005E-5</v>
      </c>
      <c r="F11607" s="2">
        <f t="shared" si="363"/>
        <v>-2.687976E-5</v>
      </c>
    </row>
    <row r="11608" spans="1:6" x14ac:dyDescent="0.15">
      <c r="A11608">
        <v>116.06</v>
      </c>
      <c r="B11608">
        <v>-5.8390000000000002E-5</v>
      </c>
      <c r="C11608">
        <v>-1.8640000000000001E-5</v>
      </c>
      <c r="D11608">
        <v>0</v>
      </c>
      <c r="E11608" s="2">
        <f t="shared" si="362"/>
        <v>-7.7775480000000013E-5</v>
      </c>
      <c r="F11608" s="2">
        <f t="shared" si="363"/>
        <v>-2.4828480000000003E-5</v>
      </c>
    </row>
    <row r="11609" spans="1:6" x14ac:dyDescent="0.15">
      <c r="A11609">
        <v>116.07</v>
      </c>
      <c r="B11609">
        <v>-5.732E-5</v>
      </c>
      <c r="C11609">
        <v>-1.5820000000000001E-5</v>
      </c>
      <c r="D11609">
        <v>0</v>
      </c>
      <c r="E11609" s="2">
        <f t="shared" si="362"/>
        <v>-7.6350240000000002E-5</v>
      </c>
      <c r="F11609" s="2">
        <f t="shared" si="363"/>
        <v>-2.1072240000000004E-5</v>
      </c>
    </row>
    <row r="11610" spans="1:6" x14ac:dyDescent="0.15">
      <c r="A11610">
        <v>116.08</v>
      </c>
      <c r="B11610">
        <v>-5.5439999999999998E-5</v>
      </c>
      <c r="C11610">
        <v>-1.325E-5</v>
      </c>
      <c r="D11610">
        <v>0</v>
      </c>
      <c r="E11610" s="2">
        <f t="shared" si="362"/>
        <v>-7.3846080000000003E-5</v>
      </c>
      <c r="F11610" s="2">
        <f t="shared" si="363"/>
        <v>-1.7649E-5</v>
      </c>
    </row>
    <row r="11611" spans="1:6" x14ac:dyDescent="0.15">
      <c r="A11611">
        <v>116.09</v>
      </c>
      <c r="B11611">
        <v>-5.3940000000000002E-5</v>
      </c>
      <c r="C11611">
        <v>-1.2459999999999999E-5</v>
      </c>
      <c r="D11611">
        <v>0</v>
      </c>
      <c r="E11611" s="2">
        <f t="shared" si="362"/>
        <v>-7.1848080000000013E-5</v>
      </c>
      <c r="F11611" s="2">
        <f t="shared" si="363"/>
        <v>-1.6596720000000001E-5</v>
      </c>
    </row>
    <row r="11612" spans="1:6" x14ac:dyDescent="0.15">
      <c r="A11612">
        <v>116.1</v>
      </c>
      <c r="B11612">
        <v>-5.3900000000000002E-5</v>
      </c>
      <c r="C11612">
        <v>-1.4219999999999999E-5</v>
      </c>
      <c r="D11612">
        <v>0</v>
      </c>
      <c r="E11612" s="2">
        <f t="shared" si="362"/>
        <v>-7.1794800000000013E-5</v>
      </c>
      <c r="F11612" s="2">
        <f t="shared" si="363"/>
        <v>-1.894104E-5</v>
      </c>
    </row>
    <row r="11613" spans="1:6" x14ac:dyDescent="0.15">
      <c r="A11613">
        <v>116.11</v>
      </c>
      <c r="B11613">
        <v>-5.5470000000000003E-5</v>
      </c>
      <c r="C11613">
        <v>-1.7940000000000001E-5</v>
      </c>
      <c r="D11613">
        <v>0</v>
      </c>
      <c r="E11613" s="2">
        <f t="shared" si="362"/>
        <v>-7.3886040000000007E-5</v>
      </c>
      <c r="F11613" s="2">
        <f t="shared" si="363"/>
        <v>-2.3896080000000002E-5</v>
      </c>
    </row>
    <row r="11614" spans="1:6" x14ac:dyDescent="0.15">
      <c r="A11614">
        <v>116.12</v>
      </c>
      <c r="B11614">
        <v>-5.7769999999999997E-5</v>
      </c>
      <c r="C11614">
        <v>-2.198E-5</v>
      </c>
      <c r="D11614">
        <v>0</v>
      </c>
      <c r="E11614" s="2">
        <f t="shared" si="362"/>
        <v>-7.6949640000000002E-5</v>
      </c>
      <c r="F11614" s="2">
        <f t="shared" si="363"/>
        <v>-2.9277360000000003E-5</v>
      </c>
    </row>
    <row r="11615" spans="1:6" x14ac:dyDescent="0.15">
      <c r="A11615">
        <v>116.13</v>
      </c>
      <c r="B11615">
        <v>-5.9679999999999998E-5</v>
      </c>
      <c r="C11615">
        <v>-2.442E-5</v>
      </c>
      <c r="D11615">
        <v>0</v>
      </c>
      <c r="E11615" s="2">
        <f t="shared" si="362"/>
        <v>-7.9493760000000005E-5</v>
      </c>
      <c r="F11615" s="2">
        <f t="shared" si="363"/>
        <v>-3.2527439999999999E-5</v>
      </c>
    </row>
    <row r="11616" spans="1:6" x14ac:dyDescent="0.15">
      <c r="A11616">
        <v>116.14</v>
      </c>
      <c r="B11616">
        <v>-6.016E-5</v>
      </c>
      <c r="C11616">
        <v>-2.4179999999999999E-5</v>
      </c>
      <c r="D11616">
        <v>0</v>
      </c>
      <c r="E11616" s="2">
        <f t="shared" si="362"/>
        <v>-8.0133120000000008E-5</v>
      </c>
      <c r="F11616" s="2">
        <f t="shared" si="363"/>
        <v>-3.2207759999999997E-5</v>
      </c>
    </row>
    <row r="11617" spans="1:6" x14ac:dyDescent="0.15">
      <c r="A11617">
        <v>116.15</v>
      </c>
      <c r="B11617">
        <v>-5.9120000000000003E-5</v>
      </c>
      <c r="C11617">
        <v>-2.139E-5</v>
      </c>
      <c r="D11617">
        <v>0</v>
      </c>
      <c r="E11617" s="2">
        <f t="shared" si="362"/>
        <v>-7.8747840000000015E-5</v>
      </c>
      <c r="F11617" s="2">
        <f t="shared" si="363"/>
        <v>-2.8491480000000002E-5</v>
      </c>
    </row>
    <row r="11618" spans="1:6" x14ac:dyDescent="0.15">
      <c r="A11618">
        <v>116.16</v>
      </c>
      <c r="B11618">
        <v>-5.7229999999999999E-5</v>
      </c>
      <c r="C11618">
        <v>-1.7520000000000002E-5</v>
      </c>
      <c r="D11618">
        <v>0</v>
      </c>
      <c r="E11618" s="2">
        <f t="shared" si="362"/>
        <v>-7.6230360000000005E-5</v>
      </c>
      <c r="F11618" s="2">
        <f t="shared" si="363"/>
        <v>-2.3336640000000002E-5</v>
      </c>
    </row>
    <row r="11619" spans="1:6" x14ac:dyDescent="0.15">
      <c r="A11619">
        <v>116.17</v>
      </c>
      <c r="B11619">
        <v>-5.5640000000000003E-5</v>
      </c>
      <c r="C11619">
        <v>-1.4440000000000001E-5</v>
      </c>
      <c r="D11619">
        <v>0</v>
      </c>
      <c r="E11619" s="2">
        <f t="shared" si="362"/>
        <v>-7.4112480000000004E-5</v>
      </c>
      <c r="F11619" s="2">
        <f t="shared" si="363"/>
        <v>-1.9234080000000001E-5</v>
      </c>
    </row>
    <row r="11620" spans="1:6" x14ac:dyDescent="0.15">
      <c r="A11620">
        <v>116.18</v>
      </c>
      <c r="B11620">
        <v>-5.5260000000000003E-5</v>
      </c>
      <c r="C11620">
        <v>-1.3679999999999999E-5</v>
      </c>
      <c r="D11620">
        <v>0</v>
      </c>
      <c r="E11620" s="2">
        <f t="shared" si="362"/>
        <v>-7.3606320000000008E-5</v>
      </c>
      <c r="F11620" s="2">
        <f t="shared" si="363"/>
        <v>-1.8221759999999999E-5</v>
      </c>
    </row>
    <row r="11621" spans="1:6" x14ac:dyDescent="0.15">
      <c r="A11621">
        <v>116.19</v>
      </c>
      <c r="B11621">
        <v>-5.6169999999999999E-5</v>
      </c>
      <c r="C11621">
        <v>-1.5469999999999999E-5</v>
      </c>
      <c r="D11621">
        <v>0</v>
      </c>
      <c r="E11621" s="2">
        <f t="shared" si="362"/>
        <v>-7.4818440000000005E-5</v>
      </c>
      <c r="F11621" s="2">
        <f t="shared" si="363"/>
        <v>-2.0606040000000002E-5</v>
      </c>
    </row>
    <row r="11622" spans="1:6" x14ac:dyDescent="0.15">
      <c r="A11622">
        <v>116.2</v>
      </c>
      <c r="B11622">
        <v>-5.7800000000000002E-5</v>
      </c>
      <c r="C11622">
        <v>-1.8790000000000001E-5</v>
      </c>
      <c r="D11622">
        <v>0</v>
      </c>
      <c r="E11622" s="2">
        <f t="shared" si="362"/>
        <v>-7.6989600000000006E-5</v>
      </c>
      <c r="F11622" s="2">
        <f t="shared" si="363"/>
        <v>-2.5028280000000004E-5</v>
      </c>
    </row>
    <row r="11623" spans="1:6" x14ac:dyDescent="0.15">
      <c r="A11623">
        <v>116.21</v>
      </c>
      <c r="B11623">
        <v>-5.9200000000000002E-5</v>
      </c>
      <c r="C11623">
        <v>-2.1970000000000001E-5</v>
      </c>
      <c r="D11623">
        <v>0</v>
      </c>
      <c r="E11623" s="2">
        <f t="shared" si="362"/>
        <v>-7.8854400000000002E-5</v>
      </c>
      <c r="F11623" s="2">
        <f t="shared" si="363"/>
        <v>-2.9264040000000002E-5</v>
      </c>
    </row>
    <row r="11624" spans="1:6" x14ac:dyDescent="0.15">
      <c r="A11624">
        <v>116.22</v>
      </c>
      <c r="B11624">
        <v>-5.965E-5</v>
      </c>
      <c r="C11624">
        <v>-2.351E-5</v>
      </c>
      <c r="D11624">
        <v>0</v>
      </c>
      <c r="E11624" s="2">
        <f t="shared" si="362"/>
        <v>-7.9453800000000002E-5</v>
      </c>
      <c r="F11624" s="2">
        <f t="shared" si="363"/>
        <v>-3.1315320000000003E-5</v>
      </c>
    </row>
    <row r="11625" spans="1:6" x14ac:dyDescent="0.15">
      <c r="A11625">
        <v>116.23</v>
      </c>
      <c r="B11625">
        <v>-5.9200000000000002E-5</v>
      </c>
      <c r="C11625">
        <v>-2.2940000000000001E-5</v>
      </c>
      <c r="D11625">
        <v>0</v>
      </c>
      <c r="E11625" s="2">
        <f t="shared" si="362"/>
        <v>-7.8854400000000002E-5</v>
      </c>
      <c r="F11625" s="2">
        <f t="shared" si="363"/>
        <v>-3.0556080000000002E-5</v>
      </c>
    </row>
    <row r="11626" spans="1:6" x14ac:dyDescent="0.15">
      <c r="A11626">
        <v>116.24</v>
      </c>
      <c r="B11626">
        <v>-5.8480000000000003E-5</v>
      </c>
      <c r="C11626">
        <v>-2.092E-5</v>
      </c>
      <c r="D11626">
        <v>0</v>
      </c>
      <c r="E11626" s="2">
        <f t="shared" si="362"/>
        <v>-7.789536000000001E-5</v>
      </c>
      <c r="F11626" s="2">
        <f t="shared" si="363"/>
        <v>-2.7865440000000002E-5</v>
      </c>
    </row>
    <row r="11627" spans="1:6" x14ac:dyDescent="0.15">
      <c r="A11627">
        <v>116.25</v>
      </c>
      <c r="B11627">
        <v>-5.8270000000000003E-5</v>
      </c>
      <c r="C11627">
        <v>-1.8689999999999999E-5</v>
      </c>
      <c r="D11627">
        <v>0</v>
      </c>
      <c r="E11627" s="2">
        <f t="shared" si="362"/>
        <v>-7.7615640000000012E-5</v>
      </c>
      <c r="F11627" s="2">
        <f t="shared" si="363"/>
        <v>-2.489508E-5</v>
      </c>
    </row>
    <row r="11628" spans="1:6" x14ac:dyDescent="0.15">
      <c r="A11628">
        <v>116.26</v>
      </c>
      <c r="B11628">
        <v>-5.8980000000000001E-5</v>
      </c>
      <c r="C11628">
        <v>-1.755E-5</v>
      </c>
      <c r="D11628">
        <v>0</v>
      </c>
      <c r="E11628" s="2">
        <f t="shared" si="362"/>
        <v>-7.8561360000000007E-5</v>
      </c>
      <c r="F11628" s="2">
        <f t="shared" si="363"/>
        <v>-2.3376600000000002E-5</v>
      </c>
    </row>
    <row r="11629" spans="1:6" x14ac:dyDescent="0.15">
      <c r="A11629">
        <v>116.27</v>
      </c>
      <c r="B11629">
        <v>-6.037E-5</v>
      </c>
      <c r="C11629">
        <v>-1.7989999999999999E-5</v>
      </c>
      <c r="D11629">
        <v>0</v>
      </c>
      <c r="E11629" s="2">
        <f t="shared" si="362"/>
        <v>-8.0412840000000006E-5</v>
      </c>
      <c r="F11629" s="2">
        <f t="shared" si="363"/>
        <v>-2.3962679999999999E-5</v>
      </c>
    </row>
    <row r="11630" spans="1:6" x14ac:dyDescent="0.15">
      <c r="A11630">
        <v>116.28</v>
      </c>
      <c r="B11630">
        <v>-6.1580000000000003E-5</v>
      </c>
      <c r="C11630">
        <v>-1.9530000000000001E-5</v>
      </c>
      <c r="D11630">
        <v>0</v>
      </c>
      <c r="E11630" s="2">
        <f t="shared" si="362"/>
        <v>-8.2024560000000011E-5</v>
      </c>
      <c r="F11630" s="2">
        <f t="shared" si="363"/>
        <v>-2.6013960000000003E-5</v>
      </c>
    </row>
    <row r="11631" spans="1:6" x14ac:dyDescent="0.15">
      <c r="A11631">
        <v>116.29</v>
      </c>
      <c r="B11631">
        <v>-6.1779999999999995E-5</v>
      </c>
      <c r="C11631">
        <v>-2.1290000000000001E-5</v>
      </c>
      <c r="D11631">
        <v>0</v>
      </c>
      <c r="E11631" s="2">
        <f t="shared" si="362"/>
        <v>-8.2290959999999999E-5</v>
      </c>
      <c r="F11631" s="2">
        <f t="shared" si="363"/>
        <v>-2.8358280000000005E-5</v>
      </c>
    </row>
    <row r="11632" spans="1:6" x14ac:dyDescent="0.15">
      <c r="A11632">
        <v>116.3</v>
      </c>
      <c r="B11632">
        <v>-6.067E-5</v>
      </c>
      <c r="C11632">
        <v>-2.2359999999999999E-5</v>
      </c>
      <c r="D11632">
        <v>0</v>
      </c>
      <c r="E11632" s="2">
        <f t="shared" si="362"/>
        <v>-8.0812440000000002E-5</v>
      </c>
      <c r="F11632" s="2">
        <f t="shared" si="363"/>
        <v>-2.9783520000000002E-5</v>
      </c>
    </row>
    <row r="11633" spans="1:6" x14ac:dyDescent="0.15">
      <c r="A11633">
        <v>116.31</v>
      </c>
      <c r="B11633">
        <v>-5.8839999999999999E-5</v>
      </c>
      <c r="C11633">
        <v>-2.245E-5</v>
      </c>
      <c r="D11633">
        <v>0</v>
      </c>
      <c r="E11633" s="2">
        <f t="shared" si="362"/>
        <v>-7.8374879999999999E-5</v>
      </c>
      <c r="F11633" s="2">
        <f t="shared" si="363"/>
        <v>-2.9903400000000002E-5</v>
      </c>
    </row>
    <row r="11634" spans="1:6" x14ac:dyDescent="0.15">
      <c r="A11634">
        <v>116.32</v>
      </c>
      <c r="B11634">
        <v>-5.7370000000000001E-5</v>
      </c>
      <c r="C11634">
        <v>-2.196E-5</v>
      </c>
      <c r="D11634">
        <v>0</v>
      </c>
      <c r="E11634" s="2">
        <f t="shared" si="362"/>
        <v>-7.6416839999999999E-5</v>
      </c>
      <c r="F11634" s="2">
        <f t="shared" si="363"/>
        <v>-2.9250720000000002E-5</v>
      </c>
    </row>
    <row r="11635" spans="1:6" x14ac:dyDescent="0.15">
      <c r="A11635">
        <v>116.33</v>
      </c>
      <c r="B11635">
        <v>-5.7460000000000002E-5</v>
      </c>
      <c r="C11635">
        <v>-2.1719999999999999E-5</v>
      </c>
      <c r="D11635">
        <v>0</v>
      </c>
      <c r="E11635" s="2">
        <f t="shared" si="362"/>
        <v>-7.653672000000001E-5</v>
      </c>
      <c r="F11635" s="2">
        <f t="shared" si="363"/>
        <v>-2.8931040000000001E-5</v>
      </c>
    </row>
    <row r="11636" spans="1:6" x14ac:dyDescent="0.15">
      <c r="A11636">
        <v>116.34</v>
      </c>
      <c r="B11636">
        <v>-5.9299999999999998E-5</v>
      </c>
      <c r="C11636">
        <v>-2.2220000000000001E-5</v>
      </c>
      <c r="D11636">
        <v>0</v>
      </c>
      <c r="E11636" s="2">
        <f t="shared" si="362"/>
        <v>-7.8987599999999996E-5</v>
      </c>
      <c r="F11636" s="2">
        <f t="shared" si="363"/>
        <v>-2.9597040000000004E-5</v>
      </c>
    </row>
    <row r="11637" spans="1:6" x14ac:dyDescent="0.15">
      <c r="A11637">
        <v>116.35</v>
      </c>
      <c r="B11637">
        <v>-6.2310000000000005E-5</v>
      </c>
      <c r="C11637">
        <v>-2.3479999999999999E-5</v>
      </c>
      <c r="D11637">
        <v>0</v>
      </c>
      <c r="E11637" s="2">
        <f t="shared" si="362"/>
        <v>-8.2996920000000013E-5</v>
      </c>
      <c r="F11637" s="2">
        <f t="shared" si="363"/>
        <v>-3.1275359999999999E-5</v>
      </c>
    </row>
    <row r="11638" spans="1:6" x14ac:dyDescent="0.15">
      <c r="A11638">
        <v>116.36</v>
      </c>
      <c r="B11638">
        <v>-6.4989999999999999E-5</v>
      </c>
      <c r="C11638">
        <v>-2.4810000000000001E-5</v>
      </c>
      <c r="D11638">
        <v>0</v>
      </c>
      <c r="E11638" s="2">
        <f t="shared" si="362"/>
        <v>-8.6566680000000004E-5</v>
      </c>
      <c r="F11638" s="2">
        <f t="shared" si="363"/>
        <v>-3.3046920000000005E-5</v>
      </c>
    </row>
    <row r="11639" spans="1:6" x14ac:dyDescent="0.15">
      <c r="A11639">
        <v>116.37</v>
      </c>
      <c r="B11639">
        <v>-6.5870000000000005E-5</v>
      </c>
      <c r="C11639">
        <v>-2.5469999999999998E-5</v>
      </c>
      <c r="D11639">
        <v>0</v>
      </c>
      <c r="E11639" s="2">
        <f t="shared" si="362"/>
        <v>-8.7738840000000011E-5</v>
      </c>
      <c r="F11639" s="2">
        <f t="shared" si="363"/>
        <v>-3.3926040000000003E-5</v>
      </c>
    </row>
    <row r="11640" spans="1:6" x14ac:dyDescent="0.15">
      <c r="A11640">
        <v>116.38</v>
      </c>
      <c r="B11640">
        <v>-6.436E-5</v>
      </c>
      <c r="C11640">
        <v>-2.4960000000000002E-5</v>
      </c>
      <c r="D11640">
        <v>0</v>
      </c>
      <c r="E11640" s="2">
        <f t="shared" si="362"/>
        <v>-8.572752000000001E-5</v>
      </c>
      <c r="F11640" s="2">
        <f t="shared" si="363"/>
        <v>-3.3246720000000003E-5</v>
      </c>
    </row>
    <row r="11641" spans="1:6" x14ac:dyDescent="0.15">
      <c r="A11641">
        <v>116.39</v>
      </c>
      <c r="B11641">
        <v>-6.1050000000000007E-5</v>
      </c>
      <c r="C11641">
        <v>-2.357E-5</v>
      </c>
      <c r="D11641">
        <v>0</v>
      </c>
      <c r="E11641" s="2">
        <f t="shared" si="362"/>
        <v>-8.1318600000000011E-5</v>
      </c>
      <c r="F11641" s="2">
        <f t="shared" si="363"/>
        <v>-3.1395240000000003E-5</v>
      </c>
    </row>
    <row r="11642" spans="1:6" x14ac:dyDescent="0.15">
      <c r="A11642">
        <v>116.4</v>
      </c>
      <c r="B11642">
        <v>-5.7399999999999999E-5</v>
      </c>
      <c r="C11642">
        <v>-2.2189999999999999E-5</v>
      </c>
      <c r="D11642">
        <v>0</v>
      </c>
      <c r="E11642" s="2">
        <f t="shared" si="362"/>
        <v>-7.6456800000000003E-5</v>
      </c>
      <c r="F11642" s="2">
        <f t="shared" si="363"/>
        <v>-2.9557080000000001E-5</v>
      </c>
    </row>
    <row r="11643" spans="1:6" x14ac:dyDescent="0.15">
      <c r="A11643">
        <v>116.41</v>
      </c>
      <c r="B11643">
        <v>-5.5250000000000001E-5</v>
      </c>
      <c r="C11643">
        <v>-2.1719999999999999E-5</v>
      </c>
      <c r="D11643">
        <v>0</v>
      </c>
      <c r="E11643" s="2">
        <f t="shared" si="362"/>
        <v>-7.3593000000000012E-5</v>
      </c>
      <c r="F11643" s="2">
        <f t="shared" si="363"/>
        <v>-2.8931040000000001E-5</v>
      </c>
    </row>
    <row r="11644" spans="1:6" x14ac:dyDescent="0.15">
      <c r="A11644">
        <v>116.42</v>
      </c>
      <c r="B11644">
        <v>-5.5609999999999998E-5</v>
      </c>
      <c r="C11644">
        <v>-2.2520000000000001E-5</v>
      </c>
      <c r="D11644">
        <v>0</v>
      </c>
      <c r="E11644" s="2">
        <f t="shared" si="362"/>
        <v>-7.4072520000000001E-5</v>
      </c>
      <c r="F11644" s="2">
        <f t="shared" si="363"/>
        <v>-2.9996640000000003E-5</v>
      </c>
    </row>
    <row r="11645" spans="1:6" x14ac:dyDescent="0.15">
      <c r="A11645">
        <v>116.43</v>
      </c>
      <c r="B11645">
        <v>-5.821E-5</v>
      </c>
      <c r="C11645">
        <v>-2.4260000000000002E-5</v>
      </c>
      <c r="D11645">
        <v>0</v>
      </c>
      <c r="E11645" s="2">
        <f t="shared" si="362"/>
        <v>-7.7535720000000005E-5</v>
      </c>
      <c r="F11645" s="2">
        <f t="shared" si="363"/>
        <v>-3.2314320000000005E-5</v>
      </c>
    </row>
    <row r="11646" spans="1:6" x14ac:dyDescent="0.15">
      <c r="A11646">
        <v>116.44</v>
      </c>
      <c r="B11646">
        <v>-6.1680000000000006E-5</v>
      </c>
      <c r="C11646">
        <v>-2.582E-5</v>
      </c>
      <c r="D11646">
        <v>0</v>
      </c>
      <c r="E11646" s="2">
        <f t="shared" si="362"/>
        <v>-8.2157760000000019E-5</v>
      </c>
      <c r="F11646" s="2">
        <f t="shared" si="363"/>
        <v>-3.4392240000000002E-5</v>
      </c>
    </row>
    <row r="11647" spans="1:6" x14ac:dyDescent="0.15">
      <c r="A11647">
        <v>116.45</v>
      </c>
      <c r="B11647">
        <v>-6.4319999999999994E-5</v>
      </c>
      <c r="C11647">
        <v>-2.614E-5</v>
      </c>
      <c r="D11647">
        <v>0</v>
      </c>
      <c r="E11647" s="2">
        <f t="shared" si="362"/>
        <v>-8.5674239999999996E-5</v>
      </c>
      <c r="F11647" s="2">
        <f t="shared" si="363"/>
        <v>-3.4818480000000004E-5</v>
      </c>
    </row>
    <row r="11648" spans="1:6" x14ac:dyDescent="0.15">
      <c r="A11648">
        <v>116.46</v>
      </c>
      <c r="B11648">
        <v>-6.4869999999999994E-5</v>
      </c>
      <c r="C11648">
        <v>-2.4769999999999998E-5</v>
      </c>
      <c r="D11648">
        <v>0</v>
      </c>
      <c r="E11648" s="2">
        <f t="shared" si="362"/>
        <v>-8.640683999999999E-5</v>
      </c>
      <c r="F11648" s="2">
        <f t="shared" si="363"/>
        <v>-3.2993639999999998E-5</v>
      </c>
    </row>
    <row r="11649" spans="1:6" x14ac:dyDescent="0.15">
      <c r="A11649">
        <v>116.47</v>
      </c>
      <c r="B11649">
        <v>-6.3380000000000006E-5</v>
      </c>
      <c r="C11649">
        <v>-2.2189999999999999E-5</v>
      </c>
      <c r="D11649">
        <v>0</v>
      </c>
      <c r="E11649" s="2">
        <f t="shared" si="362"/>
        <v>-8.442216000000001E-5</v>
      </c>
      <c r="F11649" s="2">
        <f t="shared" si="363"/>
        <v>-2.9557080000000001E-5</v>
      </c>
    </row>
    <row r="11650" spans="1:6" x14ac:dyDescent="0.15">
      <c r="A11650">
        <v>116.48</v>
      </c>
      <c r="B11650">
        <v>-6.0779999999999997E-5</v>
      </c>
      <c r="C11650">
        <v>-1.959E-5</v>
      </c>
      <c r="D11650">
        <v>0</v>
      </c>
      <c r="E11650" s="2">
        <f t="shared" si="362"/>
        <v>-8.0958960000000006E-5</v>
      </c>
      <c r="F11650" s="2">
        <f t="shared" si="363"/>
        <v>-2.6093880000000003E-5</v>
      </c>
    </row>
    <row r="11651" spans="1:6" x14ac:dyDescent="0.15">
      <c r="A11651">
        <v>116.49</v>
      </c>
      <c r="B11651">
        <v>-5.8560000000000002E-5</v>
      </c>
      <c r="C11651">
        <v>-1.8289999999999999E-5</v>
      </c>
      <c r="D11651">
        <v>0</v>
      </c>
      <c r="E11651" s="2">
        <f t="shared" ref="E11651:E11714" si="364">B11651*$G$1</f>
        <v>-7.8001920000000011E-5</v>
      </c>
      <c r="F11651" s="2">
        <f t="shared" ref="F11651:F11714" si="365">C11651*$G$1</f>
        <v>-2.4362280000000001E-5</v>
      </c>
    </row>
    <row r="11652" spans="1:6" x14ac:dyDescent="0.15">
      <c r="A11652">
        <v>116.5</v>
      </c>
      <c r="B11652">
        <v>-5.7979999999999997E-5</v>
      </c>
      <c r="C11652">
        <v>-1.8879999999999999E-5</v>
      </c>
      <c r="D11652">
        <v>0</v>
      </c>
      <c r="E11652" s="2">
        <f t="shared" si="364"/>
        <v>-7.722936E-5</v>
      </c>
      <c r="F11652" s="2">
        <f t="shared" si="365"/>
        <v>-2.5148159999999998E-5</v>
      </c>
    </row>
    <row r="11653" spans="1:6" x14ac:dyDescent="0.15">
      <c r="A11653">
        <v>116.51</v>
      </c>
      <c r="B11653">
        <v>-5.9070000000000002E-5</v>
      </c>
      <c r="C11653">
        <v>-2.0950000000000001E-5</v>
      </c>
      <c r="D11653">
        <v>0</v>
      </c>
      <c r="E11653" s="2">
        <f t="shared" si="364"/>
        <v>-7.8681240000000004E-5</v>
      </c>
      <c r="F11653" s="2">
        <f t="shared" si="365"/>
        <v>-2.7905400000000002E-5</v>
      </c>
    </row>
    <row r="11654" spans="1:6" x14ac:dyDescent="0.15">
      <c r="A11654">
        <v>116.52</v>
      </c>
      <c r="B11654">
        <v>-6.101E-5</v>
      </c>
      <c r="C11654">
        <v>-2.3269999999999999E-5</v>
      </c>
      <c r="D11654">
        <v>0</v>
      </c>
      <c r="E11654" s="2">
        <f t="shared" si="364"/>
        <v>-8.1265320000000011E-5</v>
      </c>
      <c r="F11654" s="2">
        <f t="shared" si="365"/>
        <v>-3.0995640000000001E-5</v>
      </c>
    </row>
    <row r="11655" spans="1:6" x14ac:dyDescent="0.15">
      <c r="A11655">
        <v>116.53</v>
      </c>
      <c r="B11655">
        <v>-6.2529999999999999E-5</v>
      </c>
      <c r="C11655">
        <v>-2.4349999999999999E-5</v>
      </c>
      <c r="D11655">
        <v>0</v>
      </c>
      <c r="E11655" s="2">
        <f t="shared" si="364"/>
        <v>-8.3289960000000008E-5</v>
      </c>
      <c r="F11655" s="2">
        <f t="shared" si="365"/>
        <v>-3.2434200000000002E-5</v>
      </c>
    </row>
    <row r="11656" spans="1:6" x14ac:dyDescent="0.15">
      <c r="A11656">
        <v>116.54</v>
      </c>
      <c r="B11656">
        <v>-6.2619999999999993E-5</v>
      </c>
      <c r="C11656">
        <v>-2.3499999999999999E-5</v>
      </c>
      <c r="D11656">
        <v>0</v>
      </c>
      <c r="E11656" s="2">
        <f t="shared" si="364"/>
        <v>-8.3409839999999992E-5</v>
      </c>
      <c r="F11656" s="2">
        <f t="shared" si="365"/>
        <v>-3.1301999999999999E-5</v>
      </c>
    </row>
    <row r="11657" spans="1:6" x14ac:dyDescent="0.15">
      <c r="A11657">
        <v>116.55</v>
      </c>
      <c r="B11657">
        <v>-6.1190000000000002E-5</v>
      </c>
      <c r="C11657">
        <v>-2.0999999999999999E-5</v>
      </c>
      <c r="D11657">
        <v>0</v>
      </c>
      <c r="E11657" s="2">
        <f t="shared" si="364"/>
        <v>-8.1505080000000005E-5</v>
      </c>
      <c r="F11657" s="2">
        <f t="shared" si="365"/>
        <v>-2.7971999999999999E-5</v>
      </c>
    </row>
    <row r="11658" spans="1:6" x14ac:dyDescent="0.15">
      <c r="A11658">
        <v>116.56</v>
      </c>
      <c r="B11658">
        <v>-5.9039999999999997E-5</v>
      </c>
      <c r="C11658">
        <v>-1.8159999999999999E-5</v>
      </c>
      <c r="D11658">
        <v>0</v>
      </c>
      <c r="E11658" s="2">
        <f t="shared" si="364"/>
        <v>-7.8641280000000001E-5</v>
      </c>
      <c r="F11658" s="2">
        <f t="shared" si="365"/>
        <v>-2.418912E-5</v>
      </c>
    </row>
    <row r="11659" spans="1:6" x14ac:dyDescent="0.15">
      <c r="A11659">
        <v>116.57</v>
      </c>
      <c r="B11659">
        <v>-5.7349999999999998E-5</v>
      </c>
      <c r="C11659">
        <v>-1.6500000000000001E-5</v>
      </c>
      <c r="D11659">
        <v>0</v>
      </c>
      <c r="E11659" s="2">
        <f t="shared" si="364"/>
        <v>-7.6390200000000006E-5</v>
      </c>
      <c r="F11659" s="2">
        <f t="shared" si="365"/>
        <v>-2.1978000000000002E-5</v>
      </c>
    </row>
    <row r="11660" spans="1:6" x14ac:dyDescent="0.15">
      <c r="A11660">
        <v>116.58</v>
      </c>
      <c r="B11660">
        <v>-5.6910000000000002E-5</v>
      </c>
      <c r="C11660">
        <v>-1.696E-5</v>
      </c>
      <c r="D11660">
        <v>0</v>
      </c>
      <c r="E11660" s="2">
        <f t="shared" si="364"/>
        <v>-7.5804120000000003E-5</v>
      </c>
      <c r="F11660" s="2">
        <f t="shared" si="365"/>
        <v>-2.2590720000000002E-5</v>
      </c>
    </row>
    <row r="11661" spans="1:6" x14ac:dyDescent="0.15">
      <c r="A11661">
        <v>116.59</v>
      </c>
      <c r="B11661">
        <v>-5.7739999999999999E-5</v>
      </c>
      <c r="C11661">
        <v>-1.9360000000000001E-5</v>
      </c>
      <c r="D11661">
        <v>0</v>
      </c>
      <c r="E11661" s="2">
        <f t="shared" si="364"/>
        <v>-7.6909679999999998E-5</v>
      </c>
      <c r="F11661" s="2">
        <f t="shared" si="365"/>
        <v>-2.5787520000000001E-5</v>
      </c>
    </row>
    <row r="11662" spans="1:6" x14ac:dyDescent="0.15">
      <c r="A11662">
        <v>116.6</v>
      </c>
      <c r="B11662">
        <v>-5.8990000000000003E-5</v>
      </c>
      <c r="C11662">
        <v>-2.2419999999999999E-5</v>
      </c>
      <c r="D11662">
        <v>0</v>
      </c>
      <c r="E11662" s="2">
        <f t="shared" si="364"/>
        <v>-7.8574680000000004E-5</v>
      </c>
      <c r="F11662" s="2">
        <f t="shared" si="365"/>
        <v>-2.9863439999999999E-5</v>
      </c>
    </row>
    <row r="11663" spans="1:6" x14ac:dyDescent="0.15">
      <c r="A11663">
        <v>116.61</v>
      </c>
      <c r="B11663">
        <v>-5.9670000000000003E-5</v>
      </c>
      <c r="C11663">
        <v>-2.4600000000000002E-5</v>
      </c>
      <c r="D11663">
        <v>0</v>
      </c>
      <c r="E11663" s="2">
        <f t="shared" si="364"/>
        <v>-7.9480440000000008E-5</v>
      </c>
      <c r="F11663" s="2">
        <f t="shared" si="365"/>
        <v>-3.2767200000000007E-5</v>
      </c>
    </row>
    <row r="11664" spans="1:6" x14ac:dyDescent="0.15">
      <c r="A11664">
        <v>116.62</v>
      </c>
      <c r="B11664">
        <v>-5.9039999999999997E-5</v>
      </c>
      <c r="C11664">
        <v>-2.4839999999999999E-5</v>
      </c>
      <c r="D11664">
        <v>0</v>
      </c>
      <c r="E11664" s="2">
        <f t="shared" si="364"/>
        <v>-7.8641280000000001E-5</v>
      </c>
      <c r="F11664" s="2">
        <f t="shared" si="365"/>
        <v>-3.3086880000000002E-5</v>
      </c>
    </row>
    <row r="11665" spans="1:6" x14ac:dyDescent="0.15">
      <c r="A11665">
        <v>116.63</v>
      </c>
      <c r="B11665">
        <v>-5.7259999999999997E-5</v>
      </c>
      <c r="C11665">
        <v>-2.3050000000000001E-5</v>
      </c>
      <c r="D11665">
        <v>0</v>
      </c>
      <c r="E11665" s="2">
        <f t="shared" si="364"/>
        <v>-7.6270319999999995E-5</v>
      </c>
      <c r="F11665" s="2">
        <f t="shared" si="365"/>
        <v>-3.0702600000000007E-5</v>
      </c>
    </row>
    <row r="11666" spans="1:6" x14ac:dyDescent="0.15">
      <c r="A11666">
        <v>116.64</v>
      </c>
      <c r="B11666">
        <v>-5.5300000000000002E-5</v>
      </c>
      <c r="C11666">
        <v>-2.031E-5</v>
      </c>
      <c r="D11666">
        <v>0</v>
      </c>
      <c r="E11666" s="2">
        <f t="shared" si="364"/>
        <v>-7.3659600000000009E-5</v>
      </c>
      <c r="F11666" s="2">
        <f t="shared" si="365"/>
        <v>-2.7052920000000001E-5</v>
      </c>
    </row>
    <row r="11667" spans="1:6" x14ac:dyDescent="0.15">
      <c r="A11667">
        <v>116.65</v>
      </c>
      <c r="B11667">
        <v>-5.4249999999999997E-5</v>
      </c>
      <c r="C11667">
        <v>-1.8070000000000001E-5</v>
      </c>
      <c r="D11667">
        <v>0</v>
      </c>
      <c r="E11667" s="2">
        <f t="shared" si="364"/>
        <v>-7.2261000000000005E-5</v>
      </c>
      <c r="F11667" s="2">
        <f t="shared" si="365"/>
        <v>-2.4069240000000003E-5</v>
      </c>
    </row>
    <row r="11668" spans="1:6" x14ac:dyDescent="0.15">
      <c r="A11668">
        <v>116.66</v>
      </c>
      <c r="B11668">
        <v>-5.4740000000000001E-5</v>
      </c>
      <c r="C11668">
        <v>-1.736E-5</v>
      </c>
      <c r="D11668">
        <v>0</v>
      </c>
      <c r="E11668" s="2">
        <f t="shared" si="364"/>
        <v>-7.2913680000000005E-5</v>
      </c>
      <c r="F11668" s="2">
        <f t="shared" si="365"/>
        <v>-2.3123520000000001E-5</v>
      </c>
    </row>
    <row r="11669" spans="1:6" x14ac:dyDescent="0.15">
      <c r="A11669">
        <v>116.67</v>
      </c>
      <c r="B11669">
        <v>-5.6409999999999997E-5</v>
      </c>
      <c r="C11669">
        <v>-1.8309999999999999E-5</v>
      </c>
      <c r="D11669">
        <v>0</v>
      </c>
      <c r="E11669" s="2">
        <f t="shared" si="364"/>
        <v>-7.5138120000000006E-5</v>
      </c>
      <c r="F11669" s="2">
        <f t="shared" si="365"/>
        <v>-2.4388920000000001E-5</v>
      </c>
    </row>
    <row r="11670" spans="1:6" x14ac:dyDescent="0.15">
      <c r="A11670">
        <v>116.68</v>
      </c>
      <c r="B11670">
        <v>-5.8279999999999998E-5</v>
      </c>
      <c r="C11670">
        <v>-2.0080000000000001E-5</v>
      </c>
      <c r="D11670">
        <v>0</v>
      </c>
      <c r="E11670" s="2">
        <f t="shared" si="364"/>
        <v>-7.7628959999999995E-5</v>
      </c>
      <c r="F11670" s="2">
        <f t="shared" si="365"/>
        <v>-2.6746560000000003E-5</v>
      </c>
    </row>
    <row r="11671" spans="1:6" x14ac:dyDescent="0.15">
      <c r="A11671">
        <v>116.69</v>
      </c>
      <c r="B11671">
        <v>-5.9150000000000001E-5</v>
      </c>
      <c r="C11671">
        <v>-2.1299999999999999E-5</v>
      </c>
      <c r="D11671">
        <v>0</v>
      </c>
      <c r="E11671" s="2">
        <f t="shared" si="364"/>
        <v>-7.8787800000000005E-5</v>
      </c>
      <c r="F11671" s="2">
        <f t="shared" si="365"/>
        <v>-2.8371600000000001E-5</v>
      </c>
    </row>
    <row r="11672" spans="1:6" x14ac:dyDescent="0.15">
      <c r="A11672">
        <v>116.7</v>
      </c>
      <c r="B11672">
        <v>-5.8499999999999999E-5</v>
      </c>
      <c r="C11672">
        <v>-2.1129999999999999E-5</v>
      </c>
      <c r="D11672">
        <v>0</v>
      </c>
      <c r="E11672" s="2">
        <f t="shared" si="364"/>
        <v>-7.7922000000000004E-5</v>
      </c>
      <c r="F11672" s="2">
        <f t="shared" si="365"/>
        <v>-2.814516E-5</v>
      </c>
    </row>
    <row r="11673" spans="1:6" x14ac:dyDescent="0.15">
      <c r="A11673">
        <v>116.71</v>
      </c>
      <c r="B11673">
        <v>-5.664E-5</v>
      </c>
      <c r="C11673">
        <v>-1.9400000000000001E-5</v>
      </c>
      <c r="D11673">
        <v>0</v>
      </c>
      <c r="E11673" s="2">
        <f t="shared" si="364"/>
        <v>-7.5444479999999998E-5</v>
      </c>
      <c r="F11673" s="2">
        <f t="shared" si="365"/>
        <v>-2.5840800000000002E-5</v>
      </c>
    </row>
    <row r="11674" spans="1:6" x14ac:dyDescent="0.15">
      <c r="A11674">
        <v>116.72</v>
      </c>
      <c r="B11674">
        <v>-5.4790000000000002E-5</v>
      </c>
      <c r="C11674">
        <v>-1.6969999999999998E-5</v>
      </c>
      <c r="D11674">
        <v>0</v>
      </c>
      <c r="E11674" s="2">
        <f t="shared" si="364"/>
        <v>-7.2980280000000002E-5</v>
      </c>
      <c r="F11674" s="2">
        <f t="shared" si="365"/>
        <v>-2.2604039999999998E-5</v>
      </c>
    </row>
    <row r="11675" spans="1:6" x14ac:dyDescent="0.15">
      <c r="A11675">
        <v>116.73</v>
      </c>
      <c r="B11675">
        <v>-5.4110000000000002E-5</v>
      </c>
      <c r="C11675">
        <v>-1.4970000000000001E-5</v>
      </c>
      <c r="D11675">
        <v>0</v>
      </c>
      <c r="E11675" s="2">
        <f t="shared" si="364"/>
        <v>-7.2074520000000011E-5</v>
      </c>
      <c r="F11675" s="2">
        <f t="shared" si="365"/>
        <v>-1.9940040000000002E-5</v>
      </c>
    </row>
    <row r="11676" spans="1:6" x14ac:dyDescent="0.15">
      <c r="A11676">
        <v>116.74</v>
      </c>
      <c r="B11676">
        <v>-5.5260000000000003E-5</v>
      </c>
      <c r="C11676">
        <v>-1.437E-5</v>
      </c>
      <c r="D11676">
        <v>0</v>
      </c>
      <c r="E11676" s="2">
        <f t="shared" si="364"/>
        <v>-7.3606320000000008E-5</v>
      </c>
      <c r="F11676" s="2">
        <f t="shared" si="365"/>
        <v>-1.9140840000000001E-5</v>
      </c>
    </row>
    <row r="11677" spans="1:6" x14ac:dyDescent="0.15">
      <c r="A11677">
        <v>116.75</v>
      </c>
      <c r="B11677">
        <v>-5.7750000000000001E-5</v>
      </c>
      <c r="C11677">
        <v>-1.523E-5</v>
      </c>
      <c r="D11677">
        <v>0</v>
      </c>
      <c r="E11677" s="2">
        <f t="shared" si="364"/>
        <v>-7.6923000000000009E-5</v>
      </c>
      <c r="F11677" s="2">
        <f t="shared" si="365"/>
        <v>-2.028636E-5</v>
      </c>
    </row>
    <row r="11678" spans="1:6" x14ac:dyDescent="0.15">
      <c r="A11678">
        <v>116.76</v>
      </c>
      <c r="B11678">
        <v>-6.02E-5</v>
      </c>
      <c r="C11678">
        <v>-1.683E-5</v>
      </c>
      <c r="D11678">
        <v>0</v>
      </c>
      <c r="E11678" s="2">
        <f t="shared" si="364"/>
        <v>-8.0186400000000009E-5</v>
      </c>
      <c r="F11678" s="2">
        <f t="shared" si="365"/>
        <v>-2.2417560000000001E-5</v>
      </c>
    </row>
    <row r="11679" spans="1:6" x14ac:dyDescent="0.15">
      <c r="A11679">
        <v>116.77</v>
      </c>
      <c r="B11679">
        <v>-6.1050000000000007E-5</v>
      </c>
      <c r="C11679">
        <v>-1.821E-5</v>
      </c>
      <c r="D11679">
        <v>0</v>
      </c>
      <c r="E11679" s="2">
        <f t="shared" si="364"/>
        <v>-8.1318600000000011E-5</v>
      </c>
      <c r="F11679" s="2">
        <f t="shared" si="365"/>
        <v>-2.425572E-5</v>
      </c>
    </row>
    <row r="11680" spans="1:6" x14ac:dyDescent="0.15">
      <c r="A11680">
        <v>116.78</v>
      </c>
      <c r="B11680">
        <v>-5.9580000000000002E-5</v>
      </c>
      <c r="C11680">
        <v>-1.8519999999999999E-5</v>
      </c>
      <c r="D11680">
        <v>0</v>
      </c>
      <c r="E11680" s="2">
        <f t="shared" si="364"/>
        <v>-7.9360560000000011E-5</v>
      </c>
      <c r="F11680" s="2">
        <f t="shared" si="365"/>
        <v>-2.4668639999999999E-5</v>
      </c>
    </row>
    <row r="11681" spans="1:6" x14ac:dyDescent="0.15">
      <c r="A11681">
        <v>116.79</v>
      </c>
      <c r="B11681">
        <v>-5.6169999999999999E-5</v>
      </c>
      <c r="C11681">
        <v>-1.7790000000000001E-5</v>
      </c>
      <c r="D11681">
        <v>0</v>
      </c>
      <c r="E11681" s="2">
        <f t="shared" si="364"/>
        <v>-7.4818440000000005E-5</v>
      </c>
      <c r="F11681" s="2">
        <f t="shared" si="365"/>
        <v>-2.3696280000000001E-5</v>
      </c>
    </row>
    <row r="11682" spans="1:6" x14ac:dyDescent="0.15">
      <c r="A11682">
        <v>116.8</v>
      </c>
      <c r="B11682">
        <v>-5.2389999999999998E-5</v>
      </c>
      <c r="C11682">
        <v>-1.668E-5</v>
      </c>
      <c r="D11682">
        <v>0</v>
      </c>
      <c r="E11682" s="2">
        <f t="shared" si="364"/>
        <v>-6.9783479999999999E-5</v>
      </c>
      <c r="F11682" s="2">
        <f t="shared" si="365"/>
        <v>-2.221776E-5</v>
      </c>
    </row>
    <row r="11683" spans="1:6" x14ac:dyDescent="0.15">
      <c r="A11683">
        <v>116.81</v>
      </c>
      <c r="B11683">
        <v>-5.0000000000000002E-5</v>
      </c>
      <c r="C11683">
        <v>-1.6120000000000002E-5</v>
      </c>
      <c r="D11683">
        <v>0</v>
      </c>
      <c r="E11683" s="2">
        <f t="shared" si="364"/>
        <v>-6.6600000000000006E-5</v>
      </c>
      <c r="F11683" s="2">
        <f t="shared" si="365"/>
        <v>-2.1471840000000003E-5</v>
      </c>
    </row>
    <row r="11684" spans="1:6" x14ac:dyDescent="0.15">
      <c r="A11684">
        <v>116.82</v>
      </c>
      <c r="B11684">
        <v>-5.0130000000000003E-5</v>
      </c>
      <c r="C11684">
        <v>-1.6540000000000001E-5</v>
      </c>
      <c r="D11684">
        <v>0</v>
      </c>
      <c r="E11684" s="2">
        <f t="shared" si="364"/>
        <v>-6.6773160000000004E-5</v>
      </c>
      <c r="F11684" s="2">
        <f t="shared" si="365"/>
        <v>-2.2031280000000002E-5</v>
      </c>
    </row>
    <row r="11685" spans="1:6" x14ac:dyDescent="0.15">
      <c r="A11685">
        <v>116.83</v>
      </c>
      <c r="B11685">
        <v>-5.27E-5</v>
      </c>
      <c r="C11685">
        <v>-1.7640000000000001E-5</v>
      </c>
      <c r="D11685">
        <v>0</v>
      </c>
      <c r="E11685" s="2">
        <f t="shared" si="364"/>
        <v>-7.0196400000000004E-5</v>
      </c>
      <c r="F11685" s="2">
        <f t="shared" si="365"/>
        <v>-2.3496480000000003E-5</v>
      </c>
    </row>
    <row r="11686" spans="1:6" x14ac:dyDescent="0.15">
      <c r="A11686">
        <v>116.84</v>
      </c>
      <c r="B11686">
        <v>-5.6369999999999997E-5</v>
      </c>
      <c r="C11686">
        <v>-1.8499999999999999E-5</v>
      </c>
      <c r="D11686">
        <v>0</v>
      </c>
      <c r="E11686" s="2">
        <f t="shared" si="364"/>
        <v>-7.5084840000000006E-5</v>
      </c>
      <c r="F11686" s="2">
        <f t="shared" si="365"/>
        <v>-2.4641999999999999E-5</v>
      </c>
    </row>
    <row r="11687" spans="1:6" x14ac:dyDescent="0.15">
      <c r="A11687">
        <v>116.85</v>
      </c>
      <c r="B11687">
        <v>-5.9349999999999999E-5</v>
      </c>
      <c r="C11687">
        <v>-1.821E-5</v>
      </c>
      <c r="D11687">
        <v>0</v>
      </c>
      <c r="E11687" s="2">
        <f t="shared" si="364"/>
        <v>-7.9054200000000006E-5</v>
      </c>
      <c r="F11687" s="2">
        <f t="shared" si="365"/>
        <v>-2.425572E-5</v>
      </c>
    </row>
    <row r="11688" spans="1:6" x14ac:dyDescent="0.15">
      <c r="A11688">
        <v>116.86</v>
      </c>
      <c r="B11688">
        <v>-6.0229999999999998E-5</v>
      </c>
      <c r="C11688">
        <v>-1.6419999999999999E-5</v>
      </c>
      <c r="D11688">
        <v>0</v>
      </c>
      <c r="E11688" s="2">
        <f t="shared" si="364"/>
        <v>-8.0226359999999999E-5</v>
      </c>
      <c r="F11688" s="2">
        <f t="shared" si="365"/>
        <v>-2.1871439999999998E-5</v>
      </c>
    </row>
    <row r="11689" spans="1:6" x14ac:dyDescent="0.15">
      <c r="A11689">
        <v>116.87</v>
      </c>
      <c r="B11689">
        <v>-5.8739999999999997E-5</v>
      </c>
      <c r="C11689">
        <v>-1.365E-5</v>
      </c>
      <c r="D11689">
        <v>0</v>
      </c>
      <c r="E11689" s="2">
        <f t="shared" si="364"/>
        <v>-7.8241680000000005E-5</v>
      </c>
      <c r="F11689" s="2">
        <f t="shared" si="365"/>
        <v>-1.8181799999999999E-5</v>
      </c>
    </row>
    <row r="11690" spans="1:6" x14ac:dyDescent="0.15">
      <c r="A11690">
        <v>116.88</v>
      </c>
      <c r="B11690">
        <v>-5.5800000000000001E-5</v>
      </c>
      <c r="C11690">
        <v>-1.117E-5</v>
      </c>
      <c r="D11690">
        <v>0</v>
      </c>
      <c r="E11690" s="2">
        <f t="shared" si="364"/>
        <v>-7.4325600000000005E-5</v>
      </c>
      <c r="F11690" s="2">
        <f t="shared" si="365"/>
        <v>-1.4878440000000001E-5</v>
      </c>
    </row>
    <row r="11691" spans="1:6" x14ac:dyDescent="0.15">
      <c r="A11691">
        <v>116.89</v>
      </c>
      <c r="B11691">
        <v>-5.2920000000000002E-5</v>
      </c>
      <c r="C11691">
        <v>-1.029E-5</v>
      </c>
      <c r="D11691">
        <v>0</v>
      </c>
      <c r="E11691" s="2">
        <f t="shared" si="364"/>
        <v>-7.0489440000000013E-5</v>
      </c>
      <c r="F11691" s="2">
        <f t="shared" si="365"/>
        <v>-1.370628E-5</v>
      </c>
    </row>
    <row r="11692" spans="1:6" x14ac:dyDescent="0.15">
      <c r="A11692">
        <v>116.9</v>
      </c>
      <c r="B11692">
        <v>-5.1430000000000001E-5</v>
      </c>
      <c r="C11692">
        <v>-1.145E-5</v>
      </c>
      <c r="D11692">
        <v>0</v>
      </c>
      <c r="E11692" s="2">
        <f t="shared" si="364"/>
        <v>-6.8504760000000006E-5</v>
      </c>
      <c r="F11692" s="2">
        <f t="shared" si="365"/>
        <v>-1.5251400000000001E-5</v>
      </c>
    </row>
    <row r="11693" spans="1:6" x14ac:dyDescent="0.15">
      <c r="A11693">
        <v>116.91</v>
      </c>
      <c r="B11693">
        <v>-5.181E-5</v>
      </c>
      <c r="C11693">
        <v>-1.428E-5</v>
      </c>
      <c r="D11693">
        <v>0</v>
      </c>
      <c r="E11693" s="2">
        <f t="shared" si="364"/>
        <v>-6.9010920000000002E-5</v>
      </c>
      <c r="F11693" s="2">
        <f t="shared" si="365"/>
        <v>-1.902096E-5</v>
      </c>
    </row>
    <row r="11694" spans="1:6" x14ac:dyDescent="0.15">
      <c r="A11694">
        <v>116.92</v>
      </c>
      <c r="B11694">
        <v>-5.3499999999999999E-5</v>
      </c>
      <c r="C11694">
        <v>-1.7280000000000001E-5</v>
      </c>
      <c r="D11694">
        <v>0</v>
      </c>
      <c r="E11694" s="2">
        <f t="shared" si="364"/>
        <v>-7.1261999999999996E-5</v>
      </c>
      <c r="F11694" s="2">
        <f t="shared" si="365"/>
        <v>-2.3016960000000001E-5</v>
      </c>
    </row>
    <row r="11695" spans="1:6" x14ac:dyDescent="0.15">
      <c r="A11695">
        <v>116.93</v>
      </c>
      <c r="B11695">
        <v>-5.533E-5</v>
      </c>
      <c r="C11695">
        <v>-1.8850000000000001E-5</v>
      </c>
      <c r="D11695">
        <v>0</v>
      </c>
      <c r="E11695" s="2">
        <f t="shared" si="364"/>
        <v>-7.3699559999999999E-5</v>
      </c>
      <c r="F11695" s="2">
        <f t="shared" si="365"/>
        <v>-2.5108200000000001E-5</v>
      </c>
    </row>
    <row r="11696" spans="1:6" x14ac:dyDescent="0.15">
      <c r="A11696">
        <v>116.94</v>
      </c>
      <c r="B11696">
        <v>-5.6310000000000001E-5</v>
      </c>
      <c r="C11696">
        <v>-1.8219999999999998E-5</v>
      </c>
      <c r="D11696">
        <v>0</v>
      </c>
      <c r="E11696" s="2">
        <f t="shared" si="364"/>
        <v>-7.5004920000000012E-5</v>
      </c>
      <c r="F11696" s="2">
        <f t="shared" si="365"/>
        <v>-2.426904E-5</v>
      </c>
    </row>
    <row r="11697" spans="1:6" x14ac:dyDescent="0.15">
      <c r="A11697">
        <v>116.95</v>
      </c>
      <c r="B11697">
        <v>-5.6150000000000003E-5</v>
      </c>
      <c r="C11697">
        <v>-1.5690000000000001E-5</v>
      </c>
      <c r="D11697">
        <v>0</v>
      </c>
      <c r="E11697" s="2">
        <f t="shared" si="364"/>
        <v>-7.4791800000000011E-5</v>
      </c>
      <c r="F11697" s="2">
        <f t="shared" si="365"/>
        <v>-2.0899080000000003E-5</v>
      </c>
    </row>
    <row r="11698" spans="1:6" x14ac:dyDescent="0.15">
      <c r="A11698">
        <v>116.96</v>
      </c>
      <c r="B11698">
        <v>-5.5260000000000003E-5</v>
      </c>
      <c r="C11698">
        <v>-1.2670000000000001E-5</v>
      </c>
      <c r="D11698">
        <v>0</v>
      </c>
      <c r="E11698" s="2">
        <f t="shared" si="364"/>
        <v>-7.3606320000000008E-5</v>
      </c>
      <c r="F11698" s="2">
        <f t="shared" si="365"/>
        <v>-1.6876440000000003E-5</v>
      </c>
    </row>
    <row r="11699" spans="1:6" x14ac:dyDescent="0.15">
      <c r="A11699">
        <v>116.97</v>
      </c>
      <c r="B11699">
        <v>-5.4620000000000002E-5</v>
      </c>
      <c r="C11699">
        <v>-1.077E-5</v>
      </c>
      <c r="D11699">
        <v>0</v>
      </c>
      <c r="E11699" s="2">
        <f t="shared" si="364"/>
        <v>-7.2753840000000004E-5</v>
      </c>
      <c r="F11699" s="2">
        <f t="shared" si="365"/>
        <v>-1.4345640000000001E-5</v>
      </c>
    </row>
    <row r="11700" spans="1:6" x14ac:dyDescent="0.15">
      <c r="A11700">
        <v>116.98</v>
      </c>
      <c r="B11700">
        <v>-5.4719999999999998E-5</v>
      </c>
      <c r="C11700">
        <v>-1.1090000000000001E-5</v>
      </c>
      <c r="D11700">
        <v>0</v>
      </c>
      <c r="E11700" s="2">
        <f t="shared" si="364"/>
        <v>-7.2887039999999998E-5</v>
      </c>
      <c r="F11700" s="2">
        <f t="shared" si="365"/>
        <v>-1.4771880000000002E-5</v>
      </c>
    </row>
    <row r="11701" spans="1:6" x14ac:dyDescent="0.15">
      <c r="A11701">
        <v>116.99</v>
      </c>
      <c r="B11701">
        <v>-5.5649999999999997E-5</v>
      </c>
      <c r="C11701">
        <v>-1.349E-5</v>
      </c>
      <c r="D11701">
        <v>0</v>
      </c>
      <c r="E11701" s="2">
        <f t="shared" si="364"/>
        <v>-7.4125800000000001E-5</v>
      </c>
      <c r="F11701" s="2">
        <f t="shared" si="365"/>
        <v>-1.7968680000000002E-5</v>
      </c>
    </row>
    <row r="11702" spans="1:6" x14ac:dyDescent="0.15">
      <c r="A11702">
        <v>117</v>
      </c>
      <c r="B11702">
        <v>-5.6740000000000002E-5</v>
      </c>
      <c r="C11702">
        <v>-1.679E-5</v>
      </c>
      <c r="D11702">
        <v>0</v>
      </c>
      <c r="E11702" s="2">
        <f t="shared" si="364"/>
        <v>-7.5577680000000005E-5</v>
      </c>
      <c r="F11702" s="2">
        <f t="shared" si="365"/>
        <v>-2.2364280000000001E-5</v>
      </c>
    </row>
    <row r="11703" spans="1:6" x14ac:dyDescent="0.15">
      <c r="A11703">
        <v>117.01</v>
      </c>
      <c r="B11703">
        <v>-5.7219999999999998E-5</v>
      </c>
      <c r="C11703">
        <v>-1.9349999999999999E-5</v>
      </c>
      <c r="D11703">
        <v>0</v>
      </c>
      <c r="E11703" s="2">
        <f t="shared" si="364"/>
        <v>-7.6217039999999995E-5</v>
      </c>
      <c r="F11703" s="2">
        <f t="shared" si="365"/>
        <v>-2.5774200000000001E-5</v>
      </c>
    </row>
    <row r="11704" spans="1:6" x14ac:dyDescent="0.15">
      <c r="A11704">
        <v>117.02</v>
      </c>
      <c r="B11704">
        <v>-5.6619999999999997E-5</v>
      </c>
      <c r="C11704">
        <v>-2.003E-5</v>
      </c>
      <c r="D11704">
        <v>0</v>
      </c>
      <c r="E11704" s="2">
        <f t="shared" si="364"/>
        <v>-7.5417840000000004E-5</v>
      </c>
      <c r="F11704" s="2">
        <f t="shared" si="365"/>
        <v>-2.6679960000000003E-5</v>
      </c>
    </row>
    <row r="11705" spans="1:6" x14ac:dyDescent="0.15">
      <c r="A11705">
        <v>117.03</v>
      </c>
      <c r="B11705">
        <v>-5.5250000000000001E-5</v>
      </c>
      <c r="C11705">
        <v>-1.8700000000000001E-5</v>
      </c>
      <c r="D11705">
        <v>0</v>
      </c>
      <c r="E11705" s="2">
        <f t="shared" si="364"/>
        <v>-7.3593000000000012E-5</v>
      </c>
      <c r="F11705" s="2">
        <f t="shared" si="365"/>
        <v>-2.4908400000000004E-5</v>
      </c>
    </row>
    <row r="11706" spans="1:6" x14ac:dyDescent="0.15">
      <c r="A11706">
        <v>117.04</v>
      </c>
      <c r="B11706">
        <v>-5.3940000000000002E-5</v>
      </c>
      <c r="C11706">
        <v>-1.6399999999999999E-5</v>
      </c>
      <c r="D11706">
        <v>0</v>
      </c>
      <c r="E11706" s="2">
        <f t="shared" si="364"/>
        <v>-7.1848080000000013E-5</v>
      </c>
      <c r="F11706" s="2">
        <f t="shared" si="365"/>
        <v>-2.1844800000000001E-5</v>
      </c>
    </row>
    <row r="11707" spans="1:6" x14ac:dyDescent="0.15">
      <c r="A11707">
        <v>117.05</v>
      </c>
      <c r="B11707">
        <v>-5.3619999999999998E-5</v>
      </c>
      <c r="C11707">
        <v>-1.451E-5</v>
      </c>
      <c r="D11707">
        <v>0</v>
      </c>
      <c r="E11707" s="2">
        <f t="shared" si="364"/>
        <v>-7.1421839999999997E-5</v>
      </c>
      <c r="F11707" s="2">
        <f t="shared" si="365"/>
        <v>-1.9327320000000002E-5</v>
      </c>
    </row>
    <row r="11708" spans="1:6" x14ac:dyDescent="0.15">
      <c r="A11708">
        <v>117.06</v>
      </c>
      <c r="B11708">
        <v>-5.4669999999999997E-5</v>
      </c>
      <c r="C11708">
        <v>-1.429E-5</v>
      </c>
      <c r="D11708">
        <v>0</v>
      </c>
      <c r="E11708" s="2">
        <f t="shared" si="364"/>
        <v>-7.2820440000000001E-5</v>
      </c>
      <c r="F11708" s="2">
        <f t="shared" si="365"/>
        <v>-1.903428E-5</v>
      </c>
    </row>
    <row r="11709" spans="1:6" x14ac:dyDescent="0.15">
      <c r="A11709">
        <v>117.07</v>
      </c>
      <c r="B11709">
        <v>-5.6570000000000002E-5</v>
      </c>
      <c r="C11709">
        <v>-1.5860000000000001E-5</v>
      </c>
      <c r="D11709">
        <v>0</v>
      </c>
      <c r="E11709" s="2">
        <f t="shared" si="364"/>
        <v>-7.5351240000000007E-5</v>
      </c>
      <c r="F11709" s="2">
        <f t="shared" si="365"/>
        <v>-2.1125520000000001E-5</v>
      </c>
    </row>
    <row r="11710" spans="1:6" x14ac:dyDescent="0.15">
      <c r="A11710">
        <v>117.08</v>
      </c>
      <c r="B11710">
        <v>-5.8239999999999998E-5</v>
      </c>
      <c r="C11710">
        <v>-1.8410000000000002E-5</v>
      </c>
      <c r="D11710">
        <v>0</v>
      </c>
      <c r="E11710" s="2">
        <f t="shared" si="364"/>
        <v>-7.7575679999999995E-5</v>
      </c>
      <c r="F11710" s="2">
        <f t="shared" si="365"/>
        <v>-2.4522120000000005E-5</v>
      </c>
    </row>
    <row r="11711" spans="1:6" x14ac:dyDescent="0.15">
      <c r="A11711">
        <v>117.09</v>
      </c>
      <c r="B11711">
        <v>-5.8610000000000003E-5</v>
      </c>
      <c r="C11711">
        <v>-2.0599999999999999E-5</v>
      </c>
      <c r="D11711">
        <v>0</v>
      </c>
      <c r="E11711" s="2">
        <f t="shared" si="364"/>
        <v>-7.8068520000000008E-5</v>
      </c>
      <c r="F11711" s="2">
        <f t="shared" si="365"/>
        <v>-2.74392E-5</v>
      </c>
    </row>
    <row r="11712" spans="1:6" x14ac:dyDescent="0.15">
      <c r="A11712">
        <v>117.1</v>
      </c>
      <c r="B11712">
        <v>-5.728E-5</v>
      </c>
      <c r="C11712">
        <v>-2.143E-5</v>
      </c>
      <c r="D11712">
        <v>0</v>
      </c>
      <c r="E11712" s="2">
        <f t="shared" si="364"/>
        <v>-7.6296960000000002E-5</v>
      </c>
      <c r="F11712" s="2">
        <f t="shared" si="365"/>
        <v>-2.8544760000000002E-5</v>
      </c>
    </row>
    <row r="11713" spans="1:6" x14ac:dyDescent="0.15">
      <c r="A11713">
        <v>117.11</v>
      </c>
      <c r="B11713">
        <v>-5.49E-5</v>
      </c>
      <c r="C11713">
        <v>-2.0610000000000001E-5</v>
      </c>
      <c r="D11713">
        <v>0</v>
      </c>
      <c r="E11713" s="2">
        <f t="shared" si="364"/>
        <v>-7.3126800000000006E-5</v>
      </c>
      <c r="F11713" s="2">
        <f t="shared" si="365"/>
        <v>-2.7452520000000003E-5</v>
      </c>
    </row>
    <row r="11714" spans="1:6" x14ac:dyDescent="0.15">
      <c r="A11714">
        <v>117.12</v>
      </c>
      <c r="B11714">
        <v>-5.2779999999999999E-5</v>
      </c>
      <c r="C11714">
        <v>-1.889E-5</v>
      </c>
      <c r="D11714">
        <v>0</v>
      </c>
      <c r="E11714" s="2">
        <f t="shared" si="364"/>
        <v>-7.0302960000000005E-5</v>
      </c>
      <c r="F11714" s="2">
        <f t="shared" si="365"/>
        <v>-2.5161480000000002E-5</v>
      </c>
    </row>
    <row r="11715" spans="1:6" x14ac:dyDescent="0.15">
      <c r="A11715">
        <v>117.13</v>
      </c>
      <c r="B11715">
        <v>-5.2309999999999999E-5</v>
      </c>
      <c r="C11715">
        <v>-1.7430000000000001E-5</v>
      </c>
      <c r="D11715">
        <v>0</v>
      </c>
      <c r="E11715" s="2">
        <f t="shared" ref="E11715:E11778" si="366">B11715*$G$1</f>
        <v>-6.9676919999999998E-5</v>
      </c>
      <c r="F11715" s="2">
        <f t="shared" ref="F11715:F11778" si="367">C11715*$G$1</f>
        <v>-2.3216760000000002E-5</v>
      </c>
    </row>
    <row r="11716" spans="1:6" x14ac:dyDescent="0.15">
      <c r="A11716">
        <v>117.14</v>
      </c>
      <c r="B11716">
        <v>-5.4089999999999999E-5</v>
      </c>
      <c r="C11716">
        <v>-1.7090000000000001E-5</v>
      </c>
      <c r="D11716">
        <v>0</v>
      </c>
      <c r="E11716" s="2">
        <f t="shared" si="366"/>
        <v>-7.2047880000000004E-5</v>
      </c>
      <c r="F11716" s="2">
        <f t="shared" si="367"/>
        <v>-2.2763880000000003E-5</v>
      </c>
    </row>
    <row r="11717" spans="1:6" x14ac:dyDescent="0.15">
      <c r="A11717">
        <v>117.15</v>
      </c>
      <c r="B11717">
        <v>-5.7469999999999997E-5</v>
      </c>
      <c r="C11717">
        <v>-1.802E-5</v>
      </c>
      <c r="D11717">
        <v>0</v>
      </c>
      <c r="E11717" s="2">
        <f t="shared" si="366"/>
        <v>-7.6550040000000007E-5</v>
      </c>
      <c r="F11717" s="2">
        <f t="shared" si="367"/>
        <v>-2.4002640000000002E-5</v>
      </c>
    </row>
    <row r="11718" spans="1:6" x14ac:dyDescent="0.15">
      <c r="A11718">
        <v>117.16</v>
      </c>
      <c r="B11718">
        <v>-6.0949999999999998E-5</v>
      </c>
      <c r="C11718">
        <v>-1.9539999999999999E-5</v>
      </c>
      <c r="D11718">
        <v>0</v>
      </c>
      <c r="E11718" s="2">
        <f t="shared" si="366"/>
        <v>-8.1185400000000004E-5</v>
      </c>
      <c r="F11718" s="2">
        <f t="shared" si="367"/>
        <v>-2.6027279999999999E-5</v>
      </c>
    </row>
    <row r="11719" spans="1:6" x14ac:dyDescent="0.15">
      <c r="A11719">
        <v>117.17</v>
      </c>
      <c r="B11719">
        <v>-6.2879999999999994E-5</v>
      </c>
      <c r="C11719">
        <v>-2.0769999999999999E-5</v>
      </c>
      <c r="D11719">
        <v>0</v>
      </c>
      <c r="E11719" s="2">
        <f t="shared" si="366"/>
        <v>-8.375616E-5</v>
      </c>
      <c r="F11719" s="2">
        <f t="shared" si="367"/>
        <v>-2.7665640000000001E-5</v>
      </c>
    </row>
    <row r="11720" spans="1:6" x14ac:dyDescent="0.15">
      <c r="A11720">
        <v>117.18</v>
      </c>
      <c r="B11720">
        <v>-6.2310000000000005E-5</v>
      </c>
      <c r="C11720">
        <v>-2.101E-5</v>
      </c>
      <c r="D11720">
        <v>0</v>
      </c>
      <c r="E11720" s="2">
        <f t="shared" si="366"/>
        <v>-8.2996920000000013E-5</v>
      </c>
      <c r="F11720" s="2">
        <f t="shared" si="367"/>
        <v>-2.7985320000000003E-5</v>
      </c>
    </row>
    <row r="11721" spans="1:6" x14ac:dyDescent="0.15">
      <c r="A11721">
        <v>117.19</v>
      </c>
      <c r="B11721">
        <v>-5.9679999999999998E-5</v>
      </c>
      <c r="C11721">
        <v>-2.0319999999999999E-5</v>
      </c>
      <c r="D11721">
        <v>0</v>
      </c>
      <c r="E11721" s="2">
        <f t="shared" si="366"/>
        <v>-7.9493760000000005E-5</v>
      </c>
      <c r="F11721" s="2">
        <f t="shared" si="367"/>
        <v>-2.7066240000000001E-5</v>
      </c>
    </row>
    <row r="11722" spans="1:6" x14ac:dyDescent="0.15">
      <c r="A11722">
        <v>117.2</v>
      </c>
      <c r="B11722">
        <v>-5.6409999999999997E-5</v>
      </c>
      <c r="C11722">
        <v>-1.9380000000000001E-5</v>
      </c>
      <c r="D11722">
        <v>0</v>
      </c>
      <c r="E11722" s="2">
        <f t="shared" si="366"/>
        <v>-7.5138120000000006E-5</v>
      </c>
      <c r="F11722" s="2">
        <f t="shared" si="367"/>
        <v>-2.5814160000000002E-5</v>
      </c>
    </row>
    <row r="11723" spans="1:6" x14ac:dyDescent="0.15">
      <c r="A11723">
        <v>117.21</v>
      </c>
      <c r="B11723">
        <v>-5.4299999999999998E-5</v>
      </c>
      <c r="C11723">
        <v>-1.9089999999999998E-5</v>
      </c>
      <c r="D11723">
        <v>0</v>
      </c>
      <c r="E11723" s="2">
        <f t="shared" si="366"/>
        <v>-7.2327600000000002E-5</v>
      </c>
      <c r="F11723" s="2">
        <f t="shared" si="367"/>
        <v>-2.542788E-5</v>
      </c>
    </row>
    <row r="11724" spans="1:6" x14ac:dyDescent="0.15">
      <c r="A11724">
        <v>117.22</v>
      </c>
      <c r="B11724">
        <v>-5.4459999999999997E-5</v>
      </c>
      <c r="C11724">
        <v>-1.9899999999999999E-5</v>
      </c>
      <c r="D11724">
        <v>0</v>
      </c>
      <c r="E11724" s="2">
        <f t="shared" si="366"/>
        <v>-7.2540720000000003E-5</v>
      </c>
      <c r="F11724" s="2">
        <f t="shared" si="367"/>
        <v>-2.6506800000000002E-5</v>
      </c>
    </row>
    <row r="11725" spans="1:6" x14ac:dyDescent="0.15">
      <c r="A11725">
        <v>117.23</v>
      </c>
      <c r="B11725">
        <v>-5.677E-5</v>
      </c>
      <c r="C11725">
        <v>-2.145E-5</v>
      </c>
      <c r="D11725">
        <v>0</v>
      </c>
      <c r="E11725" s="2">
        <f t="shared" si="366"/>
        <v>-7.5617640000000009E-5</v>
      </c>
      <c r="F11725" s="2">
        <f t="shared" si="367"/>
        <v>-2.8571400000000002E-5</v>
      </c>
    </row>
    <row r="11726" spans="1:6" x14ac:dyDescent="0.15">
      <c r="A11726">
        <v>117.24</v>
      </c>
      <c r="B11726">
        <v>-6.0010000000000003E-5</v>
      </c>
      <c r="C11726">
        <v>-2.2779999999999999E-5</v>
      </c>
      <c r="D11726">
        <v>0</v>
      </c>
      <c r="E11726" s="2">
        <f t="shared" si="366"/>
        <v>-7.9933320000000004E-5</v>
      </c>
      <c r="F11726" s="2">
        <f t="shared" si="367"/>
        <v>-3.0342960000000001E-5</v>
      </c>
    </row>
    <row r="11727" spans="1:6" x14ac:dyDescent="0.15">
      <c r="A11727">
        <v>117.25</v>
      </c>
      <c r="B11727">
        <v>-6.2409999999999994E-5</v>
      </c>
      <c r="C11727">
        <v>-2.2909999999999999E-5</v>
      </c>
      <c r="D11727">
        <v>0</v>
      </c>
      <c r="E11727" s="2">
        <f t="shared" si="366"/>
        <v>-8.3130119999999993E-5</v>
      </c>
      <c r="F11727" s="2">
        <f t="shared" si="367"/>
        <v>-3.0516120000000002E-5</v>
      </c>
    </row>
    <row r="11728" spans="1:6" x14ac:dyDescent="0.15">
      <c r="A11728">
        <v>117.26</v>
      </c>
      <c r="B11728">
        <v>-6.2819999999999998E-5</v>
      </c>
      <c r="C11728">
        <v>-2.1500000000000001E-5</v>
      </c>
      <c r="D11728">
        <v>0</v>
      </c>
      <c r="E11728" s="2">
        <f t="shared" si="366"/>
        <v>-8.3676240000000006E-5</v>
      </c>
      <c r="F11728" s="2">
        <f t="shared" si="367"/>
        <v>-2.8638000000000003E-5</v>
      </c>
    </row>
    <row r="11729" spans="1:6" x14ac:dyDescent="0.15">
      <c r="A11729">
        <v>117.27</v>
      </c>
      <c r="B11729">
        <v>-6.1039999999999998E-5</v>
      </c>
      <c r="C11729">
        <v>-1.9130000000000001E-5</v>
      </c>
      <c r="D11729">
        <v>0</v>
      </c>
      <c r="E11729" s="2">
        <f t="shared" si="366"/>
        <v>-8.1305280000000001E-5</v>
      </c>
      <c r="F11729" s="2">
        <f t="shared" si="367"/>
        <v>-2.5481160000000003E-5</v>
      </c>
    </row>
    <row r="11730" spans="1:6" x14ac:dyDescent="0.15">
      <c r="A11730">
        <v>117.28</v>
      </c>
      <c r="B11730">
        <v>-5.8260000000000001E-5</v>
      </c>
      <c r="C11730">
        <v>-1.7119999999999999E-5</v>
      </c>
      <c r="D11730">
        <v>0</v>
      </c>
      <c r="E11730" s="2">
        <f t="shared" si="366"/>
        <v>-7.7602320000000002E-5</v>
      </c>
      <c r="F11730" s="2">
        <f t="shared" si="367"/>
        <v>-2.280384E-5</v>
      </c>
    </row>
    <row r="11731" spans="1:6" x14ac:dyDescent="0.15">
      <c r="A11731">
        <v>117.29</v>
      </c>
      <c r="B11731">
        <v>-5.6079999999999998E-5</v>
      </c>
      <c r="C11731">
        <v>-1.6779999999999999E-5</v>
      </c>
      <c r="D11731">
        <v>0</v>
      </c>
      <c r="E11731" s="2">
        <f t="shared" si="366"/>
        <v>-7.4698560000000007E-5</v>
      </c>
      <c r="F11731" s="2">
        <f t="shared" si="367"/>
        <v>-2.2350960000000001E-5</v>
      </c>
    </row>
    <row r="11732" spans="1:6" x14ac:dyDescent="0.15">
      <c r="A11732">
        <v>117.3</v>
      </c>
      <c r="B11732">
        <v>-5.5630000000000001E-5</v>
      </c>
      <c r="C11732">
        <v>-1.8689999999999999E-5</v>
      </c>
      <c r="D11732">
        <v>0</v>
      </c>
      <c r="E11732" s="2">
        <f t="shared" si="366"/>
        <v>-7.4099160000000008E-5</v>
      </c>
      <c r="F11732" s="2">
        <f t="shared" si="367"/>
        <v>-2.489508E-5</v>
      </c>
    </row>
    <row r="11733" spans="1:6" x14ac:dyDescent="0.15">
      <c r="A11733">
        <v>117.31</v>
      </c>
      <c r="B11733">
        <v>-5.7179999999999998E-5</v>
      </c>
      <c r="C11733">
        <v>-2.2220000000000001E-5</v>
      </c>
      <c r="D11733">
        <v>0</v>
      </c>
      <c r="E11733" s="2">
        <f t="shared" si="366"/>
        <v>-7.6163760000000008E-5</v>
      </c>
      <c r="F11733" s="2">
        <f t="shared" si="367"/>
        <v>-2.9597040000000004E-5</v>
      </c>
    </row>
    <row r="11734" spans="1:6" x14ac:dyDescent="0.15">
      <c r="A11734">
        <v>117.32</v>
      </c>
      <c r="B11734">
        <v>-5.9899999999999999E-5</v>
      </c>
      <c r="C11734">
        <v>-2.5870000000000001E-5</v>
      </c>
      <c r="D11734">
        <v>0</v>
      </c>
      <c r="E11734" s="2">
        <f t="shared" si="366"/>
        <v>-7.97868E-5</v>
      </c>
      <c r="F11734" s="2">
        <f t="shared" si="367"/>
        <v>-3.4458840000000006E-5</v>
      </c>
    </row>
    <row r="11735" spans="1:6" x14ac:dyDescent="0.15">
      <c r="A11735">
        <v>117.33</v>
      </c>
      <c r="B11735">
        <v>-6.2340000000000003E-5</v>
      </c>
      <c r="C11735">
        <v>-2.7849999999999999E-5</v>
      </c>
      <c r="D11735">
        <v>0</v>
      </c>
      <c r="E11735" s="2">
        <f t="shared" si="366"/>
        <v>-8.3036880000000003E-5</v>
      </c>
      <c r="F11735" s="2">
        <f t="shared" si="367"/>
        <v>-3.7096199999999999E-5</v>
      </c>
    </row>
    <row r="11736" spans="1:6" x14ac:dyDescent="0.15">
      <c r="A11736">
        <v>117.34</v>
      </c>
      <c r="B11736">
        <v>-6.3399999999999996E-5</v>
      </c>
      <c r="C11736">
        <v>-2.7209999999999999E-5</v>
      </c>
      <c r="D11736">
        <v>0</v>
      </c>
      <c r="E11736" s="2">
        <f t="shared" si="366"/>
        <v>-8.4448800000000004E-5</v>
      </c>
      <c r="F11736" s="2">
        <f t="shared" si="367"/>
        <v>-3.6243720000000001E-5</v>
      </c>
    </row>
    <row r="11737" spans="1:6" x14ac:dyDescent="0.15">
      <c r="A11737">
        <v>117.35</v>
      </c>
      <c r="B11737">
        <v>-6.2810000000000003E-5</v>
      </c>
      <c r="C11737">
        <v>-2.4170000000000001E-5</v>
      </c>
      <c r="D11737">
        <v>0</v>
      </c>
      <c r="E11737" s="2">
        <f t="shared" si="366"/>
        <v>-8.366292000000001E-5</v>
      </c>
      <c r="F11737" s="2">
        <f t="shared" si="367"/>
        <v>-3.2194440000000001E-5</v>
      </c>
    </row>
    <row r="11738" spans="1:6" x14ac:dyDescent="0.15">
      <c r="A11738">
        <v>117.36</v>
      </c>
      <c r="B11738">
        <v>-6.1260000000000006E-5</v>
      </c>
      <c r="C11738">
        <v>-2.0210000000000001E-5</v>
      </c>
      <c r="D11738">
        <v>0</v>
      </c>
      <c r="E11738" s="2">
        <f t="shared" si="366"/>
        <v>-8.1598320000000009E-5</v>
      </c>
      <c r="F11738" s="2">
        <f t="shared" si="367"/>
        <v>-2.6919720000000004E-5</v>
      </c>
    </row>
    <row r="11739" spans="1:6" x14ac:dyDescent="0.15">
      <c r="A11739">
        <v>117.37</v>
      </c>
      <c r="B11739">
        <v>-5.995E-5</v>
      </c>
      <c r="C11739">
        <v>-1.7229999999999999E-5</v>
      </c>
      <c r="D11739">
        <v>0</v>
      </c>
      <c r="E11739" s="2">
        <f t="shared" si="366"/>
        <v>-7.985340000000001E-5</v>
      </c>
      <c r="F11739" s="2">
        <f t="shared" si="367"/>
        <v>-2.295036E-5</v>
      </c>
    </row>
    <row r="11740" spans="1:6" x14ac:dyDescent="0.15">
      <c r="A11740">
        <v>117.38</v>
      </c>
      <c r="B11740">
        <v>-5.9729999999999999E-5</v>
      </c>
      <c r="C11740">
        <v>-1.6500000000000001E-5</v>
      </c>
      <c r="D11740">
        <v>0</v>
      </c>
      <c r="E11740" s="2">
        <f t="shared" si="366"/>
        <v>-7.9560360000000002E-5</v>
      </c>
      <c r="F11740" s="2">
        <f t="shared" si="367"/>
        <v>-2.1978000000000002E-5</v>
      </c>
    </row>
    <row r="11741" spans="1:6" x14ac:dyDescent="0.15">
      <c r="A11741">
        <v>117.39</v>
      </c>
      <c r="B11741">
        <v>-6.0770000000000003E-5</v>
      </c>
      <c r="C11741">
        <v>-1.823E-5</v>
      </c>
      <c r="D11741">
        <v>0</v>
      </c>
      <c r="E11741" s="2">
        <f t="shared" si="366"/>
        <v>-8.0945640000000009E-5</v>
      </c>
      <c r="F11741" s="2">
        <f t="shared" si="367"/>
        <v>-2.428236E-5</v>
      </c>
    </row>
    <row r="11742" spans="1:6" x14ac:dyDescent="0.15">
      <c r="A11742">
        <v>117.4</v>
      </c>
      <c r="B11742">
        <v>-6.2399999999999999E-5</v>
      </c>
      <c r="C11742">
        <v>-2.137E-5</v>
      </c>
      <c r="D11742">
        <v>0</v>
      </c>
      <c r="E11742" s="2">
        <f t="shared" si="366"/>
        <v>-8.3116799999999997E-5</v>
      </c>
      <c r="F11742" s="2">
        <f t="shared" si="367"/>
        <v>-2.8464840000000002E-5</v>
      </c>
    </row>
    <row r="11743" spans="1:6" x14ac:dyDescent="0.15">
      <c r="A11743">
        <v>117.41</v>
      </c>
      <c r="B11743">
        <v>-6.3600000000000001E-5</v>
      </c>
      <c r="C11743">
        <v>-2.4340000000000001E-5</v>
      </c>
      <c r="D11743">
        <v>0</v>
      </c>
      <c r="E11743" s="2">
        <f t="shared" si="366"/>
        <v>-8.4715200000000005E-5</v>
      </c>
      <c r="F11743" s="2">
        <f t="shared" si="367"/>
        <v>-3.2420880000000005E-5</v>
      </c>
    </row>
    <row r="11744" spans="1:6" x14ac:dyDescent="0.15">
      <c r="A11744">
        <v>117.42</v>
      </c>
      <c r="B11744">
        <v>-6.3590000000000006E-5</v>
      </c>
      <c r="C11744">
        <v>-2.5709999999999999E-5</v>
      </c>
      <c r="D11744">
        <v>0</v>
      </c>
      <c r="E11744" s="2">
        <f t="shared" si="366"/>
        <v>-8.4701880000000008E-5</v>
      </c>
      <c r="F11744" s="2">
        <f t="shared" si="367"/>
        <v>-3.4245720000000005E-5</v>
      </c>
    </row>
    <row r="11745" spans="1:6" x14ac:dyDescent="0.15">
      <c r="A11745">
        <v>117.43</v>
      </c>
      <c r="B11745">
        <v>-6.2420000000000002E-5</v>
      </c>
      <c r="C11745">
        <v>-2.514E-5</v>
      </c>
      <c r="D11745">
        <v>0</v>
      </c>
      <c r="E11745" s="2">
        <f t="shared" si="366"/>
        <v>-8.3143440000000004E-5</v>
      </c>
      <c r="F11745" s="2">
        <f t="shared" si="367"/>
        <v>-3.3486480000000004E-5</v>
      </c>
    </row>
    <row r="11746" spans="1:6" x14ac:dyDescent="0.15">
      <c r="A11746">
        <v>117.44</v>
      </c>
      <c r="B11746">
        <v>-6.0900000000000003E-5</v>
      </c>
      <c r="C11746">
        <v>-2.3180000000000002E-5</v>
      </c>
      <c r="D11746">
        <v>0</v>
      </c>
      <c r="E11746" s="2">
        <f t="shared" si="366"/>
        <v>-8.1118800000000007E-5</v>
      </c>
      <c r="F11746" s="2">
        <f t="shared" si="367"/>
        <v>-3.0875760000000004E-5</v>
      </c>
    </row>
    <row r="11747" spans="1:6" x14ac:dyDescent="0.15">
      <c r="A11747">
        <v>117.45</v>
      </c>
      <c r="B11747">
        <v>-5.9969999999999997E-5</v>
      </c>
      <c r="C11747">
        <v>-2.126E-5</v>
      </c>
      <c r="D11747">
        <v>0</v>
      </c>
      <c r="E11747" s="2">
        <f t="shared" si="366"/>
        <v>-7.9880040000000004E-5</v>
      </c>
      <c r="F11747" s="2">
        <f t="shared" si="367"/>
        <v>-2.8318320000000001E-5</v>
      </c>
    </row>
    <row r="11748" spans="1:6" x14ac:dyDescent="0.15">
      <c r="A11748">
        <v>117.46</v>
      </c>
      <c r="B11748">
        <v>-6.0239999999999999E-5</v>
      </c>
      <c r="C11748">
        <v>-2.0380000000000001E-5</v>
      </c>
      <c r="D11748">
        <v>0</v>
      </c>
      <c r="E11748" s="2">
        <f t="shared" si="366"/>
        <v>-8.0239680000000009E-5</v>
      </c>
      <c r="F11748" s="2">
        <f t="shared" si="367"/>
        <v>-2.7146160000000002E-5</v>
      </c>
    </row>
    <row r="11749" spans="1:6" x14ac:dyDescent="0.15">
      <c r="A11749">
        <v>117.47</v>
      </c>
      <c r="B11749">
        <v>-6.1539999999999997E-5</v>
      </c>
      <c r="C11749">
        <v>-2.0979999999999999E-5</v>
      </c>
      <c r="D11749">
        <v>0</v>
      </c>
      <c r="E11749" s="2">
        <f t="shared" si="366"/>
        <v>-8.1971279999999998E-5</v>
      </c>
      <c r="F11749" s="2">
        <f t="shared" si="367"/>
        <v>-2.7945359999999999E-5</v>
      </c>
    </row>
    <row r="11750" spans="1:6" x14ac:dyDescent="0.15">
      <c r="A11750">
        <v>117.48</v>
      </c>
      <c r="B11750">
        <v>-6.3E-5</v>
      </c>
      <c r="C11750">
        <v>-2.2529999999999999E-5</v>
      </c>
      <c r="D11750">
        <v>0</v>
      </c>
      <c r="E11750" s="2">
        <f t="shared" si="366"/>
        <v>-8.3916000000000001E-5</v>
      </c>
      <c r="F11750" s="2">
        <f t="shared" si="367"/>
        <v>-3.000996E-5</v>
      </c>
    </row>
    <row r="11751" spans="1:6" x14ac:dyDescent="0.15">
      <c r="A11751">
        <v>117.49</v>
      </c>
      <c r="B11751">
        <v>-6.3540000000000005E-5</v>
      </c>
      <c r="C11751">
        <v>-2.408E-5</v>
      </c>
      <c r="D11751">
        <v>0</v>
      </c>
      <c r="E11751" s="2">
        <f t="shared" si="366"/>
        <v>-8.4635280000000011E-5</v>
      </c>
      <c r="F11751" s="2">
        <f t="shared" si="367"/>
        <v>-3.2074560000000003E-5</v>
      </c>
    </row>
    <row r="11752" spans="1:6" x14ac:dyDescent="0.15">
      <c r="A11752">
        <v>117.5</v>
      </c>
      <c r="B11752">
        <v>-6.266E-5</v>
      </c>
      <c r="C11752">
        <v>-2.474E-5</v>
      </c>
      <c r="D11752">
        <v>0</v>
      </c>
      <c r="E11752" s="2">
        <f t="shared" si="366"/>
        <v>-8.3463120000000005E-5</v>
      </c>
      <c r="F11752" s="2">
        <f t="shared" si="367"/>
        <v>-3.2953680000000001E-5</v>
      </c>
    </row>
    <row r="11753" spans="1:6" x14ac:dyDescent="0.15">
      <c r="A11753">
        <v>117.51</v>
      </c>
      <c r="B11753">
        <v>-6.0630000000000001E-5</v>
      </c>
      <c r="C11753">
        <v>-2.4280000000000001E-5</v>
      </c>
      <c r="D11753">
        <v>0</v>
      </c>
      <c r="E11753" s="2">
        <f t="shared" si="366"/>
        <v>-8.0759160000000001E-5</v>
      </c>
      <c r="F11753" s="2">
        <f t="shared" si="367"/>
        <v>-3.2340960000000005E-5</v>
      </c>
    </row>
    <row r="11754" spans="1:6" x14ac:dyDescent="0.15">
      <c r="A11754">
        <v>117.52</v>
      </c>
      <c r="B11754">
        <v>-5.8510000000000001E-5</v>
      </c>
      <c r="C11754">
        <v>-2.321E-5</v>
      </c>
      <c r="D11754">
        <v>0</v>
      </c>
      <c r="E11754" s="2">
        <f t="shared" si="366"/>
        <v>-7.793532E-5</v>
      </c>
      <c r="F11754" s="2">
        <f t="shared" si="367"/>
        <v>-3.0915720000000001E-5</v>
      </c>
    </row>
    <row r="11755" spans="1:6" x14ac:dyDescent="0.15">
      <c r="A11755">
        <v>117.53</v>
      </c>
      <c r="B11755">
        <v>-5.7420000000000003E-5</v>
      </c>
      <c r="C11755">
        <v>-2.2249999999999999E-5</v>
      </c>
      <c r="D11755">
        <v>0</v>
      </c>
      <c r="E11755" s="2">
        <f t="shared" si="366"/>
        <v>-7.648344000000001E-5</v>
      </c>
      <c r="F11755" s="2">
        <f t="shared" si="367"/>
        <v>-2.9637000000000001E-5</v>
      </c>
    </row>
    <row r="11756" spans="1:6" x14ac:dyDescent="0.15">
      <c r="A11756">
        <v>117.54</v>
      </c>
      <c r="B11756">
        <v>-5.7880000000000001E-5</v>
      </c>
      <c r="C11756">
        <v>-2.1990000000000001E-5</v>
      </c>
      <c r="D11756">
        <v>0</v>
      </c>
      <c r="E11756" s="2">
        <f t="shared" si="366"/>
        <v>-7.7096160000000006E-5</v>
      </c>
      <c r="F11756" s="2">
        <f t="shared" si="367"/>
        <v>-2.9290680000000003E-5</v>
      </c>
    </row>
    <row r="11757" spans="1:6" x14ac:dyDescent="0.15">
      <c r="A11757">
        <v>117.55</v>
      </c>
      <c r="B11757">
        <v>-5.948E-5</v>
      </c>
      <c r="C11757">
        <v>-2.232E-5</v>
      </c>
      <c r="D11757">
        <v>0</v>
      </c>
      <c r="E11757" s="2">
        <f t="shared" si="366"/>
        <v>-7.9227360000000004E-5</v>
      </c>
      <c r="F11757" s="2">
        <f t="shared" si="367"/>
        <v>-2.9730240000000001E-5</v>
      </c>
    </row>
    <row r="11758" spans="1:6" x14ac:dyDescent="0.15">
      <c r="A11758">
        <v>117.56</v>
      </c>
      <c r="B11758">
        <v>-6.109E-5</v>
      </c>
      <c r="C11758">
        <v>-2.262E-5</v>
      </c>
      <c r="D11758">
        <v>0</v>
      </c>
      <c r="E11758" s="2">
        <f t="shared" si="366"/>
        <v>-8.1371879999999998E-5</v>
      </c>
      <c r="F11758" s="2">
        <f t="shared" si="367"/>
        <v>-3.0129840000000004E-5</v>
      </c>
    </row>
    <row r="11759" spans="1:6" x14ac:dyDescent="0.15">
      <c r="A11759">
        <v>117.57</v>
      </c>
      <c r="B11759">
        <v>-6.1389999999999993E-5</v>
      </c>
      <c r="C11759">
        <v>-2.2189999999999999E-5</v>
      </c>
      <c r="D11759">
        <v>0</v>
      </c>
      <c r="E11759" s="2">
        <f t="shared" si="366"/>
        <v>-8.1771479999999993E-5</v>
      </c>
      <c r="F11759" s="2">
        <f t="shared" si="367"/>
        <v>-2.9557080000000001E-5</v>
      </c>
    </row>
    <row r="11760" spans="1:6" x14ac:dyDescent="0.15">
      <c r="A11760">
        <v>117.58</v>
      </c>
      <c r="B11760">
        <v>-5.9870000000000001E-5</v>
      </c>
      <c r="C11760">
        <v>-2.071E-5</v>
      </c>
      <c r="D11760">
        <v>0</v>
      </c>
      <c r="E11760" s="2">
        <f t="shared" si="366"/>
        <v>-7.974684000000001E-5</v>
      </c>
      <c r="F11760" s="2">
        <f t="shared" si="367"/>
        <v>-2.7585720000000001E-5</v>
      </c>
    </row>
    <row r="11761" spans="1:6" x14ac:dyDescent="0.15">
      <c r="A11761">
        <v>117.59</v>
      </c>
      <c r="B11761">
        <v>-5.6969999999999998E-5</v>
      </c>
      <c r="C11761">
        <v>-1.8649999999999999E-5</v>
      </c>
      <c r="D11761">
        <v>0</v>
      </c>
      <c r="E11761" s="2">
        <f t="shared" si="366"/>
        <v>-7.5884039999999997E-5</v>
      </c>
      <c r="F11761" s="2">
        <f t="shared" si="367"/>
        <v>-2.48418E-5</v>
      </c>
    </row>
    <row r="11762" spans="1:6" x14ac:dyDescent="0.15">
      <c r="A11762">
        <v>117.6</v>
      </c>
      <c r="B11762">
        <v>-5.4089999999999999E-5</v>
      </c>
      <c r="C11762">
        <v>-1.702E-5</v>
      </c>
      <c r="D11762">
        <v>0</v>
      </c>
      <c r="E11762" s="2">
        <f t="shared" si="366"/>
        <v>-7.2047880000000004E-5</v>
      </c>
      <c r="F11762" s="2">
        <f t="shared" si="367"/>
        <v>-2.2670640000000002E-5</v>
      </c>
    </row>
    <row r="11763" spans="1:6" x14ac:dyDescent="0.15">
      <c r="A11763">
        <v>117.61</v>
      </c>
      <c r="B11763">
        <v>-5.2679999999999997E-5</v>
      </c>
      <c r="C11763">
        <v>-1.6779999999999999E-5</v>
      </c>
      <c r="D11763">
        <v>0</v>
      </c>
      <c r="E11763" s="2">
        <f t="shared" si="366"/>
        <v>-7.0169759999999997E-5</v>
      </c>
      <c r="F11763" s="2">
        <f t="shared" si="367"/>
        <v>-2.2350960000000001E-5</v>
      </c>
    </row>
    <row r="11764" spans="1:6" x14ac:dyDescent="0.15">
      <c r="A11764">
        <v>117.62</v>
      </c>
      <c r="B11764">
        <v>-5.3609999999999997E-5</v>
      </c>
      <c r="C11764">
        <v>-1.825E-5</v>
      </c>
      <c r="D11764">
        <v>0</v>
      </c>
      <c r="E11764" s="2">
        <f t="shared" si="366"/>
        <v>-7.1408520000000001E-5</v>
      </c>
      <c r="F11764" s="2">
        <f t="shared" si="367"/>
        <v>-2.4309000000000001E-5</v>
      </c>
    </row>
    <row r="11765" spans="1:6" x14ac:dyDescent="0.15">
      <c r="A11765">
        <v>117.63</v>
      </c>
      <c r="B11765">
        <v>-5.6419999999999999E-5</v>
      </c>
      <c r="C11765">
        <v>-2.084E-5</v>
      </c>
      <c r="D11765">
        <v>0</v>
      </c>
      <c r="E11765" s="2">
        <f t="shared" si="366"/>
        <v>-7.5151440000000003E-5</v>
      </c>
      <c r="F11765" s="2">
        <f t="shared" si="367"/>
        <v>-2.7758880000000001E-5</v>
      </c>
    </row>
    <row r="11766" spans="1:6" x14ac:dyDescent="0.15">
      <c r="A11766">
        <v>117.64</v>
      </c>
      <c r="B11766">
        <v>-5.9689999999999999E-5</v>
      </c>
      <c r="C11766">
        <v>-2.3309999999999999E-5</v>
      </c>
      <c r="D11766">
        <v>0</v>
      </c>
      <c r="E11766" s="2">
        <f t="shared" si="366"/>
        <v>-7.9507080000000002E-5</v>
      </c>
      <c r="F11766" s="2">
        <f t="shared" si="367"/>
        <v>-3.1048920000000002E-5</v>
      </c>
    </row>
    <row r="11767" spans="1:6" x14ac:dyDescent="0.15">
      <c r="A11767">
        <v>117.65</v>
      </c>
      <c r="B11767">
        <v>-6.1690000000000001E-5</v>
      </c>
      <c r="C11767">
        <v>-2.4280000000000001E-5</v>
      </c>
      <c r="D11767">
        <v>0</v>
      </c>
      <c r="E11767" s="2">
        <f t="shared" si="366"/>
        <v>-8.2171080000000002E-5</v>
      </c>
      <c r="F11767" s="2">
        <f t="shared" si="367"/>
        <v>-3.2340960000000005E-5</v>
      </c>
    </row>
    <row r="11768" spans="1:6" x14ac:dyDescent="0.15">
      <c r="A11768">
        <v>117.66</v>
      </c>
      <c r="B11768">
        <v>-6.1309999999999994E-5</v>
      </c>
      <c r="C11768">
        <v>-2.321E-5</v>
      </c>
      <c r="D11768">
        <v>0</v>
      </c>
      <c r="E11768" s="2">
        <f t="shared" si="366"/>
        <v>-8.1664919999999993E-5</v>
      </c>
      <c r="F11768" s="2">
        <f t="shared" si="367"/>
        <v>-3.0915720000000001E-5</v>
      </c>
    </row>
    <row r="11769" spans="1:6" x14ac:dyDescent="0.15">
      <c r="A11769">
        <v>117.67</v>
      </c>
      <c r="B11769">
        <v>-5.8690000000000002E-5</v>
      </c>
      <c r="C11769">
        <v>-2.0590000000000001E-5</v>
      </c>
      <c r="D11769">
        <v>0</v>
      </c>
      <c r="E11769" s="2">
        <f t="shared" si="366"/>
        <v>-7.8175080000000008E-5</v>
      </c>
      <c r="F11769" s="2">
        <f t="shared" si="367"/>
        <v>-2.7425880000000003E-5</v>
      </c>
    </row>
    <row r="11770" spans="1:6" x14ac:dyDescent="0.15">
      <c r="A11770">
        <v>117.68</v>
      </c>
      <c r="B11770">
        <v>-5.5019999999999998E-5</v>
      </c>
      <c r="C11770">
        <v>-1.766E-5</v>
      </c>
      <c r="D11770">
        <v>0</v>
      </c>
      <c r="E11770" s="2">
        <f t="shared" si="366"/>
        <v>-7.3286640000000007E-5</v>
      </c>
      <c r="F11770" s="2">
        <f t="shared" si="367"/>
        <v>-2.3523120000000003E-5</v>
      </c>
    </row>
    <row r="11771" spans="1:6" x14ac:dyDescent="0.15">
      <c r="A11771">
        <v>117.69</v>
      </c>
      <c r="B11771">
        <v>-5.2080000000000003E-5</v>
      </c>
      <c r="C11771">
        <v>-1.5909999999999998E-5</v>
      </c>
      <c r="D11771">
        <v>0</v>
      </c>
      <c r="E11771" s="2">
        <f t="shared" si="366"/>
        <v>-6.9370560000000007E-5</v>
      </c>
      <c r="F11771" s="2">
        <f t="shared" si="367"/>
        <v>-2.1192119999999998E-5</v>
      </c>
    </row>
    <row r="11772" spans="1:6" x14ac:dyDescent="0.15">
      <c r="A11772">
        <v>117.7</v>
      </c>
      <c r="B11772">
        <v>-5.117E-5</v>
      </c>
      <c r="C11772">
        <v>-1.611E-5</v>
      </c>
      <c r="D11772">
        <v>0</v>
      </c>
      <c r="E11772" s="2">
        <f t="shared" si="366"/>
        <v>-6.8158439999999997E-5</v>
      </c>
      <c r="F11772" s="2">
        <f t="shared" si="367"/>
        <v>-2.1458520000000003E-5</v>
      </c>
    </row>
    <row r="11773" spans="1:6" x14ac:dyDescent="0.15">
      <c r="A11773">
        <v>117.71</v>
      </c>
      <c r="B11773">
        <v>-5.2580000000000001E-5</v>
      </c>
      <c r="C11773">
        <v>-1.7900000000000001E-5</v>
      </c>
      <c r="D11773">
        <v>0</v>
      </c>
      <c r="E11773" s="2">
        <f t="shared" si="366"/>
        <v>-7.0036560000000004E-5</v>
      </c>
      <c r="F11773" s="2">
        <f t="shared" si="367"/>
        <v>-2.3842800000000002E-5</v>
      </c>
    </row>
    <row r="11774" spans="1:6" x14ac:dyDescent="0.15">
      <c r="A11774">
        <v>117.72</v>
      </c>
      <c r="B11774">
        <v>-5.541E-5</v>
      </c>
      <c r="C11774">
        <v>-2.0000000000000002E-5</v>
      </c>
      <c r="D11774">
        <v>0</v>
      </c>
      <c r="E11774" s="2">
        <f t="shared" si="366"/>
        <v>-7.3806119999999999E-5</v>
      </c>
      <c r="F11774" s="2">
        <f t="shared" si="367"/>
        <v>-2.6640000000000002E-5</v>
      </c>
    </row>
    <row r="11775" spans="1:6" x14ac:dyDescent="0.15">
      <c r="A11775">
        <v>117.73</v>
      </c>
      <c r="B11775">
        <v>-5.8289999999999999E-5</v>
      </c>
      <c r="C11775">
        <v>-2.103E-5</v>
      </c>
      <c r="D11775">
        <v>0</v>
      </c>
      <c r="E11775" s="2">
        <f t="shared" si="366"/>
        <v>-7.7642280000000006E-5</v>
      </c>
      <c r="F11775" s="2">
        <f t="shared" si="367"/>
        <v>-2.8011960000000003E-5</v>
      </c>
    </row>
    <row r="11776" spans="1:6" x14ac:dyDescent="0.15">
      <c r="A11776">
        <v>117.74</v>
      </c>
      <c r="B11776">
        <v>-6.0040000000000001E-5</v>
      </c>
      <c r="C11776">
        <v>-2.0100000000000001E-5</v>
      </c>
      <c r="D11776">
        <v>0</v>
      </c>
      <c r="E11776" s="2">
        <f t="shared" si="366"/>
        <v>-7.9973280000000008E-5</v>
      </c>
      <c r="F11776" s="2">
        <f t="shared" si="367"/>
        <v>-2.6773200000000003E-5</v>
      </c>
    </row>
    <row r="11777" spans="1:6" x14ac:dyDescent="0.15">
      <c r="A11777">
        <v>117.75</v>
      </c>
      <c r="B11777">
        <v>-6.0269999999999997E-5</v>
      </c>
      <c r="C11777">
        <v>-1.7430000000000001E-5</v>
      </c>
      <c r="D11777">
        <v>0</v>
      </c>
      <c r="E11777" s="2">
        <f t="shared" si="366"/>
        <v>-8.0279639999999999E-5</v>
      </c>
      <c r="F11777" s="2">
        <f t="shared" si="367"/>
        <v>-2.3216760000000002E-5</v>
      </c>
    </row>
    <row r="11778" spans="1:6" x14ac:dyDescent="0.15">
      <c r="A11778">
        <v>117.76</v>
      </c>
      <c r="B11778">
        <v>-5.944E-5</v>
      </c>
      <c r="C11778">
        <v>-1.428E-5</v>
      </c>
      <c r="D11778">
        <v>0</v>
      </c>
      <c r="E11778" s="2">
        <f t="shared" si="366"/>
        <v>-7.9174080000000003E-5</v>
      </c>
      <c r="F11778" s="2">
        <f t="shared" si="367"/>
        <v>-1.902096E-5</v>
      </c>
    </row>
    <row r="11779" spans="1:6" x14ac:dyDescent="0.15">
      <c r="A11779">
        <v>117.77</v>
      </c>
      <c r="B11779">
        <v>-5.859E-5</v>
      </c>
      <c r="C11779">
        <v>-1.221E-5</v>
      </c>
      <c r="D11779">
        <v>0</v>
      </c>
      <c r="E11779" s="2">
        <f t="shared" ref="E11779:E11842" si="368">B11779*$G$1</f>
        <v>-7.8041880000000001E-5</v>
      </c>
      <c r="F11779" s="2">
        <f t="shared" ref="F11779:F11842" si="369">C11779*$G$1</f>
        <v>-1.626372E-5</v>
      </c>
    </row>
    <row r="11780" spans="1:6" x14ac:dyDescent="0.15">
      <c r="A11780">
        <v>117.78</v>
      </c>
      <c r="B11780">
        <v>-5.8409999999999998E-5</v>
      </c>
      <c r="C11780">
        <v>-1.221E-5</v>
      </c>
      <c r="D11780">
        <v>0</v>
      </c>
      <c r="E11780" s="2">
        <f t="shared" si="368"/>
        <v>-7.7802120000000007E-5</v>
      </c>
      <c r="F11780" s="2">
        <f t="shared" si="369"/>
        <v>-1.626372E-5</v>
      </c>
    </row>
    <row r="11781" spans="1:6" x14ac:dyDescent="0.15">
      <c r="A11781">
        <v>117.79</v>
      </c>
      <c r="B11781">
        <v>-5.8959999999999998E-5</v>
      </c>
      <c r="C11781">
        <v>-1.4209999999999999E-5</v>
      </c>
      <c r="D11781">
        <v>0</v>
      </c>
      <c r="E11781" s="2">
        <f t="shared" si="368"/>
        <v>-7.853472E-5</v>
      </c>
      <c r="F11781" s="2">
        <f t="shared" si="369"/>
        <v>-1.892772E-5</v>
      </c>
    </row>
    <row r="11782" spans="1:6" x14ac:dyDescent="0.15">
      <c r="A11782">
        <v>117.8</v>
      </c>
      <c r="B11782">
        <v>-5.9620000000000002E-5</v>
      </c>
      <c r="C11782">
        <v>-1.7050000000000001E-5</v>
      </c>
      <c r="D11782">
        <v>0</v>
      </c>
      <c r="E11782" s="2">
        <f t="shared" si="368"/>
        <v>-7.9413840000000011E-5</v>
      </c>
      <c r="F11782" s="2">
        <f t="shared" si="369"/>
        <v>-2.2710600000000002E-5</v>
      </c>
    </row>
    <row r="11783" spans="1:6" x14ac:dyDescent="0.15">
      <c r="A11783">
        <v>117.81</v>
      </c>
      <c r="B11783">
        <v>-5.9509999999999998E-5</v>
      </c>
      <c r="C11783">
        <v>-1.9199999999999999E-5</v>
      </c>
      <c r="D11783">
        <v>0</v>
      </c>
      <c r="E11783" s="2">
        <f t="shared" si="368"/>
        <v>-7.9267320000000007E-5</v>
      </c>
      <c r="F11783" s="2">
        <f t="shared" si="369"/>
        <v>-2.55744E-5</v>
      </c>
    </row>
    <row r="11784" spans="1:6" x14ac:dyDescent="0.15">
      <c r="A11784">
        <v>117.82</v>
      </c>
      <c r="B11784">
        <v>-5.8180000000000002E-5</v>
      </c>
      <c r="C11784">
        <v>-1.9619999999999998E-5</v>
      </c>
      <c r="D11784">
        <v>0</v>
      </c>
      <c r="E11784" s="2">
        <f t="shared" si="368"/>
        <v>-7.7495760000000002E-5</v>
      </c>
      <c r="F11784" s="2">
        <f t="shared" si="369"/>
        <v>-2.613384E-5</v>
      </c>
    </row>
    <row r="11785" spans="1:6" x14ac:dyDescent="0.15">
      <c r="A11785">
        <v>117.83</v>
      </c>
      <c r="B11785">
        <v>-5.5989999999999998E-5</v>
      </c>
      <c r="C11785">
        <v>-1.8139999999999999E-5</v>
      </c>
      <c r="D11785">
        <v>0</v>
      </c>
      <c r="E11785" s="2">
        <f t="shared" si="368"/>
        <v>-7.4578679999999997E-5</v>
      </c>
      <c r="F11785" s="2">
        <f t="shared" si="369"/>
        <v>-2.416248E-5</v>
      </c>
    </row>
    <row r="11786" spans="1:6" x14ac:dyDescent="0.15">
      <c r="A11786">
        <v>117.84</v>
      </c>
      <c r="B11786">
        <v>-5.3850000000000001E-5</v>
      </c>
      <c r="C11786">
        <v>-1.573E-5</v>
      </c>
      <c r="D11786">
        <v>0</v>
      </c>
      <c r="E11786" s="2">
        <f t="shared" si="368"/>
        <v>-7.1728200000000002E-5</v>
      </c>
      <c r="F11786" s="2">
        <f t="shared" si="369"/>
        <v>-2.095236E-5</v>
      </c>
    </row>
    <row r="11787" spans="1:6" x14ac:dyDescent="0.15">
      <c r="A11787">
        <v>117.85</v>
      </c>
      <c r="B11787">
        <v>-5.2809999999999998E-5</v>
      </c>
      <c r="C11787">
        <v>-1.362E-5</v>
      </c>
      <c r="D11787">
        <v>0</v>
      </c>
      <c r="E11787" s="2">
        <f t="shared" si="368"/>
        <v>-7.0342919999999995E-5</v>
      </c>
      <c r="F11787" s="2">
        <f t="shared" si="369"/>
        <v>-1.8141840000000002E-5</v>
      </c>
    </row>
    <row r="11788" spans="1:6" x14ac:dyDescent="0.15">
      <c r="A11788">
        <v>117.86</v>
      </c>
      <c r="B11788">
        <v>-5.3380000000000001E-5</v>
      </c>
      <c r="C11788">
        <v>-1.277E-5</v>
      </c>
      <c r="D11788">
        <v>0</v>
      </c>
      <c r="E11788" s="2">
        <f t="shared" si="368"/>
        <v>-7.1102160000000009E-5</v>
      </c>
      <c r="F11788" s="2">
        <f t="shared" si="369"/>
        <v>-1.700964E-5</v>
      </c>
    </row>
    <row r="11789" spans="1:6" x14ac:dyDescent="0.15">
      <c r="A11789">
        <v>117.87</v>
      </c>
      <c r="B11789">
        <v>-5.5189999999999998E-5</v>
      </c>
      <c r="C11789">
        <v>-1.332E-5</v>
      </c>
      <c r="D11789">
        <v>0</v>
      </c>
      <c r="E11789" s="2">
        <f t="shared" si="368"/>
        <v>-7.3513080000000005E-5</v>
      </c>
      <c r="F11789" s="2">
        <f t="shared" si="369"/>
        <v>-1.774224E-5</v>
      </c>
    </row>
    <row r="11790" spans="1:6" x14ac:dyDescent="0.15">
      <c r="A11790">
        <v>117.88</v>
      </c>
      <c r="B11790">
        <v>-5.7040000000000003E-5</v>
      </c>
      <c r="C11790">
        <v>-1.45E-5</v>
      </c>
      <c r="D11790">
        <v>0</v>
      </c>
      <c r="E11790" s="2">
        <f t="shared" si="368"/>
        <v>-7.5977280000000014E-5</v>
      </c>
      <c r="F11790" s="2">
        <f t="shared" si="369"/>
        <v>-1.9314000000000002E-5</v>
      </c>
    </row>
    <row r="11791" spans="1:6" x14ac:dyDescent="0.15">
      <c r="A11791">
        <v>117.89</v>
      </c>
      <c r="B11791">
        <v>-5.7769999999999997E-5</v>
      </c>
      <c r="C11791">
        <v>-1.524E-5</v>
      </c>
      <c r="D11791">
        <v>0</v>
      </c>
      <c r="E11791" s="2">
        <f t="shared" si="368"/>
        <v>-7.6949640000000002E-5</v>
      </c>
      <c r="F11791" s="2">
        <f t="shared" si="369"/>
        <v>-2.029968E-5</v>
      </c>
    </row>
    <row r="11792" spans="1:6" x14ac:dyDescent="0.15">
      <c r="A11792">
        <v>117.9</v>
      </c>
      <c r="B11792">
        <v>-5.6799999999999998E-5</v>
      </c>
      <c r="C11792">
        <v>-1.4919999999999999E-5</v>
      </c>
      <c r="D11792">
        <v>0</v>
      </c>
      <c r="E11792" s="2">
        <f t="shared" si="368"/>
        <v>-7.5657599999999999E-5</v>
      </c>
      <c r="F11792" s="2">
        <f t="shared" si="369"/>
        <v>-1.9873440000000001E-5</v>
      </c>
    </row>
    <row r="11793" spans="1:6" x14ac:dyDescent="0.15">
      <c r="A11793">
        <v>117.91</v>
      </c>
      <c r="B11793">
        <v>-5.4540000000000003E-5</v>
      </c>
      <c r="C11793">
        <v>-1.361E-5</v>
      </c>
      <c r="D11793">
        <v>0</v>
      </c>
      <c r="E11793" s="2">
        <f t="shared" si="368"/>
        <v>-7.2647280000000004E-5</v>
      </c>
      <c r="F11793" s="2">
        <f t="shared" si="369"/>
        <v>-1.8128520000000002E-5</v>
      </c>
    </row>
    <row r="11794" spans="1:6" x14ac:dyDescent="0.15">
      <c r="A11794">
        <v>117.92</v>
      </c>
      <c r="B11794">
        <v>-5.2320000000000001E-5</v>
      </c>
      <c r="C11794">
        <v>-1.223E-5</v>
      </c>
      <c r="D11794">
        <v>0</v>
      </c>
      <c r="E11794" s="2">
        <f t="shared" si="368"/>
        <v>-6.9690240000000009E-5</v>
      </c>
      <c r="F11794" s="2">
        <f t="shared" si="369"/>
        <v>-1.629036E-5</v>
      </c>
    </row>
    <row r="11795" spans="1:6" x14ac:dyDescent="0.15">
      <c r="A11795">
        <v>117.93</v>
      </c>
      <c r="B11795">
        <v>-5.1379999999999999E-5</v>
      </c>
      <c r="C11795">
        <v>-1.183E-5</v>
      </c>
      <c r="D11795">
        <v>0</v>
      </c>
      <c r="E11795" s="2">
        <f t="shared" si="368"/>
        <v>-6.8438160000000009E-5</v>
      </c>
      <c r="F11795" s="2">
        <f t="shared" si="369"/>
        <v>-1.575756E-5</v>
      </c>
    </row>
    <row r="11796" spans="1:6" x14ac:dyDescent="0.15">
      <c r="A11796">
        <v>117.94</v>
      </c>
      <c r="B11796">
        <v>-5.2389999999999998E-5</v>
      </c>
      <c r="C11796">
        <v>-1.2969999999999999E-5</v>
      </c>
      <c r="D11796">
        <v>0</v>
      </c>
      <c r="E11796" s="2">
        <f t="shared" si="368"/>
        <v>-6.9783479999999999E-5</v>
      </c>
      <c r="F11796" s="2">
        <f t="shared" si="369"/>
        <v>-1.7276040000000001E-5</v>
      </c>
    </row>
    <row r="11797" spans="1:6" x14ac:dyDescent="0.15">
      <c r="A11797">
        <v>117.95</v>
      </c>
      <c r="B11797">
        <v>-5.4870000000000002E-5</v>
      </c>
      <c r="C11797">
        <v>-1.5299999999999999E-5</v>
      </c>
      <c r="D11797">
        <v>0</v>
      </c>
      <c r="E11797" s="2">
        <f t="shared" si="368"/>
        <v>-7.3086840000000002E-5</v>
      </c>
      <c r="F11797" s="2">
        <f t="shared" si="369"/>
        <v>-2.0379600000000001E-5</v>
      </c>
    </row>
    <row r="11798" spans="1:6" x14ac:dyDescent="0.15">
      <c r="A11798">
        <v>117.96</v>
      </c>
      <c r="B11798">
        <v>-5.7519999999999998E-5</v>
      </c>
      <c r="C11798">
        <v>-1.7710000000000002E-5</v>
      </c>
      <c r="D11798">
        <v>0</v>
      </c>
      <c r="E11798" s="2">
        <f t="shared" si="368"/>
        <v>-7.6616640000000004E-5</v>
      </c>
      <c r="F11798" s="2">
        <f t="shared" si="369"/>
        <v>-2.3589720000000004E-5</v>
      </c>
    </row>
    <row r="11799" spans="1:6" x14ac:dyDescent="0.15">
      <c r="A11799">
        <v>117.97</v>
      </c>
      <c r="B11799">
        <v>-5.8860000000000002E-5</v>
      </c>
      <c r="C11799">
        <v>-1.9040000000000001E-5</v>
      </c>
      <c r="D11799">
        <v>0</v>
      </c>
      <c r="E11799" s="2">
        <f t="shared" si="368"/>
        <v>-7.8401520000000006E-5</v>
      </c>
      <c r="F11799" s="2">
        <f t="shared" si="369"/>
        <v>-2.5361280000000003E-5</v>
      </c>
    </row>
    <row r="11800" spans="1:6" x14ac:dyDescent="0.15">
      <c r="A11800">
        <v>117.98</v>
      </c>
      <c r="B11800">
        <v>-5.8130000000000001E-5</v>
      </c>
      <c r="C11800">
        <v>-1.8539999999999999E-5</v>
      </c>
      <c r="D11800">
        <v>0</v>
      </c>
      <c r="E11800" s="2">
        <f t="shared" si="368"/>
        <v>-7.7429160000000005E-5</v>
      </c>
      <c r="F11800" s="2">
        <f t="shared" si="369"/>
        <v>-2.4695279999999999E-5</v>
      </c>
    </row>
    <row r="11801" spans="1:6" x14ac:dyDescent="0.15">
      <c r="A11801">
        <v>117.99</v>
      </c>
      <c r="B11801">
        <v>-5.5680000000000002E-5</v>
      </c>
      <c r="C11801">
        <v>-1.662E-5</v>
      </c>
      <c r="D11801">
        <v>0</v>
      </c>
      <c r="E11801" s="2">
        <f t="shared" si="368"/>
        <v>-7.4165760000000005E-5</v>
      </c>
      <c r="F11801" s="2">
        <f t="shared" si="369"/>
        <v>-2.2137840000000003E-5</v>
      </c>
    </row>
    <row r="11802" spans="1:6" x14ac:dyDescent="0.15">
      <c r="A11802">
        <v>118</v>
      </c>
      <c r="B11802">
        <v>-5.2930000000000003E-5</v>
      </c>
      <c r="C11802">
        <v>-1.446E-5</v>
      </c>
      <c r="D11802">
        <v>0</v>
      </c>
      <c r="E11802" s="2">
        <f t="shared" si="368"/>
        <v>-7.0502760000000009E-5</v>
      </c>
      <c r="F11802" s="2">
        <f t="shared" si="369"/>
        <v>-1.9260720000000001E-5</v>
      </c>
    </row>
    <row r="11803" spans="1:6" x14ac:dyDescent="0.15">
      <c r="A11803">
        <v>118.01</v>
      </c>
      <c r="B11803">
        <v>-5.1480000000000002E-5</v>
      </c>
      <c r="C11803">
        <v>-1.3390000000000001E-5</v>
      </c>
      <c r="D11803">
        <v>0</v>
      </c>
      <c r="E11803" s="2">
        <f t="shared" si="368"/>
        <v>-6.8571360000000003E-5</v>
      </c>
      <c r="F11803" s="2">
        <f t="shared" si="369"/>
        <v>-1.7835480000000001E-5</v>
      </c>
    </row>
    <row r="11804" spans="1:6" x14ac:dyDescent="0.15">
      <c r="A11804">
        <v>118.02</v>
      </c>
      <c r="B11804">
        <v>-5.2280000000000001E-5</v>
      </c>
      <c r="C11804">
        <v>-1.412E-5</v>
      </c>
      <c r="D11804">
        <v>0</v>
      </c>
      <c r="E11804" s="2">
        <f t="shared" si="368"/>
        <v>-6.9636960000000008E-5</v>
      </c>
      <c r="F11804" s="2">
        <f t="shared" si="369"/>
        <v>-1.8807840000000003E-5</v>
      </c>
    </row>
    <row r="11805" spans="1:6" x14ac:dyDescent="0.15">
      <c r="A11805">
        <v>118.03</v>
      </c>
      <c r="B11805">
        <v>-5.5040000000000002E-5</v>
      </c>
      <c r="C11805">
        <v>-1.6310000000000001E-5</v>
      </c>
      <c r="D11805">
        <v>0</v>
      </c>
      <c r="E11805" s="2">
        <f t="shared" si="368"/>
        <v>-7.331328E-5</v>
      </c>
      <c r="F11805" s="2">
        <f t="shared" si="369"/>
        <v>-2.1724920000000004E-5</v>
      </c>
    </row>
    <row r="11806" spans="1:6" x14ac:dyDescent="0.15">
      <c r="A11806">
        <v>118.04</v>
      </c>
      <c r="B11806">
        <v>-5.8480000000000003E-5</v>
      </c>
      <c r="C11806">
        <v>-1.874E-5</v>
      </c>
      <c r="D11806">
        <v>0</v>
      </c>
      <c r="E11806" s="2">
        <f t="shared" si="368"/>
        <v>-7.789536000000001E-5</v>
      </c>
      <c r="F11806" s="2">
        <f t="shared" si="369"/>
        <v>-2.4961680000000001E-5</v>
      </c>
    </row>
    <row r="11807" spans="1:6" x14ac:dyDescent="0.15">
      <c r="A11807">
        <v>118.05</v>
      </c>
      <c r="B11807">
        <v>-6.0890000000000001E-5</v>
      </c>
      <c r="C11807">
        <v>-2.0020000000000001E-5</v>
      </c>
      <c r="D11807">
        <v>0</v>
      </c>
      <c r="E11807" s="2">
        <f t="shared" si="368"/>
        <v>-8.110548000000001E-5</v>
      </c>
      <c r="F11807" s="2">
        <f t="shared" si="369"/>
        <v>-2.6666640000000003E-5</v>
      </c>
    </row>
    <row r="11808" spans="1:6" x14ac:dyDescent="0.15">
      <c r="A11808">
        <v>118.06</v>
      </c>
      <c r="B11808">
        <v>-6.1080000000000005E-5</v>
      </c>
      <c r="C11808">
        <v>-1.9369999999999999E-5</v>
      </c>
      <c r="D11808">
        <v>0</v>
      </c>
      <c r="E11808" s="2">
        <f t="shared" si="368"/>
        <v>-8.1358560000000015E-5</v>
      </c>
      <c r="F11808" s="2">
        <f t="shared" si="369"/>
        <v>-2.5800840000000001E-5</v>
      </c>
    </row>
    <row r="11809" spans="1:6" x14ac:dyDescent="0.15">
      <c r="A11809">
        <v>118.07</v>
      </c>
      <c r="B11809">
        <v>-5.91E-5</v>
      </c>
      <c r="C11809">
        <v>-1.713E-5</v>
      </c>
      <c r="D11809">
        <v>0</v>
      </c>
      <c r="E11809" s="2">
        <f t="shared" si="368"/>
        <v>-7.8721200000000008E-5</v>
      </c>
      <c r="F11809" s="2">
        <f t="shared" si="369"/>
        <v>-2.2817160000000003E-5</v>
      </c>
    </row>
    <row r="11810" spans="1:6" x14ac:dyDescent="0.15">
      <c r="A11810">
        <v>118.08</v>
      </c>
      <c r="B11810">
        <v>-5.613E-5</v>
      </c>
      <c r="C11810">
        <v>-1.466E-5</v>
      </c>
      <c r="D11810">
        <v>0</v>
      </c>
      <c r="E11810" s="2">
        <f t="shared" si="368"/>
        <v>-7.4765160000000004E-5</v>
      </c>
      <c r="F11810" s="2">
        <f t="shared" si="369"/>
        <v>-1.9527120000000003E-5</v>
      </c>
    </row>
    <row r="11811" spans="1:6" x14ac:dyDescent="0.15">
      <c r="A11811">
        <v>118.09</v>
      </c>
      <c r="B11811">
        <v>-5.3739999999999997E-5</v>
      </c>
      <c r="C11811">
        <v>-1.342E-5</v>
      </c>
      <c r="D11811">
        <v>0</v>
      </c>
      <c r="E11811" s="2">
        <f t="shared" si="368"/>
        <v>-7.1581679999999998E-5</v>
      </c>
      <c r="F11811" s="2">
        <f t="shared" si="369"/>
        <v>-1.7875440000000001E-5</v>
      </c>
    </row>
    <row r="11812" spans="1:6" x14ac:dyDescent="0.15">
      <c r="A11812">
        <v>118.1</v>
      </c>
      <c r="B11812">
        <v>-5.312E-5</v>
      </c>
      <c r="C11812">
        <v>-1.4389999999999999E-5</v>
      </c>
      <c r="D11812">
        <v>0</v>
      </c>
      <c r="E11812" s="2">
        <f t="shared" si="368"/>
        <v>-7.0755840000000001E-5</v>
      </c>
      <c r="F11812" s="2">
        <f t="shared" si="369"/>
        <v>-1.9167480000000001E-5</v>
      </c>
    </row>
    <row r="11813" spans="1:6" x14ac:dyDescent="0.15">
      <c r="A11813">
        <v>118.11</v>
      </c>
      <c r="B11813">
        <v>-5.4459999999999997E-5</v>
      </c>
      <c r="C11813">
        <v>-1.7240000000000001E-5</v>
      </c>
      <c r="D11813">
        <v>0</v>
      </c>
      <c r="E11813" s="2">
        <f t="shared" si="368"/>
        <v>-7.2540720000000003E-5</v>
      </c>
      <c r="F11813" s="2">
        <f t="shared" si="369"/>
        <v>-2.2963680000000004E-5</v>
      </c>
    </row>
    <row r="11814" spans="1:6" x14ac:dyDescent="0.15">
      <c r="A11814">
        <v>118.12</v>
      </c>
      <c r="B11814">
        <v>-5.6879999999999998E-5</v>
      </c>
      <c r="C11814">
        <v>-2.0599999999999999E-5</v>
      </c>
      <c r="D11814">
        <v>0</v>
      </c>
      <c r="E11814" s="2">
        <f t="shared" si="368"/>
        <v>-7.5764159999999999E-5</v>
      </c>
      <c r="F11814" s="2">
        <f t="shared" si="369"/>
        <v>-2.74392E-5</v>
      </c>
    </row>
    <row r="11815" spans="1:6" x14ac:dyDescent="0.15">
      <c r="A11815">
        <v>118.13</v>
      </c>
      <c r="B11815">
        <v>-5.9030000000000002E-5</v>
      </c>
      <c r="C11815">
        <v>-2.2719999999999999E-5</v>
      </c>
      <c r="D11815">
        <v>0</v>
      </c>
      <c r="E11815" s="2">
        <f t="shared" si="368"/>
        <v>-7.8627960000000004E-5</v>
      </c>
      <c r="F11815" s="2">
        <f t="shared" si="369"/>
        <v>-3.0263040000000001E-5</v>
      </c>
    </row>
    <row r="11816" spans="1:6" x14ac:dyDescent="0.15">
      <c r="A11816">
        <v>118.14</v>
      </c>
      <c r="B11816">
        <v>-5.982E-5</v>
      </c>
      <c r="C11816">
        <v>-2.249E-5</v>
      </c>
      <c r="D11816">
        <v>0</v>
      </c>
      <c r="E11816" s="2">
        <f t="shared" si="368"/>
        <v>-7.9680239999999999E-5</v>
      </c>
      <c r="F11816" s="2">
        <f t="shared" si="369"/>
        <v>-2.9956680000000003E-5</v>
      </c>
    </row>
    <row r="11817" spans="1:6" x14ac:dyDescent="0.15">
      <c r="A11817">
        <v>118.15</v>
      </c>
      <c r="B11817">
        <v>-5.91E-5</v>
      </c>
      <c r="C11817">
        <v>-1.9939999999999999E-5</v>
      </c>
      <c r="D11817">
        <v>0</v>
      </c>
      <c r="E11817" s="2">
        <f t="shared" si="368"/>
        <v>-7.8721200000000008E-5</v>
      </c>
      <c r="F11817" s="2">
        <f t="shared" si="369"/>
        <v>-2.6560079999999999E-5</v>
      </c>
    </row>
    <row r="11818" spans="1:6" x14ac:dyDescent="0.15">
      <c r="A11818">
        <v>118.16</v>
      </c>
      <c r="B11818">
        <v>-5.7599999999999997E-5</v>
      </c>
      <c r="C11818">
        <v>-1.6350000000000001E-5</v>
      </c>
      <c r="D11818">
        <v>0</v>
      </c>
      <c r="E11818" s="2">
        <f t="shared" si="368"/>
        <v>-7.6723200000000004E-5</v>
      </c>
      <c r="F11818" s="2">
        <f t="shared" si="369"/>
        <v>-2.1778200000000001E-5</v>
      </c>
    </row>
    <row r="11819" spans="1:6" x14ac:dyDescent="0.15">
      <c r="A11819">
        <v>118.17</v>
      </c>
      <c r="B11819">
        <v>-5.6480000000000001E-5</v>
      </c>
      <c r="C11819">
        <v>-1.343E-5</v>
      </c>
      <c r="D11819">
        <v>0</v>
      </c>
      <c r="E11819" s="2">
        <f t="shared" si="368"/>
        <v>-7.523136000000001E-5</v>
      </c>
      <c r="F11819" s="2">
        <f t="shared" si="369"/>
        <v>-1.7888760000000001E-5</v>
      </c>
    </row>
    <row r="11820" spans="1:6" x14ac:dyDescent="0.15">
      <c r="A11820">
        <v>118.18</v>
      </c>
      <c r="B11820">
        <v>-5.6570000000000002E-5</v>
      </c>
      <c r="C11820">
        <v>-1.2670000000000001E-5</v>
      </c>
      <c r="D11820">
        <v>0</v>
      </c>
      <c r="E11820" s="2">
        <f t="shared" si="368"/>
        <v>-7.5351240000000007E-5</v>
      </c>
      <c r="F11820" s="2">
        <f t="shared" si="369"/>
        <v>-1.6876440000000003E-5</v>
      </c>
    </row>
    <row r="11821" spans="1:6" x14ac:dyDescent="0.15">
      <c r="A11821">
        <v>118.19</v>
      </c>
      <c r="B11821">
        <v>-5.7849999999999997E-5</v>
      </c>
      <c r="C11821">
        <v>-1.418E-5</v>
      </c>
      <c r="D11821">
        <v>0</v>
      </c>
      <c r="E11821" s="2">
        <f t="shared" si="368"/>
        <v>-7.7056200000000003E-5</v>
      </c>
      <c r="F11821" s="2">
        <f t="shared" si="369"/>
        <v>-1.888776E-5</v>
      </c>
    </row>
    <row r="11822" spans="1:6" x14ac:dyDescent="0.15">
      <c r="A11822">
        <v>118.2</v>
      </c>
      <c r="B11822">
        <v>-5.9540000000000003E-5</v>
      </c>
      <c r="C11822">
        <v>-1.713E-5</v>
      </c>
      <c r="D11822">
        <v>0</v>
      </c>
      <c r="E11822" s="2">
        <f t="shared" si="368"/>
        <v>-7.9307280000000011E-5</v>
      </c>
      <c r="F11822" s="2">
        <f t="shared" si="369"/>
        <v>-2.2817160000000003E-5</v>
      </c>
    </row>
    <row r="11823" spans="1:6" x14ac:dyDescent="0.15">
      <c r="A11823">
        <v>118.21</v>
      </c>
      <c r="B11823">
        <v>-6.0460000000000001E-5</v>
      </c>
      <c r="C11823">
        <v>-1.9899999999999999E-5</v>
      </c>
      <c r="D11823">
        <v>0</v>
      </c>
      <c r="E11823" s="2">
        <f t="shared" si="368"/>
        <v>-8.0532720000000004E-5</v>
      </c>
      <c r="F11823" s="2">
        <f t="shared" si="369"/>
        <v>-2.6506800000000002E-5</v>
      </c>
    </row>
    <row r="11824" spans="1:6" x14ac:dyDescent="0.15">
      <c r="A11824">
        <v>118.22</v>
      </c>
      <c r="B11824">
        <v>-5.999E-5</v>
      </c>
      <c r="C11824">
        <v>-2.1120000000000001E-5</v>
      </c>
      <c r="D11824">
        <v>0</v>
      </c>
      <c r="E11824" s="2">
        <f t="shared" si="368"/>
        <v>-7.9906680000000011E-5</v>
      </c>
      <c r="F11824" s="2">
        <f t="shared" si="369"/>
        <v>-2.8131840000000003E-5</v>
      </c>
    </row>
    <row r="11825" spans="1:6" x14ac:dyDescent="0.15">
      <c r="A11825">
        <v>118.23</v>
      </c>
      <c r="B11825">
        <v>-5.825E-5</v>
      </c>
      <c r="C11825">
        <v>-2.0460000000000001E-5</v>
      </c>
      <c r="D11825">
        <v>0</v>
      </c>
      <c r="E11825" s="2">
        <f t="shared" si="368"/>
        <v>-7.7589000000000005E-5</v>
      </c>
      <c r="F11825" s="2">
        <f t="shared" si="369"/>
        <v>-2.7252720000000002E-5</v>
      </c>
    </row>
    <row r="11826" spans="1:6" x14ac:dyDescent="0.15">
      <c r="A11826">
        <v>118.24</v>
      </c>
      <c r="B11826">
        <v>-5.6320000000000003E-5</v>
      </c>
      <c r="C11826">
        <v>-1.8600000000000001E-5</v>
      </c>
      <c r="D11826">
        <v>0</v>
      </c>
      <c r="E11826" s="2">
        <f t="shared" si="368"/>
        <v>-7.5018240000000009E-5</v>
      </c>
      <c r="F11826" s="2">
        <f t="shared" si="369"/>
        <v>-2.4775200000000003E-5</v>
      </c>
    </row>
    <row r="11827" spans="1:6" x14ac:dyDescent="0.15">
      <c r="A11827">
        <v>118.25</v>
      </c>
      <c r="B11827">
        <v>-5.5340000000000002E-5</v>
      </c>
      <c r="C11827">
        <v>-1.6820000000000002E-5</v>
      </c>
      <c r="D11827">
        <v>0</v>
      </c>
      <c r="E11827" s="2">
        <f t="shared" si="368"/>
        <v>-7.3712880000000009E-5</v>
      </c>
      <c r="F11827" s="2">
        <f t="shared" si="369"/>
        <v>-2.2404240000000004E-5</v>
      </c>
    </row>
    <row r="11828" spans="1:6" x14ac:dyDescent="0.15">
      <c r="A11828">
        <v>118.26</v>
      </c>
      <c r="B11828">
        <v>-5.605E-5</v>
      </c>
      <c r="C11828">
        <v>-1.6350000000000001E-5</v>
      </c>
      <c r="D11828">
        <v>0</v>
      </c>
      <c r="E11828" s="2">
        <f t="shared" si="368"/>
        <v>-7.4658600000000004E-5</v>
      </c>
      <c r="F11828" s="2">
        <f t="shared" si="369"/>
        <v>-2.1778200000000001E-5</v>
      </c>
    </row>
    <row r="11829" spans="1:6" x14ac:dyDescent="0.15">
      <c r="A11829">
        <v>118.27</v>
      </c>
      <c r="B11829">
        <v>-5.8220000000000002E-5</v>
      </c>
      <c r="C11829">
        <v>-1.7609999999999999E-5</v>
      </c>
      <c r="D11829">
        <v>0</v>
      </c>
      <c r="E11829" s="2">
        <f t="shared" si="368"/>
        <v>-7.7549040000000002E-5</v>
      </c>
      <c r="F11829" s="2">
        <f t="shared" si="369"/>
        <v>-2.345652E-5</v>
      </c>
    </row>
    <row r="11830" spans="1:6" x14ac:dyDescent="0.15">
      <c r="A11830">
        <v>118.28</v>
      </c>
      <c r="B11830">
        <v>-6.071E-5</v>
      </c>
      <c r="C11830">
        <v>-2.0040000000000001E-5</v>
      </c>
      <c r="D11830">
        <v>0</v>
      </c>
      <c r="E11830" s="2">
        <f t="shared" si="368"/>
        <v>-8.0865720000000002E-5</v>
      </c>
      <c r="F11830" s="2">
        <f t="shared" si="369"/>
        <v>-2.6693280000000003E-5</v>
      </c>
    </row>
    <row r="11831" spans="1:6" x14ac:dyDescent="0.15">
      <c r="A11831">
        <v>118.29</v>
      </c>
      <c r="B11831">
        <v>-6.2279999999999993E-5</v>
      </c>
      <c r="C11831">
        <v>-2.2540000000000001E-5</v>
      </c>
      <c r="D11831">
        <v>0</v>
      </c>
      <c r="E11831" s="2">
        <f t="shared" si="368"/>
        <v>-8.2956959999999996E-5</v>
      </c>
      <c r="F11831" s="2">
        <f t="shared" si="369"/>
        <v>-3.0023280000000003E-5</v>
      </c>
    </row>
    <row r="11832" spans="1:6" x14ac:dyDescent="0.15">
      <c r="A11832">
        <v>118.3</v>
      </c>
      <c r="B11832">
        <v>-6.2100000000000005E-5</v>
      </c>
      <c r="C11832">
        <v>-2.4049999999999998E-5</v>
      </c>
      <c r="D11832">
        <v>0</v>
      </c>
      <c r="E11832" s="2">
        <f t="shared" si="368"/>
        <v>-8.2717200000000015E-5</v>
      </c>
      <c r="F11832" s="2">
        <f t="shared" si="369"/>
        <v>-3.20346E-5</v>
      </c>
    </row>
    <row r="11833" spans="1:6" x14ac:dyDescent="0.15">
      <c r="A11833">
        <v>118.31</v>
      </c>
      <c r="B11833">
        <v>-6.037E-5</v>
      </c>
      <c r="C11833">
        <v>-2.406E-5</v>
      </c>
      <c r="D11833">
        <v>0</v>
      </c>
      <c r="E11833" s="2">
        <f t="shared" si="368"/>
        <v>-8.0412840000000006E-5</v>
      </c>
      <c r="F11833" s="2">
        <f t="shared" si="369"/>
        <v>-3.2047920000000003E-5</v>
      </c>
    </row>
    <row r="11834" spans="1:6" x14ac:dyDescent="0.15">
      <c r="A11834">
        <v>118.32</v>
      </c>
      <c r="B11834">
        <v>-5.8220000000000002E-5</v>
      </c>
      <c r="C11834">
        <v>-2.3E-5</v>
      </c>
      <c r="D11834">
        <v>0</v>
      </c>
      <c r="E11834" s="2">
        <f t="shared" si="368"/>
        <v>-7.7549040000000002E-5</v>
      </c>
      <c r="F11834" s="2">
        <f t="shared" si="369"/>
        <v>-3.0636000000000003E-5</v>
      </c>
    </row>
    <row r="11835" spans="1:6" x14ac:dyDescent="0.15">
      <c r="A11835">
        <v>118.33</v>
      </c>
      <c r="B11835">
        <v>-5.6950000000000002E-5</v>
      </c>
      <c r="C11835">
        <v>-2.162E-5</v>
      </c>
      <c r="D11835">
        <v>0</v>
      </c>
      <c r="E11835" s="2">
        <f t="shared" si="368"/>
        <v>-7.5857400000000003E-5</v>
      </c>
      <c r="F11835" s="2">
        <f t="shared" si="369"/>
        <v>-2.879784E-5</v>
      </c>
    </row>
    <row r="11836" spans="1:6" x14ac:dyDescent="0.15">
      <c r="A11836">
        <v>118.34</v>
      </c>
      <c r="B11836">
        <v>-5.7429999999999997E-5</v>
      </c>
      <c r="C11836">
        <v>-2.0619999999999999E-5</v>
      </c>
      <c r="D11836">
        <v>0</v>
      </c>
      <c r="E11836" s="2">
        <f t="shared" si="368"/>
        <v>-7.6496760000000007E-5</v>
      </c>
      <c r="F11836" s="2">
        <f t="shared" si="369"/>
        <v>-2.746584E-5</v>
      </c>
    </row>
    <row r="11837" spans="1:6" x14ac:dyDescent="0.15">
      <c r="A11837">
        <v>118.35</v>
      </c>
      <c r="B11837">
        <v>-5.9469999999999998E-5</v>
      </c>
      <c r="C11837">
        <v>-2.0319999999999999E-5</v>
      </c>
      <c r="D11837">
        <v>0</v>
      </c>
      <c r="E11837" s="2">
        <f t="shared" si="368"/>
        <v>-7.9214040000000007E-5</v>
      </c>
      <c r="F11837" s="2">
        <f t="shared" si="369"/>
        <v>-2.7066240000000001E-5</v>
      </c>
    </row>
    <row r="11838" spans="1:6" x14ac:dyDescent="0.15">
      <c r="A11838">
        <v>118.36</v>
      </c>
      <c r="B11838">
        <v>-6.1989999999999994E-5</v>
      </c>
      <c r="C11838">
        <v>-2.05E-5</v>
      </c>
      <c r="D11838">
        <v>0</v>
      </c>
      <c r="E11838" s="2">
        <f t="shared" si="368"/>
        <v>-8.2570679999999997E-5</v>
      </c>
      <c r="F11838" s="2">
        <f t="shared" si="369"/>
        <v>-2.7306000000000002E-5</v>
      </c>
    </row>
    <row r="11839" spans="1:6" x14ac:dyDescent="0.15">
      <c r="A11839">
        <v>118.37</v>
      </c>
      <c r="B11839">
        <v>-6.3700000000000003E-5</v>
      </c>
      <c r="C11839">
        <v>-2.065E-5</v>
      </c>
      <c r="D11839">
        <v>0</v>
      </c>
      <c r="E11839" s="2">
        <f t="shared" si="368"/>
        <v>-8.4848400000000013E-5</v>
      </c>
      <c r="F11839" s="2">
        <f t="shared" si="369"/>
        <v>-2.7505800000000004E-5</v>
      </c>
    </row>
    <row r="11840" spans="1:6" x14ac:dyDescent="0.15">
      <c r="A11840">
        <v>118.38</v>
      </c>
      <c r="B11840">
        <v>-6.3650000000000002E-5</v>
      </c>
      <c r="C11840">
        <v>-2.0570000000000001E-5</v>
      </c>
      <c r="D11840">
        <v>0</v>
      </c>
      <c r="E11840" s="2">
        <f t="shared" si="368"/>
        <v>-8.4781800000000002E-5</v>
      </c>
      <c r="F11840" s="2">
        <f t="shared" si="369"/>
        <v>-2.7399240000000003E-5</v>
      </c>
    </row>
    <row r="11841" spans="1:6" x14ac:dyDescent="0.15">
      <c r="A11841">
        <v>118.39</v>
      </c>
      <c r="B11841">
        <v>-6.2130000000000003E-5</v>
      </c>
      <c r="C11841">
        <v>-2.0449999999999999E-5</v>
      </c>
      <c r="D11841">
        <v>0</v>
      </c>
      <c r="E11841" s="2">
        <f t="shared" si="368"/>
        <v>-8.2757160000000005E-5</v>
      </c>
      <c r="F11841" s="2">
        <f t="shared" si="369"/>
        <v>-2.7239399999999999E-5</v>
      </c>
    </row>
    <row r="11842" spans="1:6" x14ac:dyDescent="0.15">
      <c r="A11842">
        <v>118.4</v>
      </c>
      <c r="B11842">
        <v>-6.0010000000000003E-5</v>
      </c>
      <c r="C11842">
        <v>-2.0959999999999999E-5</v>
      </c>
      <c r="D11842">
        <v>0</v>
      </c>
      <c r="E11842" s="2">
        <f t="shared" si="368"/>
        <v>-7.9933320000000004E-5</v>
      </c>
      <c r="F11842" s="2">
        <f t="shared" si="369"/>
        <v>-2.7918719999999999E-5</v>
      </c>
    </row>
    <row r="11843" spans="1:6" x14ac:dyDescent="0.15">
      <c r="A11843">
        <v>118.41</v>
      </c>
      <c r="B11843">
        <v>-5.8699999999999997E-5</v>
      </c>
      <c r="C11843">
        <v>-2.2529999999999999E-5</v>
      </c>
      <c r="D11843">
        <v>0</v>
      </c>
      <c r="E11843" s="2">
        <f t="shared" ref="E11843:E11906" si="370">B11843*$G$1</f>
        <v>-7.8188400000000005E-5</v>
      </c>
      <c r="F11843" s="2">
        <f t="shared" ref="F11843:F11906" si="371">C11843*$G$1</f>
        <v>-3.000996E-5</v>
      </c>
    </row>
    <row r="11844" spans="1:6" x14ac:dyDescent="0.15">
      <c r="A11844">
        <v>118.42</v>
      </c>
      <c r="B11844">
        <v>-5.8959999999999998E-5</v>
      </c>
      <c r="C11844">
        <v>-2.5069999999999999E-5</v>
      </c>
      <c r="D11844">
        <v>0</v>
      </c>
      <c r="E11844" s="2">
        <f t="shared" si="370"/>
        <v>-7.853472E-5</v>
      </c>
      <c r="F11844" s="2">
        <f t="shared" si="371"/>
        <v>-3.339324E-5</v>
      </c>
    </row>
    <row r="11845" spans="1:6" x14ac:dyDescent="0.15">
      <c r="A11845">
        <v>118.43</v>
      </c>
      <c r="B11845">
        <v>-6.0680000000000002E-5</v>
      </c>
      <c r="C11845">
        <v>-2.7800000000000001E-5</v>
      </c>
      <c r="D11845">
        <v>0</v>
      </c>
      <c r="E11845" s="2">
        <f t="shared" si="370"/>
        <v>-8.0825760000000012E-5</v>
      </c>
      <c r="F11845" s="2">
        <f t="shared" si="371"/>
        <v>-3.7029600000000002E-5</v>
      </c>
    </row>
    <row r="11846" spans="1:6" x14ac:dyDescent="0.15">
      <c r="A11846">
        <v>118.44</v>
      </c>
      <c r="B11846">
        <v>-6.2749999999999994E-5</v>
      </c>
      <c r="C11846">
        <v>-2.9479999999999999E-5</v>
      </c>
      <c r="D11846">
        <v>0</v>
      </c>
      <c r="E11846" s="2">
        <f t="shared" si="370"/>
        <v>-8.3583000000000003E-5</v>
      </c>
      <c r="F11846" s="2">
        <f t="shared" si="371"/>
        <v>-3.926736E-5</v>
      </c>
    </row>
    <row r="11847" spans="1:6" x14ac:dyDescent="0.15">
      <c r="A11847">
        <v>118.45</v>
      </c>
      <c r="B11847">
        <v>-6.3849999999999993E-5</v>
      </c>
      <c r="C11847">
        <v>-2.9139999999999999E-5</v>
      </c>
      <c r="D11847">
        <v>0</v>
      </c>
      <c r="E11847" s="2">
        <f t="shared" si="370"/>
        <v>-8.504819999999999E-5</v>
      </c>
      <c r="F11847" s="2">
        <f t="shared" si="371"/>
        <v>-3.8814479999999998E-5</v>
      </c>
    </row>
    <row r="11848" spans="1:6" x14ac:dyDescent="0.15">
      <c r="A11848">
        <v>118.46</v>
      </c>
      <c r="B11848">
        <v>-6.3139999999999995E-5</v>
      </c>
      <c r="C11848">
        <v>-2.6650000000000001E-5</v>
      </c>
      <c r="D11848">
        <v>0</v>
      </c>
      <c r="E11848" s="2">
        <f t="shared" si="370"/>
        <v>-8.4102479999999995E-5</v>
      </c>
      <c r="F11848" s="2">
        <f t="shared" si="371"/>
        <v>-3.5497800000000004E-5</v>
      </c>
    </row>
    <row r="11849" spans="1:6" x14ac:dyDescent="0.15">
      <c r="A11849">
        <v>118.47</v>
      </c>
      <c r="B11849">
        <v>-6.0850000000000002E-5</v>
      </c>
      <c r="C11849">
        <v>-2.2880000000000001E-5</v>
      </c>
      <c r="D11849">
        <v>0</v>
      </c>
      <c r="E11849" s="2">
        <f t="shared" si="370"/>
        <v>-8.105220000000001E-5</v>
      </c>
      <c r="F11849" s="2">
        <f t="shared" si="371"/>
        <v>-3.0476160000000002E-5</v>
      </c>
    </row>
    <row r="11850" spans="1:6" x14ac:dyDescent="0.15">
      <c r="A11850">
        <v>118.48</v>
      </c>
      <c r="B11850">
        <v>-5.8119999999999999E-5</v>
      </c>
      <c r="C11850">
        <v>-1.946E-5</v>
      </c>
      <c r="D11850">
        <v>0</v>
      </c>
      <c r="E11850" s="2">
        <f t="shared" si="370"/>
        <v>-7.7415840000000008E-5</v>
      </c>
      <c r="F11850" s="2">
        <f t="shared" si="371"/>
        <v>-2.5920720000000002E-5</v>
      </c>
    </row>
    <row r="11851" spans="1:6" x14ac:dyDescent="0.15">
      <c r="A11851">
        <v>118.49</v>
      </c>
      <c r="B11851">
        <v>-5.6360000000000002E-5</v>
      </c>
      <c r="C11851">
        <v>-1.7770000000000001E-5</v>
      </c>
      <c r="D11851">
        <v>0</v>
      </c>
      <c r="E11851" s="2">
        <f t="shared" si="370"/>
        <v>-7.5071520000000009E-5</v>
      </c>
      <c r="F11851" s="2">
        <f t="shared" si="371"/>
        <v>-2.3669640000000004E-5</v>
      </c>
    </row>
    <row r="11852" spans="1:6" x14ac:dyDescent="0.15">
      <c r="A11852">
        <v>118.5</v>
      </c>
      <c r="B11852">
        <v>-5.6549999999999999E-5</v>
      </c>
      <c r="C11852">
        <v>-1.853E-5</v>
      </c>
      <c r="D11852">
        <v>0</v>
      </c>
      <c r="E11852" s="2">
        <f t="shared" si="370"/>
        <v>-7.53246E-5</v>
      </c>
      <c r="F11852" s="2">
        <f t="shared" si="371"/>
        <v>-2.4681960000000002E-5</v>
      </c>
    </row>
    <row r="11853" spans="1:6" x14ac:dyDescent="0.15">
      <c r="A11853">
        <v>118.51</v>
      </c>
      <c r="B11853">
        <v>-5.8579999999999998E-5</v>
      </c>
      <c r="C11853">
        <v>-2.103E-5</v>
      </c>
      <c r="D11853">
        <v>0</v>
      </c>
      <c r="E11853" s="2">
        <f t="shared" si="370"/>
        <v>-7.8028560000000004E-5</v>
      </c>
      <c r="F11853" s="2">
        <f t="shared" si="371"/>
        <v>-2.8011960000000003E-5</v>
      </c>
    </row>
    <row r="11854" spans="1:6" x14ac:dyDescent="0.15">
      <c r="A11854">
        <v>118.52</v>
      </c>
      <c r="B11854">
        <v>-6.1389999999999993E-5</v>
      </c>
      <c r="C11854">
        <v>-2.37E-5</v>
      </c>
      <c r="D11854">
        <v>0</v>
      </c>
      <c r="E11854" s="2">
        <f t="shared" si="370"/>
        <v>-8.1771479999999993E-5</v>
      </c>
      <c r="F11854" s="2">
        <f t="shared" si="371"/>
        <v>-3.1568400000000001E-5</v>
      </c>
    </row>
    <row r="11855" spans="1:6" x14ac:dyDescent="0.15">
      <c r="A11855">
        <v>118.53</v>
      </c>
      <c r="B11855">
        <v>-6.3600000000000001E-5</v>
      </c>
      <c r="C11855">
        <v>-2.493E-5</v>
      </c>
      <c r="D11855">
        <v>0</v>
      </c>
      <c r="E11855" s="2">
        <f t="shared" si="370"/>
        <v>-8.4715200000000005E-5</v>
      </c>
      <c r="F11855" s="2">
        <f t="shared" si="371"/>
        <v>-3.3206759999999999E-5</v>
      </c>
    </row>
    <row r="11856" spans="1:6" x14ac:dyDescent="0.15">
      <c r="A11856">
        <v>118.54</v>
      </c>
      <c r="B11856">
        <v>-6.4079999999999996E-5</v>
      </c>
      <c r="C11856">
        <v>-2.3859999999999999E-5</v>
      </c>
      <c r="D11856">
        <v>0</v>
      </c>
      <c r="E11856" s="2">
        <f t="shared" si="370"/>
        <v>-8.5354559999999995E-5</v>
      </c>
      <c r="F11856" s="2">
        <f t="shared" si="371"/>
        <v>-3.1781520000000002E-5</v>
      </c>
    </row>
    <row r="11857" spans="1:6" x14ac:dyDescent="0.15">
      <c r="A11857">
        <v>118.55</v>
      </c>
      <c r="B11857">
        <v>-6.2840000000000001E-5</v>
      </c>
      <c r="C11857">
        <v>-2.0849999999999999E-5</v>
      </c>
      <c r="D11857">
        <v>0</v>
      </c>
      <c r="E11857" s="2">
        <f t="shared" si="370"/>
        <v>-8.370288E-5</v>
      </c>
      <c r="F11857" s="2">
        <f t="shared" si="371"/>
        <v>-2.7772199999999998E-5</v>
      </c>
    </row>
    <row r="11858" spans="1:6" x14ac:dyDescent="0.15">
      <c r="A11858">
        <v>118.56</v>
      </c>
      <c r="B11858">
        <v>-6.0730000000000003E-5</v>
      </c>
      <c r="C11858">
        <v>-1.7419999999999999E-5</v>
      </c>
      <c r="D11858">
        <v>0</v>
      </c>
      <c r="E11858" s="2">
        <f t="shared" si="370"/>
        <v>-8.0892360000000009E-5</v>
      </c>
      <c r="F11858" s="2">
        <f t="shared" si="371"/>
        <v>-2.3203440000000002E-5</v>
      </c>
    </row>
    <row r="11859" spans="1:6" x14ac:dyDescent="0.15">
      <c r="A11859">
        <v>118.57</v>
      </c>
      <c r="B11859">
        <v>-5.8909999999999997E-5</v>
      </c>
      <c r="C11859">
        <v>-1.5299999999999999E-5</v>
      </c>
      <c r="D11859">
        <v>0</v>
      </c>
      <c r="E11859" s="2">
        <f t="shared" si="370"/>
        <v>-7.8468120000000003E-5</v>
      </c>
      <c r="F11859" s="2">
        <f t="shared" si="371"/>
        <v>-2.0379600000000001E-5</v>
      </c>
    </row>
    <row r="11860" spans="1:6" x14ac:dyDescent="0.15">
      <c r="A11860">
        <v>118.58</v>
      </c>
      <c r="B11860">
        <v>-5.8260000000000001E-5</v>
      </c>
      <c r="C11860">
        <v>-1.56E-5</v>
      </c>
      <c r="D11860">
        <v>0</v>
      </c>
      <c r="E11860" s="2">
        <f t="shared" si="370"/>
        <v>-7.7602320000000002E-5</v>
      </c>
      <c r="F11860" s="2">
        <f t="shared" si="371"/>
        <v>-2.0779199999999999E-5</v>
      </c>
    </row>
    <row r="11861" spans="1:6" x14ac:dyDescent="0.15">
      <c r="A11861">
        <v>118.59</v>
      </c>
      <c r="B11861">
        <v>-5.8789999999999998E-5</v>
      </c>
      <c r="C11861">
        <v>-1.8159999999999999E-5</v>
      </c>
      <c r="D11861">
        <v>0</v>
      </c>
      <c r="E11861" s="2">
        <f t="shared" si="370"/>
        <v>-7.8308280000000002E-5</v>
      </c>
      <c r="F11861" s="2">
        <f t="shared" si="371"/>
        <v>-2.418912E-5</v>
      </c>
    </row>
    <row r="11862" spans="1:6" x14ac:dyDescent="0.15">
      <c r="A11862">
        <v>118.6</v>
      </c>
      <c r="B11862">
        <v>-5.9769999999999999E-5</v>
      </c>
      <c r="C11862">
        <v>-2.1659999999999999E-5</v>
      </c>
      <c r="D11862">
        <v>0</v>
      </c>
      <c r="E11862" s="2">
        <f t="shared" si="370"/>
        <v>-7.9613640000000002E-5</v>
      </c>
      <c r="F11862" s="2">
        <f t="shared" si="371"/>
        <v>-2.885112E-5</v>
      </c>
    </row>
    <row r="11863" spans="1:6" x14ac:dyDescent="0.15">
      <c r="A11863">
        <v>118.61</v>
      </c>
      <c r="B11863">
        <v>-6.0130000000000002E-5</v>
      </c>
      <c r="C11863">
        <v>-2.4349999999999999E-5</v>
      </c>
      <c r="D11863">
        <v>0</v>
      </c>
      <c r="E11863" s="2">
        <f t="shared" si="370"/>
        <v>-8.0093160000000005E-5</v>
      </c>
      <c r="F11863" s="2">
        <f t="shared" si="371"/>
        <v>-3.2434200000000002E-5</v>
      </c>
    </row>
    <row r="11864" spans="1:6" x14ac:dyDescent="0.15">
      <c r="A11864">
        <v>118.62</v>
      </c>
      <c r="B11864">
        <v>-5.9299999999999998E-5</v>
      </c>
      <c r="C11864">
        <v>-2.4890000000000001E-5</v>
      </c>
      <c r="D11864">
        <v>0</v>
      </c>
      <c r="E11864" s="2">
        <f t="shared" si="370"/>
        <v>-7.8987599999999996E-5</v>
      </c>
      <c r="F11864" s="2">
        <f t="shared" si="371"/>
        <v>-3.3153480000000006E-5</v>
      </c>
    </row>
    <row r="11865" spans="1:6" x14ac:dyDescent="0.15">
      <c r="A11865">
        <v>118.63</v>
      </c>
      <c r="B11865">
        <v>-5.7550000000000003E-5</v>
      </c>
      <c r="C11865">
        <v>-2.3079999999999999E-5</v>
      </c>
      <c r="D11865">
        <v>0</v>
      </c>
      <c r="E11865" s="2">
        <f t="shared" si="370"/>
        <v>-7.6656600000000007E-5</v>
      </c>
      <c r="F11865" s="2">
        <f t="shared" si="371"/>
        <v>-3.0742560000000003E-5</v>
      </c>
    </row>
    <row r="11866" spans="1:6" x14ac:dyDescent="0.15">
      <c r="A11866">
        <v>118.64</v>
      </c>
      <c r="B11866">
        <v>-5.5800000000000001E-5</v>
      </c>
      <c r="C11866">
        <v>-1.997E-5</v>
      </c>
      <c r="D11866">
        <v>0</v>
      </c>
      <c r="E11866" s="2">
        <f t="shared" si="370"/>
        <v>-7.4325600000000005E-5</v>
      </c>
      <c r="F11866" s="2">
        <f t="shared" si="371"/>
        <v>-2.6600040000000002E-5</v>
      </c>
    </row>
    <row r="11867" spans="1:6" x14ac:dyDescent="0.15">
      <c r="A11867">
        <v>118.65</v>
      </c>
      <c r="B11867">
        <v>-5.5189999999999998E-5</v>
      </c>
      <c r="C11867">
        <v>-1.7E-5</v>
      </c>
      <c r="D11867">
        <v>0</v>
      </c>
      <c r="E11867" s="2">
        <f t="shared" si="370"/>
        <v>-7.3513080000000005E-5</v>
      </c>
      <c r="F11867" s="2">
        <f t="shared" si="371"/>
        <v>-2.2644000000000002E-5</v>
      </c>
    </row>
    <row r="11868" spans="1:6" x14ac:dyDescent="0.15">
      <c r="A11868">
        <v>118.66</v>
      </c>
      <c r="B11868">
        <v>-5.6169999999999999E-5</v>
      </c>
      <c r="C11868">
        <v>-1.5509999999999999E-5</v>
      </c>
      <c r="D11868">
        <v>0</v>
      </c>
      <c r="E11868" s="2">
        <f t="shared" si="370"/>
        <v>-7.4818440000000005E-5</v>
      </c>
      <c r="F11868" s="2">
        <f t="shared" si="371"/>
        <v>-2.0659319999999999E-5</v>
      </c>
    </row>
    <row r="11869" spans="1:6" x14ac:dyDescent="0.15">
      <c r="A11869">
        <v>118.67</v>
      </c>
      <c r="B11869">
        <v>-5.825E-5</v>
      </c>
      <c r="C11869">
        <v>-1.5809999999999999E-5</v>
      </c>
      <c r="D11869">
        <v>0</v>
      </c>
      <c r="E11869" s="2">
        <f t="shared" si="370"/>
        <v>-7.7589000000000005E-5</v>
      </c>
      <c r="F11869" s="2">
        <f t="shared" si="371"/>
        <v>-2.1058920000000001E-5</v>
      </c>
    </row>
    <row r="11870" spans="1:6" x14ac:dyDescent="0.15">
      <c r="A11870">
        <v>118.68</v>
      </c>
      <c r="B11870">
        <v>-6.0309999999999997E-5</v>
      </c>
      <c r="C11870">
        <v>-1.7329999999999998E-5</v>
      </c>
      <c r="D11870">
        <v>0</v>
      </c>
      <c r="E11870" s="2">
        <f t="shared" si="370"/>
        <v>-8.0332919999999999E-5</v>
      </c>
      <c r="F11870" s="2">
        <f t="shared" si="371"/>
        <v>-2.3083559999999998E-5</v>
      </c>
    </row>
    <row r="11871" spans="1:6" x14ac:dyDescent="0.15">
      <c r="A11871">
        <v>118.69</v>
      </c>
      <c r="B11871">
        <v>-6.0989999999999997E-5</v>
      </c>
      <c r="C11871">
        <v>-1.8919999999999998E-5</v>
      </c>
      <c r="D11871">
        <v>0</v>
      </c>
      <c r="E11871" s="2">
        <f t="shared" si="370"/>
        <v>-8.1238680000000004E-5</v>
      </c>
      <c r="F11871" s="2">
        <f t="shared" si="371"/>
        <v>-2.5201439999999998E-5</v>
      </c>
    </row>
    <row r="11872" spans="1:6" x14ac:dyDescent="0.15">
      <c r="A11872">
        <v>118.7</v>
      </c>
      <c r="B11872">
        <v>-5.978E-5</v>
      </c>
      <c r="C11872">
        <v>-1.9599999999999999E-5</v>
      </c>
      <c r="D11872">
        <v>0</v>
      </c>
      <c r="E11872" s="2">
        <f t="shared" si="370"/>
        <v>-7.9626959999999999E-5</v>
      </c>
      <c r="F11872" s="2">
        <f t="shared" si="371"/>
        <v>-2.61072E-5</v>
      </c>
    </row>
    <row r="11873" spans="1:6" x14ac:dyDescent="0.15">
      <c r="A11873">
        <v>118.71</v>
      </c>
      <c r="B11873">
        <v>-5.7099999999999999E-5</v>
      </c>
      <c r="C11873">
        <v>-1.912E-5</v>
      </c>
      <c r="D11873">
        <v>0</v>
      </c>
      <c r="E11873" s="2">
        <f t="shared" si="370"/>
        <v>-7.6057200000000008E-5</v>
      </c>
      <c r="F11873" s="2">
        <f t="shared" si="371"/>
        <v>-2.546784E-5</v>
      </c>
    </row>
    <row r="11874" spans="1:6" x14ac:dyDescent="0.15">
      <c r="A11874">
        <v>118.72</v>
      </c>
      <c r="B11874">
        <v>-5.4289999999999997E-5</v>
      </c>
      <c r="C11874">
        <v>-1.8159999999999999E-5</v>
      </c>
      <c r="D11874">
        <v>0</v>
      </c>
      <c r="E11874" s="2">
        <f t="shared" si="370"/>
        <v>-7.2314280000000005E-5</v>
      </c>
      <c r="F11874" s="2">
        <f t="shared" si="371"/>
        <v>-2.418912E-5</v>
      </c>
    </row>
    <row r="11875" spans="1:6" x14ac:dyDescent="0.15">
      <c r="A11875">
        <v>118.73</v>
      </c>
      <c r="B11875">
        <v>-5.2830000000000001E-5</v>
      </c>
      <c r="C11875">
        <v>-1.7479999999999999E-5</v>
      </c>
      <c r="D11875">
        <v>0</v>
      </c>
      <c r="E11875" s="2">
        <f t="shared" si="370"/>
        <v>-7.0369560000000002E-5</v>
      </c>
      <c r="F11875" s="2">
        <f t="shared" si="371"/>
        <v>-2.3283359999999999E-5</v>
      </c>
    </row>
    <row r="11876" spans="1:6" x14ac:dyDescent="0.15">
      <c r="A11876">
        <v>118.74</v>
      </c>
      <c r="B11876">
        <v>-5.3550000000000001E-5</v>
      </c>
      <c r="C11876">
        <v>-1.7710000000000002E-5</v>
      </c>
      <c r="D11876">
        <v>0</v>
      </c>
      <c r="E11876" s="2">
        <f t="shared" si="370"/>
        <v>-7.1328600000000007E-5</v>
      </c>
      <c r="F11876" s="2">
        <f t="shared" si="371"/>
        <v>-2.3589720000000004E-5</v>
      </c>
    </row>
    <row r="11877" spans="1:6" x14ac:dyDescent="0.15">
      <c r="A11877">
        <v>118.75</v>
      </c>
      <c r="B11877">
        <v>-5.5970000000000001E-5</v>
      </c>
      <c r="C11877">
        <v>-1.876E-5</v>
      </c>
      <c r="D11877">
        <v>0</v>
      </c>
      <c r="E11877" s="2">
        <f t="shared" si="370"/>
        <v>-7.4552040000000003E-5</v>
      </c>
      <c r="F11877" s="2">
        <f t="shared" si="371"/>
        <v>-2.4988320000000001E-5</v>
      </c>
    </row>
    <row r="11878" spans="1:6" x14ac:dyDescent="0.15">
      <c r="A11878">
        <v>118.76</v>
      </c>
      <c r="B11878">
        <v>-5.8680000000000001E-5</v>
      </c>
      <c r="C11878">
        <v>-1.9890000000000001E-5</v>
      </c>
      <c r="D11878">
        <v>0</v>
      </c>
      <c r="E11878" s="2">
        <f t="shared" si="370"/>
        <v>-7.8161760000000012E-5</v>
      </c>
      <c r="F11878" s="2">
        <f t="shared" si="371"/>
        <v>-2.6493480000000002E-5</v>
      </c>
    </row>
    <row r="11879" spans="1:6" x14ac:dyDescent="0.15">
      <c r="A11879">
        <v>118.77</v>
      </c>
      <c r="B11879">
        <v>-6.0130000000000002E-5</v>
      </c>
      <c r="C11879">
        <v>-2.02E-5</v>
      </c>
      <c r="D11879">
        <v>0</v>
      </c>
      <c r="E11879" s="2">
        <f t="shared" si="370"/>
        <v>-8.0093160000000005E-5</v>
      </c>
      <c r="F11879" s="2">
        <f t="shared" si="371"/>
        <v>-2.69064E-5</v>
      </c>
    </row>
    <row r="11880" spans="1:6" x14ac:dyDescent="0.15">
      <c r="A11880">
        <v>118.78</v>
      </c>
      <c r="B11880">
        <v>-5.9349999999999999E-5</v>
      </c>
      <c r="C11880">
        <v>-1.9219999999999999E-5</v>
      </c>
      <c r="D11880">
        <v>0</v>
      </c>
      <c r="E11880" s="2">
        <f t="shared" si="370"/>
        <v>-7.9054200000000006E-5</v>
      </c>
      <c r="F11880" s="2">
        <f t="shared" si="371"/>
        <v>-2.560104E-5</v>
      </c>
    </row>
    <row r="11881" spans="1:6" x14ac:dyDescent="0.15">
      <c r="A11881">
        <v>118.79</v>
      </c>
      <c r="B11881">
        <v>-5.6679999999999999E-5</v>
      </c>
      <c r="C11881">
        <v>-1.73E-5</v>
      </c>
      <c r="D11881">
        <v>0</v>
      </c>
      <c r="E11881" s="2">
        <f t="shared" si="370"/>
        <v>-7.5497759999999998E-5</v>
      </c>
      <c r="F11881" s="2">
        <f t="shared" si="371"/>
        <v>-2.3043600000000001E-5</v>
      </c>
    </row>
    <row r="11882" spans="1:6" x14ac:dyDescent="0.15">
      <c r="A11882">
        <v>118.8</v>
      </c>
      <c r="B11882">
        <v>-5.3470000000000001E-5</v>
      </c>
      <c r="C11882">
        <v>-1.5359999999999999E-5</v>
      </c>
      <c r="D11882">
        <v>0</v>
      </c>
      <c r="E11882" s="2">
        <f t="shared" si="370"/>
        <v>-7.1222040000000006E-5</v>
      </c>
      <c r="F11882" s="2">
        <f t="shared" si="371"/>
        <v>-2.0459520000000001E-5</v>
      </c>
    </row>
    <row r="11883" spans="1:6" x14ac:dyDescent="0.15">
      <c r="A11883">
        <v>118.81</v>
      </c>
      <c r="B11883">
        <v>-5.1409999999999997E-5</v>
      </c>
      <c r="C11883">
        <v>-1.449E-5</v>
      </c>
      <c r="D11883">
        <v>0</v>
      </c>
      <c r="E11883" s="2">
        <f t="shared" si="370"/>
        <v>-6.8478119999999999E-5</v>
      </c>
      <c r="F11883" s="2">
        <f t="shared" si="371"/>
        <v>-1.9300680000000002E-5</v>
      </c>
    </row>
    <row r="11884" spans="1:6" x14ac:dyDescent="0.15">
      <c r="A11884">
        <v>118.82</v>
      </c>
      <c r="B11884">
        <v>-5.1700000000000003E-5</v>
      </c>
      <c r="C11884">
        <v>-1.5119999999999999E-5</v>
      </c>
      <c r="D11884">
        <v>0</v>
      </c>
      <c r="E11884" s="2">
        <f t="shared" si="370"/>
        <v>-6.8864400000000011E-5</v>
      </c>
      <c r="F11884" s="2">
        <f t="shared" si="371"/>
        <v>-2.0139839999999999E-5</v>
      </c>
    </row>
    <row r="11885" spans="1:6" x14ac:dyDescent="0.15">
      <c r="A11885">
        <v>118.83</v>
      </c>
      <c r="B11885">
        <v>-5.414E-5</v>
      </c>
      <c r="C11885">
        <v>-1.677E-5</v>
      </c>
      <c r="D11885">
        <v>0</v>
      </c>
      <c r="E11885" s="2">
        <f t="shared" si="370"/>
        <v>-7.2114480000000001E-5</v>
      </c>
      <c r="F11885" s="2">
        <f t="shared" si="371"/>
        <v>-2.233764E-5</v>
      </c>
    </row>
    <row r="11886" spans="1:6" x14ac:dyDescent="0.15">
      <c r="A11886">
        <v>118.84</v>
      </c>
      <c r="B11886">
        <v>-5.7540000000000001E-5</v>
      </c>
      <c r="C11886">
        <v>-1.836E-5</v>
      </c>
      <c r="D11886">
        <v>0</v>
      </c>
      <c r="E11886" s="2">
        <f t="shared" si="370"/>
        <v>-7.6643280000000011E-5</v>
      </c>
      <c r="F11886" s="2">
        <f t="shared" si="371"/>
        <v>-2.4455520000000001E-5</v>
      </c>
    </row>
    <row r="11887" spans="1:6" x14ac:dyDescent="0.15">
      <c r="A11887">
        <v>118.85</v>
      </c>
      <c r="B11887">
        <v>-6.0090000000000002E-5</v>
      </c>
      <c r="C11887">
        <v>-1.8689999999999999E-5</v>
      </c>
      <c r="D11887">
        <v>0</v>
      </c>
      <c r="E11887" s="2">
        <f t="shared" si="370"/>
        <v>-8.0039880000000005E-5</v>
      </c>
      <c r="F11887" s="2">
        <f t="shared" si="371"/>
        <v>-2.489508E-5</v>
      </c>
    </row>
    <row r="11888" spans="1:6" x14ac:dyDescent="0.15">
      <c r="A11888">
        <v>118.86</v>
      </c>
      <c r="B11888">
        <v>-6.054E-5</v>
      </c>
      <c r="C11888">
        <v>-1.7240000000000001E-5</v>
      </c>
      <c r="D11888">
        <v>0</v>
      </c>
      <c r="E11888" s="2">
        <f t="shared" si="370"/>
        <v>-8.0639280000000004E-5</v>
      </c>
      <c r="F11888" s="2">
        <f t="shared" si="371"/>
        <v>-2.2963680000000004E-5</v>
      </c>
    </row>
    <row r="11889" spans="1:6" x14ac:dyDescent="0.15">
      <c r="A11889">
        <v>118.87</v>
      </c>
      <c r="B11889">
        <v>-5.8659999999999997E-5</v>
      </c>
      <c r="C11889">
        <v>-1.455E-5</v>
      </c>
      <c r="D11889">
        <v>0</v>
      </c>
      <c r="E11889" s="2">
        <f t="shared" si="370"/>
        <v>-7.8135120000000005E-5</v>
      </c>
      <c r="F11889" s="2">
        <f t="shared" si="371"/>
        <v>-1.9380600000000002E-5</v>
      </c>
    </row>
    <row r="11890" spans="1:6" x14ac:dyDescent="0.15">
      <c r="A11890">
        <v>118.88</v>
      </c>
      <c r="B11890">
        <v>-5.5500000000000001E-5</v>
      </c>
      <c r="C11890">
        <v>-1.1939999999999999E-5</v>
      </c>
      <c r="D11890">
        <v>0</v>
      </c>
      <c r="E11890" s="2">
        <f t="shared" si="370"/>
        <v>-7.392600000000001E-5</v>
      </c>
      <c r="F11890" s="2">
        <f t="shared" si="371"/>
        <v>-1.5904080000000001E-5</v>
      </c>
    </row>
    <row r="11891" spans="1:6" x14ac:dyDescent="0.15">
      <c r="A11891">
        <v>118.89</v>
      </c>
      <c r="B11891">
        <v>-5.27E-5</v>
      </c>
      <c r="C11891">
        <v>-1.0869999999999999E-5</v>
      </c>
      <c r="D11891">
        <v>0</v>
      </c>
      <c r="E11891" s="2">
        <f t="shared" si="370"/>
        <v>-7.0196400000000004E-5</v>
      </c>
      <c r="F11891" s="2">
        <f t="shared" si="371"/>
        <v>-1.447884E-5</v>
      </c>
    </row>
    <row r="11892" spans="1:6" x14ac:dyDescent="0.15">
      <c r="A11892">
        <v>118.9</v>
      </c>
      <c r="B11892">
        <v>-5.1369999999999998E-5</v>
      </c>
      <c r="C11892">
        <v>-1.1970000000000001E-5</v>
      </c>
      <c r="D11892">
        <v>0</v>
      </c>
      <c r="E11892" s="2">
        <f t="shared" si="370"/>
        <v>-6.8424839999999999E-5</v>
      </c>
      <c r="F11892" s="2">
        <f t="shared" si="371"/>
        <v>-1.5944040000000001E-5</v>
      </c>
    </row>
    <row r="11893" spans="1:6" x14ac:dyDescent="0.15">
      <c r="A11893">
        <v>118.91</v>
      </c>
      <c r="B11893">
        <v>-5.2129999999999997E-5</v>
      </c>
      <c r="C11893">
        <v>-1.486E-5</v>
      </c>
      <c r="D11893">
        <v>0</v>
      </c>
      <c r="E11893" s="2">
        <f t="shared" si="370"/>
        <v>-6.9437160000000004E-5</v>
      </c>
      <c r="F11893" s="2">
        <f t="shared" si="371"/>
        <v>-1.9793520000000001E-5</v>
      </c>
    </row>
    <row r="11894" spans="1:6" x14ac:dyDescent="0.15">
      <c r="A11894">
        <v>118.92</v>
      </c>
      <c r="B11894">
        <v>-5.4079999999999997E-5</v>
      </c>
      <c r="C11894">
        <v>-1.8159999999999999E-5</v>
      </c>
      <c r="D11894">
        <v>0</v>
      </c>
      <c r="E11894" s="2">
        <f t="shared" si="370"/>
        <v>-7.2034559999999994E-5</v>
      </c>
      <c r="F11894" s="2">
        <f t="shared" si="371"/>
        <v>-2.418912E-5</v>
      </c>
    </row>
    <row r="11895" spans="1:6" x14ac:dyDescent="0.15">
      <c r="A11895">
        <v>118.93</v>
      </c>
      <c r="B11895">
        <v>-5.6100000000000002E-5</v>
      </c>
      <c r="C11895">
        <v>-2.0290000000000001E-5</v>
      </c>
      <c r="D11895">
        <v>0</v>
      </c>
      <c r="E11895" s="2">
        <f t="shared" si="370"/>
        <v>-7.4725200000000001E-5</v>
      </c>
      <c r="F11895" s="2">
        <f t="shared" si="371"/>
        <v>-2.7026280000000001E-5</v>
      </c>
    </row>
    <row r="11896" spans="1:6" x14ac:dyDescent="0.15">
      <c r="A11896">
        <v>118.94</v>
      </c>
      <c r="B11896">
        <v>-5.6990000000000002E-5</v>
      </c>
      <c r="C11896">
        <v>-2.0279999999999999E-5</v>
      </c>
      <c r="D11896">
        <v>0</v>
      </c>
      <c r="E11896" s="2">
        <f t="shared" si="370"/>
        <v>-7.5910680000000003E-5</v>
      </c>
      <c r="F11896" s="2">
        <f t="shared" si="371"/>
        <v>-2.7012960000000001E-5</v>
      </c>
    </row>
    <row r="11897" spans="1:6" x14ac:dyDescent="0.15">
      <c r="A11897">
        <v>118.95</v>
      </c>
      <c r="B11897">
        <v>-5.6509999999999999E-5</v>
      </c>
      <c r="C11897">
        <v>-1.836E-5</v>
      </c>
      <c r="D11897">
        <v>0</v>
      </c>
      <c r="E11897" s="2">
        <f t="shared" si="370"/>
        <v>-7.527132E-5</v>
      </c>
      <c r="F11897" s="2">
        <f t="shared" si="371"/>
        <v>-2.4455520000000001E-5</v>
      </c>
    </row>
    <row r="11898" spans="1:6" x14ac:dyDescent="0.15">
      <c r="A11898">
        <v>118.96</v>
      </c>
      <c r="B11898">
        <v>-5.5279999999999999E-5</v>
      </c>
      <c r="C11898">
        <v>-1.5690000000000001E-5</v>
      </c>
      <c r="D11898">
        <v>0</v>
      </c>
      <c r="E11898" s="2">
        <f t="shared" si="370"/>
        <v>-7.3632960000000002E-5</v>
      </c>
      <c r="F11898" s="2">
        <f t="shared" si="371"/>
        <v>-2.0899080000000003E-5</v>
      </c>
    </row>
    <row r="11899" spans="1:6" x14ac:dyDescent="0.15">
      <c r="A11899">
        <v>118.97</v>
      </c>
      <c r="B11899">
        <v>-5.4129999999999998E-5</v>
      </c>
      <c r="C11899">
        <v>-1.385E-5</v>
      </c>
      <c r="D11899">
        <v>0</v>
      </c>
      <c r="E11899" s="2">
        <f t="shared" si="370"/>
        <v>-7.2101160000000004E-5</v>
      </c>
      <c r="F11899" s="2">
        <f t="shared" si="371"/>
        <v>-1.8448200000000001E-5</v>
      </c>
    </row>
    <row r="11900" spans="1:6" x14ac:dyDescent="0.15">
      <c r="A11900">
        <v>118.98</v>
      </c>
      <c r="B11900">
        <v>-5.3860000000000003E-5</v>
      </c>
      <c r="C11900">
        <v>-1.3920000000000001E-5</v>
      </c>
      <c r="D11900">
        <v>0</v>
      </c>
      <c r="E11900" s="2">
        <f t="shared" si="370"/>
        <v>-7.1741520000000012E-5</v>
      </c>
      <c r="F11900" s="2">
        <f t="shared" si="371"/>
        <v>-1.8541440000000001E-5</v>
      </c>
    </row>
    <row r="11901" spans="1:6" x14ac:dyDescent="0.15">
      <c r="A11901">
        <v>118.99</v>
      </c>
      <c r="B11901">
        <v>-5.4639999999999999E-5</v>
      </c>
      <c r="C11901">
        <v>-1.575E-5</v>
      </c>
      <c r="D11901">
        <v>0</v>
      </c>
      <c r="E11901" s="2">
        <f t="shared" si="370"/>
        <v>-7.2780479999999997E-5</v>
      </c>
      <c r="F11901" s="2">
        <f t="shared" si="371"/>
        <v>-2.0979E-5</v>
      </c>
    </row>
    <row r="11902" spans="1:6" x14ac:dyDescent="0.15">
      <c r="A11902">
        <v>119</v>
      </c>
      <c r="B11902">
        <v>-5.5819999999999997E-5</v>
      </c>
      <c r="C11902">
        <v>-1.8240000000000002E-5</v>
      </c>
      <c r="D11902">
        <v>0</v>
      </c>
      <c r="E11902" s="2">
        <f t="shared" si="370"/>
        <v>-7.4352239999999999E-5</v>
      </c>
      <c r="F11902" s="2">
        <f t="shared" si="371"/>
        <v>-2.4295680000000004E-5</v>
      </c>
    </row>
    <row r="11903" spans="1:6" x14ac:dyDescent="0.15">
      <c r="A11903">
        <v>119.01</v>
      </c>
      <c r="B11903">
        <v>-5.6579999999999997E-5</v>
      </c>
      <c r="C11903">
        <v>-2.0060000000000001E-5</v>
      </c>
      <c r="D11903">
        <v>0</v>
      </c>
      <c r="E11903" s="2">
        <f t="shared" si="370"/>
        <v>-7.5364560000000004E-5</v>
      </c>
      <c r="F11903" s="2">
        <f t="shared" si="371"/>
        <v>-2.6719920000000003E-5</v>
      </c>
    </row>
    <row r="11904" spans="1:6" x14ac:dyDescent="0.15">
      <c r="A11904">
        <v>119.02</v>
      </c>
      <c r="B11904">
        <v>-5.6530000000000003E-5</v>
      </c>
      <c r="C11904">
        <v>-2.022E-5</v>
      </c>
      <c r="D11904">
        <v>0</v>
      </c>
      <c r="E11904" s="2">
        <f t="shared" si="370"/>
        <v>-7.5297960000000007E-5</v>
      </c>
      <c r="F11904" s="2">
        <f t="shared" si="371"/>
        <v>-2.6933040000000001E-5</v>
      </c>
    </row>
    <row r="11905" spans="1:6" x14ac:dyDescent="0.15">
      <c r="A11905">
        <v>119.03</v>
      </c>
      <c r="B11905">
        <v>-5.5519999999999997E-5</v>
      </c>
      <c r="C11905">
        <v>-1.8850000000000001E-5</v>
      </c>
      <c r="D11905">
        <v>0</v>
      </c>
      <c r="E11905" s="2">
        <f t="shared" si="370"/>
        <v>-7.3952640000000004E-5</v>
      </c>
      <c r="F11905" s="2">
        <f t="shared" si="371"/>
        <v>-2.5108200000000001E-5</v>
      </c>
    </row>
    <row r="11906" spans="1:6" x14ac:dyDescent="0.15">
      <c r="A11906">
        <v>119.04</v>
      </c>
      <c r="B11906">
        <v>-5.4629999999999997E-5</v>
      </c>
      <c r="C11906">
        <v>-1.6869999999999999E-5</v>
      </c>
      <c r="D11906">
        <v>0</v>
      </c>
      <c r="E11906" s="2">
        <f t="shared" si="370"/>
        <v>-7.2767160000000001E-5</v>
      </c>
      <c r="F11906" s="2">
        <f t="shared" si="371"/>
        <v>-2.2470840000000001E-5</v>
      </c>
    </row>
    <row r="11907" spans="1:6" x14ac:dyDescent="0.15">
      <c r="A11907">
        <v>119.05</v>
      </c>
      <c r="B11907">
        <v>-5.4540000000000003E-5</v>
      </c>
      <c r="C11907">
        <v>-1.5569999999999998E-5</v>
      </c>
      <c r="D11907">
        <v>0</v>
      </c>
      <c r="E11907" s="2">
        <f t="shared" ref="E11907:E11970" si="372">B11907*$G$1</f>
        <v>-7.2647280000000004E-5</v>
      </c>
      <c r="F11907" s="2">
        <f t="shared" ref="F11907:F11970" si="373">C11907*$G$1</f>
        <v>-2.0739239999999999E-5</v>
      </c>
    </row>
    <row r="11908" spans="1:6" x14ac:dyDescent="0.15">
      <c r="A11908">
        <v>119.06</v>
      </c>
      <c r="B11908">
        <v>-5.5770000000000003E-5</v>
      </c>
      <c r="C11908">
        <v>-1.5829999999999999E-5</v>
      </c>
      <c r="D11908">
        <v>0</v>
      </c>
      <c r="E11908" s="2">
        <f t="shared" si="372"/>
        <v>-7.4285640000000002E-5</v>
      </c>
      <c r="F11908" s="2">
        <f t="shared" si="373"/>
        <v>-2.1085560000000001E-5</v>
      </c>
    </row>
    <row r="11909" spans="1:6" x14ac:dyDescent="0.15">
      <c r="A11909">
        <v>119.07</v>
      </c>
      <c r="B11909">
        <v>-5.7639999999999997E-5</v>
      </c>
      <c r="C11909">
        <v>-1.7600000000000001E-5</v>
      </c>
      <c r="D11909">
        <v>0</v>
      </c>
      <c r="E11909" s="2">
        <f t="shared" si="372"/>
        <v>-7.6776480000000005E-5</v>
      </c>
      <c r="F11909" s="2">
        <f t="shared" si="373"/>
        <v>-2.3443200000000003E-5</v>
      </c>
    </row>
    <row r="11910" spans="1:6" x14ac:dyDescent="0.15">
      <c r="A11910">
        <v>119.08</v>
      </c>
      <c r="B11910">
        <v>-5.9209999999999997E-5</v>
      </c>
      <c r="C11910">
        <v>-1.9899999999999999E-5</v>
      </c>
      <c r="D11910">
        <v>0</v>
      </c>
      <c r="E11910" s="2">
        <f t="shared" si="372"/>
        <v>-7.8867719999999998E-5</v>
      </c>
      <c r="F11910" s="2">
        <f t="shared" si="373"/>
        <v>-2.6506800000000002E-5</v>
      </c>
    </row>
    <row r="11911" spans="1:6" x14ac:dyDescent="0.15">
      <c r="A11911">
        <v>119.09</v>
      </c>
      <c r="B11911">
        <v>-5.9379999999999997E-5</v>
      </c>
      <c r="C11911">
        <v>-2.1440000000000001E-5</v>
      </c>
      <c r="D11911">
        <v>0</v>
      </c>
      <c r="E11911" s="2">
        <f t="shared" si="372"/>
        <v>-7.9094159999999996E-5</v>
      </c>
      <c r="F11911" s="2">
        <f t="shared" si="373"/>
        <v>-2.8558080000000002E-5</v>
      </c>
    </row>
    <row r="11912" spans="1:6" x14ac:dyDescent="0.15">
      <c r="A11912">
        <v>119.1</v>
      </c>
      <c r="B11912">
        <v>-5.7899999999999998E-5</v>
      </c>
      <c r="C11912">
        <v>-2.141E-5</v>
      </c>
      <c r="D11912">
        <v>0</v>
      </c>
      <c r="E11912" s="2">
        <f t="shared" si="372"/>
        <v>-7.71228E-5</v>
      </c>
      <c r="F11912" s="2">
        <f t="shared" si="373"/>
        <v>-2.8518120000000002E-5</v>
      </c>
    </row>
    <row r="11913" spans="1:6" x14ac:dyDescent="0.15">
      <c r="A11913">
        <v>119.11</v>
      </c>
      <c r="B11913">
        <v>-5.5430000000000003E-5</v>
      </c>
      <c r="C11913">
        <v>-1.986E-5</v>
      </c>
      <c r="D11913">
        <v>0</v>
      </c>
      <c r="E11913" s="2">
        <f t="shared" si="372"/>
        <v>-7.3832760000000006E-5</v>
      </c>
      <c r="F11913" s="2">
        <f t="shared" si="373"/>
        <v>-2.6453520000000001E-5</v>
      </c>
    </row>
    <row r="11914" spans="1:6" x14ac:dyDescent="0.15">
      <c r="A11914">
        <v>119.12</v>
      </c>
      <c r="B11914">
        <v>-5.342E-5</v>
      </c>
      <c r="C11914">
        <v>-1.7770000000000001E-5</v>
      </c>
      <c r="D11914">
        <v>0</v>
      </c>
      <c r="E11914" s="2">
        <f t="shared" si="372"/>
        <v>-7.1155440000000009E-5</v>
      </c>
      <c r="F11914" s="2">
        <f t="shared" si="373"/>
        <v>-2.3669640000000004E-5</v>
      </c>
    </row>
    <row r="11915" spans="1:6" x14ac:dyDescent="0.15">
      <c r="A11915">
        <v>119.13</v>
      </c>
      <c r="B11915">
        <v>-5.321E-5</v>
      </c>
      <c r="C11915">
        <v>-1.641E-5</v>
      </c>
      <c r="D11915">
        <v>0</v>
      </c>
      <c r="E11915" s="2">
        <f t="shared" si="372"/>
        <v>-7.0875719999999998E-5</v>
      </c>
      <c r="F11915" s="2">
        <f t="shared" si="373"/>
        <v>-2.1858120000000001E-5</v>
      </c>
    </row>
    <row r="11916" spans="1:6" x14ac:dyDescent="0.15">
      <c r="A11916">
        <v>119.14</v>
      </c>
      <c r="B11916">
        <v>-5.5390000000000003E-5</v>
      </c>
      <c r="C11916">
        <v>-1.6529999999999999E-5</v>
      </c>
      <c r="D11916">
        <v>0</v>
      </c>
      <c r="E11916" s="2">
        <f t="shared" si="372"/>
        <v>-7.3779480000000006E-5</v>
      </c>
      <c r="F11916" s="2">
        <f t="shared" si="373"/>
        <v>-2.2017959999999999E-5</v>
      </c>
    </row>
    <row r="11917" spans="1:6" x14ac:dyDescent="0.15">
      <c r="A11917">
        <v>119.15</v>
      </c>
      <c r="B11917">
        <v>-5.9209999999999997E-5</v>
      </c>
      <c r="C11917">
        <v>-1.8170000000000001E-5</v>
      </c>
      <c r="D11917">
        <v>0</v>
      </c>
      <c r="E11917" s="2">
        <f t="shared" si="372"/>
        <v>-7.8867719999999998E-5</v>
      </c>
      <c r="F11917" s="2">
        <f t="shared" si="373"/>
        <v>-2.4202440000000003E-5</v>
      </c>
    </row>
    <row r="11918" spans="1:6" x14ac:dyDescent="0.15">
      <c r="A11918">
        <v>119.16</v>
      </c>
      <c r="B11918">
        <v>-6.2780000000000005E-5</v>
      </c>
      <c r="C11918">
        <v>-2.0279999999999999E-5</v>
      </c>
      <c r="D11918">
        <v>0</v>
      </c>
      <c r="E11918" s="2">
        <f t="shared" si="372"/>
        <v>-8.3622960000000006E-5</v>
      </c>
      <c r="F11918" s="2">
        <f t="shared" si="373"/>
        <v>-2.7012960000000001E-5</v>
      </c>
    </row>
    <row r="11919" spans="1:6" x14ac:dyDescent="0.15">
      <c r="A11919">
        <v>119.17</v>
      </c>
      <c r="B11919">
        <v>-6.4700000000000001E-5</v>
      </c>
      <c r="C11919">
        <v>-2.1759999999999998E-5</v>
      </c>
      <c r="D11919">
        <v>0</v>
      </c>
      <c r="E11919" s="2">
        <f t="shared" si="372"/>
        <v>-8.6180400000000006E-5</v>
      </c>
      <c r="F11919" s="2">
        <f t="shared" si="373"/>
        <v>-2.8984320000000001E-5</v>
      </c>
    </row>
    <row r="11920" spans="1:6" x14ac:dyDescent="0.15">
      <c r="A11920">
        <v>119.18</v>
      </c>
      <c r="B11920">
        <v>-6.3810000000000001E-5</v>
      </c>
      <c r="C11920">
        <v>-2.1929999999999998E-5</v>
      </c>
      <c r="D11920">
        <v>0</v>
      </c>
      <c r="E11920" s="2">
        <f t="shared" si="372"/>
        <v>-8.4994920000000003E-5</v>
      </c>
      <c r="F11920" s="2">
        <f t="shared" si="373"/>
        <v>-2.9210759999999999E-5</v>
      </c>
    </row>
    <row r="11921" spans="1:6" x14ac:dyDescent="0.15">
      <c r="A11921">
        <v>119.19</v>
      </c>
      <c r="B11921">
        <v>-6.067E-5</v>
      </c>
      <c r="C11921">
        <v>-2.09E-5</v>
      </c>
      <c r="D11921">
        <v>0</v>
      </c>
      <c r="E11921" s="2">
        <f t="shared" si="372"/>
        <v>-8.0812440000000002E-5</v>
      </c>
      <c r="F11921" s="2">
        <f t="shared" si="373"/>
        <v>-2.7838800000000002E-5</v>
      </c>
    </row>
    <row r="11922" spans="1:6" x14ac:dyDescent="0.15">
      <c r="A11922">
        <v>119.2</v>
      </c>
      <c r="B11922">
        <v>-5.6860000000000001E-5</v>
      </c>
      <c r="C11922">
        <v>-1.9619999999999998E-5</v>
      </c>
      <c r="D11922">
        <v>0</v>
      </c>
      <c r="E11922" s="2">
        <f t="shared" si="372"/>
        <v>-7.5737520000000006E-5</v>
      </c>
      <c r="F11922" s="2">
        <f t="shared" si="373"/>
        <v>-2.613384E-5</v>
      </c>
    </row>
    <row r="11923" spans="1:6" x14ac:dyDescent="0.15">
      <c r="A11923">
        <v>119.21</v>
      </c>
      <c r="B11923">
        <v>-5.4410000000000003E-5</v>
      </c>
      <c r="C11923">
        <v>-1.9089999999999998E-5</v>
      </c>
      <c r="D11923">
        <v>0</v>
      </c>
      <c r="E11923" s="2">
        <f t="shared" si="372"/>
        <v>-7.2474120000000006E-5</v>
      </c>
      <c r="F11923" s="2">
        <f t="shared" si="373"/>
        <v>-2.542788E-5</v>
      </c>
    </row>
    <row r="11924" spans="1:6" x14ac:dyDescent="0.15">
      <c r="A11924">
        <v>119.22</v>
      </c>
      <c r="B11924">
        <v>-5.4570000000000001E-5</v>
      </c>
      <c r="C11924">
        <v>-1.978E-5</v>
      </c>
      <c r="D11924">
        <v>0</v>
      </c>
      <c r="E11924" s="2">
        <f t="shared" si="372"/>
        <v>-7.2687240000000007E-5</v>
      </c>
      <c r="F11924" s="2">
        <f t="shared" si="373"/>
        <v>-2.6346960000000001E-5</v>
      </c>
    </row>
    <row r="11925" spans="1:6" x14ac:dyDescent="0.15">
      <c r="A11925">
        <v>119.23</v>
      </c>
      <c r="B11925">
        <v>-5.7330000000000002E-5</v>
      </c>
      <c r="C11925">
        <v>-2.1520000000000001E-5</v>
      </c>
      <c r="D11925">
        <v>0</v>
      </c>
      <c r="E11925" s="2">
        <f t="shared" si="372"/>
        <v>-7.6363560000000013E-5</v>
      </c>
      <c r="F11925" s="2">
        <f t="shared" si="373"/>
        <v>-2.8664640000000003E-5</v>
      </c>
    </row>
    <row r="11926" spans="1:6" x14ac:dyDescent="0.15">
      <c r="A11926">
        <v>119.24</v>
      </c>
      <c r="B11926">
        <v>-6.1299999999999999E-5</v>
      </c>
      <c r="C11926">
        <v>-2.2989999999999998E-5</v>
      </c>
      <c r="D11926">
        <v>0</v>
      </c>
      <c r="E11926" s="2">
        <f t="shared" si="372"/>
        <v>-8.165160000000001E-5</v>
      </c>
      <c r="F11926" s="2">
        <f t="shared" si="373"/>
        <v>-3.0622679999999999E-5</v>
      </c>
    </row>
    <row r="11927" spans="1:6" x14ac:dyDescent="0.15">
      <c r="A11927">
        <v>119.25</v>
      </c>
      <c r="B11927">
        <v>-6.4620000000000001E-5</v>
      </c>
      <c r="C11927">
        <v>-2.3159999999999998E-5</v>
      </c>
      <c r="D11927">
        <v>0</v>
      </c>
      <c r="E11927" s="2">
        <f t="shared" si="372"/>
        <v>-8.6073840000000005E-5</v>
      </c>
      <c r="F11927" s="2">
        <f t="shared" si="373"/>
        <v>-3.0849119999999997E-5</v>
      </c>
    </row>
    <row r="11928" spans="1:6" x14ac:dyDescent="0.15">
      <c r="A11928">
        <v>119.26</v>
      </c>
      <c r="B11928">
        <v>-6.5710000000000006E-5</v>
      </c>
      <c r="C11928">
        <v>-2.158E-5</v>
      </c>
      <c r="D11928">
        <v>0</v>
      </c>
      <c r="E11928" s="2">
        <f t="shared" si="372"/>
        <v>-8.7525720000000009E-5</v>
      </c>
      <c r="F11928" s="2">
        <f t="shared" si="373"/>
        <v>-2.8744560000000003E-5</v>
      </c>
    </row>
    <row r="11929" spans="1:6" x14ac:dyDescent="0.15">
      <c r="A11929">
        <v>119.27</v>
      </c>
      <c r="B11929">
        <v>-6.4209999999999997E-5</v>
      </c>
      <c r="C11929">
        <v>-1.8960000000000001E-5</v>
      </c>
      <c r="D11929">
        <v>0</v>
      </c>
      <c r="E11929" s="2">
        <f t="shared" si="372"/>
        <v>-8.5527720000000006E-5</v>
      </c>
      <c r="F11929" s="2">
        <f t="shared" si="373"/>
        <v>-2.5254720000000002E-5</v>
      </c>
    </row>
    <row r="11930" spans="1:6" x14ac:dyDescent="0.15">
      <c r="A11930">
        <v>119.28</v>
      </c>
      <c r="B11930">
        <v>-6.1119999999999998E-5</v>
      </c>
      <c r="C11930">
        <v>-1.6609999999999999E-5</v>
      </c>
      <c r="D11930">
        <v>0</v>
      </c>
      <c r="E11930" s="2">
        <f t="shared" si="372"/>
        <v>-8.1411840000000001E-5</v>
      </c>
      <c r="F11930" s="2">
        <f t="shared" si="373"/>
        <v>-2.2124519999999999E-5</v>
      </c>
    </row>
    <row r="11931" spans="1:6" x14ac:dyDescent="0.15">
      <c r="A11931">
        <v>119.29</v>
      </c>
      <c r="B11931">
        <v>-5.7979999999999997E-5</v>
      </c>
      <c r="C11931">
        <v>-1.6030000000000001E-5</v>
      </c>
      <c r="D11931">
        <v>0</v>
      </c>
      <c r="E11931" s="2">
        <f t="shared" si="372"/>
        <v>-7.722936E-5</v>
      </c>
      <c r="F11931" s="2">
        <f t="shared" si="373"/>
        <v>-2.1351960000000002E-5</v>
      </c>
    </row>
    <row r="11932" spans="1:6" x14ac:dyDescent="0.15">
      <c r="A11932">
        <v>119.3</v>
      </c>
      <c r="B11932">
        <v>-5.6199999999999997E-5</v>
      </c>
      <c r="C11932">
        <v>-1.787E-5</v>
      </c>
      <c r="D11932">
        <v>0</v>
      </c>
      <c r="E11932" s="2">
        <f t="shared" si="372"/>
        <v>-7.4858399999999995E-5</v>
      </c>
      <c r="F11932" s="2">
        <f t="shared" si="373"/>
        <v>-2.3802840000000001E-5</v>
      </c>
    </row>
    <row r="11933" spans="1:6" x14ac:dyDescent="0.15">
      <c r="A11933">
        <v>119.31</v>
      </c>
      <c r="B11933">
        <v>-5.6209999999999999E-5</v>
      </c>
      <c r="C11933">
        <v>-2.1569999999999998E-5</v>
      </c>
      <c r="D11933">
        <v>0</v>
      </c>
      <c r="E11933" s="2">
        <f t="shared" si="372"/>
        <v>-7.4871720000000005E-5</v>
      </c>
      <c r="F11933" s="2">
        <f t="shared" si="373"/>
        <v>-2.873124E-5</v>
      </c>
    </row>
    <row r="11934" spans="1:6" x14ac:dyDescent="0.15">
      <c r="A11934">
        <v>119.32</v>
      </c>
      <c r="B11934">
        <v>-5.7569999999999999E-5</v>
      </c>
      <c r="C11934">
        <v>-2.5530000000000001E-5</v>
      </c>
      <c r="D11934">
        <v>0</v>
      </c>
      <c r="E11934" s="2">
        <f t="shared" si="372"/>
        <v>-7.6683240000000001E-5</v>
      </c>
      <c r="F11934" s="2">
        <f t="shared" si="373"/>
        <v>-3.4005960000000003E-5</v>
      </c>
    </row>
    <row r="11935" spans="1:6" x14ac:dyDescent="0.15">
      <c r="A11935">
        <v>119.33</v>
      </c>
      <c r="B11935">
        <v>-5.91E-5</v>
      </c>
      <c r="C11935">
        <v>-2.8050000000000001E-5</v>
      </c>
      <c r="D11935">
        <v>0</v>
      </c>
      <c r="E11935" s="2">
        <f t="shared" si="372"/>
        <v>-7.8721200000000008E-5</v>
      </c>
      <c r="F11935" s="2">
        <f t="shared" si="373"/>
        <v>-3.73626E-5</v>
      </c>
    </row>
    <row r="11936" spans="1:6" x14ac:dyDescent="0.15">
      <c r="A11936">
        <v>119.34</v>
      </c>
      <c r="B11936">
        <v>-6.0010000000000003E-5</v>
      </c>
      <c r="C11936">
        <v>-2.7929999999999999E-5</v>
      </c>
      <c r="D11936">
        <v>0</v>
      </c>
      <c r="E11936" s="2">
        <f t="shared" si="372"/>
        <v>-7.9933320000000004E-5</v>
      </c>
      <c r="F11936" s="2">
        <f t="shared" si="373"/>
        <v>-3.720276E-5</v>
      </c>
    </row>
    <row r="11937" spans="1:6" x14ac:dyDescent="0.15">
      <c r="A11937">
        <v>119.35</v>
      </c>
      <c r="B11937">
        <v>-5.9719999999999997E-5</v>
      </c>
      <c r="C11937">
        <v>-2.5510000000000001E-5</v>
      </c>
      <c r="D11937">
        <v>0</v>
      </c>
      <c r="E11937" s="2">
        <f t="shared" si="372"/>
        <v>-7.9547040000000005E-5</v>
      </c>
      <c r="F11937" s="2">
        <f t="shared" si="373"/>
        <v>-3.3979320000000003E-5</v>
      </c>
    </row>
    <row r="11938" spans="1:6" x14ac:dyDescent="0.15">
      <c r="A11938">
        <v>119.36</v>
      </c>
      <c r="B11938">
        <v>-5.8869999999999997E-5</v>
      </c>
      <c r="C11938">
        <v>-2.2079999999999999E-5</v>
      </c>
      <c r="D11938">
        <v>0</v>
      </c>
      <c r="E11938" s="2">
        <f t="shared" si="372"/>
        <v>-7.8414840000000003E-5</v>
      </c>
      <c r="F11938" s="2">
        <f t="shared" si="373"/>
        <v>-2.941056E-5</v>
      </c>
    </row>
    <row r="11939" spans="1:6" x14ac:dyDescent="0.15">
      <c r="A11939">
        <v>119.37</v>
      </c>
      <c r="B11939">
        <v>-5.834E-5</v>
      </c>
      <c r="C11939">
        <v>-1.9680000000000001E-5</v>
      </c>
      <c r="D11939">
        <v>0</v>
      </c>
      <c r="E11939" s="2">
        <f t="shared" si="372"/>
        <v>-7.7708880000000003E-5</v>
      </c>
      <c r="F11939" s="2">
        <f t="shared" si="373"/>
        <v>-2.6213760000000004E-5</v>
      </c>
    </row>
    <row r="11940" spans="1:6" x14ac:dyDescent="0.15">
      <c r="A11940">
        <v>119.38</v>
      </c>
      <c r="B11940">
        <v>-5.8659999999999997E-5</v>
      </c>
      <c r="C11940">
        <v>-1.929E-5</v>
      </c>
      <c r="D11940">
        <v>0</v>
      </c>
      <c r="E11940" s="2">
        <f t="shared" si="372"/>
        <v>-7.8135120000000005E-5</v>
      </c>
      <c r="F11940" s="2">
        <f t="shared" si="373"/>
        <v>-2.5694280000000001E-5</v>
      </c>
    </row>
    <row r="11941" spans="1:6" x14ac:dyDescent="0.15">
      <c r="A11941">
        <v>119.39</v>
      </c>
      <c r="B11941">
        <v>-5.9859999999999999E-5</v>
      </c>
      <c r="C11941">
        <v>-2.1149999999999999E-5</v>
      </c>
      <c r="D11941">
        <v>0</v>
      </c>
      <c r="E11941" s="2">
        <f t="shared" si="372"/>
        <v>-7.973352E-5</v>
      </c>
      <c r="F11941" s="2">
        <f t="shared" si="373"/>
        <v>-2.81718E-5</v>
      </c>
    </row>
    <row r="11942" spans="1:6" x14ac:dyDescent="0.15">
      <c r="A11942">
        <v>119.4</v>
      </c>
      <c r="B11942">
        <v>-6.1270000000000001E-5</v>
      </c>
      <c r="C11942">
        <v>-2.3960000000000001E-5</v>
      </c>
      <c r="D11942">
        <v>0</v>
      </c>
      <c r="E11942" s="2">
        <f t="shared" si="372"/>
        <v>-8.1611640000000006E-5</v>
      </c>
      <c r="F11942" s="2">
        <f t="shared" si="373"/>
        <v>-3.1914720000000003E-5</v>
      </c>
    </row>
    <row r="11943" spans="1:6" x14ac:dyDescent="0.15">
      <c r="A11943">
        <v>119.41</v>
      </c>
      <c r="B11943">
        <v>-6.1950000000000001E-5</v>
      </c>
      <c r="C11943">
        <v>-2.6089999999999999E-5</v>
      </c>
      <c r="D11943">
        <v>0</v>
      </c>
      <c r="E11943" s="2">
        <f t="shared" si="372"/>
        <v>-8.2517400000000011E-5</v>
      </c>
      <c r="F11943" s="2">
        <f t="shared" si="373"/>
        <v>-3.475188E-5</v>
      </c>
    </row>
    <row r="11944" spans="1:6" x14ac:dyDescent="0.15">
      <c r="A11944">
        <v>119.42</v>
      </c>
      <c r="B11944">
        <v>-6.1539999999999997E-5</v>
      </c>
      <c r="C11944">
        <v>-2.6380000000000002E-5</v>
      </c>
      <c r="D11944">
        <v>0</v>
      </c>
      <c r="E11944" s="2">
        <f t="shared" si="372"/>
        <v>-8.1971279999999998E-5</v>
      </c>
      <c r="F11944" s="2">
        <f t="shared" si="373"/>
        <v>-3.5138160000000006E-5</v>
      </c>
    </row>
    <row r="11945" spans="1:6" x14ac:dyDescent="0.15">
      <c r="A11945">
        <v>119.43</v>
      </c>
      <c r="B11945">
        <v>-6.0319999999999998E-5</v>
      </c>
      <c r="C11945">
        <v>-2.4680000000000001E-5</v>
      </c>
      <c r="D11945">
        <v>0</v>
      </c>
      <c r="E11945" s="2">
        <f t="shared" si="372"/>
        <v>-8.0346239999999996E-5</v>
      </c>
      <c r="F11945" s="2">
        <f t="shared" si="373"/>
        <v>-3.2873760000000001E-5</v>
      </c>
    </row>
    <row r="11946" spans="1:6" x14ac:dyDescent="0.15">
      <c r="A11946">
        <v>119.44</v>
      </c>
      <c r="B11946">
        <v>-5.9240000000000002E-5</v>
      </c>
      <c r="C11946">
        <v>-2.196E-5</v>
      </c>
      <c r="D11946">
        <v>0</v>
      </c>
      <c r="E11946" s="2">
        <f t="shared" si="372"/>
        <v>-7.8907680000000002E-5</v>
      </c>
      <c r="F11946" s="2">
        <f t="shared" si="373"/>
        <v>-2.9250720000000002E-5</v>
      </c>
    </row>
    <row r="11947" spans="1:6" x14ac:dyDescent="0.15">
      <c r="A11947">
        <v>119.45</v>
      </c>
      <c r="B11947">
        <v>-5.9169999999999998E-5</v>
      </c>
      <c r="C11947">
        <v>-1.9700000000000001E-5</v>
      </c>
      <c r="D11947">
        <v>0</v>
      </c>
      <c r="E11947" s="2">
        <f t="shared" si="372"/>
        <v>-7.8814439999999998E-5</v>
      </c>
      <c r="F11947" s="2">
        <f t="shared" si="373"/>
        <v>-2.6240400000000004E-5</v>
      </c>
    </row>
    <row r="11948" spans="1:6" x14ac:dyDescent="0.15">
      <c r="A11948">
        <v>119.46</v>
      </c>
      <c r="B11948">
        <v>-6.0409999999999999E-5</v>
      </c>
      <c r="C11948">
        <v>-1.9029999999999999E-5</v>
      </c>
      <c r="D11948">
        <v>0</v>
      </c>
      <c r="E11948" s="2">
        <f t="shared" si="372"/>
        <v>-8.0466120000000007E-5</v>
      </c>
      <c r="F11948" s="2">
        <f t="shared" si="373"/>
        <v>-2.5347959999999999E-5</v>
      </c>
    </row>
    <row r="11949" spans="1:6" x14ac:dyDescent="0.15">
      <c r="A11949">
        <v>119.47</v>
      </c>
      <c r="B11949">
        <v>-6.2420000000000002E-5</v>
      </c>
      <c r="C11949">
        <v>-2.022E-5</v>
      </c>
      <c r="D11949">
        <v>0</v>
      </c>
      <c r="E11949" s="2">
        <f t="shared" si="372"/>
        <v>-8.3143440000000004E-5</v>
      </c>
      <c r="F11949" s="2">
        <f t="shared" si="373"/>
        <v>-2.6933040000000001E-5</v>
      </c>
    </row>
    <row r="11950" spans="1:6" x14ac:dyDescent="0.15">
      <c r="A11950">
        <v>119.48</v>
      </c>
      <c r="B11950">
        <v>-6.4029999999999995E-5</v>
      </c>
      <c r="C11950">
        <v>-2.245E-5</v>
      </c>
      <c r="D11950">
        <v>0</v>
      </c>
      <c r="E11950" s="2">
        <f t="shared" si="372"/>
        <v>-8.5287959999999998E-5</v>
      </c>
      <c r="F11950" s="2">
        <f t="shared" si="373"/>
        <v>-2.9903400000000002E-5</v>
      </c>
    </row>
    <row r="11951" spans="1:6" x14ac:dyDescent="0.15">
      <c r="A11951">
        <v>119.49</v>
      </c>
      <c r="B11951">
        <v>-6.4010000000000005E-5</v>
      </c>
      <c r="C11951">
        <v>-2.438E-5</v>
      </c>
      <c r="D11951">
        <v>0</v>
      </c>
      <c r="E11951" s="2">
        <f t="shared" si="372"/>
        <v>-8.5261320000000018E-5</v>
      </c>
      <c r="F11951" s="2">
        <f t="shared" si="373"/>
        <v>-3.2474160000000006E-5</v>
      </c>
    </row>
    <row r="11952" spans="1:6" x14ac:dyDescent="0.15">
      <c r="A11952">
        <v>119.5</v>
      </c>
      <c r="B11952">
        <v>-6.2100000000000005E-5</v>
      </c>
      <c r="C11952">
        <v>-2.5170000000000001E-5</v>
      </c>
      <c r="D11952">
        <v>0</v>
      </c>
      <c r="E11952" s="2">
        <f t="shared" si="372"/>
        <v>-8.2717200000000015E-5</v>
      </c>
      <c r="F11952" s="2">
        <f t="shared" si="373"/>
        <v>-3.3526440000000001E-5</v>
      </c>
    </row>
    <row r="11953" spans="1:6" x14ac:dyDescent="0.15">
      <c r="A11953">
        <v>119.51</v>
      </c>
      <c r="B11953">
        <v>-5.8950000000000003E-5</v>
      </c>
      <c r="C11953">
        <v>-2.4479999999999999E-5</v>
      </c>
      <c r="D11953">
        <v>0</v>
      </c>
      <c r="E11953" s="2">
        <f t="shared" si="372"/>
        <v>-7.8521400000000003E-5</v>
      </c>
      <c r="F11953" s="2">
        <f t="shared" si="373"/>
        <v>-3.2607359999999999E-5</v>
      </c>
    </row>
    <row r="11954" spans="1:6" x14ac:dyDescent="0.15">
      <c r="A11954">
        <v>119.52</v>
      </c>
      <c r="B11954">
        <v>-5.6230000000000002E-5</v>
      </c>
      <c r="C11954">
        <v>-2.3010000000000002E-5</v>
      </c>
      <c r="D11954">
        <v>0</v>
      </c>
      <c r="E11954" s="2">
        <f t="shared" si="372"/>
        <v>-7.4898360000000012E-5</v>
      </c>
      <c r="F11954" s="2">
        <f t="shared" si="373"/>
        <v>-3.0649320000000006E-5</v>
      </c>
    </row>
    <row r="11955" spans="1:6" x14ac:dyDescent="0.15">
      <c r="A11955">
        <v>119.53</v>
      </c>
      <c r="B11955">
        <v>-5.5399999999999998E-5</v>
      </c>
      <c r="C11955">
        <v>-2.1840000000000001E-5</v>
      </c>
      <c r="D11955">
        <v>0</v>
      </c>
      <c r="E11955" s="2">
        <f t="shared" si="372"/>
        <v>-7.3792800000000003E-5</v>
      </c>
      <c r="F11955" s="2">
        <f t="shared" si="373"/>
        <v>-2.9090880000000002E-5</v>
      </c>
    </row>
    <row r="11956" spans="1:6" x14ac:dyDescent="0.15">
      <c r="A11956">
        <v>119.54</v>
      </c>
      <c r="B11956">
        <v>-5.7160000000000002E-5</v>
      </c>
      <c r="C11956">
        <v>-2.1739999999999999E-5</v>
      </c>
      <c r="D11956">
        <v>0</v>
      </c>
      <c r="E11956" s="2">
        <f t="shared" si="372"/>
        <v>-7.6137120000000001E-5</v>
      </c>
      <c r="F11956" s="2">
        <f t="shared" si="373"/>
        <v>-2.8957680000000001E-5</v>
      </c>
    </row>
    <row r="11957" spans="1:6" x14ac:dyDescent="0.15">
      <c r="A11957">
        <v>119.55</v>
      </c>
      <c r="B11957">
        <v>-6.067E-5</v>
      </c>
      <c r="C11957">
        <v>-2.2609999999999999E-5</v>
      </c>
      <c r="D11957">
        <v>0</v>
      </c>
      <c r="E11957" s="2">
        <f t="shared" si="372"/>
        <v>-8.0812440000000002E-5</v>
      </c>
      <c r="F11957" s="2">
        <f t="shared" si="373"/>
        <v>-3.011652E-5</v>
      </c>
    </row>
    <row r="11958" spans="1:6" x14ac:dyDescent="0.15">
      <c r="A11958">
        <v>119.56</v>
      </c>
      <c r="B11958">
        <v>-6.4410000000000002E-5</v>
      </c>
      <c r="C11958">
        <v>-2.3730000000000001E-5</v>
      </c>
      <c r="D11958">
        <v>0</v>
      </c>
      <c r="E11958" s="2">
        <f t="shared" si="372"/>
        <v>-8.5794120000000007E-5</v>
      </c>
      <c r="F11958" s="2">
        <f t="shared" si="373"/>
        <v>-3.1608360000000004E-5</v>
      </c>
    </row>
    <row r="11959" spans="1:6" x14ac:dyDescent="0.15">
      <c r="A11959">
        <v>119.57</v>
      </c>
      <c r="B11959">
        <v>-6.6400000000000001E-5</v>
      </c>
      <c r="C11959">
        <v>-2.408E-5</v>
      </c>
      <c r="D11959">
        <v>0</v>
      </c>
      <c r="E11959" s="2">
        <f t="shared" si="372"/>
        <v>-8.8444800000000011E-5</v>
      </c>
      <c r="F11959" s="2">
        <f t="shared" si="373"/>
        <v>-3.2074560000000003E-5</v>
      </c>
    </row>
    <row r="11960" spans="1:6" x14ac:dyDescent="0.15">
      <c r="A11960">
        <v>119.58</v>
      </c>
      <c r="B11960">
        <v>-6.5619999999999999E-5</v>
      </c>
      <c r="C11960">
        <v>-2.2949999999999999E-5</v>
      </c>
      <c r="D11960">
        <v>0</v>
      </c>
      <c r="E11960" s="2">
        <f t="shared" si="372"/>
        <v>-8.7405839999999999E-5</v>
      </c>
      <c r="F11960" s="2">
        <f t="shared" si="373"/>
        <v>-3.0569399999999999E-5</v>
      </c>
    </row>
    <row r="11961" spans="1:6" x14ac:dyDescent="0.15">
      <c r="A11961">
        <v>119.59</v>
      </c>
      <c r="B11961">
        <v>-6.2329999999999994E-5</v>
      </c>
      <c r="C11961">
        <v>-2.0809999999999999E-5</v>
      </c>
      <c r="D11961">
        <v>0</v>
      </c>
      <c r="E11961" s="2">
        <f t="shared" si="372"/>
        <v>-8.3023559999999993E-5</v>
      </c>
      <c r="F11961" s="2">
        <f t="shared" si="373"/>
        <v>-2.7718920000000001E-5</v>
      </c>
    </row>
    <row r="11962" spans="1:6" x14ac:dyDescent="0.15">
      <c r="A11962">
        <v>119.6</v>
      </c>
      <c r="B11962">
        <v>-5.8060000000000003E-5</v>
      </c>
      <c r="C11962">
        <v>-1.8729999999999999E-5</v>
      </c>
      <c r="D11962">
        <v>0</v>
      </c>
      <c r="E11962" s="2">
        <f t="shared" si="372"/>
        <v>-7.7335920000000014E-5</v>
      </c>
      <c r="F11962" s="2">
        <f t="shared" si="373"/>
        <v>-2.494836E-5</v>
      </c>
    </row>
    <row r="11963" spans="1:6" x14ac:dyDescent="0.15">
      <c r="A11963">
        <v>119.61</v>
      </c>
      <c r="B11963">
        <v>-5.4809999999999999E-5</v>
      </c>
      <c r="C11963">
        <v>-1.7759999999999999E-5</v>
      </c>
      <c r="D11963">
        <v>0</v>
      </c>
      <c r="E11963" s="2">
        <f t="shared" si="372"/>
        <v>-7.3006920000000009E-5</v>
      </c>
      <c r="F11963" s="2">
        <f t="shared" si="373"/>
        <v>-2.3656320000000001E-5</v>
      </c>
    </row>
    <row r="11964" spans="1:6" x14ac:dyDescent="0.15">
      <c r="A11964">
        <v>119.62</v>
      </c>
      <c r="B11964">
        <v>-5.3940000000000002E-5</v>
      </c>
      <c r="C11964">
        <v>-1.8499999999999999E-5</v>
      </c>
      <c r="D11964">
        <v>0</v>
      </c>
      <c r="E11964" s="2">
        <f t="shared" si="372"/>
        <v>-7.1848080000000013E-5</v>
      </c>
      <c r="F11964" s="2">
        <f t="shared" si="373"/>
        <v>-2.4641999999999999E-5</v>
      </c>
    </row>
    <row r="11965" spans="1:6" x14ac:dyDescent="0.15">
      <c r="A11965">
        <v>119.63</v>
      </c>
      <c r="B11965">
        <v>-5.5500000000000001E-5</v>
      </c>
      <c r="C11965">
        <v>-2.0590000000000001E-5</v>
      </c>
      <c r="D11965">
        <v>0</v>
      </c>
      <c r="E11965" s="2">
        <f t="shared" si="372"/>
        <v>-7.392600000000001E-5</v>
      </c>
      <c r="F11965" s="2">
        <f t="shared" si="373"/>
        <v>-2.7425880000000003E-5</v>
      </c>
    </row>
    <row r="11966" spans="1:6" x14ac:dyDescent="0.15">
      <c r="A11966">
        <v>119.64</v>
      </c>
      <c r="B11966">
        <v>-5.8329999999999999E-5</v>
      </c>
      <c r="C11966">
        <v>-2.268E-5</v>
      </c>
      <c r="D11966">
        <v>0</v>
      </c>
      <c r="E11966" s="2">
        <f t="shared" si="372"/>
        <v>-7.7695560000000006E-5</v>
      </c>
      <c r="F11966" s="2">
        <f t="shared" si="373"/>
        <v>-3.0209760000000001E-5</v>
      </c>
    </row>
    <row r="11967" spans="1:6" x14ac:dyDescent="0.15">
      <c r="A11967">
        <v>119.65</v>
      </c>
      <c r="B11967">
        <v>-6.0770000000000003E-5</v>
      </c>
      <c r="C11967">
        <v>-2.357E-5</v>
      </c>
      <c r="D11967">
        <v>0</v>
      </c>
      <c r="E11967" s="2">
        <f t="shared" si="372"/>
        <v>-8.0945640000000009E-5</v>
      </c>
      <c r="F11967" s="2">
        <f t="shared" si="373"/>
        <v>-3.1395240000000003E-5</v>
      </c>
    </row>
    <row r="11968" spans="1:6" x14ac:dyDescent="0.15">
      <c r="A11968">
        <v>119.66</v>
      </c>
      <c r="B11968">
        <v>-6.1470000000000006E-5</v>
      </c>
      <c r="C11968">
        <v>-2.2500000000000001E-5</v>
      </c>
      <c r="D11968">
        <v>0</v>
      </c>
      <c r="E11968" s="2">
        <f t="shared" si="372"/>
        <v>-8.1878040000000007E-5</v>
      </c>
      <c r="F11968" s="2">
        <f t="shared" si="373"/>
        <v>-2.9970000000000003E-5</v>
      </c>
    </row>
    <row r="11969" spans="1:6" x14ac:dyDescent="0.15">
      <c r="A11969">
        <v>119.67</v>
      </c>
      <c r="B11969">
        <v>-6.012E-5</v>
      </c>
      <c r="C11969">
        <v>-1.9879999999999999E-5</v>
      </c>
      <c r="D11969">
        <v>0</v>
      </c>
      <c r="E11969" s="2">
        <f t="shared" si="372"/>
        <v>-8.0079840000000008E-5</v>
      </c>
      <c r="F11969" s="2">
        <f t="shared" si="373"/>
        <v>-2.6480160000000002E-5</v>
      </c>
    </row>
    <row r="11970" spans="1:6" x14ac:dyDescent="0.15">
      <c r="A11970">
        <v>119.68</v>
      </c>
      <c r="B11970">
        <v>-5.7559999999999998E-5</v>
      </c>
      <c r="C11970">
        <v>-1.6969999999999998E-5</v>
      </c>
      <c r="D11970">
        <v>0</v>
      </c>
      <c r="E11970" s="2">
        <f t="shared" si="372"/>
        <v>-7.6669920000000004E-5</v>
      </c>
      <c r="F11970" s="2">
        <f t="shared" si="373"/>
        <v>-2.2604039999999998E-5</v>
      </c>
    </row>
    <row r="11971" spans="1:6" x14ac:dyDescent="0.15">
      <c r="A11971">
        <v>119.69</v>
      </c>
      <c r="B11971">
        <v>-5.5309999999999997E-5</v>
      </c>
      <c r="C11971">
        <v>-1.5330000000000001E-5</v>
      </c>
      <c r="D11971">
        <v>0</v>
      </c>
      <c r="E11971" s="2">
        <f t="shared" ref="E11971:E12034" si="374">B11971*$G$1</f>
        <v>-7.3672920000000005E-5</v>
      </c>
      <c r="F11971" s="2">
        <f t="shared" ref="F11971:F12034" si="375">C11971*$G$1</f>
        <v>-2.0419560000000001E-5</v>
      </c>
    </row>
    <row r="11972" spans="1:6" x14ac:dyDescent="0.15">
      <c r="A11972">
        <v>119.7</v>
      </c>
      <c r="B11972">
        <v>-5.4570000000000001E-5</v>
      </c>
      <c r="C11972">
        <v>-1.575E-5</v>
      </c>
      <c r="D11972">
        <v>0</v>
      </c>
      <c r="E11972" s="2">
        <f t="shared" si="374"/>
        <v>-7.2687240000000007E-5</v>
      </c>
      <c r="F11972" s="2">
        <f t="shared" si="375"/>
        <v>-2.0979E-5</v>
      </c>
    </row>
    <row r="11973" spans="1:6" x14ac:dyDescent="0.15">
      <c r="A11973">
        <v>119.71</v>
      </c>
      <c r="B11973">
        <v>-5.5560000000000003E-5</v>
      </c>
      <c r="C11973">
        <v>-1.8029999999999998E-5</v>
      </c>
      <c r="D11973">
        <v>0</v>
      </c>
      <c r="E11973" s="2">
        <f t="shared" si="374"/>
        <v>-7.4005920000000004E-5</v>
      </c>
      <c r="F11973" s="2">
        <f t="shared" si="375"/>
        <v>-2.4015959999999999E-5</v>
      </c>
    </row>
    <row r="11974" spans="1:6" x14ac:dyDescent="0.15">
      <c r="A11974">
        <v>119.72</v>
      </c>
      <c r="B11974">
        <v>-5.7620000000000001E-5</v>
      </c>
      <c r="C11974">
        <v>-2.092E-5</v>
      </c>
      <c r="D11974">
        <v>0</v>
      </c>
      <c r="E11974" s="2">
        <f t="shared" si="374"/>
        <v>-7.6749840000000011E-5</v>
      </c>
      <c r="F11974" s="2">
        <f t="shared" si="375"/>
        <v>-2.7865440000000002E-5</v>
      </c>
    </row>
    <row r="11975" spans="1:6" x14ac:dyDescent="0.15">
      <c r="A11975">
        <v>119.73</v>
      </c>
      <c r="B11975">
        <v>-5.9280000000000002E-5</v>
      </c>
      <c r="C11975">
        <v>-2.2690000000000001E-5</v>
      </c>
      <c r="D11975">
        <v>0</v>
      </c>
      <c r="E11975" s="2">
        <f t="shared" si="374"/>
        <v>-7.8960960000000002E-5</v>
      </c>
      <c r="F11975" s="2">
        <f t="shared" si="375"/>
        <v>-3.0223080000000004E-5</v>
      </c>
    </row>
    <row r="11976" spans="1:6" x14ac:dyDescent="0.15">
      <c r="A11976">
        <v>119.74</v>
      </c>
      <c r="B11976">
        <v>-5.9750000000000002E-5</v>
      </c>
      <c r="C11976">
        <v>-2.2359999999999999E-5</v>
      </c>
      <c r="D11976">
        <v>0</v>
      </c>
      <c r="E11976" s="2">
        <f t="shared" si="374"/>
        <v>-7.9587000000000009E-5</v>
      </c>
      <c r="F11976" s="2">
        <f t="shared" si="375"/>
        <v>-2.9783520000000002E-5</v>
      </c>
    </row>
    <row r="11977" spans="1:6" x14ac:dyDescent="0.15">
      <c r="A11977">
        <v>119.75</v>
      </c>
      <c r="B11977">
        <v>-5.8789999999999998E-5</v>
      </c>
      <c r="C11977">
        <v>-2.0060000000000001E-5</v>
      </c>
      <c r="D11977">
        <v>0</v>
      </c>
      <c r="E11977" s="2">
        <f t="shared" si="374"/>
        <v>-7.8308280000000002E-5</v>
      </c>
      <c r="F11977" s="2">
        <f t="shared" si="375"/>
        <v>-2.6719920000000003E-5</v>
      </c>
    </row>
    <row r="11978" spans="1:6" x14ac:dyDescent="0.15">
      <c r="A11978">
        <v>119.76</v>
      </c>
      <c r="B11978">
        <v>-5.7040000000000003E-5</v>
      </c>
      <c r="C11978">
        <v>-1.6869999999999999E-5</v>
      </c>
      <c r="D11978">
        <v>0</v>
      </c>
      <c r="E11978" s="2">
        <f t="shared" si="374"/>
        <v>-7.5977280000000014E-5</v>
      </c>
      <c r="F11978" s="2">
        <f t="shared" si="375"/>
        <v>-2.2470840000000001E-5</v>
      </c>
    </row>
    <row r="11979" spans="1:6" x14ac:dyDescent="0.15">
      <c r="A11979">
        <v>119.77</v>
      </c>
      <c r="B11979">
        <v>-5.5600000000000003E-5</v>
      </c>
      <c r="C11979">
        <v>-1.446E-5</v>
      </c>
      <c r="D11979">
        <v>0</v>
      </c>
      <c r="E11979" s="2">
        <f t="shared" si="374"/>
        <v>-7.4059200000000004E-5</v>
      </c>
      <c r="F11979" s="2">
        <f t="shared" si="375"/>
        <v>-1.9260720000000001E-5</v>
      </c>
    </row>
    <row r="11980" spans="1:6" x14ac:dyDescent="0.15">
      <c r="A11980">
        <v>119.78</v>
      </c>
      <c r="B11980">
        <v>-5.524E-5</v>
      </c>
      <c r="C11980">
        <v>-1.3910000000000001E-5</v>
      </c>
      <c r="D11980">
        <v>0</v>
      </c>
      <c r="E11980" s="2">
        <f t="shared" si="374"/>
        <v>-7.3579680000000002E-5</v>
      </c>
      <c r="F11980" s="2">
        <f t="shared" si="375"/>
        <v>-1.8528120000000001E-5</v>
      </c>
    </row>
    <row r="11981" spans="1:6" x14ac:dyDescent="0.15">
      <c r="A11981">
        <v>119.79</v>
      </c>
      <c r="B11981">
        <v>-5.5999999999999999E-5</v>
      </c>
      <c r="C11981">
        <v>-1.5299999999999999E-5</v>
      </c>
      <c r="D11981">
        <v>0</v>
      </c>
      <c r="E11981" s="2">
        <f t="shared" si="374"/>
        <v>-7.4592000000000007E-5</v>
      </c>
      <c r="F11981" s="2">
        <f t="shared" si="375"/>
        <v>-2.0379600000000001E-5</v>
      </c>
    </row>
    <row r="11982" spans="1:6" x14ac:dyDescent="0.15">
      <c r="A11982">
        <v>119.8</v>
      </c>
      <c r="B11982">
        <v>-5.732E-5</v>
      </c>
      <c r="C11982">
        <v>-1.7540000000000001E-5</v>
      </c>
      <c r="D11982">
        <v>0</v>
      </c>
      <c r="E11982" s="2">
        <f t="shared" si="374"/>
        <v>-7.6350240000000002E-5</v>
      </c>
      <c r="F11982" s="2">
        <f t="shared" si="375"/>
        <v>-2.3363280000000002E-5</v>
      </c>
    </row>
    <row r="11983" spans="1:6" x14ac:dyDescent="0.15">
      <c r="A11983">
        <v>119.81</v>
      </c>
      <c r="B11983">
        <v>-5.7970000000000002E-5</v>
      </c>
      <c r="C11983">
        <v>-1.9130000000000001E-5</v>
      </c>
      <c r="D11983">
        <v>0</v>
      </c>
      <c r="E11983" s="2">
        <f t="shared" si="374"/>
        <v>-7.7216040000000003E-5</v>
      </c>
      <c r="F11983" s="2">
        <f t="shared" si="375"/>
        <v>-2.5481160000000003E-5</v>
      </c>
    </row>
    <row r="11984" spans="1:6" x14ac:dyDescent="0.15">
      <c r="A11984">
        <v>119.82</v>
      </c>
      <c r="B11984">
        <v>-5.732E-5</v>
      </c>
      <c r="C11984">
        <v>-1.895E-5</v>
      </c>
      <c r="D11984">
        <v>0</v>
      </c>
      <c r="E11984" s="2">
        <f t="shared" si="374"/>
        <v>-7.6350240000000002E-5</v>
      </c>
      <c r="F11984" s="2">
        <f t="shared" si="375"/>
        <v>-2.5241400000000002E-5</v>
      </c>
    </row>
    <row r="11985" spans="1:6" x14ac:dyDescent="0.15">
      <c r="A11985">
        <v>119.83</v>
      </c>
      <c r="B11985">
        <v>-5.5739999999999998E-5</v>
      </c>
      <c r="C11985">
        <v>-1.6909999999999999E-5</v>
      </c>
      <c r="D11985">
        <v>0</v>
      </c>
      <c r="E11985" s="2">
        <f t="shared" si="374"/>
        <v>-7.4245679999999998E-5</v>
      </c>
      <c r="F11985" s="2">
        <f t="shared" si="375"/>
        <v>-2.2524120000000001E-5</v>
      </c>
    </row>
    <row r="11986" spans="1:6" x14ac:dyDescent="0.15">
      <c r="A11986">
        <v>119.84</v>
      </c>
      <c r="B11986">
        <v>-5.3869999999999998E-5</v>
      </c>
      <c r="C11986">
        <v>-1.4070000000000001E-5</v>
      </c>
      <c r="D11986">
        <v>0</v>
      </c>
      <c r="E11986" s="2">
        <f t="shared" si="374"/>
        <v>-7.1754839999999996E-5</v>
      </c>
      <c r="F11986" s="2">
        <f t="shared" si="375"/>
        <v>-1.8741240000000002E-5</v>
      </c>
    </row>
    <row r="11987" spans="1:6" x14ac:dyDescent="0.15">
      <c r="A11987">
        <v>119.85</v>
      </c>
      <c r="B11987">
        <v>-5.2719999999999997E-5</v>
      </c>
      <c r="C11987">
        <v>-1.182E-5</v>
      </c>
      <c r="D11987">
        <v>0</v>
      </c>
      <c r="E11987" s="2">
        <f t="shared" si="374"/>
        <v>-7.0223039999999998E-5</v>
      </c>
      <c r="F11987" s="2">
        <f t="shared" si="375"/>
        <v>-1.574424E-5</v>
      </c>
    </row>
    <row r="11988" spans="1:6" x14ac:dyDescent="0.15">
      <c r="A11988">
        <v>119.86</v>
      </c>
      <c r="B11988">
        <v>-5.308E-5</v>
      </c>
      <c r="C11988">
        <v>-1.1420000000000001E-5</v>
      </c>
      <c r="D11988">
        <v>0</v>
      </c>
      <c r="E11988" s="2">
        <f t="shared" si="374"/>
        <v>-7.070256E-5</v>
      </c>
      <c r="F11988" s="2">
        <f t="shared" si="375"/>
        <v>-1.5211440000000003E-5</v>
      </c>
    </row>
    <row r="11989" spans="1:6" x14ac:dyDescent="0.15">
      <c r="A11989">
        <v>119.87</v>
      </c>
      <c r="B11989">
        <v>-5.431E-5</v>
      </c>
      <c r="C11989">
        <v>-1.3030000000000001E-5</v>
      </c>
      <c r="D11989">
        <v>0</v>
      </c>
      <c r="E11989" s="2">
        <f t="shared" si="374"/>
        <v>-7.2340919999999999E-5</v>
      </c>
      <c r="F11989" s="2">
        <f t="shared" si="375"/>
        <v>-1.7355960000000002E-5</v>
      </c>
    </row>
    <row r="11990" spans="1:6" x14ac:dyDescent="0.15">
      <c r="A11990">
        <v>119.88</v>
      </c>
      <c r="B11990">
        <v>-5.5739999999999998E-5</v>
      </c>
      <c r="C11990">
        <v>-1.579E-5</v>
      </c>
      <c r="D11990">
        <v>0</v>
      </c>
      <c r="E11990" s="2">
        <f t="shared" si="374"/>
        <v>-7.4245679999999998E-5</v>
      </c>
      <c r="F11990" s="2">
        <f t="shared" si="375"/>
        <v>-2.1032280000000001E-5</v>
      </c>
    </row>
    <row r="11991" spans="1:6" x14ac:dyDescent="0.15">
      <c r="A11991">
        <v>119.89</v>
      </c>
      <c r="B11991">
        <v>-5.6180000000000001E-5</v>
      </c>
      <c r="C11991">
        <v>-1.8430000000000001E-5</v>
      </c>
      <c r="D11991">
        <v>0</v>
      </c>
      <c r="E11991" s="2">
        <f t="shared" si="374"/>
        <v>-7.4831760000000001E-5</v>
      </c>
      <c r="F11991" s="2">
        <f t="shared" si="375"/>
        <v>-2.4548760000000002E-5</v>
      </c>
    </row>
    <row r="11992" spans="1:6" x14ac:dyDescent="0.15">
      <c r="A11992">
        <v>119.9</v>
      </c>
      <c r="B11992">
        <v>-5.5309999999999997E-5</v>
      </c>
      <c r="C11992">
        <v>-1.9709999999999999E-5</v>
      </c>
      <c r="D11992">
        <v>0</v>
      </c>
      <c r="E11992" s="2">
        <f t="shared" si="374"/>
        <v>-7.3672920000000005E-5</v>
      </c>
      <c r="F11992" s="2">
        <f t="shared" si="375"/>
        <v>-2.625372E-5</v>
      </c>
    </row>
    <row r="11993" spans="1:6" x14ac:dyDescent="0.15">
      <c r="A11993">
        <v>119.91</v>
      </c>
      <c r="B11993">
        <v>-5.3529999999999997E-5</v>
      </c>
      <c r="C11993">
        <v>-1.929E-5</v>
      </c>
      <c r="D11993">
        <v>0</v>
      </c>
      <c r="E11993" s="2">
        <f t="shared" si="374"/>
        <v>-7.130196E-5</v>
      </c>
      <c r="F11993" s="2">
        <f t="shared" si="375"/>
        <v>-2.5694280000000001E-5</v>
      </c>
    </row>
    <row r="11994" spans="1:6" x14ac:dyDescent="0.15">
      <c r="A11994">
        <v>119.92</v>
      </c>
      <c r="B11994">
        <v>-5.2219999999999998E-5</v>
      </c>
      <c r="C11994">
        <v>-1.7770000000000001E-5</v>
      </c>
      <c r="D11994">
        <v>0</v>
      </c>
      <c r="E11994" s="2">
        <f t="shared" si="374"/>
        <v>-6.9557040000000001E-5</v>
      </c>
      <c r="F11994" s="2">
        <f t="shared" si="375"/>
        <v>-2.3669640000000004E-5</v>
      </c>
    </row>
    <row r="11995" spans="1:6" x14ac:dyDescent="0.15">
      <c r="A11995">
        <v>119.93</v>
      </c>
      <c r="B11995">
        <v>-5.2320000000000001E-5</v>
      </c>
      <c r="C11995">
        <v>-1.6140000000000001E-5</v>
      </c>
      <c r="D11995">
        <v>0</v>
      </c>
      <c r="E11995" s="2">
        <f t="shared" si="374"/>
        <v>-6.9690240000000009E-5</v>
      </c>
      <c r="F11995" s="2">
        <f t="shared" si="375"/>
        <v>-2.1498480000000003E-5</v>
      </c>
    </row>
    <row r="11996" spans="1:6" x14ac:dyDescent="0.15">
      <c r="A11996">
        <v>119.94</v>
      </c>
      <c r="B11996">
        <v>-5.427E-5</v>
      </c>
      <c r="C11996">
        <v>-1.5379999999999998E-5</v>
      </c>
      <c r="D11996">
        <v>0</v>
      </c>
      <c r="E11996" s="2">
        <f t="shared" si="374"/>
        <v>-7.2287639999999998E-5</v>
      </c>
      <c r="F11996" s="2">
        <f t="shared" si="375"/>
        <v>-2.0486159999999998E-5</v>
      </c>
    </row>
    <row r="11997" spans="1:6" x14ac:dyDescent="0.15">
      <c r="A11997">
        <v>119.95</v>
      </c>
      <c r="B11997">
        <v>-5.7460000000000002E-5</v>
      </c>
      <c r="C11997">
        <v>-1.571E-5</v>
      </c>
      <c r="D11997">
        <v>0</v>
      </c>
      <c r="E11997" s="2">
        <f t="shared" si="374"/>
        <v>-7.653672000000001E-5</v>
      </c>
      <c r="F11997" s="2">
        <f t="shared" si="375"/>
        <v>-2.092572E-5</v>
      </c>
    </row>
    <row r="11998" spans="1:6" x14ac:dyDescent="0.15">
      <c r="A11998">
        <v>119.96</v>
      </c>
      <c r="B11998">
        <v>-6.029E-5</v>
      </c>
      <c r="C11998">
        <v>-1.6569999999999999E-5</v>
      </c>
      <c r="D11998">
        <v>0</v>
      </c>
      <c r="E11998" s="2">
        <f t="shared" si="374"/>
        <v>-8.0306280000000006E-5</v>
      </c>
      <c r="F11998" s="2">
        <f t="shared" si="375"/>
        <v>-2.2071239999999999E-5</v>
      </c>
    </row>
    <row r="11999" spans="1:6" x14ac:dyDescent="0.15">
      <c r="A11999">
        <v>119.97</v>
      </c>
      <c r="B11999">
        <v>-6.1290000000000004E-5</v>
      </c>
      <c r="C11999">
        <v>-1.7180000000000002E-5</v>
      </c>
      <c r="D11999">
        <v>0</v>
      </c>
      <c r="E11999" s="2">
        <f t="shared" si="374"/>
        <v>-8.1638280000000013E-5</v>
      </c>
      <c r="F11999" s="2">
        <f t="shared" si="375"/>
        <v>-2.2883760000000003E-5</v>
      </c>
    </row>
    <row r="12000" spans="1:6" x14ac:dyDescent="0.15">
      <c r="A12000">
        <v>119.98</v>
      </c>
      <c r="B12000">
        <v>-5.9670000000000003E-5</v>
      </c>
      <c r="C12000">
        <v>-1.698E-5</v>
      </c>
      <c r="D12000">
        <v>0</v>
      </c>
      <c r="E12000" s="2">
        <f t="shared" si="374"/>
        <v>-7.9480440000000008E-5</v>
      </c>
      <c r="F12000" s="2">
        <f t="shared" si="375"/>
        <v>-2.2617360000000002E-5</v>
      </c>
    </row>
    <row r="12001" spans="1:6" x14ac:dyDescent="0.15">
      <c r="A12001">
        <v>119.99</v>
      </c>
      <c r="B12001">
        <v>-5.6060000000000002E-5</v>
      </c>
      <c r="C12001">
        <v>-1.5990000000000001E-5</v>
      </c>
      <c r="D12001">
        <v>0</v>
      </c>
      <c r="E12001" s="2">
        <f t="shared" si="374"/>
        <v>-7.467192E-5</v>
      </c>
      <c r="F12001" s="2">
        <f t="shared" si="375"/>
        <v>-2.1298680000000002E-5</v>
      </c>
    </row>
    <row r="12002" spans="1:6" x14ac:dyDescent="0.15">
      <c r="A12002">
        <v>120</v>
      </c>
      <c r="B12002">
        <v>-5.2120000000000002E-5</v>
      </c>
      <c r="C12002">
        <v>-1.4949999999999999E-5</v>
      </c>
      <c r="D12002">
        <v>0</v>
      </c>
      <c r="E12002" s="2">
        <f t="shared" si="374"/>
        <v>-6.9423840000000007E-5</v>
      </c>
      <c r="F12002" s="2">
        <f t="shared" si="375"/>
        <v>-1.9913400000000001E-5</v>
      </c>
    </row>
    <row r="12003" spans="1:6" x14ac:dyDescent="0.15">
      <c r="A12003">
        <v>120.01</v>
      </c>
      <c r="B12003">
        <v>-4.9719999999999998E-5</v>
      </c>
      <c r="C12003">
        <v>-1.4610000000000001E-5</v>
      </c>
      <c r="D12003">
        <v>0</v>
      </c>
      <c r="E12003" s="2">
        <f t="shared" si="374"/>
        <v>-6.6227040000000004E-5</v>
      </c>
      <c r="F12003" s="2">
        <f t="shared" si="375"/>
        <v>-1.9460520000000003E-5</v>
      </c>
    </row>
    <row r="12004" spans="1:6" x14ac:dyDescent="0.15">
      <c r="A12004">
        <v>120.02</v>
      </c>
      <c r="B12004">
        <v>-4.9990000000000001E-5</v>
      </c>
      <c r="C12004">
        <v>-1.5449999999999999E-5</v>
      </c>
      <c r="D12004">
        <v>0</v>
      </c>
      <c r="E12004" s="2">
        <f t="shared" si="374"/>
        <v>-6.6586680000000009E-5</v>
      </c>
      <c r="F12004" s="2">
        <f t="shared" si="375"/>
        <v>-2.0579400000000002E-5</v>
      </c>
    </row>
    <row r="12005" spans="1:6" x14ac:dyDescent="0.15">
      <c r="A12005">
        <v>120.03</v>
      </c>
      <c r="B12005">
        <v>-5.2719999999999997E-5</v>
      </c>
      <c r="C12005">
        <v>-1.7110000000000001E-5</v>
      </c>
      <c r="D12005">
        <v>0</v>
      </c>
      <c r="E12005" s="2">
        <f t="shared" si="374"/>
        <v>-7.0223039999999998E-5</v>
      </c>
      <c r="F12005" s="2">
        <f t="shared" si="375"/>
        <v>-2.2790520000000003E-5</v>
      </c>
    </row>
    <row r="12006" spans="1:6" x14ac:dyDescent="0.15">
      <c r="A12006">
        <v>120.04</v>
      </c>
      <c r="B12006">
        <v>-5.6459999999999998E-5</v>
      </c>
      <c r="C12006">
        <v>-1.8649999999999999E-5</v>
      </c>
      <c r="D12006">
        <v>0</v>
      </c>
      <c r="E12006" s="2">
        <f t="shared" si="374"/>
        <v>-7.5204720000000003E-5</v>
      </c>
      <c r="F12006" s="2">
        <f t="shared" si="375"/>
        <v>-2.48418E-5</v>
      </c>
    </row>
    <row r="12007" spans="1:6" x14ac:dyDescent="0.15">
      <c r="A12007">
        <v>120.05</v>
      </c>
      <c r="B12007">
        <v>-5.9410000000000002E-5</v>
      </c>
      <c r="C12007">
        <v>-1.9110000000000002E-5</v>
      </c>
      <c r="D12007">
        <v>0</v>
      </c>
      <c r="E12007" s="2">
        <f t="shared" si="374"/>
        <v>-7.9134120000000013E-5</v>
      </c>
      <c r="F12007" s="2">
        <f t="shared" si="375"/>
        <v>-2.5454520000000003E-5</v>
      </c>
    </row>
    <row r="12008" spans="1:6" x14ac:dyDescent="0.15">
      <c r="A12008">
        <v>120.06</v>
      </c>
      <c r="B12008">
        <v>-6.0050000000000003E-5</v>
      </c>
      <c r="C12008">
        <v>-1.8159999999999999E-5</v>
      </c>
      <c r="D12008">
        <v>0</v>
      </c>
      <c r="E12008" s="2">
        <f t="shared" si="374"/>
        <v>-7.9986600000000004E-5</v>
      </c>
      <c r="F12008" s="2">
        <f t="shared" si="375"/>
        <v>-2.418912E-5</v>
      </c>
    </row>
    <row r="12009" spans="1:6" x14ac:dyDescent="0.15">
      <c r="A12009">
        <v>120.07</v>
      </c>
      <c r="B12009">
        <v>-5.8409999999999998E-5</v>
      </c>
      <c r="C12009">
        <v>-1.6310000000000001E-5</v>
      </c>
      <c r="D12009">
        <v>0</v>
      </c>
      <c r="E12009" s="2">
        <f t="shared" si="374"/>
        <v>-7.7802120000000007E-5</v>
      </c>
      <c r="F12009" s="2">
        <f t="shared" si="375"/>
        <v>-2.1724920000000004E-5</v>
      </c>
    </row>
    <row r="12010" spans="1:6" x14ac:dyDescent="0.15">
      <c r="A12010">
        <v>120.08</v>
      </c>
      <c r="B12010">
        <v>-5.5550000000000002E-5</v>
      </c>
      <c r="C12010">
        <v>-1.4800000000000001E-5</v>
      </c>
      <c r="D12010">
        <v>0</v>
      </c>
      <c r="E12010" s="2">
        <f t="shared" si="374"/>
        <v>-7.3992600000000007E-5</v>
      </c>
      <c r="F12010" s="2">
        <f t="shared" si="375"/>
        <v>-1.97136E-5</v>
      </c>
    </row>
    <row r="12011" spans="1:6" x14ac:dyDescent="0.15">
      <c r="A12011">
        <v>120.09</v>
      </c>
      <c r="B12011">
        <v>-5.3220000000000002E-5</v>
      </c>
      <c r="C12011">
        <v>-1.47E-5</v>
      </c>
      <c r="D12011">
        <v>0</v>
      </c>
      <c r="E12011" s="2">
        <f t="shared" si="374"/>
        <v>-7.0889040000000008E-5</v>
      </c>
      <c r="F12011" s="2">
        <f t="shared" si="375"/>
        <v>-1.95804E-5</v>
      </c>
    </row>
    <row r="12012" spans="1:6" x14ac:dyDescent="0.15">
      <c r="A12012">
        <v>120.1</v>
      </c>
      <c r="B12012">
        <v>-5.2649999999999999E-5</v>
      </c>
      <c r="C12012">
        <v>-1.6480000000000001E-5</v>
      </c>
      <c r="D12012">
        <v>0</v>
      </c>
      <c r="E12012" s="2">
        <f t="shared" si="374"/>
        <v>-7.0129800000000007E-5</v>
      </c>
      <c r="F12012" s="2">
        <f t="shared" si="375"/>
        <v>-2.1951360000000002E-5</v>
      </c>
    </row>
    <row r="12013" spans="1:6" x14ac:dyDescent="0.15">
      <c r="A12013">
        <v>120.11</v>
      </c>
      <c r="B12013">
        <v>-5.418E-5</v>
      </c>
      <c r="C12013">
        <v>-1.9429999999999999E-5</v>
      </c>
      <c r="D12013">
        <v>0</v>
      </c>
      <c r="E12013" s="2">
        <f t="shared" si="374"/>
        <v>-7.2167760000000001E-5</v>
      </c>
      <c r="F12013" s="2">
        <f t="shared" si="375"/>
        <v>-2.5880759999999999E-5</v>
      </c>
    </row>
    <row r="12014" spans="1:6" x14ac:dyDescent="0.15">
      <c r="A12014">
        <v>120.12</v>
      </c>
      <c r="B12014">
        <v>-5.6969999999999998E-5</v>
      </c>
      <c r="C12014">
        <v>-2.2220000000000001E-5</v>
      </c>
      <c r="D12014">
        <v>0</v>
      </c>
      <c r="E12014" s="2">
        <f t="shared" si="374"/>
        <v>-7.5884039999999997E-5</v>
      </c>
      <c r="F12014" s="2">
        <f t="shared" si="375"/>
        <v>-2.9597040000000004E-5</v>
      </c>
    </row>
    <row r="12015" spans="1:6" x14ac:dyDescent="0.15">
      <c r="A12015">
        <v>120.13</v>
      </c>
      <c r="B12015">
        <v>-5.9530000000000001E-5</v>
      </c>
      <c r="C12015">
        <v>-2.3349999999999998E-5</v>
      </c>
      <c r="D12015">
        <v>0</v>
      </c>
      <c r="E12015" s="2">
        <f t="shared" si="374"/>
        <v>-7.9293960000000001E-5</v>
      </c>
      <c r="F12015" s="2">
        <f t="shared" si="375"/>
        <v>-3.1102200000000002E-5</v>
      </c>
    </row>
    <row r="12016" spans="1:6" x14ac:dyDescent="0.15">
      <c r="A12016">
        <v>120.14</v>
      </c>
      <c r="B12016">
        <v>-6.067E-5</v>
      </c>
      <c r="C12016">
        <v>-2.2189999999999999E-5</v>
      </c>
      <c r="D12016">
        <v>0</v>
      </c>
      <c r="E12016" s="2">
        <f t="shared" si="374"/>
        <v>-8.0812440000000002E-5</v>
      </c>
      <c r="F12016" s="2">
        <f t="shared" si="375"/>
        <v>-2.9557080000000001E-5</v>
      </c>
    </row>
    <row r="12017" spans="1:6" x14ac:dyDescent="0.15">
      <c r="A12017">
        <v>120.15</v>
      </c>
      <c r="B12017">
        <v>-6.0109999999999999E-5</v>
      </c>
      <c r="C12017">
        <v>-1.9259999999999999E-5</v>
      </c>
      <c r="D12017">
        <v>0</v>
      </c>
      <c r="E12017" s="2">
        <f t="shared" si="374"/>
        <v>-8.0066519999999998E-5</v>
      </c>
      <c r="F12017" s="2">
        <f t="shared" si="375"/>
        <v>-2.5654320000000001E-5</v>
      </c>
    </row>
    <row r="12018" spans="1:6" x14ac:dyDescent="0.15">
      <c r="A12018">
        <v>120.16</v>
      </c>
      <c r="B12018">
        <v>-5.8440000000000003E-5</v>
      </c>
      <c r="C12018">
        <v>-1.6120000000000002E-5</v>
      </c>
      <c r="D12018">
        <v>0</v>
      </c>
      <c r="E12018" s="2">
        <f t="shared" si="374"/>
        <v>-7.784208000000001E-5</v>
      </c>
      <c r="F12018" s="2">
        <f t="shared" si="375"/>
        <v>-2.1471840000000003E-5</v>
      </c>
    </row>
    <row r="12019" spans="1:6" x14ac:dyDescent="0.15">
      <c r="A12019">
        <v>120.17</v>
      </c>
      <c r="B12019">
        <v>-5.6870000000000003E-5</v>
      </c>
      <c r="C12019">
        <v>-1.4440000000000001E-5</v>
      </c>
      <c r="D12019">
        <v>0</v>
      </c>
      <c r="E12019" s="2">
        <f t="shared" si="374"/>
        <v>-7.5750840000000003E-5</v>
      </c>
      <c r="F12019" s="2">
        <f t="shared" si="375"/>
        <v>-1.9234080000000001E-5</v>
      </c>
    </row>
    <row r="12020" spans="1:6" x14ac:dyDescent="0.15">
      <c r="A12020">
        <v>120.18</v>
      </c>
      <c r="B12020">
        <v>-5.6310000000000001E-5</v>
      </c>
      <c r="C12020">
        <v>-1.523E-5</v>
      </c>
      <c r="D12020">
        <v>0</v>
      </c>
      <c r="E12020" s="2">
        <f t="shared" si="374"/>
        <v>-7.5004920000000012E-5</v>
      </c>
      <c r="F12020" s="2">
        <f t="shared" si="375"/>
        <v>-2.028636E-5</v>
      </c>
    </row>
    <row r="12021" spans="1:6" x14ac:dyDescent="0.15">
      <c r="A12021">
        <v>120.19</v>
      </c>
      <c r="B12021">
        <v>-5.7030000000000001E-5</v>
      </c>
      <c r="C12021">
        <v>-1.8170000000000001E-5</v>
      </c>
      <c r="D12021">
        <v>0</v>
      </c>
      <c r="E12021" s="2">
        <f t="shared" si="374"/>
        <v>-7.5963960000000004E-5</v>
      </c>
      <c r="F12021" s="2">
        <f t="shared" si="375"/>
        <v>-2.4202440000000003E-5</v>
      </c>
    </row>
    <row r="12022" spans="1:6" x14ac:dyDescent="0.15">
      <c r="A12022">
        <v>120.2</v>
      </c>
      <c r="B12022">
        <v>-5.834E-5</v>
      </c>
      <c r="C12022">
        <v>-2.1849999999999999E-5</v>
      </c>
      <c r="D12022">
        <v>0</v>
      </c>
      <c r="E12022" s="2">
        <f t="shared" si="374"/>
        <v>-7.7708880000000003E-5</v>
      </c>
      <c r="F12022" s="2">
        <f t="shared" si="375"/>
        <v>-2.9104200000000002E-5</v>
      </c>
    </row>
    <row r="12023" spans="1:6" x14ac:dyDescent="0.15">
      <c r="A12023">
        <v>120.21</v>
      </c>
      <c r="B12023">
        <v>-5.9349999999999999E-5</v>
      </c>
      <c r="C12023">
        <v>-2.4450000000000001E-5</v>
      </c>
      <c r="D12023">
        <v>0</v>
      </c>
      <c r="E12023" s="2">
        <f t="shared" si="374"/>
        <v>-7.9054200000000006E-5</v>
      </c>
      <c r="F12023" s="2">
        <f t="shared" si="375"/>
        <v>-3.2567400000000003E-5</v>
      </c>
    </row>
    <row r="12024" spans="1:6" x14ac:dyDescent="0.15">
      <c r="A12024">
        <v>120.22</v>
      </c>
      <c r="B12024">
        <v>-5.9349999999999999E-5</v>
      </c>
      <c r="C12024">
        <v>-2.478E-5</v>
      </c>
      <c r="D12024">
        <v>0</v>
      </c>
      <c r="E12024" s="2">
        <f t="shared" si="374"/>
        <v>-7.9054200000000006E-5</v>
      </c>
      <c r="F12024" s="2">
        <f t="shared" si="375"/>
        <v>-3.3006960000000002E-5</v>
      </c>
    </row>
    <row r="12025" spans="1:6" x14ac:dyDescent="0.15">
      <c r="A12025">
        <v>120.23</v>
      </c>
      <c r="B12025">
        <v>-5.8499999999999999E-5</v>
      </c>
      <c r="C12025">
        <v>-2.2710000000000001E-5</v>
      </c>
      <c r="D12025">
        <v>0</v>
      </c>
      <c r="E12025" s="2">
        <f t="shared" si="374"/>
        <v>-7.7922000000000004E-5</v>
      </c>
      <c r="F12025" s="2">
        <f t="shared" si="375"/>
        <v>-3.0249720000000004E-5</v>
      </c>
    </row>
    <row r="12026" spans="1:6" x14ac:dyDescent="0.15">
      <c r="A12026">
        <v>120.24</v>
      </c>
      <c r="B12026">
        <v>-5.7510000000000003E-5</v>
      </c>
      <c r="C12026">
        <v>-1.9550000000000001E-5</v>
      </c>
      <c r="D12026">
        <v>0</v>
      </c>
      <c r="E12026" s="2">
        <f t="shared" si="374"/>
        <v>-7.6603320000000007E-5</v>
      </c>
      <c r="F12026" s="2">
        <f t="shared" si="375"/>
        <v>-2.6040600000000003E-5</v>
      </c>
    </row>
    <row r="12027" spans="1:6" x14ac:dyDescent="0.15">
      <c r="A12027">
        <v>120.25</v>
      </c>
      <c r="B12027">
        <v>-5.7250000000000002E-5</v>
      </c>
      <c r="C12027">
        <v>-1.698E-5</v>
      </c>
      <c r="D12027">
        <v>0</v>
      </c>
      <c r="E12027" s="2">
        <f t="shared" si="374"/>
        <v>-7.6257000000000012E-5</v>
      </c>
      <c r="F12027" s="2">
        <f t="shared" si="375"/>
        <v>-2.2617360000000002E-5</v>
      </c>
    </row>
    <row r="12028" spans="1:6" x14ac:dyDescent="0.15">
      <c r="A12028">
        <v>120.26</v>
      </c>
      <c r="B12028">
        <v>-5.8159999999999999E-5</v>
      </c>
      <c r="C12028">
        <v>-1.6189999999999999E-5</v>
      </c>
      <c r="D12028">
        <v>0</v>
      </c>
      <c r="E12028" s="2">
        <f t="shared" si="374"/>
        <v>-7.7469120000000008E-5</v>
      </c>
      <c r="F12028" s="2">
        <f t="shared" si="375"/>
        <v>-2.156508E-5</v>
      </c>
    </row>
    <row r="12029" spans="1:6" x14ac:dyDescent="0.15">
      <c r="A12029">
        <v>120.27</v>
      </c>
      <c r="B12029">
        <v>-5.9870000000000001E-5</v>
      </c>
      <c r="C12029">
        <v>-1.7520000000000002E-5</v>
      </c>
      <c r="D12029">
        <v>0</v>
      </c>
      <c r="E12029" s="2">
        <f t="shared" si="374"/>
        <v>-7.974684000000001E-5</v>
      </c>
      <c r="F12029" s="2">
        <f t="shared" si="375"/>
        <v>-2.3336640000000002E-5</v>
      </c>
    </row>
    <row r="12030" spans="1:6" x14ac:dyDescent="0.15">
      <c r="A12030">
        <v>120.28</v>
      </c>
      <c r="B12030">
        <v>-6.1509999999999999E-5</v>
      </c>
      <c r="C12030">
        <v>-2.0149999999999999E-5</v>
      </c>
      <c r="D12030">
        <v>0</v>
      </c>
      <c r="E12030" s="2">
        <f t="shared" si="374"/>
        <v>-8.1931320000000008E-5</v>
      </c>
      <c r="F12030" s="2">
        <f t="shared" si="375"/>
        <v>-2.68398E-5</v>
      </c>
    </row>
    <row r="12031" spans="1:6" x14ac:dyDescent="0.15">
      <c r="A12031">
        <v>120.29</v>
      </c>
      <c r="B12031">
        <v>-6.19E-5</v>
      </c>
      <c r="C12031">
        <v>-2.2710000000000001E-5</v>
      </c>
      <c r="D12031">
        <v>0</v>
      </c>
      <c r="E12031" s="2">
        <f t="shared" si="374"/>
        <v>-8.24508E-5</v>
      </c>
      <c r="F12031" s="2">
        <f t="shared" si="375"/>
        <v>-3.0249720000000004E-5</v>
      </c>
    </row>
    <row r="12032" spans="1:6" x14ac:dyDescent="0.15">
      <c r="A12032">
        <v>120.3</v>
      </c>
      <c r="B12032">
        <v>-6.0859999999999997E-5</v>
      </c>
      <c r="C12032">
        <v>-2.3900000000000002E-5</v>
      </c>
      <c r="D12032">
        <v>0</v>
      </c>
      <c r="E12032" s="2">
        <f t="shared" si="374"/>
        <v>-8.1065520000000006E-5</v>
      </c>
      <c r="F12032" s="2">
        <f t="shared" si="375"/>
        <v>-3.1834800000000002E-5</v>
      </c>
    </row>
    <row r="12033" spans="1:6" x14ac:dyDescent="0.15">
      <c r="A12033">
        <v>120.31</v>
      </c>
      <c r="B12033">
        <v>-5.893E-5</v>
      </c>
      <c r="C12033">
        <v>-2.3439999999999999E-5</v>
      </c>
      <c r="D12033">
        <v>0</v>
      </c>
      <c r="E12033" s="2">
        <f t="shared" si="374"/>
        <v>-7.849476000000001E-5</v>
      </c>
      <c r="F12033" s="2">
        <f t="shared" si="375"/>
        <v>-3.1222079999999999E-5</v>
      </c>
    </row>
    <row r="12034" spans="1:6" x14ac:dyDescent="0.15">
      <c r="A12034">
        <v>120.32</v>
      </c>
      <c r="B12034">
        <v>-5.7340000000000003E-5</v>
      </c>
      <c r="C12034">
        <v>-2.1869999999999999E-5</v>
      </c>
      <c r="D12034">
        <v>0</v>
      </c>
      <c r="E12034" s="2">
        <f t="shared" si="374"/>
        <v>-7.6376880000000009E-5</v>
      </c>
      <c r="F12034" s="2">
        <f t="shared" si="375"/>
        <v>-2.9130840000000002E-5</v>
      </c>
    </row>
    <row r="12035" spans="1:6" x14ac:dyDescent="0.15">
      <c r="A12035">
        <v>120.33</v>
      </c>
      <c r="B12035">
        <v>-5.7399999999999999E-5</v>
      </c>
      <c r="C12035">
        <v>-2.0250000000000001E-5</v>
      </c>
      <c r="D12035">
        <v>0</v>
      </c>
      <c r="E12035" s="2">
        <f t="shared" ref="E12035:E12098" si="376">B12035*$G$1</f>
        <v>-7.6456800000000003E-5</v>
      </c>
      <c r="F12035" s="2">
        <f t="shared" ref="F12035:F12098" si="377">C12035*$G$1</f>
        <v>-2.6973000000000004E-5</v>
      </c>
    </row>
    <row r="12036" spans="1:6" x14ac:dyDescent="0.15">
      <c r="A12036">
        <v>120.34</v>
      </c>
      <c r="B12036">
        <v>-5.9530000000000001E-5</v>
      </c>
      <c r="C12036">
        <v>-1.9409999999999999E-5</v>
      </c>
      <c r="D12036">
        <v>0</v>
      </c>
      <c r="E12036" s="2">
        <f t="shared" si="376"/>
        <v>-7.9293960000000001E-5</v>
      </c>
      <c r="F12036" s="2">
        <f t="shared" si="377"/>
        <v>-2.5854119999999998E-5</v>
      </c>
    </row>
    <row r="12037" spans="1:6" x14ac:dyDescent="0.15">
      <c r="A12037">
        <v>120.35</v>
      </c>
      <c r="B12037">
        <v>-6.3100000000000002E-5</v>
      </c>
      <c r="C12037">
        <v>-1.9490000000000001E-5</v>
      </c>
      <c r="D12037">
        <v>0</v>
      </c>
      <c r="E12037" s="2">
        <f t="shared" si="376"/>
        <v>-8.4049200000000008E-5</v>
      </c>
      <c r="F12037" s="2">
        <f t="shared" si="377"/>
        <v>-2.5960680000000002E-5</v>
      </c>
    </row>
    <row r="12038" spans="1:6" x14ac:dyDescent="0.15">
      <c r="A12038">
        <v>120.36</v>
      </c>
      <c r="B12038">
        <v>-6.6420000000000004E-5</v>
      </c>
      <c r="C12038">
        <v>-1.9930000000000001E-5</v>
      </c>
      <c r="D12038">
        <v>0</v>
      </c>
      <c r="E12038" s="2">
        <f t="shared" si="376"/>
        <v>-8.8471440000000004E-5</v>
      </c>
      <c r="F12038" s="2">
        <f t="shared" si="377"/>
        <v>-2.6546760000000002E-5</v>
      </c>
    </row>
    <row r="12039" spans="1:6" x14ac:dyDescent="0.15">
      <c r="A12039">
        <v>120.37</v>
      </c>
      <c r="B12039">
        <v>-6.7910000000000005E-5</v>
      </c>
      <c r="C12039">
        <v>-2.0040000000000001E-5</v>
      </c>
      <c r="D12039">
        <v>0</v>
      </c>
      <c r="E12039" s="2">
        <f t="shared" si="376"/>
        <v>-9.0456120000000011E-5</v>
      </c>
      <c r="F12039" s="2">
        <f t="shared" si="377"/>
        <v>-2.6693280000000003E-5</v>
      </c>
    </row>
    <row r="12040" spans="1:6" x14ac:dyDescent="0.15">
      <c r="A12040">
        <v>120.38</v>
      </c>
      <c r="B12040">
        <v>-6.6660000000000002E-5</v>
      </c>
      <c r="C12040">
        <v>-1.9369999999999999E-5</v>
      </c>
      <c r="D12040">
        <v>0</v>
      </c>
      <c r="E12040" s="2">
        <f t="shared" si="376"/>
        <v>-8.8791120000000006E-5</v>
      </c>
      <c r="F12040" s="2">
        <f t="shared" si="377"/>
        <v>-2.5800840000000001E-5</v>
      </c>
    </row>
    <row r="12041" spans="1:6" x14ac:dyDescent="0.15">
      <c r="A12041">
        <v>120.39</v>
      </c>
      <c r="B12041">
        <v>-6.3219999999999994E-5</v>
      </c>
      <c r="C12041">
        <v>-1.821E-5</v>
      </c>
      <c r="D12041">
        <v>0</v>
      </c>
      <c r="E12041" s="2">
        <f t="shared" si="376"/>
        <v>-8.4209039999999996E-5</v>
      </c>
      <c r="F12041" s="2">
        <f t="shared" si="377"/>
        <v>-2.425572E-5</v>
      </c>
    </row>
    <row r="12042" spans="1:6" x14ac:dyDescent="0.15">
      <c r="A12042">
        <v>120.4</v>
      </c>
      <c r="B12042">
        <v>-5.9150000000000001E-5</v>
      </c>
      <c r="C12042">
        <v>-1.7370000000000001E-5</v>
      </c>
      <c r="D12042">
        <v>0</v>
      </c>
      <c r="E12042" s="2">
        <f t="shared" si="376"/>
        <v>-7.8787800000000005E-5</v>
      </c>
      <c r="F12042" s="2">
        <f t="shared" si="377"/>
        <v>-2.3136840000000005E-5</v>
      </c>
    </row>
    <row r="12043" spans="1:6" x14ac:dyDescent="0.15">
      <c r="A12043">
        <v>120.41</v>
      </c>
      <c r="B12043">
        <v>-5.6450000000000003E-5</v>
      </c>
      <c r="C12043">
        <v>-1.7770000000000001E-5</v>
      </c>
      <c r="D12043">
        <v>0</v>
      </c>
      <c r="E12043" s="2">
        <f t="shared" si="376"/>
        <v>-7.5191400000000007E-5</v>
      </c>
      <c r="F12043" s="2">
        <f t="shared" si="377"/>
        <v>-2.3669640000000004E-5</v>
      </c>
    </row>
    <row r="12044" spans="1:6" x14ac:dyDescent="0.15">
      <c r="A12044">
        <v>120.42</v>
      </c>
      <c r="B12044">
        <v>-5.6270000000000002E-5</v>
      </c>
      <c r="C12044">
        <v>-1.9749999999999999E-5</v>
      </c>
      <c r="D12044">
        <v>0</v>
      </c>
      <c r="E12044" s="2">
        <f t="shared" si="376"/>
        <v>-7.4951640000000012E-5</v>
      </c>
      <c r="F12044" s="2">
        <f t="shared" si="377"/>
        <v>-2.6307000000000001E-5</v>
      </c>
    </row>
    <row r="12045" spans="1:6" x14ac:dyDescent="0.15">
      <c r="A12045">
        <v>120.43</v>
      </c>
      <c r="B12045">
        <v>-5.855E-5</v>
      </c>
      <c r="C12045">
        <v>-2.264E-5</v>
      </c>
      <c r="D12045">
        <v>0</v>
      </c>
      <c r="E12045" s="2">
        <f t="shared" si="376"/>
        <v>-7.7988600000000001E-5</v>
      </c>
      <c r="F12045" s="2">
        <f t="shared" si="377"/>
        <v>-3.015648E-5</v>
      </c>
    </row>
    <row r="12046" spans="1:6" x14ac:dyDescent="0.15">
      <c r="A12046">
        <v>120.44</v>
      </c>
      <c r="B12046">
        <v>-6.1920000000000003E-5</v>
      </c>
      <c r="C12046">
        <v>-2.5190000000000001E-5</v>
      </c>
      <c r="D12046">
        <v>0</v>
      </c>
      <c r="E12046" s="2">
        <f t="shared" si="376"/>
        <v>-8.2477440000000007E-5</v>
      </c>
      <c r="F12046" s="2">
        <f t="shared" si="377"/>
        <v>-3.3553080000000001E-5</v>
      </c>
    </row>
    <row r="12047" spans="1:6" x14ac:dyDescent="0.15">
      <c r="A12047">
        <v>120.45</v>
      </c>
      <c r="B12047">
        <v>-6.4590000000000003E-5</v>
      </c>
      <c r="C12047">
        <v>-2.6069999999999999E-5</v>
      </c>
      <c r="D12047">
        <v>0</v>
      </c>
      <c r="E12047" s="2">
        <f t="shared" si="376"/>
        <v>-8.6033880000000015E-5</v>
      </c>
      <c r="F12047" s="2">
        <f t="shared" si="377"/>
        <v>-3.472524E-5</v>
      </c>
    </row>
    <row r="12048" spans="1:6" x14ac:dyDescent="0.15">
      <c r="A12048">
        <v>120.46</v>
      </c>
      <c r="B12048">
        <v>-6.512E-5</v>
      </c>
      <c r="C12048">
        <v>-2.4790000000000002E-5</v>
      </c>
      <c r="D12048">
        <v>0</v>
      </c>
      <c r="E12048" s="2">
        <f t="shared" si="376"/>
        <v>-8.6739840000000002E-5</v>
      </c>
      <c r="F12048" s="2">
        <f t="shared" si="377"/>
        <v>-3.3020280000000005E-5</v>
      </c>
    </row>
    <row r="12049" spans="1:6" x14ac:dyDescent="0.15">
      <c r="A12049">
        <v>120.47</v>
      </c>
      <c r="B12049">
        <v>-6.3399999999999996E-5</v>
      </c>
      <c r="C12049">
        <v>-2.196E-5</v>
      </c>
      <c r="D12049">
        <v>0</v>
      </c>
      <c r="E12049" s="2">
        <f t="shared" si="376"/>
        <v>-8.4448800000000004E-5</v>
      </c>
      <c r="F12049" s="2">
        <f t="shared" si="377"/>
        <v>-2.9250720000000002E-5</v>
      </c>
    </row>
    <row r="12050" spans="1:6" x14ac:dyDescent="0.15">
      <c r="A12050">
        <v>120.48</v>
      </c>
      <c r="B12050">
        <v>-6.0390000000000003E-5</v>
      </c>
      <c r="C12050">
        <v>-1.893E-5</v>
      </c>
      <c r="D12050">
        <v>0</v>
      </c>
      <c r="E12050" s="2">
        <f t="shared" si="376"/>
        <v>-8.0439480000000013E-5</v>
      </c>
      <c r="F12050" s="2">
        <f t="shared" si="377"/>
        <v>-2.5214760000000002E-5</v>
      </c>
    </row>
    <row r="12051" spans="1:6" x14ac:dyDescent="0.15">
      <c r="A12051">
        <v>120.49</v>
      </c>
      <c r="B12051">
        <v>-5.7630000000000002E-5</v>
      </c>
      <c r="C12051">
        <v>-1.7269999999999999E-5</v>
      </c>
      <c r="D12051">
        <v>0</v>
      </c>
      <c r="E12051" s="2">
        <f t="shared" si="376"/>
        <v>-7.6763160000000008E-5</v>
      </c>
      <c r="F12051" s="2">
        <f t="shared" si="377"/>
        <v>-2.3003640000000001E-5</v>
      </c>
    </row>
    <row r="12052" spans="1:6" x14ac:dyDescent="0.15">
      <c r="A12052">
        <v>120.5</v>
      </c>
      <c r="B12052">
        <v>-5.6450000000000003E-5</v>
      </c>
      <c r="C12052">
        <v>-1.7759999999999999E-5</v>
      </c>
      <c r="D12052">
        <v>0</v>
      </c>
      <c r="E12052" s="2">
        <f t="shared" si="376"/>
        <v>-7.5191400000000007E-5</v>
      </c>
      <c r="F12052" s="2">
        <f t="shared" si="377"/>
        <v>-2.3656320000000001E-5</v>
      </c>
    </row>
    <row r="12053" spans="1:6" x14ac:dyDescent="0.15">
      <c r="A12053">
        <v>120.51</v>
      </c>
      <c r="B12053">
        <v>-5.7049999999999998E-5</v>
      </c>
      <c r="C12053">
        <v>-2.0049999999999999E-5</v>
      </c>
      <c r="D12053">
        <v>0</v>
      </c>
      <c r="E12053" s="2">
        <f t="shared" si="376"/>
        <v>-7.5990599999999997E-5</v>
      </c>
      <c r="F12053" s="2">
        <f t="shared" si="377"/>
        <v>-2.6706599999999999E-5</v>
      </c>
    </row>
    <row r="12054" spans="1:6" x14ac:dyDescent="0.15">
      <c r="A12054">
        <v>120.52</v>
      </c>
      <c r="B12054">
        <v>-5.8850000000000001E-5</v>
      </c>
      <c r="C12054">
        <v>-2.2770000000000001E-5</v>
      </c>
      <c r="D12054">
        <v>0</v>
      </c>
      <c r="E12054" s="2">
        <f t="shared" si="376"/>
        <v>-7.838820000000001E-5</v>
      </c>
      <c r="F12054" s="2">
        <f t="shared" si="377"/>
        <v>-3.0329640000000001E-5</v>
      </c>
    </row>
    <row r="12055" spans="1:6" x14ac:dyDescent="0.15">
      <c r="A12055">
        <v>120.53</v>
      </c>
      <c r="B12055">
        <v>-6.0510000000000002E-5</v>
      </c>
      <c r="C12055">
        <v>-2.438E-5</v>
      </c>
      <c r="D12055">
        <v>0</v>
      </c>
      <c r="E12055" s="2">
        <f t="shared" si="376"/>
        <v>-8.0599320000000001E-5</v>
      </c>
      <c r="F12055" s="2">
        <f t="shared" si="377"/>
        <v>-3.2474160000000006E-5</v>
      </c>
    </row>
    <row r="12056" spans="1:6" x14ac:dyDescent="0.15">
      <c r="A12056">
        <v>120.54</v>
      </c>
      <c r="B12056">
        <v>-6.1020000000000002E-5</v>
      </c>
      <c r="C12056">
        <v>-2.3989999999999999E-5</v>
      </c>
      <c r="D12056">
        <v>0</v>
      </c>
      <c r="E12056" s="2">
        <f t="shared" si="376"/>
        <v>-8.1278640000000008E-5</v>
      </c>
      <c r="F12056" s="2">
        <f t="shared" si="377"/>
        <v>-3.1954679999999999E-5</v>
      </c>
    </row>
    <row r="12057" spans="1:6" x14ac:dyDescent="0.15">
      <c r="A12057">
        <v>120.55</v>
      </c>
      <c r="B12057">
        <v>-6.0300000000000002E-5</v>
      </c>
      <c r="C12057">
        <v>-2.1829999999999999E-5</v>
      </c>
      <c r="D12057">
        <v>0</v>
      </c>
      <c r="E12057" s="2">
        <f t="shared" si="376"/>
        <v>-8.0319600000000003E-5</v>
      </c>
      <c r="F12057" s="2">
        <f t="shared" si="377"/>
        <v>-2.9077560000000002E-5</v>
      </c>
    </row>
    <row r="12058" spans="1:6" x14ac:dyDescent="0.15">
      <c r="A12058">
        <v>120.56</v>
      </c>
      <c r="B12058">
        <v>-5.8829999999999997E-5</v>
      </c>
      <c r="C12058">
        <v>-1.9219999999999999E-5</v>
      </c>
      <c r="D12058">
        <v>0</v>
      </c>
      <c r="E12058" s="2">
        <f t="shared" si="376"/>
        <v>-7.8361560000000003E-5</v>
      </c>
      <c r="F12058" s="2">
        <f t="shared" si="377"/>
        <v>-2.560104E-5</v>
      </c>
    </row>
    <row r="12059" spans="1:6" x14ac:dyDescent="0.15">
      <c r="A12059">
        <v>120.57</v>
      </c>
      <c r="B12059">
        <v>-5.7760000000000003E-5</v>
      </c>
      <c r="C12059">
        <v>-1.768E-5</v>
      </c>
      <c r="D12059">
        <v>0</v>
      </c>
      <c r="E12059" s="2">
        <f t="shared" si="376"/>
        <v>-7.6936320000000005E-5</v>
      </c>
      <c r="F12059" s="2">
        <f t="shared" si="377"/>
        <v>-2.354976E-5</v>
      </c>
    </row>
    <row r="12060" spans="1:6" x14ac:dyDescent="0.15">
      <c r="A12060">
        <v>120.58</v>
      </c>
      <c r="B12060">
        <v>-5.7809999999999997E-5</v>
      </c>
      <c r="C12060">
        <v>-1.819E-5</v>
      </c>
      <c r="D12060">
        <v>0</v>
      </c>
      <c r="E12060" s="2">
        <f t="shared" si="376"/>
        <v>-7.7002920000000002E-5</v>
      </c>
      <c r="F12060" s="2">
        <f t="shared" si="377"/>
        <v>-2.422908E-5</v>
      </c>
    </row>
    <row r="12061" spans="1:6" x14ac:dyDescent="0.15">
      <c r="A12061">
        <v>120.59</v>
      </c>
      <c r="B12061">
        <v>-5.8810000000000001E-5</v>
      </c>
      <c r="C12061">
        <v>-2.0530000000000002E-5</v>
      </c>
      <c r="D12061">
        <v>0</v>
      </c>
      <c r="E12061" s="2">
        <f t="shared" si="376"/>
        <v>-7.8334920000000009E-5</v>
      </c>
      <c r="F12061" s="2">
        <f t="shared" si="377"/>
        <v>-2.7345960000000003E-5</v>
      </c>
    </row>
    <row r="12062" spans="1:6" x14ac:dyDescent="0.15">
      <c r="A12062">
        <v>120.6</v>
      </c>
      <c r="B12062">
        <v>-6.0109999999999999E-5</v>
      </c>
      <c r="C12062">
        <v>-2.3439999999999999E-5</v>
      </c>
      <c r="D12062">
        <v>0</v>
      </c>
      <c r="E12062" s="2">
        <f t="shared" si="376"/>
        <v>-8.0066519999999998E-5</v>
      </c>
      <c r="F12062" s="2">
        <f t="shared" si="377"/>
        <v>-3.1222079999999999E-5</v>
      </c>
    </row>
    <row r="12063" spans="1:6" x14ac:dyDescent="0.15">
      <c r="A12063">
        <v>120.61</v>
      </c>
      <c r="B12063">
        <v>-6.0609999999999997E-5</v>
      </c>
      <c r="C12063">
        <v>-2.535E-5</v>
      </c>
      <c r="D12063">
        <v>0</v>
      </c>
      <c r="E12063" s="2">
        <f t="shared" si="376"/>
        <v>-8.0732519999999995E-5</v>
      </c>
      <c r="F12063" s="2">
        <f t="shared" si="377"/>
        <v>-3.3766200000000002E-5</v>
      </c>
    </row>
    <row r="12064" spans="1:6" x14ac:dyDescent="0.15">
      <c r="A12064">
        <v>120.62</v>
      </c>
      <c r="B12064">
        <v>-5.9809999999999998E-5</v>
      </c>
      <c r="C12064">
        <v>-2.5190000000000001E-5</v>
      </c>
      <c r="D12064">
        <v>0</v>
      </c>
      <c r="E12064" s="2">
        <f t="shared" si="376"/>
        <v>-7.9666920000000003E-5</v>
      </c>
      <c r="F12064" s="2">
        <f t="shared" si="377"/>
        <v>-3.3553080000000001E-5</v>
      </c>
    </row>
    <row r="12065" spans="1:6" x14ac:dyDescent="0.15">
      <c r="A12065">
        <v>120.63</v>
      </c>
      <c r="B12065">
        <v>-5.7960000000000001E-5</v>
      </c>
      <c r="C12065">
        <v>-2.2929999999999999E-5</v>
      </c>
      <c r="D12065">
        <v>0</v>
      </c>
      <c r="E12065" s="2">
        <f t="shared" si="376"/>
        <v>-7.7202720000000007E-5</v>
      </c>
      <c r="F12065" s="2">
        <f t="shared" si="377"/>
        <v>-3.0542759999999999E-5</v>
      </c>
    </row>
    <row r="12066" spans="1:6" x14ac:dyDescent="0.15">
      <c r="A12066">
        <v>120.64</v>
      </c>
      <c r="B12066">
        <v>-5.5999999999999999E-5</v>
      </c>
      <c r="C12066">
        <v>-1.9760000000000001E-5</v>
      </c>
      <c r="D12066">
        <v>0</v>
      </c>
      <c r="E12066" s="2">
        <f t="shared" si="376"/>
        <v>-7.4592000000000007E-5</v>
      </c>
      <c r="F12066" s="2">
        <f t="shared" si="377"/>
        <v>-2.6320320000000001E-5</v>
      </c>
    </row>
    <row r="12067" spans="1:6" x14ac:dyDescent="0.15">
      <c r="A12067">
        <v>120.65</v>
      </c>
      <c r="B12067">
        <v>-5.5019999999999998E-5</v>
      </c>
      <c r="C12067">
        <v>-1.7139999999999999E-5</v>
      </c>
      <c r="D12067">
        <v>0</v>
      </c>
      <c r="E12067" s="2">
        <f t="shared" si="376"/>
        <v>-7.3286640000000007E-5</v>
      </c>
      <c r="F12067" s="2">
        <f t="shared" si="377"/>
        <v>-2.283048E-5</v>
      </c>
    </row>
    <row r="12068" spans="1:6" x14ac:dyDescent="0.15">
      <c r="A12068">
        <v>120.66</v>
      </c>
      <c r="B12068">
        <v>-5.5500000000000001E-5</v>
      </c>
      <c r="C12068">
        <v>-1.626E-5</v>
      </c>
      <c r="D12068">
        <v>0</v>
      </c>
      <c r="E12068" s="2">
        <f t="shared" si="376"/>
        <v>-7.392600000000001E-5</v>
      </c>
      <c r="F12068" s="2">
        <f t="shared" si="377"/>
        <v>-2.165832E-5</v>
      </c>
    </row>
    <row r="12069" spans="1:6" x14ac:dyDescent="0.15">
      <c r="A12069">
        <v>120.67</v>
      </c>
      <c r="B12069">
        <v>-5.7080000000000002E-5</v>
      </c>
      <c r="C12069">
        <v>-1.7180000000000002E-5</v>
      </c>
      <c r="D12069">
        <v>0</v>
      </c>
      <c r="E12069" s="2">
        <f t="shared" si="376"/>
        <v>-7.6030560000000001E-5</v>
      </c>
      <c r="F12069" s="2">
        <f t="shared" si="377"/>
        <v>-2.2883760000000003E-5</v>
      </c>
    </row>
    <row r="12070" spans="1:6" x14ac:dyDescent="0.15">
      <c r="A12070">
        <v>120.68</v>
      </c>
      <c r="B12070">
        <v>-5.8690000000000002E-5</v>
      </c>
      <c r="C12070">
        <v>-1.906E-5</v>
      </c>
      <c r="D12070">
        <v>0</v>
      </c>
      <c r="E12070" s="2">
        <f t="shared" si="376"/>
        <v>-7.8175080000000008E-5</v>
      </c>
      <c r="F12070" s="2">
        <f t="shared" si="377"/>
        <v>-2.5387920000000003E-5</v>
      </c>
    </row>
    <row r="12071" spans="1:6" x14ac:dyDescent="0.15">
      <c r="A12071">
        <v>120.69</v>
      </c>
      <c r="B12071">
        <v>-5.914E-5</v>
      </c>
      <c r="C12071">
        <v>-2.052E-5</v>
      </c>
      <c r="D12071">
        <v>0</v>
      </c>
      <c r="E12071" s="2">
        <f t="shared" si="376"/>
        <v>-7.8774480000000008E-5</v>
      </c>
      <c r="F12071" s="2">
        <f t="shared" si="377"/>
        <v>-2.7332640000000003E-5</v>
      </c>
    </row>
    <row r="12072" spans="1:6" x14ac:dyDescent="0.15">
      <c r="A12072">
        <v>120.7</v>
      </c>
      <c r="B12072">
        <v>-5.8050000000000002E-5</v>
      </c>
      <c r="C12072">
        <v>-2.0610000000000001E-5</v>
      </c>
      <c r="D12072">
        <v>0</v>
      </c>
      <c r="E12072" s="2">
        <f t="shared" si="376"/>
        <v>-7.7322600000000004E-5</v>
      </c>
      <c r="F12072" s="2">
        <f t="shared" si="377"/>
        <v>-2.7452520000000003E-5</v>
      </c>
    </row>
    <row r="12073" spans="1:6" x14ac:dyDescent="0.15">
      <c r="A12073">
        <v>120.71</v>
      </c>
      <c r="B12073">
        <v>-5.5909999999999998E-5</v>
      </c>
      <c r="C12073">
        <v>-1.9230000000000001E-5</v>
      </c>
      <c r="D12073">
        <v>0</v>
      </c>
      <c r="E12073" s="2">
        <f t="shared" si="376"/>
        <v>-7.4472119999999996E-5</v>
      </c>
      <c r="F12073" s="2">
        <f t="shared" si="377"/>
        <v>-2.5614360000000001E-5</v>
      </c>
    </row>
    <row r="12074" spans="1:6" x14ac:dyDescent="0.15">
      <c r="A12074">
        <v>120.72</v>
      </c>
      <c r="B12074">
        <v>-5.4030000000000003E-5</v>
      </c>
      <c r="C12074">
        <v>-1.7280000000000001E-5</v>
      </c>
      <c r="D12074">
        <v>0</v>
      </c>
      <c r="E12074" s="2">
        <f t="shared" si="376"/>
        <v>-7.196796000000001E-5</v>
      </c>
      <c r="F12074" s="2">
        <f t="shared" si="377"/>
        <v>-2.3016960000000001E-5</v>
      </c>
    </row>
    <row r="12075" spans="1:6" x14ac:dyDescent="0.15">
      <c r="A12075">
        <v>120.73</v>
      </c>
      <c r="B12075">
        <v>-5.3770000000000002E-5</v>
      </c>
      <c r="C12075">
        <v>-1.5909999999999998E-5</v>
      </c>
      <c r="D12075">
        <v>0</v>
      </c>
      <c r="E12075" s="2">
        <f t="shared" si="376"/>
        <v>-7.1621640000000002E-5</v>
      </c>
      <c r="F12075" s="2">
        <f t="shared" si="377"/>
        <v>-2.1192119999999998E-5</v>
      </c>
    </row>
    <row r="12076" spans="1:6" x14ac:dyDescent="0.15">
      <c r="A12076">
        <v>120.74</v>
      </c>
      <c r="B12076">
        <v>-5.5569999999999998E-5</v>
      </c>
      <c r="C12076">
        <v>-1.6019999999999999E-5</v>
      </c>
      <c r="D12076">
        <v>0</v>
      </c>
      <c r="E12076" s="2">
        <f t="shared" si="376"/>
        <v>-7.401924E-5</v>
      </c>
      <c r="F12076" s="2">
        <f t="shared" si="377"/>
        <v>-2.1338639999999999E-5</v>
      </c>
    </row>
    <row r="12077" spans="1:6" x14ac:dyDescent="0.15">
      <c r="A12077">
        <v>120.75</v>
      </c>
      <c r="B12077">
        <v>-5.8730000000000002E-5</v>
      </c>
      <c r="C12077">
        <v>-1.7499999999999998E-5</v>
      </c>
      <c r="D12077">
        <v>0</v>
      </c>
      <c r="E12077" s="2">
        <f t="shared" si="376"/>
        <v>-7.8228360000000009E-5</v>
      </c>
      <c r="F12077" s="2">
        <f t="shared" si="377"/>
        <v>-2.3309999999999999E-5</v>
      </c>
    </row>
    <row r="12078" spans="1:6" x14ac:dyDescent="0.15">
      <c r="A12078">
        <v>120.76</v>
      </c>
      <c r="B12078">
        <v>-6.1619999999999996E-5</v>
      </c>
      <c r="C12078">
        <v>-1.946E-5</v>
      </c>
      <c r="D12078">
        <v>0</v>
      </c>
      <c r="E12078" s="2">
        <f t="shared" si="376"/>
        <v>-8.2077839999999998E-5</v>
      </c>
      <c r="F12078" s="2">
        <f t="shared" si="377"/>
        <v>-2.5920720000000002E-5</v>
      </c>
    </row>
    <row r="12079" spans="1:6" x14ac:dyDescent="0.15">
      <c r="A12079">
        <v>120.77</v>
      </c>
      <c r="B12079">
        <v>-6.2570000000000006E-5</v>
      </c>
      <c r="C12079">
        <v>-2.071E-5</v>
      </c>
      <c r="D12079">
        <v>0</v>
      </c>
      <c r="E12079" s="2">
        <f t="shared" si="376"/>
        <v>-8.3343240000000008E-5</v>
      </c>
      <c r="F12079" s="2">
        <f t="shared" si="377"/>
        <v>-2.7585720000000001E-5</v>
      </c>
    </row>
    <row r="12080" spans="1:6" x14ac:dyDescent="0.15">
      <c r="A12080">
        <v>120.78</v>
      </c>
      <c r="B12080">
        <v>-6.071E-5</v>
      </c>
      <c r="C12080">
        <v>-2.052E-5</v>
      </c>
      <c r="D12080">
        <v>0</v>
      </c>
      <c r="E12080" s="2">
        <f t="shared" si="376"/>
        <v>-8.0865720000000002E-5</v>
      </c>
      <c r="F12080" s="2">
        <f t="shared" si="377"/>
        <v>-2.7332640000000003E-5</v>
      </c>
    </row>
    <row r="12081" spans="1:6" x14ac:dyDescent="0.15">
      <c r="A12081">
        <v>120.79</v>
      </c>
      <c r="B12081">
        <v>-5.6660000000000003E-5</v>
      </c>
      <c r="C12081">
        <v>-1.9089999999999998E-5</v>
      </c>
      <c r="D12081">
        <v>0</v>
      </c>
      <c r="E12081" s="2">
        <f t="shared" si="376"/>
        <v>-7.5471120000000005E-5</v>
      </c>
      <c r="F12081" s="2">
        <f t="shared" si="377"/>
        <v>-2.542788E-5</v>
      </c>
    </row>
    <row r="12082" spans="1:6" x14ac:dyDescent="0.15">
      <c r="A12082">
        <v>120.8</v>
      </c>
      <c r="B12082">
        <v>-5.2080000000000003E-5</v>
      </c>
      <c r="C12082">
        <v>-1.7269999999999999E-5</v>
      </c>
      <c r="D12082">
        <v>0</v>
      </c>
      <c r="E12082" s="2">
        <f t="shared" si="376"/>
        <v>-6.9370560000000007E-5</v>
      </c>
      <c r="F12082" s="2">
        <f t="shared" si="377"/>
        <v>-2.3003640000000001E-5</v>
      </c>
    </row>
    <row r="12083" spans="1:6" x14ac:dyDescent="0.15">
      <c r="A12083">
        <v>120.81</v>
      </c>
      <c r="B12083">
        <v>-4.8980000000000002E-5</v>
      </c>
      <c r="C12083">
        <v>-1.6209999999999999E-5</v>
      </c>
      <c r="D12083">
        <v>0</v>
      </c>
      <c r="E12083" s="2">
        <f t="shared" si="376"/>
        <v>-6.5241360000000006E-5</v>
      </c>
      <c r="F12083" s="2">
        <f t="shared" si="377"/>
        <v>-2.159172E-5</v>
      </c>
    </row>
    <row r="12084" spans="1:6" x14ac:dyDescent="0.15">
      <c r="A12084">
        <v>120.82</v>
      </c>
      <c r="B12084">
        <v>-4.8699999999999998E-5</v>
      </c>
      <c r="C12084">
        <v>-1.6480000000000001E-5</v>
      </c>
      <c r="D12084">
        <v>0</v>
      </c>
      <c r="E12084" s="2">
        <f t="shared" si="376"/>
        <v>-6.4868400000000004E-5</v>
      </c>
      <c r="F12084" s="2">
        <f t="shared" si="377"/>
        <v>-2.1951360000000002E-5</v>
      </c>
    </row>
    <row r="12085" spans="1:6" x14ac:dyDescent="0.15">
      <c r="A12085">
        <v>120.83</v>
      </c>
      <c r="B12085">
        <v>-5.1180000000000001E-5</v>
      </c>
      <c r="C12085">
        <v>-1.7819999999999999E-5</v>
      </c>
      <c r="D12085">
        <v>0</v>
      </c>
      <c r="E12085" s="2">
        <f t="shared" si="376"/>
        <v>-6.8171760000000007E-5</v>
      </c>
      <c r="F12085" s="2">
        <f t="shared" si="377"/>
        <v>-2.3736240000000001E-5</v>
      </c>
    </row>
    <row r="12086" spans="1:6" x14ac:dyDescent="0.15">
      <c r="A12086">
        <v>120.84</v>
      </c>
      <c r="B12086">
        <v>-5.5019999999999998E-5</v>
      </c>
      <c r="C12086">
        <v>-1.9170000000000001E-5</v>
      </c>
      <c r="D12086">
        <v>0</v>
      </c>
      <c r="E12086" s="2">
        <f t="shared" si="376"/>
        <v>-7.3286640000000007E-5</v>
      </c>
      <c r="F12086" s="2">
        <f t="shared" si="377"/>
        <v>-2.5534440000000003E-5</v>
      </c>
    </row>
    <row r="12087" spans="1:6" x14ac:dyDescent="0.15">
      <c r="A12087">
        <v>120.85</v>
      </c>
      <c r="B12087">
        <v>-5.8239999999999998E-5</v>
      </c>
      <c r="C12087">
        <v>-1.9279999999999998E-5</v>
      </c>
      <c r="D12087">
        <v>0</v>
      </c>
      <c r="E12087" s="2">
        <f t="shared" si="376"/>
        <v>-7.7575679999999995E-5</v>
      </c>
      <c r="F12087" s="2">
        <f t="shared" si="377"/>
        <v>-2.5680960000000001E-5</v>
      </c>
    </row>
    <row r="12088" spans="1:6" x14ac:dyDescent="0.15">
      <c r="A12088">
        <v>120.86</v>
      </c>
      <c r="B12088">
        <v>-5.9299999999999998E-5</v>
      </c>
      <c r="C12088">
        <v>-1.7750000000000001E-5</v>
      </c>
      <c r="D12088">
        <v>0</v>
      </c>
      <c r="E12088" s="2">
        <f t="shared" si="376"/>
        <v>-7.8987599999999996E-5</v>
      </c>
      <c r="F12088" s="2">
        <f t="shared" si="377"/>
        <v>-2.3643000000000004E-5</v>
      </c>
    </row>
    <row r="12089" spans="1:6" x14ac:dyDescent="0.15">
      <c r="A12089">
        <v>120.87</v>
      </c>
      <c r="B12089">
        <v>-5.7939999999999998E-5</v>
      </c>
      <c r="C12089">
        <v>-1.4949999999999999E-5</v>
      </c>
      <c r="D12089">
        <v>0</v>
      </c>
      <c r="E12089" s="2">
        <f t="shared" si="376"/>
        <v>-7.717608E-5</v>
      </c>
      <c r="F12089" s="2">
        <f t="shared" si="377"/>
        <v>-1.9913400000000001E-5</v>
      </c>
    </row>
    <row r="12090" spans="1:6" x14ac:dyDescent="0.15">
      <c r="A12090">
        <v>120.88</v>
      </c>
      <c r="B12090">
        <v>-5.5080000000000001E-5</v>
      </c>
      <c r="C12090">
        <v>-1.241E-5</v>
      </c>
      <c r="D12090">
        <v>0</v>
      </c>
      <c r="E12090" s="2">
        <f t="shared" si="376"/>
        <v>-7.336656E-5</v>
      </c>
      <c r="F12090" s="2">
        <f t="shared" si="377"/>
        <v>-1.6530120000000001E-5</v>
      </c>
    </row>
    <row r="12091" spans="1:6" x14ac:dyDescent="0.15">
      <c r="A12091">
        <v>120.89</v>
      </c>
      <c r="B12091">
        <v>-5.2339999999999997E-5</v>
      </c>
      <c r="C12091">
        <v>-1.148E-5</v>
      </c>
      <c r="D12091">
        <v>0</v>
      </c>
      <c r="E12091" s="2">
        <f t="shared" si="376"/>
        <v>-6.9716880000000002E-5</v>
      </c>
      <c r="F12091" s="2">
        <f t="shared" si="377"/>
        <v>-1.5291360000000001E-5</v>
      </c>
    </row>
    <row r="12092" spans="1:6" x14ac:dyDescent="0.15">
      <c r="A12092">
        <v>120.9</v>
      </c>
      <c r="B12092">
        <v>-5.1159999999999998E-5</v>
      </c>
      <c r="C12092">
        <v>-1.292E-5</v>
      </c>
      <c r="D12092">
        <v>0</v>
      </c>
      <c r="E12092" s="2">
        <f t="shared" si="376"/>
        <v>-6.8145120000000001E-5</v>
      </c>
      <c r="F12092" s="2">
        <f t="shared" si="377"/>
        <v>-1.7209440000000001E-5</v>
      </c>
    </row>
    <row r="12093" spans="1:6" x14ac:dyDescent="0.15">
      <c r="A12093">
        <v>120.91</v>
      </c>
      <c r="B12093">
        <v>-5.1929999999999999E-5</v>
      </c>
      <c r="C12093">
        <v>-1.626E-5</v>
      </c>
      <c r="D12093">
        <v>0</v>
      </c>
      <c r="E12093" s="2">
        <f t="shared" si="376"/>
        <v>-6.9170760000000002E-5</v>
      </c>
      <c r="F12093" s="2">
        <f t="shared" si="377"/>
        <v>-2.165832E-5</v>
      </c>
    </row>
    <row r="12094" spans="1:6" x14ac:dyDescent="0.15">
      <c r="A12094">
        <v>120.92</v>
      </c>
      <c r="B12094">
        <v>-5.397E-5</v>
      </c>
      <c r="C12094">
        <v>-1.9890000000000001E-5</v>
      </c>
      <c r="D12094">
        <v>0</v>
      </c>
      <c r="E12094" s="2">
        <f t="shared" si="376"/>
        <v>-7.1888040000000003E-5</v>
      </c>
      <c r="F12094" s="2">
        <f t="shared" si="377"/>
        <v>-2.6493480000000002E-5</v>
      </c>
    </row>
    <row r="12095" spans="1:6" x14ac:dyDescent="0.15">
      <c r="A12095">
        <v>120.93</v>
      </c>
      <c r="B12095">
        <v>-5.6029999999999997E-5</v>
      </c>
      <c r="C12095">
        <v>-2.2160000000000001E-5</v>
      </c>
      <c r="D12095">
        <v>0</v>
      </c>
      <c r="E12095" s="2">
        <f t="shared" si="376"/>
        <v>-7.4631959999999997E-5</v>
      </c>
      <c r="F12095" s="2">
        <f t="shared" si="377"/>
        <v>-2.9517120000000004E-5</v>
      </c>
    </row>
    <row r="12096" spans="1:6" x14ac:dyDescent="0.15">
      <c r="A12096">
        <v>120.94</v>
      </c>
      <c r="B12096">
        <v>-5.702E-5</v>
      </c>
      <c r="C12096">
        <v>-2.1780000000000002E-5</v>
      </c>
      <c r="D12096">
        <v>0</v>
      </c>
      <c r="E12096" s="2">
        <f t="shared" si="376"/>
        <v>-7.5950640000000007E-5</v>
      </c>
      <c r="F12096" s="2">
        <f t="shared" si="377"/>
        <v>-2.9010960000000005E-5</v>
      </c>
    </row>
    <row r="12097" spans="1:6" x14ac:dyDescent="0.15">
      <c r="A12097">
        <v>120.95</v>
      </c>
      <c r="B12097">
        <v>-5.6669999999999998E-5</v>
      </c>
      <c r="C12097">
        <v>-1.9009999999999999E-5</v>
      </c>
      <c r="D12097">
        <v>0</v>
      </c>
      <c r="E12097" s="2">
        <f t="shared" si="376"/>
        <v>-7.5484440000000001E-5</v>
      </c>
      <c r="F12097" s="2">
        <f t="shared" si="377"/>
        <v>-2.5321319999999999E-5</v>
      </c>
    </row>
    <row r="12098" spans="1:6" x14ac:dyDescent="0.15">
      <c r="A12098">
        <v>120.96</v>
      </c>
      <c r="B12098">
        <v>-5.5420000000000001E-5</v>
      </c>
      <c r="C12098">
        <v>-1.518E-5</v>
      </c>
      <c r="D12098">
        <v>0</v>
      </c>
      <c r="E12098" s="2">
        <f t="shared" si="376"/>
        <v>-7.381944000000001E-5</v>
      </c>
      <c r="F12098" s="2">
        <f t="shared" si="377"/>
        <v>-2.0219760000000003E-5</v>
      </c>
    </row>
    <row r="12099" spans="1:6" x14ac:dyDescent="0.15">
      <c r="A12099">
        <v>120.97</v>
      </c>
      <c r="B12099">
        <v>-5.4339999999999998E-5</v>
      </c>
      <c r="C12099">
        <v>-1.208E-5</v>
      </c>
      <c r="D12099">
        <v>0</v>
      </c>
      <c r="E12099" s="2">
        <f t="shared" ref="E12099:E12162" si="378">B12099*$G$1</f>
        <v>-7.2380880000000002E-5</v>
      </c>
      <c r="F12099" s="2">
        <f t="shared" ref="F12099:F12162" si="379">C12099*$G$1</f>
        <v>-1.6090559999999999E-5</v>
      </c>
    </row>
    <row r="12100" spans="1:6" x14ac:dyDescent="0.15">
      <c r="A12100">
        <v>120.98</v>
      </c>
      <c r="B12100">
        <v>-5.4150000000000002E-5</v>
      </c>
      <c r="C12100">
        <v>-1.102E-5</v>
      </c>
      <c r="D12100">
        <v>0</v>
      </c>
      <c r="E12100" s="2">
        <f t="shared" si="378"/>
        <v>-7.2127800000000011E-5</v>
      </c>
      <c r="F12100" s="2">
        <f t="shared" si="379"/>
        <v>-1.467864E-5</v>
      </c>
    </row>
    <row r="12101" spans="1:6" x14ac:dyDescent="0.15">
      <c r="A12101">
        <v>120.99</v>
      </c>
      <c r="B12101">
        <v>-5.4880000000000003E-5</v>
      </c>
      <c r="C12101">
        <v>-1.2269999999999999E-5</v>
      </c>
      <c r="D12101">
        <v>0</v>
      </c>
      <c r="E12101" s="2">
        <f t="shared" si="378"/>
        <v>-7.3100160000000013E-5</v>
      </c>
      <c r="F12101" s="2">
        <f t="shared" si="379"/>
        <v>-1.634364E-5</v>
      </c>
    </row>
    <row r="12102" spans="1:6" x14ac:dyDescent="0.15">
      <c r="A12102">
        <v>121</v>
      </c>
      <c r="B12102">
        <v>-5.592E-5</v>
      </c>
      <c r="C12102">
        <v>-1.4800000000000001E-5</v>
      </c>
      <c r="D12102">
        <v>0</v>
      </c>
      <c r="E12102" s="2">
        <f t="shared" si="378"/>
        <v>-7.4485440000000006E-5</v>
      </c>
      <c r="F12102" s="2">
        <f t="shared" si="379"/>
        <v>-1.97136E-5</v>
      </c>
    </row>
    <row r="12103" spans="1:6" x14ac:dyDescent="0.15">
      <c r="A12103">
        <v>121.01</v>
      </c>
      <c r="B12103">
        <v>-5.6390000000000001E-5</v>
      </c>
      <c r="C12103">
        <v>-1.7059999999999999E-5</v>
      </c>
      <c r="D12103">
        <v>0</v>
      </c>
      <c r="E12103" s="2">
        <f t="shared" si="378"/>
        <v>-7.5111479999999999E-5</v>
      </c>
      <c r="F12103" s="2">
        <f t="shared" si="379"/>
        <v>-2.2723919999999999E-5</v>
      </c>
    </row>
    <row r="12104" spans="1:6" x14ac:dyDescent="0.15">
      <c r="A12104">
        <v>121.02</v>
      </c>
      <c r="B12104">
        <v>-5.5770000000000003E-5</v>
      </c>
      <c r="C12104">
        <v>-1.7900000000000001E-5</v>
      </c>
      <c r="D12104">
        <v>0</v>
      </c>
      <c r="E12104" s="2">
        <f t="shared" si="378"/>
        <v>-7.4285640000000002E-5</v>
      </c>
      <c r="F12104" s="2">
        <f t="shared" si="379"/>
        <v>-2.3842800000000002E-5</v>
      </c>
    </row>
    <row r="12105" spans="1:6" x14ac:dyDescent="0.15">
      <c r="A12105">
        <v>121.03</v>
      </c>
      <c r="B12105">
        <v>-5.4400000000000001E-5</v>
      </c>
      <c r="C12105">
        <v>-1.698E-5</v>
      </c>
      <c r="D12105">
        <v>0</v>
      </c>
      <c r="E12105" s="2">
        <f t="shared" si="378"/>
        <v>-7.2460800000000009E-5</v>
      </c>
      <c r="F12105" s="2">
        <f t="shared" si="379"/>
        <v>-2.2617360000000002E-5</v>
      </c>
    </row>
    <row r="12106" spans="1:6" x14ac:dyDescent="0.15">
      <c r="A12106">
        <v>121.04</v>
      </c>
      <c r="B12106">
        <v>-5.3189999999999997E-5</v>
      </c>
      <c r="C12106">
        <v>-1.5150000000000001E-5</v>
      </c>
      <c r="D12106">
        <v>0</v>
      </c>
      <c r="E12106" s="2">
        <f t="shared" si="378"/>
        <v>-7.0849080000000004E-5</v>
      </c>
      <c r="F12106" s="2">
        <f t="shared" si="379"/>
        <v>-2.0179800000000003E-5</v>
      </c>
    </row>
    <row r="12107" spans="1:6" x14ac:dyDescent="0.15">
      <c r="A12107">
        <v>121.05</v>
      </c>
      <c r="B12107">
        <v>-5.3130000000000001E-5</v>
      </c>
      <c r="C12107">
        <v>-1.362E-5</v>
      </c>
      <c r="D12107">
        <v>0</v>
      </c>
      <c r="E12107" s="2">
        <f t="shared" si="378"/>
        <v>-7.0769160000000011E-5</v>
      </c>
      <c r="F12107" s="2">
        <f t="shared" si="379"/>
        <v>-1.8141840000000002E-5</v>
      </c>
    </row>
    <row r="12108" spans="1:6" x14ac:dyDescent="0.15">
      <c r="A12108">
        <v>121.06</v>
      </c>
      <c r="B12108">
        <v>-5.469E-5</v>
      </c>
      <c r="C12108">
        <v>-1.346E-5</v>
      </c>
      <c r="D12108">
        <v>0</v>
      </c>
      <c r="E12108" s="2">
        <f t="shared" si="378"/>
        <v>-7.2847080000000008E-5</v>
      </c>
      <c r="F12108" s="2">
        <f t="shared" si="379"/>
        <v>-1.7928720000000001E-5</v>
      </c>
    </row>
    <row r="12109" spans="1:6" x14ac:dyDescent="0.15">
      <c r="A12109">
        <v>121.07</v>
      </c>
      <c r="B12109">
        <v>-5.7349999999999998E-5</v>
      </c>
      <c r="C12109">
        <v>-1.484E-5</v>
      </c>
      <c r="D12109">
        <v>0</v>
      </c>
      <c r="E12109" s="2">
        <f t="shared" si="378"/>
        <v>-7.6390200000000006E-5</v>
      </c>
      <c r="F12109" s="2">
        <f t="shared" si="379"/>
        <v>-1.9766880000000001E-5</v>
      </c>
    </row>
    <row r="12110" spans="1:6" x14ac:dyDescent="0.15">
      <c r="A12110">
        <v>121.08</v>
      </c>
      <c r="B12110">
        <v>-5.9899999999999999E-5</v>
      </c>
      <c r="C12110">
        <v>-1.7059999999999999E-5</v>
      </c>
      <c r="D12110">
        <v>0</v>
      </c>
      <c r="E12110" s="2">
        <f t="shared" si="378"/>
        <v>-7.97868E-5</v>
      </c>
      <c r="F12110" s="2">
        <f t="shared" si="379"/>
        <v>-2.2723919999999999E-5</v>
      </c>
    </row>
    <row r="12111" spans="1:6" x14ac:dyDescent="0.15">
      <c r="A12111">
        <v>121.09</v>
      </c>
      <c r="B12111">
        <v>-6.1149999999999996E-5</v>
      </c>
      <c r="C12111">
        <v>-1.8980000000000001E-5</v>
      </c>
      <c r="D12111">
        <v>0</v>
      </c>
      <c r="E12111" s="2">
        <f t="shared" si="378"/>
        <v>-8.1451800000000005E-5</v>
      </c>
      <c r="F12111" s="2">
        <f t="shared" si="379"/>
        <v>-2.5281360000000002E-5</v>
      </c>
    </row>
    <row r="12112" spans="1:6" x14ac:dyDescent="0.15">
      <c r="A12112">
        <v>121.1</v>
      </c>
      <c r="B12112">
        <v>-6.0489999999999999E-5</v>
      </c>
      <c r="C12112">
        <v>-1.969E-5</v>
      </c>
      <c r="D12112">
        <v>0</v>
      </c>
      <c r="E12112" s="2">
        <f t="shared" si="378"/>
        <v>-8.0572680000000007E-5</v>
      </c>
      <c r="F12112" s="2">
        <f t="shared" si="379"/>
        <v>-2.622708E-5</v>
      </c>
    </row>
    <row r="12113" spans="1:6" x14ac:dyDescent="0.15">
      <c r="A12113">
        <v>121.11</v>
      </c>
      <c r="B12113">
        <v>-5.8409999999999998E-5</v>
      </c>
      <c r="C12113">
        <v>-1.908E-5</v>
      </c>
      <c r="D12113">
        <v>0</v>
      </c>
      <c r="E12113" s="2">
        <f t="shared" si="378"/>
        <v>-7.7802120000000007E-5</v>
      </c>
      <c r="F12113" s="2">
        <f t="shared" si="379"/>
        <v>-2.5414560000000003E-5</v>
      </c>
    </row>
    <row r="12114" spans="1:6" x14ac:dyDescent="0.15">
      <c r="A12114">
        <v>121.12</v>
      </c>
      <c r="B12114">
        <v>-5.6190000000000002E-5</v>
      </c>
      <c r="C12114">
        <v>-1.7859999999999998E-5</v>
      </c>
      <c r="D12114">
        <v>0</v>
      </c>
      <c r="E12114" s="2">
        <f t="shared" si="378"/>
        <v>-7.4845080000000012E-5</v>
      </c>
      <c r="F12114" s="2">
        <f t="shared" si="379"/>
        <v>-2.3789519999999998E-5</v>
      </c>
    </row>
    <row r="12115" spans="1:6" x14ac:dyDescent="0.15">
      <c r="A12115">
        <v>121.13</v>
      </c>
      <c r="B12115">
        <v>-5.5229999999999998E-5</v>
      </c>
      <c r="C12115">
        <v>-1.698E-5</v>
      </c>
      <c r="D12115">
        <v>0</v>
      </c>
      <c r="E12115" s="2">
        <f t="shared" si="378"/>
        <v>-7.3566360000000005E-5</v>
      </c>
      <c r="F12115" s="2">
        <f t="shared" si="379"/>
        <v>-2.2617360000000002E-5</v>
      </c>
    </row>
    <row r="12116" spans="1:6" x14ac:dyDescent="0.15">
      <c r="A12116">
        <v>121.14</v>
      </c>
      <c r="B12116">
        <v>-5.6150000000000003E-5</v>
      </c>
      <c r="C12116">
        <v>-1.713E-5</v>
      </c>
      <c r="D12116">
        <v>0</v>
      </c>
      <c r="E12116" s="2">
        <f t="shared" si="378"/>
        <v>-7.4791800000000011E-5</v>
      </c>
      <c r="F12116" s="2">
        <f t="shared" si="379"/>
        <v>-2.2817160000000003E-5</v>
      </c>
    </row>
    <row r="12117" spans="1:6" x14ac:dyDescent="0.15">
      <c r="A12117">
        <v>121.15</v>
      </c>
      <c r="B12117">
        <v>-5.8659999999999997E-5</v>
      </c>
      <c r="C12117">
        <v>-1.827E-5</v>
      </c>
      <c r="D12117">
        <v>0</v>
      </c>
      <c r="E12117" s="2">
        <f t="shared" si="378"/>
        <v>-7.8135120000000005E-5</v>
      </c>
      <c r="F12117" s="2">
        <f t="shared" si="379"/>
        <v>-2.4335640000000001E-5</v>
      </c>
    </row>
    <row r="12118" spans="1:6" x14ac:dyDescent="0.15">
      <c r="A12118">
        <v>121.16</v>
      </c>
      <c r="B12118">
        <v>-6.1290000000000004E-5</v>
      </c>
      <c r="C12118">
        <v>-1.967E-5</v>
      </c>
      <c r="D12118">
        <v>0</v>
      </c>
      <c r="E12118" s="2">
        <f t="shared" si="378"/>
        <v>-8.1638280000000013E-5</v>
      </c>
      <c r="F12118" s="2">
        <f t="shared" si="379"/>
        <v>-2.620044E-5</v>
      </c>
    </row>
    <row r="12119" spans="1:6" x14ac:dyDescent="0.15">
      <c r="A12119">
        <v>121.17</v>
      </c>
      <c r="B12119">
        <v>-6.2650000000000005E-5</v>
      </c>
      <c r="C12119">
        <v>-2.0400000000000001E-5</v>
      </c>
      <c r="D12119">
        <v>0</v>
      </c>
      <c r="E12119" s="2">
        <f t="shared" si="378"/>
        <v>-8.3449800000000009E-5</v>
      </c>
      <c r="F12119" s="2">
        <f t="shared" si="379"/>
        <v>-2.7172800000000002E-5</v>
      </c>
    </row>
    <row r="12120" spans="1:6" x14ac:dyDescent="0.15">
      <c r="A12120">
        <v>121.18</v>
      </c>
      <c r="B12120">
        <v>-6.1940000000000007E-5</v>
      </c>
      <c r="C12120">
        <v>-2.0040000000000001E-5</v>
      </c>
      <c r="D12120">
        <v>0</v>
      </c>
      <c r="E12120" s="2">
        <f t="shared" si="378"/>
        <v>-8.2504080000000014E-5</v>
      </c>
      <c r="F12120" s="2">
        <f t="shared" si="379"/>
        <v>-2.6693280000000003E-5</v>
      </c>
    </row>
    <row r="12121" spans="1:6" x14ac:dyDescent="0.15">
      <c r="A12121">
        <v>121.19</v>
      </c>
      <c r="B12121">
        <v>-5.9559999999999999E-5</v>
      </c>
      <c r="C12121">
        <v>-1.8940000000000002E-5</v>
      </c>
      <c r="D12121">
        <v>0</v>
      </c>
      <c r="E12121" s="2">
        <f t="shared" si="378"/>
        <v>-7.9333920000000004E-5</v>
      </c>
      <c r="F12121" s="2">
        <f t="shared" si="379"/>
        <v>-2.5228080000000002E-5</v>
      </c>
    </row>
    <row r="12122" spans="1:6" x14ac:dyDescent="0.15">
      <c r="A12122">
        <v>121.2</v>
      </c>
      <c r="B12122">
        <v>-5.6929999999999999E-5</v>
      </c>
      <c r="C12122">
        <v>-1.7989999999999999E-5</v>
      </c>
      <c r="D12122">
        <v>0</v>
      </c>
      <c r="E12122" s="2">
        <f t="shared" si="378"/>
        <v>-7.5830759999999996E-5</v>
      </c>
      <c r="F12122" s="2">
        <f t="shared" si="379"/>
        <v>-2.3962679999999999E-5</v>
      </c>
    </row>
    <row r="12123" spans="1:6" x14ac:dyDescent="0.15">
      <c r="A12123">
        <v>121.21</v>
      </c>
      <c r="B12123">
        <v>-5.5569999999999998E-5</v>
      </c>
      <c r="C12123">
        <v>-1.8110000000000001E-5</v>
      </c>
      <c r="D12123">
        <v>0</v>
      </c>
      <c r="E12123" s="2">
        <f t="shared" si="378"/>
        <v>-7.401924E-5</v>
      </c>
      <c r="F12123" s="2">
        <f t="shared" si="379"/>
        <v>-2.4122520000000003E-5</v>
      </c>
    </row>
    <row r="12124" spans="1:6" x14ac:dyDescent="0.15">
      <c r="A12124">
        <v>121.22</v>
      </c>
      <c r="B12124">
        <v>-5.6409999999999997E-5</v>
      </c>
      <c r="C12124">
        <v>-1.9720000000000001E-5</v>
      </c>
      <c r="D12124">
        <v>0</v>
      </c>
      <c r="E12124" s="2">
        <f t="shared" si="378"/>
        <v>-7.5138120000000006E-5</v>
      </c>
      <c r="F12124" s="2">
        <f t="shared" si="379"/>
        <v>-2.6267040000000004E-5</v>
      </c>
    </row>
    <row r="12125" spans="1:6" x14ac:dyDescent="0.15">
      <c r="A12125">
        <v>121.23</v>
      </c>
      <c r="B12125">
        <v>-5.906E-5</v>
      </c>
      <c r="C12125">
        <v>-2.228E-5</v>
      </c>
      <c r="D12125">
        <v>0</v>
      </c>
      <c r="E12125" s="2">
        <f t="shared" si="378"/>
        <v>-7.8667920000000008E-5</v>
      </c>
      <c r="F12125" s="2">
        <f t="shared" si="379"/>
        <v>-2.9676960000000001E-5</v>
      </c>
    </row>
    <row r="12126" spans="1:6" x14ac:dyDescent="0.15">
      <c r="A12126">
        <v>121.24</v>
      </c>
      <c r="B12126">
        <v>-6.2180000000000004E-5</v>
      </c>
      <c r="C12126">
        <v>-2.444E-5</v>
      </c>
      <c r="D12126">
        <v>0</v>
      </c>
      <c r="E12126" s="2">
        <f t="shared" si="378"/>
        <v>-8.2823760000000016E-5</v>
      </c>
      <c r="F12126" s="2">
        <f t="shared" si="379"/>
        <v>-3.2554079999999999E-5</v>
      </c>
    </row>
    <row r="12127" spans="1:6" x14ac:dyDescent="0.15">
      <c r="A12127">
        <v>121.25</v>
      </c>
      <c r="B12127">
        <v>-6.3979999999999994E-5</v>
      </c>
      <c r="C12127">
        <v>-2.5170000000000001E-5</v>
      </c>
      <c r="D12127">
        <v>0</v>
      </c>
      <c r="E12127" s="2">
        <f t="shared" si="378"/>
        <v>-8.5221360000000001E-5</v>
      </c>
      <c r="F12127" s="2">
        <f t="shared" si="379"/>
        <v>-3.3526440000000001E-5</v>
      </c>
    </row>
    <row r="12128" spans="1:6" x14ac:dyDescent="0.15">
      <c r="A12128">
        <v>121.26</v>
      </c>
      <c r="B12128">
        <v>-6.3429999999999994E-5</v>
      </c>
      <c r="C12128">
        <v>-2.393E-5</v>
      </c>
      <c r="D12128">
        <v>0</v>
      </c>
      <c r="E12128" s="2">
        <f t="shared" si="378"/>
        <v>-8.4488759999999994E-5</v>
      </c>
      <c r="F12128" s="2">
        <f t="shared" si="379"/>
        <v>-3.1874759999999999E-5</v>
      </c>
    </row>
    <row r="12129" spans="1:6" x14ac:dyDescent="0.15">
      <c r="A12129">
        <v>121.27</v>
      </c>
      <c r="B12129">
        <v>-6.0690000000000003E-5</v>
      </c>
      <c r="C12129">
        <v>-2.1350000000000001E-5</v>
      </c>
      <c r="D12129">
        <v>0</v>
      </c>
      <c r="E12129" s="2">
        <f t="shared" si="378"/>
        <v>-8.0839080000000009E-5</v>
      </c>
      <c r="F12129" s="2">
        <f t="shared" si="379"/>
        <v>-2.8438200000000002E-5</v>
      </c>
    </row>
    <row r="12130" spans="1:6" x14ac:dyDescent="0.15">
      <c r="A12130">
        <v>121.28</v>
      </c>
      <c r="B12130">
        <v>-5.711E-5</v>
      </c>
      <c r="C12130">
        <v>-1.8870000000000001E-5</v>
      </c>
      <c r="D12130">
        <v>0</v>
      </c>
      <c r="E12130" s="2">
        <f t="shared" si="378"/>
        <v>-7.6070520000000004E-5</v>
      </c>
      <c r="F12130" s="2">
        <f t="shared" si="379"/>
        <v>-2.5134840000000001E-5</v>
      </c>
    </row>
    <row r="12131" spans="1:6" x14ac:dyDescent="0.15">
      <c r="A12131">
        <v>121.29</v>
      </c>
      <c r="B12131">
        <v>-5.4410000000000003E-5</v>
      </c>
      <c r="C12131">
        <v>-1.8070000000000001E-5</v>
      </c>
      <c r="D12131">
        <v>0</v>
      </c>
      <c r="E12131" s="2">
        <f t="shared" si="378"/>
        <v>-7.2474120000000006E-5</v>
      </c>
      <c r="F12131" s="2">
        <f t="shared" si="379"/>
        <v>-2.4069240000000003E-5</v>
      </c>
    </row>
    <row r="12132" spans="1:6" x14ac:dyDescent="0.15">
      <c r="A12132">
        <v>121.3</v>
      </c>
      <c r="B12132">
        <v>-5.3940000000000002E-5</v>
      </c>
      <c r="C12132">
        <v>-1.9570000000000001E-5</v>
      </c>
      <c r="D12132">
        <v>0</v>
      </c>
      <c r="E12132" s="2">
        <f t="shared" si="378"/>
        <v>-7.1848080000000013E-5</v>
      </c>
      <c r="F12132" s="2">
        <f t="shared" si="379"/>
        <v>-2.6067240000000003E-5</v>
      </c>
    </row>
    <row r="12133" spans="1:6" x14ac:dyDescent="0.15">
      <c r="A12133">
        <v>121.31</v>
      </c>
      <c r="B12133">
        <v>-5.5789999999999999E-5</v>
      </c>
      <c r="C12133">
        <v>-2.2840000000000002E-5</v>
      </c>
      <c r="D12133">
        <v>0</v>
      </c>
      <c r="E12133" s="2">
        <f t="shared" si="378"/>
        <v>-7.4312280000000009E-5</v>
      </c>
      <c r="F12133" s="2">
        <f t="shared" si="379"/>
        <v>-3.0422880000000005E-5</v>
      </c>
    </row>
    <row r="12134" spans="1:6" x14ac:dyDescent="0.15">
      <c r="A12134">
        <v>121.32</v>
      </c>
      <c r="B12134">
        <v>-5.8980000000000001E-5</v>
      </c>
      <c r="C12134">
        <v>-2.6339999999999999E-5</v>
      </c>
      <c r="D12134">
        <v>0</v>
      </c>
      <c r="E12134" s="2">
        <f t="shared" si="378"/>
        <v>-7.8561360000000007E-5</v>
      </c>
      <c r="F12134" s="2">
        <f t="shared" si="379"/>
        <v>-3.5084879999999999E-5</v>
      </c>
    </row>
    <row r="12135" spans="1:6" x14ac:dyDescent="0.15">
      <c r="A12135">
        <v>121.33</v>
      </c>
      <c r="B12135">
        <v>-6.1870000000000002E-5</v>
      </c>
      <c r="C12135">
        <v>-2.828E-5</v>
      </c>
      <c r="D12135">
        <v>0</v>
      </c>
      <c r="E12135" s="2">
        <f t="shared" si="378"/>
        <v>-8.241084000000001E-5</v>
      </c>
      <c r="F12135" s="2">
        <f t="shared" si="379"/>
        <v>-3.7668960000000005E-5</v>
      </c>
    </row>
    <row r="12136" spans="1:6" x14ac:dyDescent="0.15">
      <c r="A12136">
        <v>121.34</v>
      </c>
      <c r="B12136">
        <v>-6.3260000000000001E-5</v>
      </c>
      <c r="C12136">
        <v>-2.7690000000000001E-5</v>
      </c>
      <c r="D12136">
        <v>0</v>
      </c>
      <c r="E12136" s="2">
        <f t="shared" si="378"/>
        <v>-8.4262320000000009E-5</v>
      </c>
      <c r="F12136" s="2">
        <f t="shared" si="379"/>
        <v>-3.6883080000000005E-5</v>
      </c>
    </row>
    <row r="12137" spans="1:6" x14ac:dyDescent="0.15">
      <c r="A12137">
        <v>121.35</v>
      </c>
      <c r="B12137">
        <v>-6.2849999999999996E-5</v>
      </c>
      <c r="C12137">
        <v>-2.4830000000000001E-5</v>
      </c>
      <c r="D12137">
        <v>0</v>
      </c>
      <c r="E12137" s="2">
        <f t="shared" si="378"/>
        <v>-8.3716199999999996E-5</v>
      </c>
      <c r="F12137" s="2">
        <f t="shared" si="379"/>
        <v>-3.3073560000000005E-5</v>
      </c>
    </row>
    <row r="12138" spans="1:6" x14ac:dyDescent="0.15">
      <c r="A12138">
        <v>121.36</v>
      </c>
      <c r="B12138">
        <v>-6.1260000000000006E-5</v>
      </c>
      <c r="C12138">
        <v>-2.1100000000000001E-5</v>
      </c>
      <c r="D12138">
        <v>0</v>
      </c>
      <c r="E12138" s="2">
        <f t="shared" si="378"/>
        <v>-8.1598320000000009E-5</v>
      </c>
      <c r="F12138" s="2">
        <f t="shared" si="379"/>
        <v>-2.8105200000000003E-5</v>
      </c>
    </row>
    <row r="12139" spans="1:6" x14ac:dyDescent="0.15">
      <c r="A12139">
        <v>121.37</v>
      </c>
      <c r="B12139">
        <v>-5.9710000000000003E-5</v>
      </c>
      <c r="C12139">
        <v>-1.844E-5</v>
      </c>
      <c r="D12139">
        <v>0</v>
      </c>
      <c r="E12139" s="2">
        <f t="shared" si="378"/>
        <v>-7.9533720000000009E-5</v>
      </c>
      <c r="F12139" s="2">
        <f t="shared" si="379"/>
        <v>-2.4562080000000002E-5</v>
      </c>
    </row>
    <row r="12140" spans="1:6" x14ac:dyDescent="0.15">
      <c r="A12140">
        <v>121.38</v>
      </c>
      <c r="B12140">
        <v>-5.9039999999999997E-5</v>
      </c>
      <c r="C12140">
        <v>-1.7929999999999999E-5</v>
      </c>
      <c r="D12140">
        <v>0</v>
      </c>
      <c r="E12140" s="2">
        <f t="shared" si="378"/>
        <v>-7.8641280000000001E-5</v>
      </c>
      <c r="F12140" s="2">
        <f t="shared" si="379"/>
        <v>-2.3882760000000002E-5</v>
      </c>
    </row>
    <row r="12141" spans="1:6" x14ac:dyDescent="0.15">
      <c r="A12141">
        <v>121.39</v>
      </c>
      <c r="B12141">
        <v>-5.9410000000000002E-5</v>
      </c>
      <c r="C12141">
        <v>-1.9700000000000001E-5</v>
      </c>
      <c r="D12141">
        <v>0</v>
      </c>
      <c r="E12141" s="2">
        <f t="shared" si="378"/>
        <v>-7.9134120000000013E-5</v>
      </c>
      <c r="F12141" s="2">
        <f t="shared" si="379"/>
        <v>-2.6240400000000004E-5</v>
      </c>
    </row>
    <row r="12142" spans="1:6" x14ac:dyDescent="0.15">
      <c r="A12142">
        <v>121.4</v>
      </c>
      <c r="B12142">
        <v>-6.02E-5</v>
      </c>
      <c r="C12142">
        <v>-2.2569999999999999E-5</v>
      </c>
      <c r="D12142">
        <v>0</v>
      </c>
      <c r="E12142" s="2">
        <f t="shared" si="378"/>
        <v>-8.0186400000000009E-5</v>
      </c>
      <c r="F12142" s="2">
        <f t="shared" si="379"/>
        <v>-3.006324E-5</v>
      </c>
    </row>
    <row r="12143" spans="1:6" x14ac:dyDescent="0.15">
      <c r="A12143">
        <v>121.41</v>
      </c>
      <c r="B12143">
        <v>-6.0529999999999998E-5</v>
      </c>
      <c r="C12143">
        <v>-2.4890000000000001E-5</v>
      </c>
      <c r="D12143">
        <v>0</v>
      </c>
      <c r="E12143" s="2">
        <f t="shared" si="378"/>
        <v>-8.0625960000000008E-5</v>
      </c>
      <c r="F12143" s="2">
        <f t="shared" si="379"/>
        <v>-3.3153480000000006E-5</v>
      </c>
    </row>
    <row r="12144" spans="1:6" x14ac:dyDescent="0.15">
      <c r="A12144">
        <v>121.42</v>
      </c>
      <c r="B12144">
        <v>-5.9960000000000002E-5</v>
      </c>
      <c r="C12144">
        <v>-2.548E-5</v>
      </c>
      <c r="D12144">
        <v>0</v>
      </c>
      <c r="E12144" s="2">
        <f t="shared" si="378"/>
        <v>-7.9866720000000007E-5</v>
      </c>
      <c r="F12144" s="2">
        <f t="shared" si="379"/>
        <v>-3.393936E-5</v>
      </c>
    </row>
    <row r="12145" spans="1:6" x14ac:dyDescent="0.15">
      <c r="A12145">
        <v>121.43</v>
      </c>
      <c r="B12145">
        <v>-5.8709999999999999E-5</v>
      </c>
      <c r="C12145">
        <v>-2.4130000000000001E-5</v>
      </c>
      <c r="D12145">
        <v>0</v>
      </c>
      <c r="E12145" s="2">
        <f t="shared" si="378"/>
        <v>-7.8201720000000002E-5</v>
      </c>
      <c r="F12145" s="2">
        <f t="shared" si="379"/>
        <v>-3.214116E-5</v>
      </c>
    </row>
    <row r="12146" spans="1:6" x14ac:dyDescent="0.15">
      <c r="A12146">
        <v>121.44</v>
      </c>
      <c r="B12146">
        <v>-5.7729999999999998E-5</v>
      </c>
      <c r="C12146">
        <v>-2.1739999999999999E-5</v>
      </c>
      <c r="D12146">
        <v>0</v>
      </c>
      <c r="E12146" s="2">
        <f t="shared" si="378"/>
        <v>-7.6896360000000002E-5</v>
      </c>
      <c r="F12146" s="2">
        <f t="shared" si="379"/>
        <v>-2.8957680000000001E-5</v>
      </c>
    </row>
    <row r="12147" spans="1:6" x14ac:dyDescent="0.15">
      <c r="A12147">
        <v>121.45</v>
      </c>
      <c r="B12147">
        <v>-5.7930000000000003E-5</v>
      </c>
      <c r="C12147">
        <v>-1.98E-5</v>
      </c>
      <c r="D12147">
        <v>0</v>
      </c>
      <c r="E12147" s="2">
        <f t="shared" si="378"/>
        <v>-7.7162760000000003E-5</v>
      </c>
      <c r="F12147" s="2">
        <f t="shared" si="379"/>
        <v>-2.6373600000000001E-5</v>
      </c>
    </row>
    <row r="12148" spans="1:6" x14ac:dyDescent="0.15">
      <c r="A12148">
        <v>121.46</v>
      </c>
      <c r="B12148">
        <v>-5.9670000000000003E-5</v>
      </c>
      <c r="C12148">
        <v>-1.9300000000000002E-5</v>
      </c>
      <c r="D12148">
        <v>0</v>
      </c>
      <c r="E12148" s="2">
        <f t="shared" si="378"/>
        <v>-7.9480440000000008E-5</v>
      </c>
      <c r="F12148" s="2">
        <f t="shared" si="379"/>
        <v>-2.5707600000000004E-5</v>
      </c>
    </row>
    <row r="12149" spans="1:6" x14ac:dyDescent="0.15">
      <c r="A12149">
        <v>121.47</v>
      </c>
      <c r="B12149">
        <v>-6.2169999999999996E-5</v>
      </c>
      <c r="C12149">
        <v>-2.0440000000000001E-5</v>
      </c>
      <c r="D12149">
        <v>0</v>
      </c>
      <c r="E12149" s="2">
        <f t="shared" si="378"/>
        <v>-8.2810440000000005E-5</v>
      </c>
      <c r="F12149" s="2">
        <f t="shared" si="379"/>
        <v>-2.7226080000000002E-5</v>
      </c>
    </row>
    <row r="12150" spans="1:6" x14ac:dyDescent="0.15">
      <c r="A12150">
        <v>121.48</v>
      </c>
      <c r="B12150">
        <v>-6.423E-5</v>
      </c>
      <c r="C12150">
        <v>-2.2390000000000001E-5</v>
      </c>
      <c r="D12150">
        <v>0</v>
      </c>
      <c r="E12150" s="2">
        <f t="shared" si="378"/>
        <v>-8.5554359999999999E-5</v>
      </c>
      <c r="F12150" s="2">
        <f t="shared" si="379"/>
        <v>-2.9823480000000002E-5</v>
      </c>
    </row>
    <row r="12151" spans="1:6" x14ac:dyDescent="0.15">
      <c r="A12151">
        <v>121.49</v>
      </c>
      <c r="B12151">
        <v>-6.4549999999999997E-5</v>
      </c>
      <c r="C12151">
        <v>-2.3940000000000001E-5</v>
      </c>
      <c r="D12151">
        <v>0</v>
      </c>
      <c r="E12151" s="2">
        <f t="shared" si="378"/>
        <v>-8.5980600000000001E-5</v>
      </c>
      <c r="F12151" s="2">
        <f t="shared" si="379"/>
        <v>-3.1888080000000003E-5</v>
      </c>
    </row>
    <row r="12152" spans="1:6" x14ac:dyDescent="0.15">
      <c r="A12152">
        <v>121.5</v>
      </c>
      <c r="B12152">
        <v>-6.2710000000000001E-5</v>
      </c>
      <c r="C12152">
        <v>-2.4119999999999999E-5</v>
      </c>
      <c r="D12152">
        <v>0</v>
      </c>
      <c r="E12152" s="2">
        <f t="shared" si="378"/>
        <v>-8.3529720000000002E-5</v>
      </c>
      <c r="F12152" s="2">
        <f t="shared" si="379"/>
        <v>-3.2127840000000004E-5</v>
      </c>
    </row>
    <row r="12153" spans="1:6" x14ac:dyDescent="0.15">
      <c r="A12153">
        <v>121.51</v>
      </c>
      <c r="B12153">
        <v>-5.9469999999999998E-5</v>
      </c>
      <c r="C12153">
        <v>-2.285E-5</v>
      </c>
      <c r="D12153">
        <v>0</v>
      </c>
      <c r="E12153" s="2">
        <f t="shared" si="378"/>
        <v>-7.9214040000000007E-5</v>
      </c>
      <c r="F12153" s="2">
        <f t="shared" si="379"/>
        <v>-3.0436200000000002E-5</v>
      </c>
    </row>
    <row r="12154" spans="1:6" x14ac:dyDescent="0.15">
      <c r="A12154">
        <v>121.52</v>
      </c>
      <c r="B12154">
        <v>-5.6419999999999999E-5</v>
      </c>
      <c r="C12154">
        <v>-2.0849999999999999E-5</v>
      </c>
      <c r="D12154">
        <v>0</v>
      </c>
      <c r="E12154" s="2">
        <f t="shared" si="378"/>
        <v>-7.5151440000000003E-5</v>
      </c>
      <c r="F12154" s="2">
        <f t="shared" si="379"/>
        <v>-2.7772199999999998E-5</v>
      </c>
    </row>
    <row r="12155" spans="1:6" x14ac:dyDescent="0.15">
      <c r="A12155">
        <v>121.53</v>
      </c>
      <c r="B12155">
        <v>-5.52E-5</v>
      </c>
      <c r="C12155">
        <v>-1.9210000000000001E-5</v>
      </c>
      <c r="D12155">
        <v>0</v>
      </c>
      <c r="E12155" s="2">
        <f t="shared" si="378"/>
        <v>-7.3526400000000001E-5</v>
      </c>
      <c r="F12155" s="2">
        <f t="shared" si="379"/>
        <v>-2.5587720000000004E-5</v>
      </c>
    </row>
    <row r="12156" spans="1:6" x14ac:dyDescent="0.15">
      <c r="A12156">
        <v>121.54</v>
      </c>
      <c r="B12156">
        <v>-5.6480000000000001E-5</v>
      </c>
      <c r="C12156">
        <v>-1.8660000000000001E-5</v>
      </c>
      <c r="D12156">
        <v>0</v>
      </c>
      <c r="E12156" s="2">
        <f t="shared" si="378"/>
        <v>-7.523136000000001E-5</v>
      </c>
      <c r="F12156" s="2">
        <f t="shared" si="379"/>
        <v>-2.4855120000000003E-5</v>
      </c>
    </row>
    <row r="12157" spans="1:6" x14ac:dyDescent="0.15">
      <c r="A12157">
        <v>121.55</v>
      </c>
      <c r="B12157">
        <v>-5.9630000000000003E-5</v>
      </c>
      <c r="C12157">
        <v>-1.9170000000000001E-5</v>
      </c>
      <c r="D12157">
        <v>0</v>
      </c>
      <c r="E12157" s="2">
        <f t="shared" si="378"/>
        <v>-7.9427160000000008E-5</v>
      </c>
      <c r="F12157" s="2">
        <f t="shared" si="379"/>
        <v>-2.5534440000000003E-5</v>
      </c>
    </row>
    <row r="12158" spans="1:6" x14ac:dyDescent="0.15">
      <c r="A12158">
        <v>121.56</v>
      </c>
      <c r="B12158">
        <v>-6.2910000000000006E-5</v>
      </c>
      <c r="C12158">
        <v>-2.0049999999999999E-5</v>
      </c>
      <c r="D12158">
        <v>0</v>
      </c>
      <c r="E12158" s="2">
        <f t="shared" si="378"/>
        <v>-8.3796120000000017E-5</v>
      </c>
      <c r="F12158" s="2">
        <f t="shared" si="379"/>
        <v>-2.6706599999999999E-5</v>
      </c>
    </row>
    <row r="12159" spans="1:6" x14ac:dyDescent="0.15">
      <c r="A12159">
        <v>121.57</v>
      </c>
      <c r="B12159">
        <v>-6.4449999999999994E-5</v>
      </c>
      <c r="C12159">
        <v>-2.0400000000000001E-5</v>
      </c>
      <c r="D12159">
        <v>0</v>
      </c>
      <c r="E12159" s="2">
        <f t="shared" si="378"/>
        <v>-8.5847399999999994E-5</v>
      </c>
      <c r="F12159" s="2">
        <f t="shared" si="379"/>
        <v>-2.7172800000000002E-5</v>
      </c>
    </row>
    <row r="12160" spans="1:6" x14ac:dyDescent="0.15">
      <c r="A12160">
        <v>121.58</v>
      </c>
      <c r="B12160">
        <v>-6.3319999999999997E-5</v>
      </c>
      <c r="C12160">
        <v>-1.9749999999999999E-5</v>
      </c>
      <c r="D12160">
        <v>0</v>
      </c>
      <c r="E12160" s="2">
        <f t="shared" si="378"/>
        <v>-8.4342240000000003E-5</v>
      </c>
      <c r="F12160" s="2">
        <f t="shared" si="379"/>
        <v>-2.6307000000000001E-5</v>
      </c>
    </row>
    <row r="12161" spans="1:6" x14ac:dyDescent="0.15">
      <c r="A12161">
        <v>121.59</v>
      </c>
      <c r="B12161">
        <v>-5.9830000000000001E-5</v>
      </c>
      <c r="C12161">
        <v>-1.8499999999999999E-5</v>
      </c>
      <c r="D12161">
        <v>0</v>
      </c>
      <c r="E12161" s="2">
        <f t="shared" si="378"/>
        <v>-7.969356000000001E-5</v>
      </c>
      <c r="F12161" s="2">
        <f t="shared" si="379"/>
        <v>-2.4641999999999999E-5</v>
      </c>
    </row>
    <row r="12162" spans="1:6" x14ac:dyDescent="0.15">
      <c r="A12162">
        <v>121.6</v>
      </c>
      <c r="B12162">
        <v>-5.575E-5</v>
      </c>
      <c r="C12162">
        <v>-1.7600000000000001E-5</v>
      </c>
      <c r="D12162">
        <v>0</v>
      </c>
      <c r="E12162" s="2">
        <f t="shared" si="378"/>
        <v>-7.4259000000000008E-5</v>
      </c>
      <c r="F12162" s="2">
        <f t="shared" si="379"/>
        <v>-2.3443200000000003E-5</v>
      </c>
    </row>
    <row r="12163" spans="1:6" x14ac:dyDescent="0.15">
      <c r="A12163">
        <v>121.61</v>
      </c>
      <c r="B12163">
        <v>-5.3149999999999998E-5</v>
      </c>
      <c r="C12163">
        <v>-1.7989999999999999E-5</v>
      </c>
      <c r="D12163">
        <v>0</v>
      </c>
      <c r="E12163" s="2">
        <f t="shared" ref="E12163:E12226" si="380">B12163*$G$1</f>
        <v>-7.0795800000000004E-5</v>
      </c>
      <c r="F12163" s="2">
        <f t="shared" ref="F12163:F12226" si="381">C12163*$G$1</f>
        <v>-2.3962679999999999E-5</v>
      </c>
    </row>
    <row r="12164" spans="1:6" x14ac:dyDescent="0.15">
      <c r="A12164">
        <v>121.62</v>
      </c>
      <c r="B12164">
        <v>-5.329E-5</v>
      </c>
      <c r="C12164">
        <v>-1.9979999999999998E-5</v>
      </c>
      <c r="D12164">
        <v>0</v>
      </c>
      <c r="E12164" s="2">
        <f t="shared" si="380"/>
        <v>-7.0982279999999998E-5</v>
      </c>
      <c r="F12164" s="2">
        <f t="shared" si="381"/>
        <v>-2.6613359999999999E-5</v>
      </c>
    </row>
    <row r="12165" spans="1:6" x14ac:dyDescent="0.15">
      <c r="A12165">
        <v>121.63</v>
      </c>
      <c r="B12165">
        <v>-5.6159999999999998E-5</v>
      </c>
      <c r="C12165">
        <v>-2.285E-5</v>
      </c>
      <c r="D12165">
        <v>0</v>
      </c>
      <c r="E12165" s="2">
        <f t="shared" si="380"/>
        <v>-7.4805119999999994E-5</v>
      </c>
      <c r="F12165" s="2">
        <f t="shared" si="381"/>
        <v>-3.0436200000000002E-5</v>
      </c>
    </row>
    <row r="12166" spans="1:6" x14ac:dyDescent="0.15">
      <c r="A12166">
        <v>121.64</v>
      </c>
      <c r="B12166">
        <v>-6.0260000000000002E-5</v>
      </c>
      <c r="C12166">
        <v>-2.5130000000000002E-5</v>
      </c>
      <c r="D12166">
        <v>0</v>
      </c>
      <c r="E12166" s="2">
        <f t="shared" si="380"/>
        <v>-8.0266320000000002E-5</v>
      </c>
      <c r="F12166" s="2">
        <f t="shared" si="381"/>
        <v>-3.3473160000000007E-5</v>
      </c>
    </row>
    <row r="12167" spans="1:6" x14ac:dyDescent="0.15">
      <c r="A12167">
        <v>121.65</v>
      </c>
      <c r="B12167">
        <v>-6.3479999999999995E-5</v>
      </c>
      <c r="C12167">
        <v>-2.5510000000000001E-5</v>
      </c>
      <c r="D12167">
        <v>0</v>
      </c>
      <c r="E12167" s="2">
        <f t="shared" si="380"/>
        <v>-8.4555360000000004E-5</v>
      </c>
      <c r="F12167" s="2">
        <f t="shared" si="381"/>
        <v>-3.3979320000000003E-5</v>
      </c>
    </row>
    <row r="12168" spans="1:6" x14ac:dyDescent="0.15">
      <c r="A12168">
        <v>121.66</v>
      </c>
      <c r="B12168">
        <v>-6.4250000000000003E-5</v>
      </c>
      <c r="C12168">
        <v>-2.3479999999999999E-5</v>
      </c>
      <c r="D12168">
        <v>0</v>
      </c>
      <c r="E12168" s="2">
        <f t="shared" si="380"/>
        <v>-8.5581000000000006E-5</v>
      </c>
      <c r="F12168" s="2">
        <f t="shared" si="381"/>
        <v>-3.1275359999999999E-5</v>
      </c>
    </row>
    <row r="12169" spans="1:6" x14ac:dyDescent="0.15">
      <c r="A12169">
        <v>121.67</v>
      </c>
      <c r="B12169">
        <v>-6.2249999999999995E-5</v>
      </c>
      <c r="C12169">
        <v>-1.98E-5</v>
      </c>
      <c r="D12169">
        <v>0</v>
      </c>
      <c r="E12169" s="2">
        <f t="shared" si="380"/>
        <v>-8.2916999999999992E-5</v>
      </c>
      <c r="F12169" s="2">
        <f t="shared" si="381"/>
        <v>-2.6373600000000001E-5</v>
      </c>
    </row>
    <row r="12170" spans="1:6" x14ac:dyDescent="0.15">
      <c r="A12170">
        <v>121.68</v>
      </c>
      <c r="B12170">
        <v>-5.8579999999999998E-5</v>
      </c>
      <c r="C12170">
        <v>-1.6120000000000002E-5</v>
      </c>
      <c r="D12170">
        <v>0</v>
      </c>
      <c r="E12170" s="2">
        <f t="shared" si="380"/>
        <v>-7.8028560000000004E-5</v>
      </c>
      <c r="F12170" s="2">
        <f t="shared" si="381"/>
        <v>-2.1471840000000003E-5</v>
      </c>
    </row>
    <row r="12171" spans="1:6" x14ac:dyDescent="0.15">
      <c r="A12171">
        <v>121.69</v>
      </c>
      <c r="B12171">
        <v>-5.5059999999999998E-5</v>
      </c>
      <c r="C12171">
        <v>-1.4209999999999999E-5</v>
      </c>
      <c r="D12171">
        <v>0</v>
      </c>
      <c r="E12171" s="2">
        <f t="shared" si="380"/>
        <v>-7.3339920000000007E-5</v>
      </c>
      <c r="F12171" s="2">
        <f t="shared" si="381"/>
        <v>-1.892772E-5</v>
      </c>
    </row>
    <row r="12172" spans="1:6" x14ac:dyDescent="0.15">
      <c r="A12172">
        <v>121.7</v>
      </c>
      <c r="B12172">
        <v>-5.3310000000000003E-5</v>
      </c>
      <c r="C12172">
        <v>-1.4970000000000001E-5</v>
      </c>
      <c r="D12172">
        <v>0</v>
      </c>
      <c r="E12172" s="2">
        <f t="shared" si="380"/>
        <v>-7.1008920000000005E-5</v>
      </c>
      <c r="F12172" s="2">
        <f t="shared" si="381"/>
        <v>-1.9940040000000002E-5</v>
      </c>
    </row>
    <row r="12173" spans="1:6" x14ac:dyDescent="0.15">
      <c r="A12173">
        <v>121.71</v>
      </c>
      <c r="B12173">
        <v>-5.3879999999999999E-5</v>
      </c>
      <c r="C12173">
        <v>-1.7859999999999998E-5</v>
      </c>
      <c r="D12173">
        <v>0</v>
      </c>
      <c r="E12173" s="2">
        <f t="shared" si="380"/>
        <v>-7.1768160000000006E-5</v>
      </c>
      <c r="F12173" s="2">
        <f t="shared" si="381"/>
        <v>-2.3789519999999998E-5</v>
      </c>
    </row>
    <row r="12174" spans="1:6" x14ac:dyDescent="0.15">
      <c r="A12174">
        <v>121.72</v>
      </c>
      <c r="B12174">
        <v>-5.6069999999999997E-5</v>
      </c>
      <c r="C12174">
        <v>-2.1229999999999998E-5</v>
      </c>
      <c r="D12174">
        <v>0</v>
      </c>
      <c r="E12174" s="2">
        <f t="shared" si="380"/>
        <v>-7.4685239999999997E-5</v>
      </c>
      <c r="F12174" s="2">
        <f t="shared" si="381"/>
        <v>-2.8278360000000001E-5</v>
      </c>
    </row>
    <row r="12175" spans="1:6" x14ac:dyDescent="0.15">
      <c r="A12175">
        <v>121.73</v>
      </c>
      <c r="B12175">
        <v>-5.8610000000000003E-5</v>
      </c>
      <c r="C12175">
        <v>-2.3159999999999998E-5</v>
      </c>
      <c r="D12175">
        <v>0</v>
      </c>
      <c r="E12175" s="2">
        <f t="shared" si="380"/>
        <v>-7.8068520000000008E-5</v>
      </c>
      <c r="F12175" s="2">
        <f t="shared" si="381"/>
        <v>-3.0849119999999997E-5</v>
      </c>
    </row>
    <row r="12176" spans="1:6" x14ac:dyDescent="0.15">
      <c r="A12176">
        <v>121.74</v>
      </c>
      <c r="B12176">
        <v>-6.0090000000000002E-5</v>
      </c>
      <c r="C12176">
        <v>-2.249E-5</v>
      </c>
      <c r="D12176">
        <v>0</v>
      </c>
      <c r="E12176" s="2">
        <f t="shared" si="380"/>
        <v>-8.0039880000000005E-5</v>
      </c>
      <c r="F12176" s="2">
        <f t="shared" si="381"/>
        <v>-2.9956680000000003E-5</v>
      </c>
    </row>
    <row r="12177" spans="1:6" x14ac:dyDescent="0.15">
      <c r="A12177">
        <v>121.75</v>
      </c>
      <c r="B12177">
        <v>-6.0050000000000003E-5</v>
      </c>
      <c r="C12177">
        <v>-1.9360000000000001E-5</v>
      </c>
      <c r="D12177">
        <v>0</v>
      </c>
      <c r="E12177" s="2">
        <f t="shared" si="380"/>
        <v>-7.9986600000000004E-5</v>
      </c>
      <c r="F12177" s="2">
        <f t="shared" si="381"/>
        <v>-2.5787520000000001E-5</v>
      </c>
    </row>
    <row r="12178" spans="1:6" x14ac:dyDescent="0.15">
      <c r="A12178">
        <v>121.76</v>
      </c>
      <c r="B12178">
        <v>-5.876E-5</v>
      </c>
      <c r="C12178">
        <v>-1.537E-5</v>
      </c>
      <c r="D12178">
        <v>0</v>
      </c>
      <c r="E12178" s="2">
        <f t="shared" si="380"/>
        <v>-7.8268319999999999E-5</v>
      </c>
      <c r="F12178" s="2">
        <f t="shared" si="381"/>
        <v>-2.0472840000000001E-5</v>
      </c>
    </row>
    <row r="12179" spans="1:6" x14ac:dyDescent="0.15">
      <c r="A12179">
        <v>121.77</v>
      </c>
      <c r="B12179">
        <v>-5.7219999999999998E-5</v>
      </c>
      <c r="C12179">
        <v>-1.2439999999999999E-5</v>
      </c>
      <c r="D12179">
        <v>0</v>
      </c>
      <c r="E12179" s="2">
        <f t="shared" si="380"/>
        <v>-7.6217039999999995E-5</v>
      </c>
      <c r="F12179" s="2">
        <f t="shared" si="381"/>
        <v>-1.6570080000000001E-5</v>
      </c>
    </row>
    <row r="12180" spans="1:6" x14ac:dyDescent="0.15">
      <c r="A12180">
        <v>121.78</v>
      </c>
      <c r="B12180">
        <v>-5.6239999999999997E-5</v>
      </c>
      <c r="C12180">
        <v>-1.199E-5</v>
      </c>
      <c r="D12180">
        <v>0</v>
      </c>
      <c r="E12180" s="2">
        <f t="shared" si="380"/>
        <v>-7.4911679999999995E-5</v>
      </c>
      <c r="F12180" s="2">
        <f t="shared" si="381"/>
        <v>-1.5970680000000001E-5</v>
      </c>
    </row>
    <row r="12181" spans="1:6" x14ac:dyDescent="0.15">
      <c r="A12181">
        <v>121.79</v>
      </c>
      <c r="B12181">
        <v>-5.609E-5</v>
      </c>
      <c r="C12181">
        <v>-1.415E-5</v>
      </c>
      <c r="D12181">
        <v>0</v>
      </c>
      <c r="E12181" s="2">
        <f t="shared" si="380"/>
        <v>-7.4711880000000004E-5</v>
      </c>
      <c r="F12181" s="2">
        <f t="shared" si="381"/>
        <v>-1.8847800000000003E-5</v>
      </c>
    </row>
    <row r="12182" spans="1:6" x14ac:dyDescent="0.15">
      <c r="A12182">
        <v>121.8</v>
      </c>
      <c r="B12182">
        <v>-5.6329999999999998E-5</v>
      </c>
      <c r="C12182">
        <v>-1.7689999999999998E-5</v>
      </c>
      <c r="D12182">
        <v>0</v>
      </c>
      <c r="E12182" s="2">
        <f t="shared" si="380"/>
        <v>-7.5031560000000006E-5</v>
      </c>
      <c r="F12182" s="2">
        <f t="shared" si="381"/>
        <v>-2.356308E-5</v>
      </c>
    </row>
    <row r="12183" spans="1:6" x14ac:dyDescent="0.15">
      <c r="A12183">
        <v>121.81</v>
      </c>
      <c r="B12183">
        <v>-5.6270000000000002E-5</v>
      </c>
      <c r="C12183">
        <v>-2.0820000000000001E-5</v>
      </c>
      <c r="D12183">
        <v>0</v>
      </c>
      <c r="E12183" s="2">
        <f t="shared" si="380"/>
        <v>-7.4951640000000012E-5</v>
      </c>
      <c r="F12183" s="2">
        <f t="shared" si="381"/>
        <v>-2.7732240000000001E-5</v>
      </c>
    </row>
    <row r="12184" spans="1:6" x14ac:dyDescent="0.15">
      <c r="A12184">
        <v>121.82</v>
      </c>
      <c r="B12184">
        <v>-5.5510000000000002E-5</v>
      </c>
      <c r="C12184">
        <v>-2.1849999999999999E-5</v>
      </c>
      <c r="D12184">
        <v>0</v>
      </c>
      <c r="E12184" s="2">
        <f t="shared" si="380"/>
        <v>-7.3939320000000007E-5</v>
      </c>
      <c r="F12184" s="2">
        <f t="shared" si="381"/>
        <v>-2.9104200000000002E-5</v>
      </c>
    </row>
    <row r="12185" spans="1:6" x14ac:dyDescent="0.15">
      <c r="A12185">
        <v>121.83</v>
      </c>
      <c r="B12185">
        <v>-5.4259999999999999E-5</v>
      </c>
      <c r="C12185">
        <v>-2.056E-5</v>
      </c>
      <c r="D12185">
        <v>0</v>
      </c>
      <c r="E12185" s="2">
        <f t="shared" si="380"/>
        <v>-7.2274320000000002E-5</v>
      </c>
      <c r="F12185" s="2">
        <f t="shared" si="381"/>
        <v>-2.738592E-5</v>
      </c>
    </row>
    <row r="12186" spans="1:6" x14ac:dyDescent="0.15">
      <c r="A12186">
        <v>121.84</v>
      </c>
      <c r="B12186">
        <v>-5.329E-5</v>
      </c>
      <c r="C12186">
        <v>-1.755E-5</v>
      </c>
      <c r="D12186">
        <v>0</v>
      </c>
      <c r="E12186" s="2">
        <f t="shared" si="380"/>
        <v>-7.0982279999999998E-5</v>
      </c>
      <c r="F12186" s="2">
        <f t="shared" si="381"/>
        <v>-2.3376600000000002E-5</v>
      </c>
    </row>
    <row r="12187" spans="1:6" x14ac:dyDescent="0.15">
      <c r="A12187">
        <v>121.85</v>
      </c>
      <c r="B12187">
        <v>-5.3399999999999997E-5</v>
      </c>
      <c r="C12187">
        <v>-1.4419999999999999E-5</v>
      </c>
      <c r="D12187">
        <v>0</v>
      </c>
      <c r="E12187" s="2">
        <f t="shared" si="380"/>
        <v>-7.1128800000000002E-5</v>
      </c>
      <c r="F12187" s="2">
        <f t="shared" si="381"/>
        <v>-1.9207440000000001E-5</v>
      </c>
    </row>
    <row r="12188" spans="1:6" x14ac:dyDescent="0.15">
      <c r="A12188">
        <v>121.86</v>
      </c>
      <c r="B12188">
        <v>-5.4830000000000002E-5</v>
      </c>
      <c r="C12188">
        <v>-1.253E-5</v>
      </c>
      <c r="D12188">
        <v>0</v>
      </c>
      <c r="E12188" s="2">
        <f t="shared" si="380"/>
        <v>-7.3033560000000002E-5</v>
      </c>
      <c r="F12188" s="2">
        <f t="shared" si="381"/>
        <v>-1.6689960000000002E-5</v>
      </c>
    </row>
    <row r="12189" spans="1:6" x14ac:dyDescent="0.15">
      <c r="A12189">
        <v>121.87</v>
      </c>
      <c r="B12189">
        <v>-5.6950000000000002E-5</v>
      </c>
      <c r="C12189">
        <v>-1.243E-5</v>
      </c>
      <c r="D12189">
        <v>0</v>
      </c>
      <c r="E12189" s="2">
        <f t="shared" si="380"/>
        <v>-7.5857400000000003E-5</v>
      </c>
      <c r="F12189" s="2">
        <f t="shared" si="381"/>
        <v>-1.6556760000000001E-5</v>
      </c>
    </row>
    <row r="12190" spans="1:6" x14ac:dyDescent="0.15">
      <c r="A12190">
        <v>121.88</v>
      </c>
      <c r="B12190">
        <v>-5.8600000000000001E-5</v>
      </c>
      <c r="C12190">
        <v>-1.364E-5</v>
      </c>
      <c r="D12190">
        <v>0</v>
      </c>
      <c r="E12190" s="2">
        <f t="shared" si="380"/>
        <v>-7.8055200000000011E-5</v>
      </c>
      <c r="F12190" s="2">
        <f t="shared" si="381"/>
        <v>-1.8168479999999999E-5</v>
      </c>
    </row>
    <row r="12191" spans="1:6" x14ac:dyDescent="0.15">
      <c r="A12191">
        <v>121.89</v>
      </c>
      <c r="B12191">
        <v>-5.859E-5</v>
      </c>
      <c r="C12191">
        <v>-1.5109999999999999E-5</v>
      </c>
      <c r="D12191">
        <v>0</v>
      </c>
      <c r="E12191" s="2">
        <f t="shared" si="380"/>
        <v>-7.8041880000000001E-5</v>
      </c>
      <c r="F12191" s="2">
        <f t="shared" si="381"/>
        <v>-2.0126519999999999E-5</v>
      </c>
    </row>
    <row r="12192" spans="1:6" x14ac:dyDescent="0.15">
      <c r="A12192">
        <v>121.9</v>
      </c>
      <c r="B12192">
        <v>-5.6740000000000002E-5</v>
      </c>
      <c r="C12192">
        <v>-1.5930000000000002E-5</v>
      </c>
      <c r="D12192">
        <v>0</v>
      </c>
      <c r="E12192" s="2">
        <f t="shared" si="380"/>
        <v>-7.5577680000000005E-5</v>
      </c>
      <c r="F12192" s="2">
        <f t="shared" si="381"/>
        <v>-2.1218760000000005E-5</v>
      </c>
    </row>
    <row r="12193" spans="1:6" x14ac:dyDescent="0.15">
      <c r="A12193">
        <v>121.91</v>
      </c>
      <c r="B12193">
        <v>-5.3709999999999999E-5</v>
      </c>
      <c r="C12193">
        <v>-1.5829999999999999E-5</v>
      </c>
      <c r="D12193">
        <v>0</v>
      </c>
      <c r="E12193" s="2">
        <f t="shared" si="380"/>
        <v>-7.1541720000000008E-5</v>
      </c>
      <c r="F12193" s="2">
        <f t="shared" si="381"/>
        <v>-2.1085560000000001E-5</v>
      </c>
    </row>
    <row r="12194" spans="1:6" x14ac:dyDescent="0.15">
      <c r="A12194">
        <v>121.92</v>
      </c>
      <c r="B12194">
        <v>-5.1079999999999999E-5</v>
      </c>
      <c r="C12194">
        <v>-1.518E-5</v>
      </c>
      <c r="D12194">
        <v>0</v>
      </c>
      <c r="E12194" s="2">
        <f t="shared" si="380"/>
        <v>-6.803856E-5</v>
      </c>
      <c r="F12194" s="2">
        <f t="shared" si="381"/>
        <v>-2.0219760000000003E-5</v>
      </c>
    </row>
    <row r="12195" spans="1:6" x14ac:dyDescent="0.15">
      <c r="A12195">
        <v>121.93</v>
      </c>
      <c r="B12195">
        <v>-5.0330000000000001E-5</v>
      </c>
      <c r="C12195">
        <v>-1.4749999999999999E-5</v>
      </c>
      <c r="D12195">
        <v>0</v>
      </c>
      <c r="E12195" s="2">
        <f t="shared" si="380"/>
        <v>-6.7039560000000005E-5</v>
      </c>
      <c r="F12195" s="2">
        <f t="shared" si="381"/>
        <v>-1.9647E-5</v>
      </c>
    </row>
    <row r="12196" spans="1:6" x14ac:dyDescent="0.15">
      <c r="A12196">
        <v>121.94</v>
      </c>
      <c r="B12196">
        <v>-5.202E-5</v>
      </c>
      <c r="C12196">
        <v>-1.504E-5</v>
      </c>
      <c r="D12196">
        <v>0</v>
      </c>
      <c r="E12196" s="2">
        <f t="shared" si="380"/>
        <v>-6.929064E-5</v>
      </c>
      <c r="F12196" s="2">
        <f t="shared" si="381"/>
        <v>-2.0033280000000002E-5</v>
      </c>
    </row>
    <row r="12197" spans="1:6" x14ac:dyDescent="0.15">
      <c r="A12197">
        <v>121.95</v>
      </c>
      <c r="B12197">
        <v>-5.5359999999999999E-5</v>
      </c>
      <c r="C12197">
        <v>-1.5809999999999999E-5</v>
      </c>
      <c r="D12197">
        <v>0</v>
      </c>
      <c r="E12197" s="2">
        <f t="shared" si="380"/>
        <v>-7.3739520000000002E-5</v>
      </c>
      <c r="F12197" s="2">
        <f t="shared" si="381"/>
        <v>-2.1058920000000001E-5</v>
      </c>
    </row>
    <row r="12198" spans="1:6" x14ac:dyDescent="0.15">
      <c r="A12198">
        <v>121.96</v>
      </c>
      <c r="B12198">
        <v>-5.8680000000000001E-5</v>
      </c>
      <c r="C12198">
        <v>-1.647E-5</v>
      </c>
      <c r="D12198">
        <v>0</v>
      </c>
      <c r="E12198" s="2">
        <f t="shared" si="380"/>
        <v>-7.8161760000000012E-5</v>
      </c>
      <c r="F12198" s="2">
        <f t="shared" si="381"/>
        <v>-2.1938040000000002E-5</v>
      </c>
    </row>
    <row r="12199" spans="1:6" x14ac:dyDescent="0.15">
      <c r="A12199">
        <v>121.97</v>
      </c>
      <c r="B12199">
        <v>-6.0139999999999997E-5</v>
      </c>
      <c r="C12199">
        <v>-1.607E-5</v>
      </c>
      <c r="D12199">
        <v>0</v>
      </c>
      <c r="E12199" s="2">
        <f t="shared" si="380"/>
        <v>-8.0106480000000001E-5</v>
      </c>
      <c r="F12199" s="2">
        <f t="shared" si="381"/>
        <v>-2.1405240000000002E-5</v>
      </c>
    </row>
    <row r="12200" spans="1:6" x14ac:dyDescent="0.15">
      <c r="A12200">
        <v>121.98</v>
      </c>
      <c r="B12200">
        <v>-5.8799999999999999E-5</v>
      </c>
      <c r="C12200">
        <v>-1.4389999999999999E-5</v>
      </c>
      <c r="D12200">
        <v>0</v>
      </c>
      <c r="E12200" s="2">
        <f t="shared" si="380"/>
        <v>-7.8321599999999999E-5</v>
      </c>
      <c r="F12200" s="2">
        <f t="shared" si="381"/>
        <v>-1.9167480000000001E-5</v>
      </c>
    </row>
    <row r="12201" spans="1:6" x14ac:dyDescent="0.15">
      <c r="A12201">
        <v>121.99</v>
      </c>
      <c r="B12201">
        <v>-5.5099999999999998E-5</v>
      </c>
      <c r="C12201">
        <v>-1.198E-5</v>
      </c>
      <c r="D12201">
        <v>0</v>
      </c>
      <c r="E12201" s="2">
        <f t="shared" si="380"/>
        <v>-7.3393200000000007E-5</v>
      </c>
      <c r="F12201" s="2">
        <f t="shared" si="381"/>
        <v>-1.5957360000000001E-5</v>
      </c>
    </row>
    <row r="12202" spans="1:6" x14ac:dyDescent="0.15">
      <c r="A12202">
        <v>122</v>
      </c>
      <c r="B12202">
        <v>-5.0850000000000003E-5</v>
      </c>
      <c r="C12202">
        <v>-1.006E-5</v>
      </c>
      <c r="D12202">
        <v>0</v>
      </c>
      <c r="E12202" s="2">
        <f t="shared" si="380"/>
        <v>-6.7732200000000009E-5</v>
      </c>
      <c r="F12202" s="2">
        <f t="shared" si="381"/>
        <v>-1.3399920000000002E-5</v>
      </c>
    </row>
    <row r="12203" spans="1:6" x14ac:dyDescent="0.15">
      <c r="A12203">
        <v>122.01</v>
      </c>
      <c r="B12203">
        <v>-4.8000000000000001E-5</v>
      </c>
      <c r="C12203">
        <v>-9.8069999999999994E-6</v>
      </c>
      <c r="D12203">
        <v>0</v>
      </c>
      <c r="E12203" s="2">
        <f t="shared" si="380"/>
        <v>-6.3936000000000006E-5</v>
      </c>
      <c r="F12203" s="2">
        <f t="shared" si="381"/>
        <v>-1.3062924000000001E-5</v>
      </c>
    </row>
    <row r="12204" spans="1:6" x14ac:dyDescent="0.15">
      <c r="A12204">
        <v>122.02</v>
      </c>
      <c r="B12204">
        <v>-4.8050000000000002E-5</v>
      </c>
      <c r="C12204">
        <v>-1.167E-5</v>
      </c>
      <c r="D12204">
        <v>0</v>
      </c>
      <c r="E12204" s="2">
        <f t="shared" si="380"/>
        <v>-6.4002600000000003E-5</v>
      </c>
      <c r="F12204" s="2">
        <f t="shared" si="381"/>
        <v>-1.5544440000000003E-5</v>
      </c>
    </row>
    <row r="12205" spans="1:6" x14ac:dyDescent="0.15">
      <c r="A12205">
        <v>122.03</v>
      </c>
      <c r="B12205">
        <v>-5.0899999999999997E-5</v>
      </c>
      <c r="C12205">
        <v>-1.505E-5</v>
      </c>
      <c r="D12205">
        <v>0</v>
      </c>
      <c r="E12205" s="2">
        <f t="shared" si="380"/>
        <v>-6.7798800000000006E-5</v>
      </c>
      <c r="F12205" s="2">
        <f t="shared" si="381"/>
        <v>-2.0046600000000002E-5</v>
      </c>
    </row>
    <row r="12206" spans="1:6" x14ac:dyDescent="0.15">
      <c r="A12206">
        <v>122.04</v>
      </c>
      <c r="B12206">
        <v>-5.5170000000000002E-5</v>
      </c>
      <c r="C12206">
        <v>-1.8430000000000001E-5</v>
      </c>
      <c r="D12206">
        <v>0</v>
      </c>
      <c r="E12206" s="2">
        <f t="shared" si="380"/>
        <v>-7.3486440000000011E-5</v>
      </c>
      <c r="F12206" s="2">
        <f t="shared" si="381"/>
        <v>-2.4548760000000002E-5</v>
      </c>
    </row>
    <row r="12207" spans="1:6" x14ac:dyDescent="0.15">
      <c r="A12207">
        <v>122.05</v>
      </c>
      <c r="B12207">
        <v>-5.8850000000000001E-5</v>
      </c>
      <c r="C12207">
        <v>-2.0279999999999999E-5</v>
      </c>
      <c r="D12207">
        <v>0</v>
      </c>
      <c r="E12207" s="2">
        <f t="shared" si="380"/>
        <v>-7.838820000000001E-5</v>
      </c>
      <c r="F12207" s="2">
        <f t="shared" si="381"/>
        <v>-2.7012960000000001E-5</v>
      </c>
    </row>
    <row r="12208" spans="1:6" x14ac:dyDescent="0.15">
      <c r="A12208">
        <v>122.06</v>
      </c>
      <c r="B12208">
        <v>-6.0409999999999999E-5</v>
      </c>
      <c r="C12208">
        <v>-1.9979999999999998E-5</v>
      </c>
      <c r="D12208">
        <v>0</v>
      </c>
      <c r="E12208" s="2">
        <f t="shared" si="380"/>
        <v>-8.0466120000000007E-5</v>
      </c>
      <c r="F12208" s="2">
        <f t="shared" si="381"/>
        <v>-2.6613359999999999E-5</v>
      </c>
    </row>
    <row r="12209" spans="1:6" x14ac:dyDescent="0.15">
      <c r="A12209">
        <v>122.07</v>
      </c>
      <c r="B12209">
        <v>-5.9410000000000002E-5</v>
      </c>
      <c r="C12209">
        <v>-1.7900000000000001E-5</v>
      </c>
      <c r="D12209">
        <v>0</v>
      </c>
      <c r="E12209" s="2">
        <f t="shared" si="380"/>
        <v>-7.9134120000000013E-5</v>
      </c>
      <c r="F12209" s="2">
        <f t="shared" si="381"/>
        <v>-2.3842800000000002E-5</v>
      </c>
    </row>
    <row r="12210" spans="1:6" x14ac:dyDescent="0.15">
      <c r="A12210">
        <v>122.08</v>
      </c>
      <c r="B12210">
        <v>-5.6919999999999997E-5</v>
      </c>
      <c r="C12210">
        <v>-1.5549999999999999E-5</v>
      </c>
      <c r="D12210">
        <v>0</v>
      </c>
      <c r="E12210" s="2">
        <f t="shared" si="380"/>
        <v>-7.581744E-5</v>
      </c>
      <c r="F12210" s="2">
        <f t="shared" si="381"/>
        <v>-2.0712599999999999E-5</v>
      </c>
    </row>
    <row r="12211" spans="1:6" x14ac:dyDescent="0.15">
      <c r="A12211">
        <v>122.09</v>
      </c>
      <c r="B12211">
        <v>-5.4320000000000002E-5</v>
      </c>
      <c r="C12211">
        <v>-1.452E-5</v>
      </c>
      <c r="D12211">
        <v>0</v>
      </c>
      <c r="E12211" s="2">
        <f t="shared" si="380"/>
        <v>-7.2354240000000009E-5</v>
      </c>
      <c r="F12211" s="2">
        <f t="shared" si="381"/>
        <v>-1.9340640000000002E-5</v>
      </c>
    </row>
    <row r="12212" spans="1:6" x14ac:dyDescent="0.15">
      <c r="A12212">
        <v>122.1</v>
      </c>
      <c r="B12212">
        <v>-5.3199999999999999E-5</v>
      </c>
      <c r="C12212">
        <v>-1.575E-5</v>
      </c>
      <c r="D12212">
        <v>0</v>
      </c>
      <c r="E12212" s="2">
        <f t="shared" si="380"/>
        <v>-7.0862400000000001E-5</v>
      </c>
      <c r="F12212" s="2">
        <f t="shared" si="381"/>
        <v>-2.0979E-5</v>
      </c>
    </row>
    <row r="12213" spans="1:6" x14ac:dyDescent="0.15">
      <c r="A12213">
        <v>122.11</v>
      </c>
      <c r="B12213">
        <v>-5.3919999999999999E-5</v>
      </c>
      <c r="C12213">
        <v>-1.8819999999999999E-5</v>
      </c>
      <c r="D12213">
        <v>0</v>
      </c>
      <c r="E12213" s="2">
        <f t="shared" si="380"/>
        <v>-7.1821440000000006E-5</v>
      </c>
      <c r="F12213" s="2">
        <f t="shared" si="381"/>
        <v>-2.5068240000000001E-5</v>
      </c>
    </row>
    <row r="12214" spans="1:6" x14ac:dyDescent="0.15">
      <c r="A12214">
        <v>122.12</v>
      </c>
      <c r="B12214">
        <v>-5.5859999999999997E-5</v>
      </c>
      <c r="C12214">
        <v>-2.234E-5</v>
      </c>
      <c r="D12214">
        <v>0</v>
      </c>
      <c r="E12214" s="2">
        <f t="shared" si="380"/>
        <v>-7.4405519999999999E-5</v>
      </c>
      <c r="F12214" s="2">
        <f t="shared" si="381"/>
        <v>-2.9756880000000002E-5</v>
      </c>
    </row>
    <row r="12215" spans="1:6" x14ac:dyDescent="0.15">
      <c r="A12215">
        <v>122.13</v>
      </c>
      <c r="B12215">
        <v>-5.7890000000000003E-5</v>
      </c>
      <c r="C12215">
        <v>-2.4519999999999999E-5</v>
      </c>
      <c r="D12215">
        <v>0</v>
      </c>
      <c r="E12215" s="2">
        <f t="shared" si="380"/>
        <v>-7.7109480000000003E-5</v>
      </c>
      <c r="F12215" s="2">
        <f t="shared" si="381"/>
        <v>-3.266064E-5</v>
      </c>
    </row>
    <row r="12216" spans="1:6" x14ac:dyDescent="0.15">
      <c r="A12216">
        <v>122.14</v>
      </c>
      <c r="B12216">
        <v>-5.897E-5</v>
      </c>
      <c r="C12216">
        <v>-2.427E-5</v>
      </c>
      <c r="D12216">
        <v>0</v>
      </c>
      <c r="E12216" s="2">
        <f t="shared" si="380"/>
        <v>-7.854804000000001E-5</v>
      </c>
      <c r="F12216" s="2">
        <f t="shared" si="381"/>
        <v>-3.2327640000000001E-5</v>
      </c>
    </row>
    <row r="12217" spans="1:6" x14ac:dyDescent="0.15">
      <c r="A12217">
        <v>122.15</v>
      </c>
      <c r="B12217">
        <v>-5.8869999999999997E-5</v>
      </c>
      <c r="C12217">
        <v>-2.1739999999999999E-5</v>
      </c>
      <c r="D12217">
        <v>0</v>
      </c>
      <c r="E12217" s="2">
        <f t="shared" si="380"/>
        <v>-7.8414840000000003E-5</v>
      </c>
      <c r="F12217" s="2">
        <f t="shared" si="381"/>
        <v>-2.8957680000000001E-5</v>
      </c>
    </row>
    <row r="12218" spans="1:6" x14ac:dyDescent="0.15">
      <c r="A12218">
        <v>122.16</v>
      </c>
      <c r="B12218">
        <v>-5.8159999999999999E-5</v>
      </c>
      <c r="C12218">
        <v>-1.8320000000000001E-5</v>
      </c>
      <c r="D12218">
        <v>0</v>
      </c>
      <c r="E12218" s="2">
        <f t="shared" si="380"/>
        <v>-7.7469120000000008E-5</v>
      </c>
      <c r="F12218" s="2">
        <f t="shared" si="381"/>
        <v>-2.4402240000000001E-5</v>
      </c>
    </row>
    <row r="12219" spans="1:6" x14ac:dyDescent="0.15">
      <c r="A12219">
        <v>122.17</v>
      </c>
      <c r="B12219">
        <v>-5.7819999999999999E-5</v>
      </c>
      <c r="C12219">
        <v>-1.5849999999999999E-5</v>
      </c>
      <c r="D12219">
        <v>0</v>
      </c>
      <c r="E12219" s="2">
        <f t="shared" si="380"/>
        <v>-7.7016239999999999E-5</v>
      </c>
      <c r="F12219" s="2">
        <f t="shared" si="381"/>
        <v>-2.1112200000000001E-5</v>
      </c>
    </row>
    <row r="12220" spans="1:6" x14ac:dyDescent="0.15">
      <c r="A12220">
        <v>122.18</v>
      </c>
      <c r="B12220">
        <v>-5.8560000000000002E-5</v>
      </c>
      <c r="C12220">
        <v>-1.5670000000000001E-5</v>
      </c>
      <c r="D12220">
        <v>0</v>
      </c>
      <c r="E12220" s="2">
        <f t="shared" si="380"/>
        <v>-7.8001920000000011E-5</v>
      </c>
      <c r="F12220" s="2">
        <f t="shared" si="381"/>
        <v>-2.0872440000000003E-5</v>
      </c>
    </row>
    <row r="12221" spans="1:6" x14ac:dyDescent="0.15">
      <c r="A12221">
        <v>122.19</v>
      </c>
      <c r="B12221">
        <v>-6.0250000000000001E-5</v>
      </c>
      <c r="C12221">
        <v>-1.783E-5</v>
      </c>
      <c r="D12221">
        <v>0</v>
      </c>
      <c r="E12221" s="2">
        <f t="shared" si="380"/>
        <v>-8.0253000000000006E-5</v>
      </c>
      <c r="F12221" s="2">
        <f t="shared" si="381"/>
        <v>-2.3749560000000001E-5</v>
      </c>
    </row>
    <row r="12222" spans="1:6" x14ac:dyDescent="0.15">
      <c r="A12222">
        <v>122.2</v>
      </c>
      <c r="B12222">
        <v>-6.2059999999999999E-5</v>
      </c>
      <c r="C12222">
        <v>-2.1290000000000001E-5</v>
      </c>
      <c r="D12222">
        <v>0</v>
      </c>
      <c r="E12222" s="2">
        <f t="shared" si="380"/>
        <v>-8.2663920000000001E-5</v>
      </c>
      <c r="F12222" s="2">
        <f t="shared" si="381"/>
        <v>-2.8358280000000005E-5</v>
      </c>
    </row>
    <row r="12223" spans="1:6" x14ac:dyDescent="0.15">
      <c r="A12223">
        <v>122.21</v>
      </c>
      <c r="B12223">
        <v>-6.2970000000000002E-5</v>
      </c>
      <c r="C12223">
        <v>-2.427E-5</v>
      </c>
      <c r="D12223">
        <v>0</v>
      </c>
      <c r="E12223" s="2">
        <f t="shared" si="380"/>
        <v>-8.3876040000000011E-5</v>
      </c>
      <c r="F12223" s="2">
        <f t="shared" si="381"/>
        <v>-3.2327640000000001E-5</v>
      </c>
    </row>
    <row r="12224" spans="1:6" x14ac:dyDescent="0.15">
      <c r="A12224">
        <v>122.22</v>
      </c>
      <c r="B12224">
        <v>-6.2370000000000001E-5</v>
      </c>
      <c r="C12224">
        <v>-2.5360000000000001E-5</v>
      </c>
      <c r="D12224">
        <v>0</v>
      </c>
      <c r="E12224" s="2">
        <f t="shared" si="380"/>
        <v>-8.3076840000000007E-5</v>
      </c>
      <c r="F12224" s="2">
        <f t="shared" si="381"/>
        <v>-3.3779520000000006E-5</v>
      </c>
    </row>
    <row r="12225" spans="1:6" x14ac:dyDescent="0.15">
      <c r="A12225">
        <v>122.23</v>
      </c>
      <c r="B12225">
        <v>-6.0579999999999999E-5</v>
      </c>
      <c r="C12225">
        <v>-2.425E-5</v>
      </c>
      <c r="D12225">
        <v>0</v>
      </c>
      <c r="E12225" s="2">
        <f t="shared" si="380"/>
        <v>-8.0692560000000005E-5</v>
      </c>
      <c r="F12225" s="2">
        <f t="shared" si="381"/>
        <v>-3.2301000000000001E-5</v>
      </c>
    </row>
    <row r="12226" spans="1:6" x14ac:dyDescent="0.15">
      <c r="A12226">
        <v>122.24</v>
      </c>
      <c r="B12226">
        <v>-5.859E-5</v>
      </c>
      <c r="C12226">
        <v>-2.1639999999999999E-5</v>
      </c>
      <c r="D12226">
        <v>0</v>
      </c>
      <c r="E12226" s="2">
        <f t="shared" si="380"/>
        <v>-7.8041880000000001E-5</v>
      </c>
      <c r="F12226" s="2">
        <f t="shared" si="381"/>
        <v>-2.882448E-5</v>
      </c>
    </row>
    <row r="12227" spans="1:6" x14ac:dyDescent="0.15">
      <c r="A12227">
        <v>122.25</v>
      </c>
      <c r="B12227">
        <v>-5.753E-5</v>
      </c>
      <c r="C12227">
        <v>-1.9029999999999999E-5</v>
      </c>
      <c r="D12227">
        <v>0</v>
      </c>
      <c r="E12227" s="2">
        <f t="shared" ref="E12227:E12290" si="382">B12227*$G$1</f>
        <v>-7.662996E-5</v>
      </c>
      <c r="F12227" s="2">
        <f t="shared" ref="F12227:F12290" si="383">C12227*$G$1</f>
        <v>-2.5347959999999999E-5</v>
      </c>
    </row>
    <row r="12228" spans="1:6" x14ac:dyDescent="0.15">
      <c r="A12228">
        <v>122.26</v>
      </c>
      <c r="B12228">
        <v>-5.8019999999999997E-5</v>
      </c>
      <c r="C12228">
        <v>-1.7600000000000001E-5</v>
      </c>
      <c r="D12228">
        <v>0</v>
      </c>
      <c r="E12228" s="2">
        <f t="shared" si="382"/>
        <v>-7.728264E-5</v>
      </c>
      <c r="F12228" s="2">
        <f t="shared" si="383"/>
        <v>-2.3443200000000003E-5</v>
      </c>
    </row>
    <row r="12229" spans="1:6" x14ac:dyDescent="0.15">
      <c r="A12229">
        <v>122.27</v>
      </c>
      <c r="B12229">
        <v>-5.9719999999999997E-5</v>
      </c>
      <c r="C12229">
        <v>-1.7920000000000001E-5</v>
      </c>
      <c r="D12229">
        <v>0</v>
      </c>
      <c r="E12229" s="2">
        <f t="shared" si="382"/>
        <v>-7.9547040000000005E-5</v>
      </c>
      <c r="F12229" s="2">
        <f t="shared" si="383"/>
        <v>-2.3869440000000002E-5</v>
      </c>
    </row>
    <row r="12230" spans="1:6" x14ac:dyDescent="0.15">
      <c r="A12230">
        <v>122.28</v>
      </c>
      <c r="B12230">
        <v>-6.1500000000000004E-5</v>
      </c>
      <c r="C12230">
        <v>-1.9409999999999999E-5</v>
      </c>
      <c r="D12230">
        <v>0</v>
      </c>
      <c r="E12230" s="2">
        <f t="shared" si="382"/>
        <v>-8.1918000000000011E-5</v>
      </c>
      <c r="F12230" s="2">
        <f t="shared" si="383"/>
        <v>-2.5854119999999998E-5</v>
      </c>
    </row>
    <row r="12231" spans="1:6" x14ac:dyDescent="0.15">
      <c r="A12231">
        <v>122.29</v>
      </c>
      <c r="B12231">
        <v>-6.2169999999999996E-5</v>
      </c>
      <c r="C12231">
        <v>-2.1080000000000001E-5</v>
      </c>
      <c r="D12231">
        <v>0</v>
      </c>
      <c r="E12231" s="2">
        <f t="shared" si="382"/>
        <v>-8.2810440000000005E-5</v>
      </c>
      <c r="F12231" s="2">
        <f t="shared" si="383"/>
        <v>-2.8078560000000003E-5</v>
      </c>
    </row>
    <row r="12232" spans="1:6" x14ac:dyDescent="0.15">
      <c r="A12232">
        <v>122.3</v>
      </c>
      <c r="B12232">
        <v>-6.1099999999999994E-5</v>
      </c>
      <c r="C12232">
        <v>-2.2030000000000001E-5</v>
      </c>
      <c r="D12232">
        <v>0</v>
      </c>
      <c r="E12232" s="2">
        <f t="shared" si="382"/>
        <v>-8.1385199999999995E-5</v>
      </c>
      <c r="F12232" s="2">
        <f t="shared" si="383"/>
        <v>-2.9343960000000003E-5</v>
      </c>
    </row>
    <row r="12233" spans="1:6" x14ac:dyDescent="0.15">
      <c r="A12233">
        <v>122.31</v>
      </c>
      <c r="B12233">
        <v>-5.8850000000000001E-5</v>
      </c>
      <c r="C12233">
        <v>-2.196E-5</v>
      </c>
      <c r="D12233">
        <v>0</v>
      </c>
      <c r="E12233" s="2">
        <f t="shared" si="382"/>
        <v>-7.838820000000001E-5</v>
      </c>
      <c r="F12233" s="2">
        <f t="shared" si="383"/>
        <v>-2.9250720000000002E-5</v>
      </c>
    </row>
    <row r="12234" spans="1:6" x14ac:dyDescent="0.15">
      <c r="A12234">
        <v>122.32</v>
      </c>
      <c r="B12234">
        <v>-5.6740000000000002E-5</v>
      </c>
      <c r="C12234">
        <v>-2.1359999999999999E-5</v>
      </c>
      <c r="D12234">
        <v>0</v>
      </c>
      <c r="E12234" s="2">
        <f t="shared" si="382"/>
        <v>-7.5577680000000005E-5</v>
      </c>
      <c r="F12234" s="2">
        <f t="shared" si="383"/>
        <v>-2.8451519999999998E-5</v>
      </c>
    </row>
    <row r="12235" spans="1:6" x14ac:dyDescent="0.15">
      <c r="A12235">
        <v>122.33</v>
      </c>
      <c r="B12235">
        <v>-5.6119999999999998E-5</v>
      </c>
      <c r="C12235">
        <v>-2.0970000000000001E-5</v>
      </c>
      <c r="D12235">
        <v>0</v>
      </c>
      <c r="E12235" s="2">
        <f t="shared" si="382"/>
        <v>-7.4751840000000008E-5</v>
      </c>
      <c r="F12235" s="2">
        <f t="shared" si="383"/>
        <v>-2.7932040000000002E-5</v>
      </c>
    </row>
    <row r="12236" spans="1:6" x14ac:dyDescent="0.15">
      <c r="A12236">
        <v>122.34</v>
      </c>
      <c r="B12236">
        <v>-5.7739999999999999E-5</v>
      </c>
      <c r="C12236">
        <v>-2.126E-5</v>
      </c>
      <c r="D12236">
        <v>0</v>
      </c>
      <c r="E12236" s="2">
        <f t="shared" si="382"/>
        <v>-7.6909679999999998E-5</v>
      </c>
      <c r="F12236" s="2">
        <f t="shared" si="383"/>
        <v>-2.8318320000000001E-5</v>
      </c>
    </row>
    <row r="12237" spans="1:6" x14ac:dyDescent="0.15">
      <c r="A12237">
        <v>122.35</v>
      </c>
      <c r="B12237">
        <v>-6.109E-5</v>
      </c>
      <c r="C12237">
        <v>-2.2169999999999999E-5</v>
      </c>
      <c r="D12237">
        <v>0</v>
      </c>
      <c r="E12237" s="2">
        <f t="shared" si="382"/>
        <v>-8.1371879999999998E-5</v>
      </c>
      <c r="F12237" s="2">
        <f t="shared" si="383"/>
        <v>-2.953044E-5</v>
      </c>
    </row>
    <row r="12238" spans="1:6" x14ac:dyDescent="0.15">
      <c r="A12238">
        <v>122.36</v>
      </c>
      <c r="B12238">
        <v>-6.4519999999999999E-5</v>
      </c>
      <c r="C12238">
        <v>-2.3E-5</v>
      </c>
      <c r="D12238">
        <v>0</v>
      </c>
      <c r="E12238" s="2">
        <f t="shared" si="382"/>
        <v>-8.5940639999999998E-5</v>
      </c>
      <c r="F12238" s="2">
        <f t="shared" si="383"/>
        <v>-3.0636000000000003E-5</v>
      </c>
    </row>
    <row r="12239" spans="1:6" x14ac:dyDescent="0.15">
      <c r="A12239">
        <v>122.37</v>
      </c>
      <c r="B12239">
        <v>-6.6530000000000002E-5</v>
      </c>
      <c r="C12239">
        <v>-2.302E-5</v>
      </c>
      <c r="D12239">
        <v>0</v>
      </c>
      <c r="E12239" s="2">
        <f t="shared" si="382"/>
        <v>-8.8617960000000008E-5</v>
      </c>
      <c r="F12239" s="2">
        <f t="shared" si="383"/>
        <v>-3.0662640000000003E-5</v>
      </c>
    </row>
    <row r="12240" spans="1:6" x14ac:dyDescent="0.15">
      <c r="A12240">
        <v>122.38</v>
      </c>
      <c r="B12240">
        <v>-6.6019999999999995E-5</v>
      </c>
      <c r="C12240">
        <v>-2.1999999999999999E-5</v>
      </c>
      <c r="D12240">
        <v>0</v>
      </c>
      <c r="E12240" s="2">
        <f t="shared" si="382"/>
        <v>-8.7938640000000001E-5</v>
      </c>
      <c r="F12240" s="2">
        <f t="shared" si="383"/>
        <v>-2.9303999999999999E-5</v>
      </c>
    </row>
    <row r="12241" spans="1:6" x14ac:dyDescent="0.15">
      <c r="A12241">
        <v>122.39</v>
      </c>
      <c r="B12241">
        <v>-6.3360000000000003E-5</v>
      </c>
      <c r="C12241">
        <v>-2.037E-5</v>
      </c>
      <c r="D12241">
        <v>0</v>
      </c>
      <c r="E12241" s="2">
        <f t="shared" si="382"/>
        <v>-8.4395520000000003E-5</v>
      </c>
      <c r="F12241" s="2">
        <f t="shared" si="383"/>
        <v>-2.7132840000000002E-5</v>
      </c>
    </row>
    <row r="12242" spans="1:6" x14ac:dyDescent="0.15">
      <c r="A12242">
        <v>122.4</v>
      </c>
      <c r="B12242">
        <v>-5.9969999999999997E-5</v>
      </c>
      <c r="C12242">
        <v>-1.916E-5</v>
      </c>
      <c r="D12242">
        <v>0</v>
      </c>
      <c r="E12242" s="2">
        <f t="shared" si="382"/>
        <v>-7.9880040000000004E-5</v>
      </c>
      <c r="F12242" s="2">
        <f t="shared" si="383"/>
        <v>-2.552112E-5</v>
      </c>
    </row>
    <row r="12243" spans="1:6" x14ac:dyDescent="0.15">
      <c r="A12243">
        <v>122.41</v>
      </c>
      <c r="B12243">
        <v>-5.7649999999999999E-5</v>
      </c>
      <c r="C12243">
        <v>-1.929E-5</v>
      </c>
      <c r="D12243">
        <v>0</v>
      </c>
      <c r="E12243" s="2">
        <f t="shared" si="382"/>
        <v>-7.6789800000000001E-5</v>
      </c>
      <c r="F12243" s="2">
        <f t="shared" si="383"/>
        <v>-2.5694280000000001E-5</v>
      </c>
    </row>
    <row r="12244" spans="1:6" x14ac:dyDescent="0.15">
      <c r="A12244">
        <v>122.42</v>
      </c>
      <c r="B12244">
        <v>-5.7540000000000001E-5</v>
      </c>
      <c r="C12244">
        <v>-2.105E-5</v>
      </c>
      <c r="D12244">
        <v>0</v>
      </c>
      <c r="E12244" s="2">
        <f t="shared" si="382"/>
        <v>-7.6643280000000011E-5</v>
      </c>
      <c r="F12244" s="2">
        <f t="shared" si="383"/>
        <v>-2.8038600000000003E-5</v>
      </c>
    </row>
    <row r="12245" spans="1:6" x14ac:dyDescent="0.15">
      <c r="A12245">
        <v>122.43</v>
      </c>
      <c r="B12245">
        <v>-5.9589999999999997E-5</v>
      </c>
      <c r="C12245">
        <v>-2.3600000000000001E-5</v>
      </c>
      <c r="D12245">
        <v>0</v>
      </c>
      <c r="E12245" s="2">
        <f t="shared" si="382"/>
        <v>-7.9373879999999994E-5</v>
      </c>
      <c r="F12245" s="2">
        <f t="shared" si="383"/>
        <v>-3.14352E-5</v>
      </c>
    </row>
    <row r="12246" spans="1:6" x14ac:dyDescent="0.15">
      <c r="A12246">
        <v>122.44</v>
      </c>
      <c r="B12246">
        <v>-6.2619999999999993E-5</v>
      </c>
      <c r="C12246">
        <v>-2.5709999999999999E-5</v>
      </c>
      <c r="D12246">
        <v>0</v>
      </c>
      <c r="E12246" s="2">
        <f t="shared" si="382"/>
        <v>-8.3409839999999992E-5</v>
      </c>
      <c r="F12246" s="2">
        <f t="shared" si="383"/>
        <v>-3.4245720000000005E-5</v>
      </c>
    </row>
    <row r="12247" spans="1:6" x14ac:dyDescent="0.15">
      <c r="A12247">
        <v>122.45</v>
      </c>
      <c r="B12247">
        <v>-6.4900000000000005E-5</v>
      </c>
      <c r="C12247">
        <v>-2.5979999999999999E-5</v>
      </c>
      <c r="D12247">
        <v>0</v>
      </c>
      <c r="E12247" s="2">
        <f t="shared" si="382"/>
        <v>-8.6446800000000007E-5</v>
      </c>
      <c r="F12247" s="2">
        <f t="shared" si="383"/>
        <v>-3.4605360000000003E-5</v>
      </c>
    </row>
    <row r="12248" spans="1:6" x14ac:dyDescent="0.15">
      <c r="A12248">
        <v>122.46</v>
      </c>
      <c r="B12248">
        <v>-6.5289999999999993E-5</v>
      </c>
      <c r="C12248">
        <v>-2.4110000000000001E-5</v>
      </c>
      <c r="D12248">
        <v>0</v>
      </c>
      <c r="E12248" s="2">
        <f t="shared" si="382"/>
        <v>-8.696628E-5</v>
      </c>
      <c r="F12248" s="2">
        <f t="shared" si="383"/>
        <v>-3.211452E-5</v>
      </c>
    </row>
    <row r="12249" spans="1:6" x14ac:dyDescent="0.15">
      <c r="A12249">
        <v>122.47</v>
      </c>
      <c r="B12249">
        <v>-6.3629999999999999E-5</v>
      </c>
      <c r="C12249">
        <v>-2.0930000000000001E-5</v>
      </c>
      <c r="D12249">
        <v>0</v>
      </c>
      <c r="E12249" s="2">
        <f t="shared" si="382"/>
        <v>-8.4755160000000009E-5</v>
      </c>
      <c r="F12249" s="2">
        <f t="shared" si="383"/>
        <v>-2.7878760000000002E-5</v>
      </c>
    </row>
    <row r="12250" spans="1:6" x14ac:dyDescent="0.15">
      <c r="A12250">
        <v>122.48</v>
      </c>
      <c r="B12250">
        <v>-6.0930000000000001E-5</v>
      </c>
      <c r="C12250">
        <v>-1.806E-5</v>
      </c>
      <c r="D12250">
        <v>0</v>
      </c>
      <c r="E12250" s="2">
        <f t="shared" si="382"/>
        <v>-8.115876000000001E-5</v>
      </c>
      <c r="F12250" s="2">
        <f t="shared" si="383"/>
        <v>-2.4055920000000003E-5</v>
      </c>
    </row>
    <row r="12251" spans="1:6" x14ac:dyDescent="0.15">
      <c r="A12251">
        <v>122.49</v>
      </c>
      <c r="B12251">
        <v>-5.8669999999999999E-5</v>
      </c>
      <c r="C12251">
        <v>-1.719E-5</v>
      </c>
      <c r="D12251">
        <v>0</v>
      </c>
      <c r="E12251" s="2">
        <f t="shared" si="382"/>
        <v>-7.8148440000000002E-5</v>
      </c>
      <c r="F12251" s="2">
        <f t="shared" si="383"/>
        <v>-2.289708E-5</v>
      </c>
    </row>
    <row r="12252" spans="1:6" x14ac:dyDescent="0.15">
      <c r="A12252">
        <v>122.5</v>
      </c>
      <c r="B12252">
        <v>-5.7939999999999998E-5</v>
      </c>
      <c r="C12252">
        <v>-1.9029999999999999E-5</v>
      </c>
      <c r="D12252">
        <v>0</v>
      </c>
      <c r="E12252" s="2">
        <f t="shared" si="382"/>
        <v>-7.717608E-5</v>
      </c>
      <c r="F12252" s="2">
        <f t="shared" si="383"/>
        <v>-2.5347959999999999E-5</v>
      </c>
    </row>
    <row r="12253" spans="1:6" x14ac:dyDescent="0.15">
      <c r="A12253">
        <v>122.51</v>
      </c>
      <c r="B12253">
        <v>-5.8860000000000002E-5</v>
      </c>
      <c r="C12253">
        <v>-2.2909999999999999E-5</v>
      </c>
      <c r="D12253">
        <v>0</v>
      </c>
      <c r="E12253" s="2">
        <f t="shared" si="382"/>
        <v>-7.8401520000000006E-5</v>
      </c>
      <c r="F12253" s="2">
        <f t="shared" si="383"/>
        <v>-3.0516120000000002E-5</v>
      </c>
    </row>
    <row r="12254" spans="1:6" x14ac:dyDescent="0.15">
      <c r="A12254">
        <v>122.52</v>
      </c>
      <c r="B12254">
        <v>-6.0619999999999999E-5</v>
      </c>
      <c r="C12254">
        <v>-2.709E-5</v>
      </c>
      <c r="D12254">
        <v>0</v>
      </c>
      <c r="E12254" s="2">
        <f t="shared" si="382"/>
        <v>-8.0745840000000005E-5</v>
      </c>
      <c r="F12254" s="2">
        <f t="shared" si="383"/>
        <v>-3.6083880000000001E-5</v>
      </c>
    </row>
    <row r="12255" spans="1:6" x14ac:dyDescent="0.15">
      <c r="A12255">
        <v>122.53</v>
      </c>
      <c r="B12255">
        <v>-6.1940000000000007E-5</v>
      </c>
      <c r="C12255">
        <v>-2.951E-5</v>
      </c>
      <c r="D12255">
        <v>0</v>
      </c>
      <c r="E12255" s="2">
        <f t="shared" si="382"/>
        <v>-8.2504080000000014E-5</v>
      </c>
      <c r="F12255" s="2">
        <f t="shared" si="383"/>
        <v>-3.9307320000000004E-5</v>
      </c>
    </row>
    <row r="12256" spans="1:6" x14ac:dyDescent="0.15">
      <c r="A12256">
        <v>122.54</v>
      </c>
      <c r="B12256">
        <v>-6.1820000000000001E-5</v>
      </c>
      <c r="C12256">
        <v>-2.9009999999999998E-5</v>
      </c>
      <c r="D12256">
        <v>0</v>
      </c>
      <c r="E12256" s="2">
        <f t="shared" si="382"/>
        <v>-8.234424E-5</v>
      </c>
      <c r="F12256" s="2">
        <f t="shared" si="383"/>
        <v>-3.864132E-5</v>
      </c>
    </row>
    <row r="12257" spans="1:6" x14ac:dyDescent="0.15">
      <c r="A12257">
        <v>122.55</v>
      </c>
      <c r="B12257">
        <v>-6.0300000000000002E-5</v>
      </c>
      <c r="C12257">
        <v>-2.5829999999999998E-5</v>
      </c>
      <c r="D12257">
        <v>0</v>
      </c>
      <c r="E12257" s="2">
        <f t="shared" si="382"/>
        <v>-8.0319600000000003E-5</v>
      </c>
      <c r="F12257" s="2">
        <f t="shared" si="383"/>
        <v>-3.4405559999999999E-5</v>
      </c>
    </row>
    <row r="12258" spans="1:6" x14ac:dyDescent="0.15">
      <c r="A12258">
        <v>122.56</v>
      </c>
      <c r="B12258">
        <v>-5.8109999999999998E-5</v>
      </c>
      <c r="C12258">
        <v>-2.143E-5</v>
      </c>
      <c r="D12258">
        <v>0</v>
      </c>
      <c r="E12258" s="2">
        <f t="shared" si="382"/>
        <v>-7.7402519999999998E-5</v>
      </c>
      <c r="F12258" s="2">
        <f t="shared" si="383"/>
        <v>-2.8544760000000002E-5</v>
      </c>
    </row>
    <row r="12259" spans="1:6" x14ac:dyDescent="0.15">
      <c r="A12259">
        <v>122.57</v>
      </c>
      <c r="B12259">
        <v>-5.6560000000000001E-5</v>
      </c>
      <c r="C12259">
        <v>-1.787E-5</v>
      </c>
      <c r="D12259">
        <v>0</v>
      </c>
      <c r="E12259" s="2">
        <f t="shared" si="382"/>
        <v>-7.5337920000000011E-5</v>
      </c>
      <c r="F12259" s="2">
        <f t="shared" si="383"/>
        <v>-2.3802840000000001E-5</v>
      </c>
    </row>
    <row r="12260" spans="1:6" x14ac:dyDescent="0.15">
      <c r="A12260">
        <v>122.58</v>
      </c>
      <c r="B12260">
        <v>-5.6310000000000001E-5</v>
      </c>
      <c r="C12260">
        <v>-1.6560000000000001E-5</v>
      </c>
      <c r="D12260">
        <v>0</v>
      </c>
      <c r="E12260" s="2">
        <f t="shared" si="382"/>
        <v>-7.5004920000000012E-5</v>
      </c>
      <c r="F12260" s="2">
        <f t="shared" si="383"/>
        <v>-2.2057920000000002E-5</v>
      </c>
    </row>
    <row r="12261" spans="1:6" x14ac:dyDescent="0.15">
      <c r="A12261">
        <v>122.59</v>
      </c>
      <c r="B12261">
        <v>-5.7299999999999997E-5</v>
      </c>
      <c r="C12261">
        <v>-1.772E-5</v>
      </c>
      <c r="D12261">
        <v>0</v>
      </c>
      <c r="E12261" s="2">
        <f t="shared" si="382"/>
        <v>-7.6323599999999995E-5</v>
      </c>
      <c r="F12261" s="2">
        <f t="shared" si="383"/>
        <v>-2.360304E-5</v>
      </c>
    </row>
    <row r="12262" spans="1:6" x14ac:dyDescent="0.15">
      <c r="A12262">
        <v>122.6</v>
      </c>
      <c r="B12262">
        <v>-5.8680000000000001E-5</v>
      </c>
      <c r="C12262">
        <v>-2.0299999999999999E-5</v>
      </c>
      <c r="D12262">
        <v>0</v>
      </c>
      <c r="E12262" s="2">
        <f t="shared" si="382"/>
        <v>-7.8161760000000012E-5</v>
      </c>
      <c r="F12262" s="2">
        <f t="shared" si="383"/>
        <v>-2.7039600000000001E-5</v>
      </c>
    </row>
    <row r="12263" spans="1:6" x14ac:dyDescent="0.15">
      <c r="A12263">
        <v>122.61</v>
      </c>
      <c r="B12263">
        <v>-5.9360000000000001E-5</v>
      </c>
      <c r="C12263">
        <v>-2.2609999999999999E-5</v>
      </c>
      <c r="D12263">
        <v>0</v>
      </c>
      <c r="E12263" s="2">
        <f t="shared" si="382"/>
        <v>-7.9067520000000003E-5</v>
      </c>
      <c r="F12263" s="2">
        <f t="shared" si="383"/>
        <v>-3.011652E-5</v>
      </c>
    </row>
    <row r="12264" spans="1:6" x14ac:dyDescent="0.15">
      <c r="A12264">
        <v>122.62</v>
      </c>
      <c r="B12264">
        <v>-5.8820000000000003E-5</v>
      </c>
      <c r="C12264">
        <v>-2.336E-5</v>
      </c>
      <c r="D12264">
        <v>0</v>
      </c>
      <c r="E12264" s="2">
        <f t="shared" si="382"/>
        <v>-7.8348240000000006E-5</v>
      </c>
      <c r="F12264" s="2">
        <f t="shared" si="383"/>
        <v>-3.1115519999999999E-5</v>
      </c>
    </row>
    <row r="12265" spans="1:6" x14ac:dyDescent="0.15">
      <c r="A12265">
        <v>122.63</v>
      </c>
      <c r="B12265">
        <v>-5.7259999999999997E-5</v>
      </c>
      <c r="C12265">
        <v>-2.2229999999999999E-5</v>
      </c>
      <c r="D12265">
        <v>0</v>
      </c>
      <c r="E12265" s="2">
        <f t="shared" si="382"/>
        <v>-7.6270319999999995E-5</v>
      </c>
      <c r="F12265" s="2">
        <f t="shared" si="383"/>
        <v>-2.9610360000000001E-5</v>
      </c>
    </row>
    <row r="12266" spans="1:6" x14ac:dyDescent="0.15">
      <c r="A12266">
        <v>122.64</v>
      </c>
      <c r="B12266">
        <v>-5.5800000000000001E-5</v>
      </c>
      <c r="C12266">
        <v>-1.999E-5</v>
      </c>
      <c r="D12266">
        <v>0</v>
      </c>
      <c r="E12266" s="2">
        <f t="shared" si="382"/>
        <v>-7.4325600000000005E-5</v>
      </c>
      <c r="F12266" s="2">
        <f t="shared" si="383"/>
        <v>-2.6626680000000002E-5</v>
      </c>
    </row>
    <row r="12267" spans="1:6" x14ac:dyDescent="0.15">
      <c r="A12267">
        <v>122.65</v>
      </c>
      <c r="B12267">
        <v>-5.5510000000000002E-5</v>
      </c>
      <c r="C12267">
        <v>-1.806E-5</v>
      </c>
      <c r="D12267">
        <v>0</v>
      </c>
      <c r="E12267" s="2">
        <f t="shared" si="382"/>
        <v>-7.3939320000000007E-5</v>
      </c>
      <c r="F12267" s="2">
        <f t="shared" si="383"/>
        <v>-2.4055920000000003E-5</v>
      </c>
    </row>
    <row r="12268" spans="1:6" x14ac:dyDescent="0.15">
      <c r="A12268">
        <v>122.66</v>
      </c>
      <c r="B12268">
        <v>-5.6919999999999997E-5</v>
      </c>
      <c r="C12268">
        <v>-1.7479999999999999E-5</v>
      </c>
      <c r="D12268">
        <v>0</v>
      </c>
      <c r="E12268" s="2">
        <f t="shared" si="382"/>
        <v>-7.581744E-5</v>
      </c>
      <c r="F12268" s="2">
        <f t="shared" si="383"/>
        <v>-2.3283359999999999E-5</v>
      </c>
    </row>
    <row r="12269" spans="1:6" x14ac:dyDescent="0.15">
      <c r="A12269">
        <v>122.67</v>
      </c>
      <c r="B12269">
        <v>-5.9429999999999999E-5</v>
      </c>
      <c r="C12269">
        <v>-1.84E-5</v>
      </c>
      <c r="D12269">
        <v>0</v>
      </c>
      <c r="E12269" s="2">
        <f t="shared" si="382"/>
        <v>-7.9160760000000007E-5</v>
      </c>
      <c r="F12269" s="2">
        <f t="shared" si="383"/>
        <v>-2.4508800000000002E-5</v>
      </c>
    </row>
    <row r="12270" spans="1:6" x14ac:dyDescent="0.15">
      <c r="A12270">
        <v>122.68</v>
      </c>
      <c r="B12270">
        <v>-6.1740000000000002E-5</v>
      </c>
      <c r="C12270">
        <v>-2.0149999999999999E-5</v>
      </c>
      <c r="D12270">
        <v>0</v>
      </c>
      <c r="E12270" s="2">
        <f t="shared" si="382"/>
        <v>-8.2237680000000013E-5</v>
      </c>
      <c r="F12270" s="2">
        <f t="shared" si="383"/>
        <v>-2.68398E-5</v>
      </c>
    </row>
    <row r="12271" spans="1:6" x14ac:dyDescent="0.15">
      <c r="A12271">
        <v>122.69</v>
      </c>
      <c r="B12271">
        <v>-6.2490000000000006E-5</v>
      </c>
      <c r="C12271">
        <v>-2.1520000000000001E-5</v>
      </c>
      <c r="D12271">
        <v>0</v>
      </c>
      <c r="E12271" s="2">
        <f t="shared" si="382"/>
        <v>-8.3236680000000008E-5</v>
      </c>
      <c r="F12271" s="2">
        <f t="shared" si="383"/>
        <v>-2.8664640000000003E-5</v>
      </c>
    </row>
    <row r="12272" spans="1:6" x14ac:dyDescent="0.15">
      <c r="A12272">
        <v>122.7</v>
      </c>
      <c r="B12272">
        <v>-6.1080000000000005E-5</v>
      </c>
      <c r="C12272">
        <v>-2.154E-5</v>
      </c>
      <c r="D12272">
        <v>0</v>
      </c>
      <c r="E12272" s="2">
        <f t="shared" si="382"/>
        <v>-8.1358560000000015E-5</v>
      </c>
      <c r="F12272" s="2">
        <f t="shared" si="383"/>
        <v>-2.8691280000000003E-5</v>
      </c>
    </row>
    <row r="12273" spans="1:6" x14ac:dyDescent="0.15">
      <c r="A12273">
        <v>122.71</v>
      </c>
      <c r="B12273">
        <v>-5.8060000000000003E-5</v>
      </c>
      <c r="C12273">
        <v>-2.0190000000000002E-5</v>
      </c>
      <c r="D12273">
        <v>0</v>
      </c>
      <c r="E12273" s="2">
        <f t="shared" si="382"/>
        <v>-7.7335920000000014E-5</v>
      </c>
      <c r="F12273" s="2">
        <f t="shared" si="383"/>
        <v>-2.6893080000000004E-5</v>
      </c>
    </row>
    <row r="12274" spans="1:6" x14ac:dyDescent="0.15">
      <c r="A12274">
        <v>122.72</v>
      </c>
      <c r="B12274">
        <v>-5.4929999999999998E-5</v>
      </c>
      <c r="C12274">
        <v>-1.8170000000000001E-5</v>
      </c>
      <c r="D12274">
        <v>0</v>
      </c>
      <c r="E12274" s="2">
        <f t="shared" si="382"/>
        <v>-7.3166759999999996E-5</v>
      </c>
      <c r="F12274" s="2">
        <f t="shared" si="383"/>
        <v>-2.4202440000000003E-5</v>
      </c>
    </row>
    <row r="12275" spans="1:6" x14ac:dyDescent="0.15">
      <c r="A12275">
        <v>122.73</v>
      </c>
      <c r="B12275">
        <v>-5.3359999999999997E-5</v>
      </c>
      <c r="C12275">
        <v>-1.6549999999999999E-5</v>
      </c>
      <c r="D12275">
        <v>0</v>
      </c>
      <c r="E12275" s="2">
        <f t="shared" si="382"/>
        <v>-7.1075520000000002E-5</v>
      </c>
      <c r="F12275" s="2">
        <f t="shared" si="383"/>
        <v>-2.2044599999999999E-5</v>
      </c>
    </row>
    <row r="12276" spans="1:6" x14ac:dyDescent="0.15">
      <c r="A12276">
        <v>122.74</v>
      </c>
      <c r="B12276">
        <v>-5.4070000000000002E-5</v>
      </c>
      <c r="C12276">
        <v>-1.6059999999999999E-5</v>
      </c>
      <c r="D12276">
        <v>0</v>
      </c>
      <c r="E12276" s="2">
        <f t="shared" si="382"/>
        <v>-7.202124000000001E-5</v>
      </c>
      <c r="F12276" s="2">
        <f t="shared" si="383"/>
        <v>-2.1391919999999999E-5</v>
      </c>
    </row>
    <row r="12277" spans="1:6" x14ac:dyDescent="0.15">
      <c r="A12277">
        <v>122.75</v>
      </c>
      <c r="B12277">
        <v>-5.6629999999999998E-5</v>
      </c>
      <c r="C12277">
        <v>-1.666E-5</v>
      </c>
      <c r="D12277">
        <v>0</v>
      </c>
      <c r="E12277" s="2">
        <f t="shared" si="382"/>
        <v>-7.5431160000000001E-5</v>
      </c>
      <c r="F12277" s="2">
        <f t="shared" si="383"/>
        <v>-2.219112E-5</v>
      </c>
    </row>
    <row r="12278" spans="1:6" x14ac:dyDescent="0.15">
      <c r="A12278">
        <v>122.76</v>
      </c>
      <c r="B12278">
        <v>-5.948E-5</v>
      </c>
      <c r="C12278">
        <v>-1.7580000000000001E-5</v>
      </c>
      <c r="D12278">
        <v>0</v>
      </c>
      <c r="E12278" s="2">
        <f t="shared" si="382"/>
        <v>-7.9227360000000004E-5</v>
      </c>
      <c r="F12278" s="2">
        <f t="shared" si="383"/>
        <v>-2.3416560000000003E-5</v>
      </c>
    </row>
    <row r="12279" spans="1:6" x14ac:dyDescent="0.15">
      <c r="A12279">
        <v>122.77</v>
      </c>
      <c r="B12279">
        <v>-6.084E-5</v>
      </c>
      <c r="C12279">
        <v>-1.7839999999999999E-5</v>
      </c>
      <c r="D12279">
        <v>0</v>
      </c>
      <c r="E12279" s="2">
        <f t="shared" si="382"/>
        <v>-8.103888E-5</v>
      </c>
      <c r="F12279" s="2">
        <f t="shared" si="383"/>
        <v>-2.3762880000000001E-5</v>
      </c>
    </row>
    <row r="12280" spans="1:6" x14ac:dyDescent="0.15">
      <c r="A12280">
        <v>122.78</v>
      </c>
      <c r="B12280">
        <v>-5.9639999999999998E-5</v>
      </c>
      <c r="C12280">
        <v>-1.698E-5</v>
      </c>
      <c r="D12280">
        <v>0</v>
      </c>
      <c r="E12280" s="2">
        <f t="shared" si="382"/>
        <v>-7.9440480000000005E-5</v>
      </c>
      <c r="F12280" s="2">
        <f t="shared" si="383"/>
        <v>-2.2617360000000002E-5</v>
      </c>
    </row>
    <row r="12281" spans="1:6" x14ac:dyDescent="0.15">
      <c r="A12281">
        <v>122.79</v>
      </c>
      <c r="B12281">
        <v>-5.6230000000000002E-5</v>
      </c>
      <c r="C12281">
        <v>-1.5290000000000001E-5</v>
      </c>
      <c r="D12281">
        <v>0</v>
      </c>
      <c r="E12281" s="2">
        <f t="shared" si="382"/>
        <v>-7.4898360000000012E-5</v>
      </c>
      <c r="F12281" s="2">
        <f t="shared" si="383"/>
        <v>-2.0366280000000004E-5</v>
      </c>
    </row>
    <row r="12282" spans="1:6" x14ac:dyDescent="0.15">
      <c r="A12282">
        <v>122.8</v>
      </c>
      <c r="B12282">
        <v>-5.206E-5</v>
      </c>
      <c r="C12282">
        <v>-1.3730000000000001E-5</v>
      </c>
      <c r="D12282">
        <v>0</v>
      </c>
      <c r="E12282" s="2">
        <f t="shared" si="382"/>
        <v>-6.934392E-5</v>
      </c>
      <c r="F12282" s="2">
        <f t="shared" si="383"/>
        <v>-1.8288360000000003E-5</v>
      </c>
    </row>
    <row r="12283" spans="1:6" x14ac:dyDescent="0.15">
      <c r="A12283">
        <v>122.81</v>
      </c>
      <c r="B12283">
        <v>-4.914E-5</v>
      </c>
      <c r="C12283">
        <v>-1.3329999999999999E-5</v>
      </c>
      <c r="D12283">
        <v>0</v>
      </c>
      <c r="E12283" s="2">
        <f t="shared" si="382"/>
        <v>-6.5454480000000007E-5</v>
      </c>
      <c r="F12283" s="2">
        <f t="shared" si="383"/>
        <v>-1.775556E-5</v>
      </c>
    </row>
    <row r="12284" spans="1:6" x14ac:dyDescent="0.15">
      <c r="A12284">
        <v>122.82</v>
      </c>
      <c r="B12284">
        <v>-4.867E-5</v>
      </c>
      <c r="C12284">
        <v>-1.4419999999999999E-5</v>
      </c>
      <c r="D12284">
        <v>0</v>
      </c>
      <c r="E12284" s="2">
        <f t="shared" si="382"/>
        <v>-6.482844E-5</v>
      </c>
      <c r="F12284" s="2">
        <f t="shared" si="383"/>
        <v>-1.9207440000000001E-5</v>
      </c>
    </row>
    <row r="12285" spans="1:6" x14ac:dyDescent="0.15">
      <c r="A12285">
        <v>122.83</v>
      </c>
      <c r="B12285">
        <v>-5.0869999999999999E-5</v>
      </c>
      <c r="C12285">
        <v>-1.647E-5</v>
      </c>
      <c r="D12285">
        <v>0</v>
      </c>
      <c r="E12285" s="2">
        <f t="shared" si="382"/>
        <v>-6.7758840000000002E-5</v>
      </c>
      <c r="F12285" s="2">
        <f t="shared" si="383"/>
        <v>-2.1938040000000002E-5</v>
      </c>
    </row>
    <row r="12286" spans="1:6" x14ac:dyDescent="0.15">
      <c r="A12286">
        <v>122.84</v>
      </c>
      <c r="B12286">
        <v>-5.4419999999999997E-5</v>
      </c>
      <c r="C12286">
        <v>-1.8150000000000001E-5</v>
      </c>
      <c r="D12286">
        <v>0</v>
      </c>
      <c r="E12286" s="2">
        <f t="shared" si="382"/>
        <v>-7.2487440000000003E-5</v>
      </c>
      <c r="F12286" s="2">
        <f t="shared" si="383"/>
        <v>-2.4175800000000003E-5</v>
      </c>
    </row>
    <row r="12287" spans="1:6" x14ac:dyDescent="0.15">
      <c r="A12287">
        <v>122.85</v>
      </c>
      <c r="B12287">
        <v>-5.7460000000000002E-5</v>
      </c>
      <c r="C12287">
        <v>-1.8340000000000001E-5</v>
      </c>
      <c r="D12287">
        <v>0</v>
      </c>
      <c r="E12287" s="2">
        <f t="shared" si="382"/>
        <v>-7.653672000000001E-5</v>
      </c>
      <c r="F12287" s="2">
        <f t="shared" si="383"/>
        <v>-2.4428880000000001E-5</v>
      </c>
    </row>
    <row r="12288" spans="1:6" x14ac:dyDescent="0.15">
      <c r="A12288">
        <v>122.86</v>
      </c>
      <c r="B12288">
        <v>-5.8669999999999999E-5</v>
      </c>
      <c r="C12288">
        <v>-1.6520000000000001E-5</v>
      </c>
      <c r="D12288">
        <v>0</v>
      </c>
      <c r="E12288" s="2">
        <f t="shared" si="382"/>
        <v>-7.8148440000000002E-5</v>
      </c>
      <c r="F12288" s="2">
        <f t="shared" si="383"/>
        <v>-2.2004640000000002E-5</v>
      </c>
    </row>
    <row r="12289" spans="1:6" x14ac:dyDescent="0.15">
      <c r="A12289">
        <v>122.87</v>
      </c>
      <c r="B12289">
        <v>-5.7590000000000003E-5</v>
      </c>
      <c r="C12289">
        <v>-1.3519999999999999E-5</v>
      </c>
      <c r="D12289">
        <v>0</v>
      </c>
      <c r="E12289" s="2">
        <f t="shared" si="382"/>
        <v>-7.6709880000000008E-5</v>
      </c>
      <c r="F12289" s="2">
        <f t="shared" si="383"/>
        <v>-1.8008639999999998E-5</v>
      </c>
    </row>
    <row r="12290" spans="1:6" x14ac:dyDescent="0.15">
      <c r="A12290">
        <v>122.88</v>
      </c>
      <c r="B12290">
        <v>-5.5099999999999998E-5</v>
      </c>
      <c r="C12290">
        <v>-1.093E-5</v>
      </c>
      <c r="D12290">
        <v>0</v>
      </c>
      <c r="E12290" s="2">
        <f t="shared" si="382"/>
        <v>-7.3393200000000007E-5</v>
      </c>
      <c r="F12290" s="2">
        <f t="shared" si="383"/>
        <v>-1.4558760000000001E-5</v>
      </c>
    </row>
    <row r="12291" spans="1:6" x14ac:dyDescent="0.15">
      <c r="A12291">
        <v>122.89</v>
      </c>
      <c r="B12291">
        <v>-5.2620000000000001E-5</v>
      </c>
      <c r="C12291">
        <v>-1.029E-5</v>
      </c>
      <c r="D12291">
        <v>0</v>
      </c>
      <c r="E12291" s="2">
        <f t="shared" ref="E12291:E12354" si="384">B12291*$G$1</f>
        <v>-7.0089840000000004E-5</v>
      </c>
      <c r="F12291" s="2">
        <f t="shared" ref="F12291:F12354" si="385">C12291*$G$1</f>
        <v>-1.370628E-5</v>
      </c>
    </row>
    <row r="12292" spans="1:6" x14ac:dyDescent="0.15">
      <c r="A12292">
        <v>122.9</v>
      </c>
      <c r="B12292">
        <v>-5.1329999999999998E-5</v>
      </c>
      <c r="C12292">
        <v>-1.2289999999999999E-5</v>
      </c>
      <c r="D12292">
        <v>0</v>
      </c>
      <c r="E12292" s="2">
        <f t="shared" si="384"/>
        <v>-6.8371559999999998E-5</v>
      </c>
      <c r="F12292" s="2">
        <f t="shared" si="385"/>
        <v>-1.637028E-5</v>
      </c>
    </row>
    <row r="12293" spans="1:6" x14ac:dyDescent="0.15">
      <c r="A12293">
        <v>122.91</v>
      </c>
      <c r="B12293">
        <v>-5.1499999999999998E-5</v>
      </c>
      <c r="C12293">
        <v>-1.6169999999999999E-5</v>
      </c>
      <c r="D12293">
        <v>0</v>
      </c>
      <c r="E12293" s="2">
        <f t="shared" si="384"/>
        <v>-6.8597999999999996E-5</v>
      </c>
      <c r="F12293" s="2">
        <f t="shared" si="385"/>
        <v>-2.153844E-5</v>
      </c>
    </row>
    <row r="12294" spans="1:6" x14ac:dyDescent="0.15">
      <c r="A12294">
        <v>122.92</v>
      </c>
      <c r="B12294">
        <v>-5.2609999999999999E-5</v>
      </c>
      <c r="C12294">
        <v>-2.0149999999999999E-5</v>
      </c>
      <c r="D12294">
        <v>0</v>
      </c>
      <c r="E12294" s="2">
        <f t="shared" si="384"/>
        <v>-7.0076520000000007E-5</v>
      </c>
      <c r="F12294" s="2">
        <f t="shared" si="385"/>
        <v>-2.68398E-5</v>
      </c>
    </row>
    <row r="12295" spans="1:6" x14ac:dyDescent="0.15">
      <c r="A12295">
        <v>122.93</v>
      </c>
      <c r="B12295">
        <v>-5.3539999999999999E-5</v>
      </c>
      <c r="C12295">
        <v>-2.2220000000000001E-5</v>
      </c>
      <c r="D12295">
        <v>0</v>
      </c>
      <c r="E12295" s="2">
        <f t="shared" si="384"/>
        <v>-7.1315279999999997E-5</v>
      </c>
      <c r="F12295" s="2">
        <f t="shared" si="385"/>
        <v>-2.9597040000000004E-5</v>
      </c>
    </row>
    <row r="12296" spans="1:6" x14ac:dyDescent="0.15">
      <c r="A12296">
        <v>122.94</v>
      </c>
      <c r="B12296">
        <v>-5.3520000000000003E-5</v>
      </c>
      <c r="C12296">
        <v>-2.1270000000000001E-5</v>
      </c>
      <c r="D12296">
        <v>0</v>
      </c>
      <c r="E12296" s="2">
        <f t="shared" si="384"/>
        <v>-7.1288640000000003E-5</v>
      </c>
      <c r="F12296" s="2">
        <f t="shared" si="385"/>
        <v>-2.8331640000000004E-5</v>
      </c>
    </row>
    <row r="12297" spans="1:6" x14ac:dyDescent="0.15">
      <c r="A12297">
        <v>122.95</v>
      </c>
      <c r="B12297">
        <v>-5.2620000000000001E-5</v>
      </c>
      <c r="C12297">
        <v>-1.766E-5</v>
      </c>
      <c r="D12297">
        <v>0</v>
      </c>
      <c r="E12297" s="2">
        <f t="shared" si="384"/>
        <v>-7.0089840000000004E-5</v>
      </c>
      <c r="F12297" s="2">
        <f t="shared" si="385"/>
        <v>-2.3523120000000003E-5</v>
      </c>
    </row>
    <row r="12298" spans="1:6" x14ac:dyDescent="0.15">
      <c r="A12298">
        <v>122.96</v>
      </c>
      <c r="B12298">
        <v>-5.1579999999999997E-5</v>
      </c>
      <c r="C12298">
        <v>-1.308E-5</v>
      </c>
      <c r="D12298">
        <v>0</v>
      </c>
      <c r="E12298" s="2">
        <f t="shared" si="384"/>
        <v>-6.8704559999999997E-5</v>
      </c>
      <c r="F12298" s="2">
        <f t="shared" si="385"/>
        <v>-1.7422560000000002E-5</v>
      </c>
    </row>
    <row r="12299" spans="1:6" x14ac:dyDescent="0.15">
      <c r="A12299">
        <v>122.97</v>
      </c>
      <c r="B12299">
        <v>-5.1440000000000002E-5</v>
      </c>
      <c r="C12299">
        <v>-9.7340000000000003E-6</v>
      </c>
      <c r="D12299">
        <v>0</v>
      </c>
      <c r="E12299" s="2">
        <f t="shared" si="384"/>
        <v>-6.8518080000000002E-5</v>
      </c>
      <c r="F12299" s="2">
        <f t="shared" si="385"/>
        <v>-1.2965688000000001E-5</v>
      </c>
    </row>
    <row r="12300" spans="1:6" x14ac:dyDescent="0.15">
      <c r="A12300">
        <v>122.98</v>
      </c>
      <c r="B12300">
        <v>-5.2779999999999999E-5</v>
      </c>
      <c r="C12300">
        <v>-9.1570000000000006E-6</v>
      </c>
      <c r="D12300">
        <v>0</v>
      </c>
      <c r="E12300" s="2">
        <f t="shared" si="384"/>
        <v>-7.0302960000000005E-5</v>
      </c>
      <c r="F12300" s="2">
        <f t="shared" si="385"/>
        <v>-1.2197124000000001E-5</v>
      </c>
    </row>
    <row r="12301" spans="1:6" x14ac:dyDescent="0.15">
      <c r="A12301">
        <v>122.99</v>
      </c>
      <c r="B12301">
        <v>-5.5250000000000001E-5</v>
      </c>
      <c r="C12301">
        <v>-1.1579999999999999E-5</v>
      </c>
      <c r="D12301">
        <v>0</v>
      </c>
      <c r="E12301" s="2">
        <f t="shared" si="384"/>
        <v>-7.3593000000000012E-5</v>
      </c>
      <c r="F12301" s="2">
        <f t="shared" si="385"/>
        <v>-1.5424559999999999E-5</v>
      </c>
    </row>
    <row r="12302" spans="1:6" x14ac:dyDescent="0.15">
      <c r="A12302">
        <v>123</v>
      </c>
      <c r="B12302">
        <v>-5.7769999999999997E-5</v>
      </c>
      <c r="C12302">
        <v>-1.573E-5</v>
      </c>
      <c r="D12302">
        <v>0</v>
      </c>
      <c r="E12302" s="2">
        <f t="shared" si="384"/>
        <v>-7.6949640000000002E-5</v>
      </c>
      <c r="F12302" s="2">
        <f t="shared" si="385"/>
        <v>-2.095236E-5</v>
      </c>
    </row>
    <row r="12303" spans="1:6" x14ac:dyDescent="0.15">
      <c r="A12303">
        <v>123.01</v>
      </c>
      <c r="B12303">
        <v>-5.9190000000000001E-5</v>
      </c>
      <c r="C12303">
        <v>-1.967E-5</v>
      </c>
      <c r="D12303">
        <v>0</v>
      </c>
      <c r="E12303" s="2">
        <f t="shared" si="384"/>
        <v>-7.8841080000000005E-5</v>
      </c>
      <c r="F12303" s="2">
        <f t="shared" si="385"/>
        <v>-2.620044E-5</v>
      </c>
    </row>
    <row r="12304" spans="1:6" x14ac:dyDescent="0.15">
      <c r="A12304">
        <v>123.02</v>
      </c>
      <c r="B12304">
        <v>-5.8810000000000001E-5</v>
      </c>
      <c r="C12304">
        <v>-2.1699999999999999E-5</v>
      </c>
      <c r="D12304">
        <v>0</v>
      </c>
      <c r="E12304" s="2">
        <f t="shared" si="384"/>
        <v>-7.8334920000000009E-5</v>
      </c>
      <c r="F12304" s="2">
        <f t="shared" si="385"/>
        <v>-2.8904400000000001E-5</v>
      </c>
    </row>
    <row r="12305" spans="1:6" x14ac:dyDescent="0.15">
      <c r="A12305">
        <v>123.03</v>
      </c>
      <c r="B12305">
        <v>-5.698E-5</v>
      </c>
      <c r="C12305">
        <v>-2.124E-5</v>
      </c>
      <c r="D12305">
        <v>0</v>
      </c>
      <c r="E12305" s="2">
        <f t="shared" si="384"/>
        <v>-7.5897360000000007E-5</v>
      </c>
      <c r="F12305" s="2">
        <f t="shared" si="385"/>
        <v>-2.8291680000000001E-5</v>
      </c>
    </row>
    <row r="12306" spans="1:6" x14ac:dyDescent="0.15">
      <c r="A12306">
        <v>123.04</v>
      </c>
      <c r="B12306">
        <v>-5.486E-5</v>
      </c>
      <c r="C12306">
        <v>-1.895E-5</v>
      </c>
      <c r="D12306">
        <v>0</v>
      </c>
      <c r="E12306" s="2">
        <f t="shared" si="384"/>
        <v>-7.3073520000000006E-5</v>
      </c>
      <c r="F12306" s="2">
        <f t="shared" si="385"/>
        <v>-2.5241400000000002E-5</v>
      </c>
    </row>
    <row r="12307" spans="1:6" x14ac:dyDescent="0.15">
      <c r="A12307">
        <v>123.05</v>
      </c>
      <c r="B12307">
        <v>-5.3650000000000003E-5</v>
      </c>
      <c r="C12307">
        <v>-1.63E-5</v>
      </c>
      <c r="D12307">
        <v>0</v>
      </c>
      <c r="E12307" s="2">
        <f t="shared" si="384"/>
        <v>-7.1461800000000014E-5</v>
      </c>
      <c r="F12307" s="2">
        <f t="shared" si="385"/>
        <v>-2.1711600000000001E-5</v>
      </c>
    </row>
    <row r="12308" spans="1:6" x14ac:dyDescent="0.15">
      <c r="A12308">
        <v>123.06</v>
      </c>
      <c r="B12308">
        <v>-5.4129999999999998E-5</v>
      </c>
      <c r="C12308">
        <v>-1.4620000000000001E-5</v>
      </c>
      <c r="D12308">
        <v>0</v>
      </c>
      <c r="E12308" s="2">
        <f t="shared" si="384"/>
        <v>-7.2101160000000004E-5</v>
      </c>
      <c r="F12308" s="2">
        <f t="shared" si="385"/>
        <v>-1.9473840000000003E-5</v>
      </c>
    </row>
    <row r="12309" spans="1:6" x14ac:dyDescent="0.15">
      <c r="A12309">
        <v>123.07</v>
      </c>
      <c r="B12309">
        <v>-5.5940000000000003E-5</v>
      </c>
      <c r="C12309">
        <v>-1.4450000000000001E-5</v>
      </c>
      <c r="D12309">
        <v>0</v>
      </c>
      <c r="E12309" s="2">
        <f t="shared" si="384"/>
        <v>-7.4512080000000013E-5</v>
      </c>
      <c r="F12309" s="2">
        <f t="shared" si="385"/>
        <v>-1.9247400000000001E-5</v>
      </c>
    </row>
    <row r="12310" spans="1:6" x14ac:dyDescent="0.15">
      <c r="A12310">
        <v>123.08</v>
      </c>
      <c r="B12310">
        <v>-5.7890000000000003E-5</v>
      </c>
      <c r="C12310">
        <v>-1.5440000000000001E-5</v>
      </c>
      <c r="D12310">
        <v>0</v>
      </c>
      <c r="E12310" s="2">
        <f t="shared" si="384"/>
        <v>-7.7109480000000003E-5</v>
      </c>
      <c r="F12310" s="2">
        <f t="shared" si="385"/>
        <v>-2.0566080000000001E-5</v>
      </c>
    </row>
    <row r="12311" spans="1:6" x14ac:dyDescent="0.15">
      <c r="A12311">
        <v>123.09</v>
      </c>
      <c r="B12311">
        <v>-5.8739999999999997E-5</v>
      </c>
      <c r="C12311">
        <v>-1.666E-5</v>
      </c>
      <c r="D12311">
        <v>0</v>
      </c>
      <c r="E12311" s="2">
        <f t="shared" si="384"/>
        <v>-7.8241680000000005E-5</v>
      </c>
      <c r="F12311" s="2">
        <f t="shared" si="385"/>
        <v>-2.219112E-5</v>
      </c>
    </row>
    <row r="12312" spans="1:6" x14ac:dyDescent="0.15">
      <c r="A12312">
        <v>123.1</v>
      </c>
      <c r="B12312">
        <v>-5.7899999999999998E-5</v>
      </c>
      <c r="C12312">
        <v>-1.7260000000000001E-5</v>
      </c>
      <c r="D12312">
        <v>0</v>
      </c>
      <c r="E12312" s="2">
        <f t="shared" si="384"/>
        <v>-7.71228E-5</v>
      </c>
      <c r="F12312" s="2">
        <f t="shared" si="385"/>
        <v>-2.2990320000000004E-5</v>
      </c>
    </row>
    <row r="12313" spans="1:6" x14ac:dyDescent="0.15">
      <c r="A12313">
        <v>123.11</v>
      </c>
      <c r="B12313">
        <v>-5.588E-5</v>
      </c>
      <c r="C12313">
        <v>-1.7099999999999999E-5</v>
      </c>
      <c r="D12313">
        <v>0</v>
      </c>
      <c r="E12313" s="2">
        <f t="shared" si="384"/>
        <v>-7.4432160000000006E-5</v>
      </c>
      <c r="F12313" s="2">
        <f t="shared" si="385"/>
        <v>-2.2777199999999999E-5</v>
      </c>
    </row>
    <row r="12314" spans="1:6" x14ac:dyDescent="0.15">
      <c r="A12314">
        <v>123.12</v>
      </c>
      <c r="B12314">
        <v>-5.3980000000000002E-5</v>
      </c>
      <c r="C12314">
        <v>-1.6710000000000001E-5</v>
      </c>
      <c r="D12314">
        <v>0</v>
      </c>
      <c r="E12314" s="2">
        <f t="shared" si="384"/>
        <v>-7.190136E-5</v>
      </c>
      <c r="F12314" s="2">
        <f t="shared" si="385"/>
        <v>-2.2257720000000003E-5</v>
      </c>
    </row>
    <row r="12315" spans="1:6" x14ac:dyDescent="0.15">
      <c r="A12315">
        <v>123.13</v>
      </c>
      <c r="B12315">
        <v>-5.3690000000000003E-5</v>
      </c>
      <c r="C12315">
        <v>-1.6889999999999999E-5</v>
      </c>
      <c r="D12315">
        <v>0</v>
      </c>
      <c r="E12315" s="2">
        <f t="shared" si="384"/>
        <v>-7.1515080000000001E-5</v>
      </c>
      <c r="F12315" s="2">
        <f t="shared" si="385"/>
        <v>-2.2497480000000001E-5</v>
      </c>
    </row>
    <row r="12316" spans="1:6" x14ac:dyDescent="0.15">
      <c r="A12316">
        <v>123.14</v>
      </c>
      <c r="B12316">
        <v>-5.5569999999999998E-5</v>
      </c>
      <c r="C12316">
        <v>-1.804E-5</v>
      </c>
      <c r="D12316">
        <v>0</v>
      </c>
      <c r="E12316" s="2">
        <f t="shared" si="384"/>
        <v>-7.401924E-5</v>
      </c>
      <c r="F12316" s="2">
        <f t="shared" si="385"/>
        <v>-2.4029280000000002E-5</v>
      </c>
    </row>
    <row r="12317" spans="1:6" x14ac:dyDescent="0.15">
      <c r="A12317">
        <v>123.15</v>
      </c>
      <c r="B12317">
        <v>-5.9020000000000001E-5</v>
      </c>
      <c r="C12317">
        <v>-1.995E-5</v>
      </c>
      <c r="D12317">
        <v>0</v>
      </c>
      <c r="E12317" s="2">
        <f t="shared" si="384"/>
        <v>-7.8614640000000007E-5</v>
      </c>
      <c r="F12317" s="2">
        <f t="shared" si="385"/>
        <v>-2.6573400000000002E-5</v>
      </c>
    </row>
    <row r="12318" spans="1:6" x14ac:dyDescent="0.15">
      <c r="A12318">
        <v>123.16</v>
      </c>
      <c r="B12318">
        <v>-6.2479999999999998E-5</v>
      </c>
      <c r="C12318">
        <v>-2.179E-5</v>
      </c>
      <c r="D12318">
        <v>0</v>
      </c>
      <c r="E12318" s="2">
        <f t="shared" si="384"/>
        <v>-8.3223359999999997E-5</v>
      </c>
      <c r="F12318" s="2">
        <f t="shared" si="385"/>
        <v>-2.9024280000000001E-5</v>
      </c>
    </row>
    <row r="12319" spans="1:6" x14ac:dyDescent="0.15">
      <c r="A12319">
        <v>123.17</v>
      </c>
      <c r="B12319">
        <v>-6.423E-5</v>
      </c>
      <c r="C12319">
        <v>-2.2609999999999999E-5</v>
      </c>
      <c r="D12319">
        <v>0</v>
      </c>
      <c r="E12319" s="2">
        <f t="shared" si="384"/>
        <v>-8.5554359999999999E-5</v>
      </c>
      <c r="F12319" s="2">
        <f t="shared" si="385"/>
        <v>-3.011652E-5</v>
      </c>
    </row>
    <row r="12320" spans="1:6" x14ac:dyDescent="0.15">
      <c r="A12320">
        <v>123.18</v>
      </c>
      <c r="B12320">
        <v>-6.3399999999999996E-5</v>
      </c>
      <c r="C12320">
        <v>-2.2019999999999999E-5</v>
      </c>
      <c r="D12320">
        <v>0</v>
      </c>
      <c r="E12320" s="2">
        <f t="shared" si="384"/>
        <v>-8.4448800000000004E-5</v>
      </c>
      <c r="F12320" s="2">
        <f t="shared" si="385"/>
        <v>-2.9330639999999999E-5</v>
      </c>
    </row>
    <row r="12321" spans="1:6" x14ac:dyDescent="0.15">
      <c r="A12321">
        <v>123.19</v>
      </c>
      <c r="B12321">
        <v>-6.0399999999999998E-5</v>
      </c>
      <c r="C12321">
        <v>-2.0429999999999999E-5</v>
      </c>
      <c r="D12321">
        <v>0</v>
      </c>
      <c r="E12321" s="2">
        <f t="shared" si="384"/>
        <v>-8.0452799999999997E-5</v>
      </c>
      <c r="F12321" s="2">
        <f t="shared" si="385"/>
        <v>-2.7212760000000002E-5</v>
      </c>
    </row>
    <row r="12322" spans="1:6" x14ac:dyDescent="0.15">
      <c r="A12322">
        <v>123.2</v>
      </c>
      <c r="B12322">
        <v>-5.6799999999999998E-5</v>
      </c>
      <c r="C12322">
        <v>-1.895E-5</v>
      </c>
      <c r="D12322">
        <v>0</v>
      </c>
      <c r="E12322" s="2">
        <f t="shared" si="384"/>
        <v>-7.5657599999999999E-5</v>
      </c>
      <c r="F12322" s="2">
        <f t="shared" si="385"/>
        <v>-2.5241400000000002E-5</v>
      </c>
    </row>
    <row r="12323" spans="1:6" x14ac:dyDescent="0.15">
      <c r="A12323">
        <v>123.21</v>
      </c>
      <c r="B12323">
        <v>-5.4540000000000003E-5</v>
      </c>
      <c r="C12323">
        <v>-1.8709999999999999E-5</v>
      </c>
      <c r="D12323">
        <v>0</v>
      </c>
      <c r="E12323" s="2">
        <f t="shared" si="384"/>
        <v>-7.2647280000000004E-5</v>
      </c>
      <c r="F12323" s="2">
        <f t="shared" si="385"/>
        <v>-2.492172E-5</v>
      </c>
    </row>
    <row r="12324" spans="1:6" x14ac:dyDescent="0.15">
      <c r="A12324">
        <v>123.22</v>
      </c>
      <c r="B12324">
        <v>-5.4729999999999999E-5</v>
      </c>
      <c r="C12324">
        <v>-2.0069999999999999E-5</v>
      </c>
      <c r="D12324">
        <v>0</v>
      </c>
      <c r="E12324" s="2">
        <f t="shared" si="384"/>
        <v>-7.2900360000000008E-5</v>
      </c>
      <c r="F12324" s="2">
        <f t="shared" si="385"/>
        <v>-2.673324E-5</v>
      </c>
    </row>
    <row r="12325" spans="1:6" x14ac:dyDescent="0.15">
      <c r="A12325">
        <v>123.23</v>
      </c>
      <c r="B12325">
        <v>-5.7309999999999998E-5</v>
      </c>
      <c r="C12325">
        <v>-2.2410000000000001E-5</v>
      </c>
      <c r="D12325">
        <v>0</v>
      </c>
      <c r="E12325" s="2">
        <f t="shared" si="384"/>
        <v>-7.6336920000000006E-5</v>
      </c>
      <c r="F12325" s="2">
        <f t="shared" si="385"/>
        <v>-2.9850120000000002E-5</v>
      </c>
    </row>
    <row r="12326" spans="1:6" x14ac:dyDescent="0.15">
      <c r="A12326">
        <v>123.24</v>
      </c>
      <c r="B12326">
        <v>-6.0869999999999998E-5</v>
      </c>
      <c r="C12326">
        <v>-2.442E-5</v>
      </c>
      <c r="D12326">
        <v>0</v>
      </c>
      <c r="E12326" s="2">
        <f t="shared" si="384"/>
        <v>-8.1078840000000003E-5</v>
      </c>
      <c r="F12326" s="2">
        <f t="shared" si="385"/>
        <v>-3.2527439999999999E-5</v>
      </c>
    </row>
    <row r="12327" spans="1:6" x14ac:dyDescent="0.15">
      <c r="A12327">
        <v>123.25</v>
      </c>
      <c r="B12327">
        <v>-6.3570000000000003E-5</v>
      </c>
      <c r="C12327">
        <v>-2.4769999999999998E-5</v>
      </c>
      <c r="D12327">
        <v>0</v>
      </c>
      <c r="E12327" s="2">
        <f t="shared" si="384"/>
        <v>-8.4675240000000015E-5</v>
      </c>
      <c r="F12327" s="2">
        <f t="shared" si="385"/>
        <v>-3.2993639999999998E-5</v>
      </c>
    </row>
    <row r="12328" spans="1:6" x14ac:dyDescent="0.15">
      <c r="A12328">
        <v>123.26</v>
      </c>
      <c r="B12328">
        <v>-6.4120000000000003E-5</v>
      </c>
      <c r="C12328">
        <v>-2.2989999999999998E-5</v>
      </c>
      <c r="D12328">
        <v>0</v>
      </c>
      <c r="E12328" s="2">
        <f t="shared" si="384"/>
        <v>-8.5407840000000009E-5</v>
      </c>
      <c r="F12328" s="2">
        <f t="shared" si="385"/>
        <v>-3.0622679999999999E-5</v>
      </c>
    </row>
    <row r="12329" spans="1:6" x14ac:dyDescent="0.15">
      <c r="A12329">
        <v>123.27</v>
      </c>
      <c r="B12329">
        <v>-6.2399999999999999E-5</v>
      </c>
      <c r="C12329">
        <v>-1.982E-5</v>
      </c>
      <c r="D12329">
        <v>0</v>
      </c>
      <c r="E12329" s="2">
        <f t="shared" si="384"/>
        <v>-8.3116799999999997E-5</v>
      </c>
      <c r="F12329" s="2">
        <f t="shared" si="385"/>
        <v>-2.6400240000000001E-5</v>
      </c>
    </row>
    <row r="12330" spans="1:6" x14ac:dyDescent="0.15">
      <c r="A12330">
        <v>123.28</v>
      </c>
      <c r="B12330">
        <v>-5.9549999999999997E-5</v>
      </c>
      <c r="C12330">
        <v>-1.6869999999999999E-5</v>
      </c>
      <c r="D12330">
        <v>0</v>
      </c>
      <c r="E12330" s="2">
        <f t="shared" si="384"/>
        <v>-7.9320600000000008E-5</v>
      </c>
      <c r="F12330" s="2">
        <f t="shared" si="385"/>
        <v>-2.2470840000000001E-5</v>
      </c>
    </row>
    <row r="12331" spans="1:6" x14ac:dyDescent="0.15">
      <c r="A12331">
        <v>123.29</v>
      </c>
      <c r="B12331">
        <v>-5.7269999999999999E-5</v>
      </c>
      <c r="C12331">
        <v>-1.5780000000000001E-5</v>
      </c>
      <c r="D12331">
        <v>0</v>
      </c>
      <c r="E12331" s="2">
        <f t="shared" si="384"/>
        <v>-7.6283640000000005E-5</v>
      </c>
      <c r="F12331" s="2">
        <f t="shared" si="385"/>
        <v>-2.1018960000000004E-5</v>
      </c>
    </row>
    <row r="12332" spans="1:6" x14ac:dyDescent="0.15">
      <c r="A12332">
        <v>123.3</v>
      </c>
      <c r="B12332">
        <v>-5.677E-5</v>
      </c>
      <c r="C12332">
        <v>-1.7350000000000002E-5</v>
      </c>
      <c r="D12332">
        <v>0</v>
      </c>
      <c r="E12332" s="2">
        <f t="shared" si="384"/>
        <v>-7.5617640000000009E-5</v>
      </c>
      <c r="F12332" s="2">
        <f t="shared" si="385"/>
        <v>-2.3110200000000004E-5</v>
      </c>
    </row>
    <row r="12333" spans="1:6" x14ac:dyDescent="0.15">
      <c r="A12333">
        <v>123.31</v>
      </c>
      <c r="B12333">
        <v>-5.8329999999999999E-5</v>
      </c>
      <c r="C12333">
        <v>-2.0939999999999999E-5</v>
      </c>
      <c r="D12333">
        <v>0</v>
      </c>
      <c r="E12333" s="2">
        <f t="shared" si="384"/>
        <v>-7.7695560000000006E-5</v>
      </c>
      <c r="F12333" s="2">
        <f t="shared" si="385"/>
        <v>-2.7892080000000002E-5</v>
      </c>
    </row>
    <row r="12334" spans="1:6" x14ac:dyDescent="0.15">
      <c r="A12334">
        <v>123.32</v>
      </c>
      <c r="B12334">
        <v>-6.1050000000000007E-5</v>
      </c>
      <c r="C12334">
        <v>-2.491E-5</v>
      </c>
      <c r="D12334">
        <v>0</v>
      </c>
      <c r="E12334" s="2">
        <f t="shared" si="384"/>
        <v>-8.1318600000000011E-5</v>
      </c>
      <c r="F12334" s="2">
        <f t="shared" si="385"/>
        <v>-3.3180119999999999E-5</v>
      </c>
    </row>
    <row r="12335" spans="1:6" x14ac:dyDescent="0.15">
      <c r="A12335">
        <v>123.33</v>
      </c>
      <c r="B12335">
        <v>-6.3520000000000002E-5</v>
      </c>
      <c r="C12335">
        <v>-2.73E-5</v>
      </c>
      <c r="D12335">
        <v>0</v>
      </c>
      <c r="E12335" s="2">
        <f t="shared" si="384"/>
        <v>-8.4608640000000004E-5</v>
      </c>
      <c r="F12335" s="2">
        <f t="shared" si="385"/>
        <v>-3.6363599999999999E-5</v>
      </c>
    </row>
    <row r="12336" spans="1:6" x14ac:dyDescent="0.15">
      <c r="A12336">
        <v>123.34</v>
      </c>
      <c r="B12336">
        <v>-6.4739999999999993E-5</v>
      </c>
      <c r="C12336">
        <v>-2.688E-5</v>
      </c>
      <c r="D12336">
        <v>0</v>
      </c>
      <c r="E12336" s="2">
        <f t="shared" si="384"/>
        <v>-8.6233679999999993E-5</v>
      </c>
      <c r="F12336" s="2">
        <f t="shared" si="385"/>
        <v>-3.5804160000000002E-5</v>
      </c>
    </row>
    <row r="12337" spans="1:6" x14ac:dyDescent="0.15">
      <c r="A12337">
        <v>123.35</v>
      </c>
      <c r="B12337">
        <v>-6.444E-5</v>
      </c>
      <c r="C12337">
        <v>-2.3989999999999999E-5</v>
      </c>
      <c r="D12337">
        <v>0</v>
      </c>
      <c r="E12337" s="2">
        <f t="shared" si="384"/>
        <v>-8.5834080000000011E-5</v>
      </c>
      <c r="F12337" s="2">
        <f t="shared" si="385"/>
        <v>-3.1954679999999999E-5</v>
      </c>
    </row>
    <row r="12338" spans="1:6" x14ac:dyDescent="0.15">
      <c r="A12338">
        <v>123.36</v>
      </c>
      <c r="B12338">
        <v>-6.3429999999999994E-5</v>
      </c>
      <c r="C12338">
        <v>-2.0040000000000001E-5</v>
      </c>
      <c r="D12338">
        <v>0</v>
      </c>
      <c r="E12338" s="2">
        <f t="shared" si="384"/>
        <v>-8.4488759999999994E-5</v>
      </c>
      <c r="F12338" s="2">
        <f t="shared" si="385"/>
        <v>-2.6693280000000003E-5</v>
      </c>
    </row>
    <row r="12339" spans="1:6" x14ac:dyDescent="0.15">
      <c r="A12339">
        <v>123.37</v>
      </c>
      <c r="B12339">
        <v>-6.2689999999999998E-5</v>
      </c>
      <c r="C12339">
        <v>-1.7110000000000001E-5</v>
      </c>
      <c r="D12339">
        <v>0</v>
      </c>
      <c r="E12339" s="2">
        <f t="shared" si="384"/>
        <v>-8.3503079999999995E-5</v>
      </c>
      <c r="F12339" s="2">
        <f t="shared" si="385"/>
        <v>-2.2790520000000003E-5</v>
      </c>
    </row>
    <row r="12340" spans="1:6" x14ac:dyDescent="0.15">
      <c r="A12340">
        <v>123.38</v>
      </c>
      <c r="B12340">
        <v>-6.2959999999999994E-5</v>
      </c>
      <c r="C12340">
        <v>-1.658E-5</v>
      </c>
      <c r="D12340">
        <v>0</v>
      </c>
      <c r="E12340" s="2">
        <f t="shared" si="384"/>
        <v>-8.3862720000000001E-5</v>
      </c>
      <c r="F12340" s="2">
        <f t="shared" si="385"/>
        <v>-2.2084560000000003E-5</v>
      </c>
    </row>
    <row r="12341" spans="1:6" x14ac:dyDescent="0.15">
      <c r="A12341">
        <v>123.39</v>
      </c>
      <c r="B12341">
        <v>-6.4079999999999996E-5</v>
      </c>
      <c r="C12341">
        <v>-1.863E-5</v>
      </c>
      <c r="D12341">
        <v>0</v>
      </c>
      <c r="E12341" s="2">
        <f t="shared" si="384"/>
        <v>-8.5354559999999995E-5</v>
      </c>
      <c r="F12341" s="2">
        <f t="shared" si="385"/>
        <v>-2.481516E-5</v>
      </c>
    </row>
    <row r="12342" spans="1:6" x14ac:dyDescent="0.15">
      <c r="A12342">
        <v>123.4</v>
      </c>
      <c r="B12342">
        <v>-6.5179999999999996E-5</v>
      </c>
      <c r="C12342">
        <v>-2.2079999999999999E-5</v>
      </c>
      <c r="D12342">
        <v>0</v>
      </c>
      <c r="E12342" s="2">
        <f t="shared" si="384"/>
        <v>-8.6819759999999996E-5</v>
      </c>
      <c r="F12342" s="2">
        <f t="shared" si="385"/>
        <v>-2.941056E-5</v>
      </c>
    </row>
    <row r="12343" spans="1:6" x14ac:dyDescent="0.15">
      <c r="A12343">
        <v>123.41</v>
      </c>
      <c r="B12343">
        <v>-6.5240000000000006E-5</v>
      </c>
      <c r="C12343">
        <v>-2.5130000000000002E-5</v>
      </c>
      <c r="D12343">
        <v>0</v>
      </c>
      <c r="E12343" s="2">
        <f t="shared" si="384"/>
        <v>-8.6899680000000016E-5</v>
      </c>
      <c r="F12343" s="2">
        <f t="shared" si="385"/>
        <v>-3.3473160000000007E-5</v>
      </c>
    </row>
    <row r="12344" spans="1:6" x14ac:dyDescent="0.15">
      <c r="A12344">
        <v>123.42</v>
      </c>
      <c r="B12344">
        <v>-6.3789999999999997E-5</v>
      </c>
      <c r="C12344">
        <v>-2.6319999999999999E-5</v>
      </c>
      <c r="D12344">
        <v>0</v>
      </c>
      <c r="E12344" s="2">
        <f t="shared" si="384"/>
        <v>-8.4968279999999996E-5</v>
      </c>
      <c r="F12344" s="2">
        <f t="shared" si="385"/>
        <v>-3.5058239999999999E-5</v>
      </c>
    </row>
    <row r="12345" spans="1:6" x14ac:dyDescent="0.15">
      <c r="A12345">
        <v>123.43</v>
      </c>
      <c r="B12345">
        <v>-6.1309999999999994E-5</v>
      </c>
      <c r="C12345">
        <v>-2.5230000000000001E-5</v>
      </c>
      <c r="D12345">
        <v>0</v>
      </c>
      <c r="E12345" s="2">
        <f t="shared" si="384"/>
        <v>-8.1664919999999993E-5</v>
      </c>
      <c r="F12345" s="2">
        <f t="shared" si="385"/>
        <v>-3.3606360000000001E-5</v>
      </c>
    </row>
    <row r="12346" spans="1:6" x14ac:dyDescent="0.15">
      <c r="A12346">
        <v>123.44</v>
      </c>
      <c r="B12346">
        <v>-5.9160000000000003E-5</v>
      </c>
      <c r="C12346">
        <v>-2.2739999999999999E-5</v>
      </c>
      <c r="D12346">
        <v>0</v>
      </c>
      <c r="E12346" s="2">
        <f t="shared" si="384"/>
        <v>-7.8801120000000002E-5</v>
      </c>
      <c r="F12346" s="2">
        <f t="shared" si="385"/>
        <v>-3.0289680000000001E-5</v>
      </c>
    </row>
    <row r="12347" spans="1:6" x14ac:dyDescent="0.15">
      <c r="A12347">
        <v>123.45</v>
      </c>
      <c r="B12347">
        <v>-5.8560000000000002E-5</v>
      </c>
      <c r="C12347">
        <v>-2.0299999999999999E-5</v>
      </c>
      <c r="D12347">
        <v>0</v>
      </c>
      <c r="E12347" s="2">
        <f t="shared" si="384"/>
        <v>-7.8001920000000011E-5</v>
      </c>
      <c r="F12347" s="2">
        <f t="shared" si="385"/>
        <v>-2.7039600000000001E-5</v>
      </c>
    </row>
    <row r="12348" spans="1:6" x14ac:dyDescent="0.15">
      <c r="A12348">
        <v>123.46</v>
      </c>
      <c r="B12348">
        <v>-6.0080000000000001E-5</v>
      </c>
      <c r="C12348">
        <v>-1.9210000000000001E-5</v>
      </c>
      <c r="D12348">
        <v>0</v>
      </c>
      <c r="E12348" s="2">
        <f t="shared" si="384"/>
        <v>-8.0026560000000008E-5</v>
      </c>
      <c r="F12348" s="2">
        <f t="shared" si="385"/>
        <v>-2.5587720000000004E-5</v>
      </c>
    </row>
    <row r="12349" spans="1:6" x14ac:dyDescent="0.15">
      <c r="A12349">
        <v>123.47</v>
      </c>
      <c r="B12349">
        <v>-6.3079999999999999E-5</v>
      </c>
      <c r="C12349">
        <v>-1.9899999999999999E-5</v>
      </c>
      <c r="D12349">
        <v>0</v>
      </c>
      <c r="E12349" s="2">
        <f t="shared" si="384"/>
        <v>-8.4022560000000001E-5</v>
      </c>
      <c r="F12349" s="2">
        <f t="shared" si="385"/>
        <v>-2.6506800000000002E-5</v>
      </c>
    </row>
    <row r="12350" spans="1:6" x14ac:dyDescent="0.15">
      <c r="A12350">
        <v>123.48</v>
      </c>
      <c r="B12350">
        <v>-6.6039999999999998E-5</v>
      </c>
      <c r="C12350">
        <v>-2.181E-5</v>
      </c>
      <c r="D12350">
        <v>0</v>
      </c>
      <c r="E12350" s="2">
        <f t="shared" si="384"/>
        <v>-8.7965280000000008E-5</v>
      </c>
      <c r="F12350" s="2">
        <f t="shared" si="385"/>
        <v>-2.9050920000000001E-5</v>
      </c>
    </row>
    <row r="12351" spans="1:6" x14ac:dyDescent="0.15">
      <c r="A12351">
        <v>123.49</v>
      </c>
      <c r="B12351">
        <v>-6.7249999999999995E-5</v>
      </c>
      <c r="C12351">
        <v>-2.374E-5</v>
      </c>
      <c r="D12351">
        <v>0</v>
      </c>
      <c r="E12351" s="2">
        <f t="shared" si="384"/>
        <v>-8.9577E-5</v>
      </c>
      <c r="F12351" s="2">
        <f t="shared" si="385"/>
        <v>-3.1621680000000001E-5</v>
      </c>
    </row>
    <row r="12352" spans="1:6" x14ac:dyDescent="0.15">
      <c r="A12352">
        <v>123.5</v>
      </c>
      <c r="B12352">
        <v>-6.5879999999999999E-5</v>
      </c>
      <c r="C12352">
        <v>-2.4810000000000001E-5</v>
      </c>
      <c r="D12352">
        <v>0</v>
      </c>
      <c r="E12352" s="2">
        <f t="shared" si="384"/>
        <v>-8.7752160000000007E-5</v>
      </c>
      <c r="F12352" s="2">
        <f t="shared" si="385"/>
        <v>-3.3046920000000005E-5</v>
      </c>
    </row>
    <row r="12353" spans="1:6" x14ac:dyDescent="0.15">
      <c r="A12353">
        <v>123.51</v>
      </c>
      <c r="B12353">
        <v>-6.2420000000000002E-5</v>
      </c>
      <c r="C12353">
        <v>-2.4669999999999999E-5</v>
      </c>
      <c r="D12353">
        <v>0</v>
      </c>
      <c r="E12353" s="2">
        <f t="shared" si="384"/>
        <v>-8.3143440000000004E-5</v>
      </c>
      <c r="F12353" s="2">
        <f t="shared" si="385"/>
        <v>-3.2860440000000004E-5</v>
      </c>
    </row>
    <row r="12354" spans="1:6" x14ac:dyDescent="0.15">
      <c r="A12354">
        <v>123.52</v>
      </c>
      <c r="B12354">
        <v>-5.8369999999999998E-5</v>
      </c>
      <c r="C12354">
        <v>-2.3830000000000001E-5</v>
      </c>
      <c r="D12354">
        <v>0</v>
      </c>
      <c r="E12354" s="2">
        <f t="shared" si="384"/>
        <v>-7.7748840000000006E-5</v>
      </c>
      <c r="F12354" s="2">
        <f t="shared" si="385"/>
        <v>-3.1741560000000005E-5</v>
      </c>
    </row>
    <row r="12355" spans="1:6" x14ac:dyDescent="0.15">
      <c r="A12355">
        <v>123.53</v>
      </c>
      <c r="B12355">
        <v>-5.5569999999999998E-5</v>
      </c>
      <c r="C12355">
        <v>-2.317E-5</v>
      </c>
      <c r="D12355">
        <v>0</v>
      </c>
      <c r="E12355" s="2">
        <f t="shared" ref="E12355:E12418" si="386">B12355*$G$1</f>
        <v>-7.401924E-5</v>
      </c>
      <c r="F12355" s="2">
        <f t="shared" ref="F12355:F12418" si="387">C12355*$G$1</f>
        <v>-3.0862440000000001E-5</v>
      </c>
    </row>
    <row r="12356" spans="1:6" x14ac:dyDescent="0.15">
      <c r="A12356">
        <v>123.54</v>
      </c>
      <c r="B12356">
        <v>-5.5139999999999997E-5</v>
      </c>
      <c r="C12356">
        <v>-2.3249999999999999E-5</v>
      </c>
      <c r="D12356">
        <v>0</v>
      </c>
      <c r="E12356" s="2">
        <f t="shared" si="386"/>
        <v>-7.3446479999999994E-5</v>
      </c>
      <c r="F12356" s="2">
        <f t="shared" si="387"/>
        <v>-3.0969000000000001E-5</v>
      </c>
    </row>
    <row r="12357" spans="1:6" x14ac:dyDescent="0.15">
      <c r="A12357">
        <v>123.55</v>
      </c>
      <c r="B12357">
        <v>-5.6870000000000003E-5</v>
      </c>
      <c r="C12357">
        <v>-2.3989999999999999E-5</v>
      </c>
      <c r="D12357">
        <v>0</v>
      </c>
      <c r="E12357" s="2">
        <f t="shared" si="386"/>
        <v>-7.5750840000000003E-5</v>
      </c>
      <c r="F12357" s="2">
        <f t="shared" si="387"/>
        <v>-3.1954679999999999E-5</v>
      </c>
    </row>
    <row r="12358" spans="1:6" x14ac:dyDescent="0.15">
      <c r="A12358">
        <v>123.56</v>
      </c>
      <c r="B12358">
        <v>-5.9379999999999997E-5</v>
      </c>
      <c r="C12358">
        <v>-2.4749999999999999E-5</v>
      </c>
      <c r="D12358">
        <v>0</v>
      </c>
      <c r="E12358" s="2">
        <f t="shared" si="386"/>
        <v>-7.9094159999999996E-5</v>
      </c>
      <c r="F12358" s="2">
        <f t="shared" si="387"/>
        <v>-3.2966999999999998E-5</v>
      </c>
    </row>
    <row r="12359" spans="1:6" x14ac:dyDescent="0.15">
      <c r="A12359">
        <v>123.57</v>
      </c>
      <c r="B12359">
        <v>-6.0970000000000001E-5</v>
      </c>
      <c r="C12359">
        <v>-2.4669999999999999E-5</v>
      </c>
      <c r="D12359">
        <v>0</v>
      </c>
      <c r="E12359" s="2">
        <f t="shared" si="386"/>
        <v>-8.1212040000000011E-5</v>
      </c>
      <c r="F12359" s="2">
        <f t="shared" si="387"/>
        <v>-3.2860440000000004E-5</v>
      </c>
    </row>
    <row r="12360" spans="1:6" x14ac:dyDescent="0.15">
      <c r="A12360">
        <v>123.58</v>
      </c>
      <c r="B12360">
        <v>-6.0489999999999999E-5</v>
      </c>
      <c r="C12360">
        <v>-2.3450000000000001E-5</v>
      </c>
      <c r="D12360">
        <v>0</v>
      </c>
      <c r="E12360" s="2">
        <f t="shared" si="386"/>
        <v>-8.0572680000000007E-5</v>
      </c>
      <c r="F12360" s="2">
        <f t="shared" si="387"/>
        <v>-3.1235400000000003E-5</v>
      </c>
    </row>
    <row r="12361" spans="1:6" x14ac:dyDescent="0.15">
      <c r="A12361">
        <v>123.59</v>
      </c>
      <c r="B12361">
        <v>-5.808E-5</v>
      </c>
      <c r="C12361">
        <v>-2.145E-5</v>
      </c>
      <c r="D12361">
        <v>0</v>
      </c>
      <c r="E12361" s="2">
        <f t="shared" si="386"/>
        <v>-7.7362560000000008E-5</v>
      </c>
      <c r="F12361" s="2">
        <f t="shared" si="387"/>
        <v>-2.8571400000000002E-5</v>
      </c>
    </row>
    <row r="12362" spans="1:6" x14ac:dyDescent="0.15">
      <c r="A12362">
        <v>123.6</v>
      </c>
      <c r="B12362">
        <v>-5.5009999999999997E-5</v>
      </c>
      <c r="C12362">
        <v>-1.9749999999999999E-5</v>
      </c>
      <c r="D12362">
        <v>0</v>
      </c>
      <c r="E12362" s="2">
        <f t="shared" si="386"/>
        <v>-7.3273319999999997E-5</v>
      </c>
      <c r="F12362" s="2">
        <f t="shared" si="387"/>
        <v>-2.6307000000000001E-5</v>
      </c>
    </row>
    <row r="12363" spans="1:6" x14ac:dyDescent="0.15">
      <c r="A12363">
        <v>123.61</v>
      </c>
      <c r="B12363">
        <v>-5.3019999999999997E-5</v>
      </c>
      <c r="C12363">
        <v>-1.9210000000000001E-5</v>
      </c>
      <c r="D12363">
        <v>0</v>
      </c>
      <c r="E12363" s="2">
        <f t="shared" si="386"/>
        <v>-7.0622640000000007E-5</v>
      </c>
      <c r="F12363" s="2">
        <f t="shared" si="387"/>
        <v>-2.5587720000000004E-5</v>
      </c>
    </row>
    <row r="12364" spans="1:6" x14ac:dyDescent="0.15">
      <c r="A12364">
        <v>123.62</v>
      </c>
      <c r="B12364">
        <v>-5.3199999999999999E-5</v>
      </c>
      <c r="C12364">
        <v>-2.0210000000000001E-5</v>
      </c>
      <c r="D12364">
        <v>0</v>
      </c>
      <c r="E12364" s="2">
        <f t="shared" si="386"/>
        <v>-7.0862400000000001E-5</v>
      </c>
      <c r="F12364" s="2">
        <f t="shared" si="387"/>
        <v>-2.6919720000000004E-5</v>
      </c>
    </row>
    <row r="12365" spans="1:6" x14ac:dyDescent="0.15">
      <c r="A12365">
        <v>123.63</v>
      </c>
      <c r="B12365">
        <v>-5.5430000000000003E-5</v>
      </c>
      <c r="C12365">
        <v>-2.209E-5</v>
      </c>
      <c r="D12365">
        <v>0</v>
      </c>
      <c r="E12365" s="2">
        <f t="shared" si="386"/>
        <v>-7.3832760000000006E-5</v>
      </c>
      <c r="F12365" s="2">
        <f t="shared" si="387"/>
        <v>-2.9423880000000003E-5</v>
      </c>
    </row>
    <row r="12366" spans="1:6" x14ac:dyDescent="0.15">
      <c r="A12366">
        <v>123.64</v>
      </c>
      <c r="B12366">
        <v>-5.8499999999999999E-5</v>
      </c>
      <c r="C12366">
        <v>-2.3589999999999999E-5</v>
      </c>
      <c r="D12366">
        <v>0</v>
      </c>
      <c r="E12366" s="2">
        <f t="shared" si="386"/>
        <v>-7.7922000000000004E-5</v>
      </c>
      <c r="F12366" s="2">
        <f t="shared" si="387"/>
        <v>-3.1421880000000003E-5</v>
      </c>
    </row>
    <row r="12367" spans="1:6" x14ac:dyDescent="0.15">
      <c r="A12367">
        <v>123.65</v>
      </c>
      <c r="B12367">
        <v>-6.0640000000000002E-5</v>
      </c>
      <c r="C12367">
        <v>-2.357E-5</v>
      </c>
      <c r="D12367">
        <v>0</v>
      </c>
      <c r="E12367" s="2">
        <f t="shared" si="386"/>
        <v>-8.0772480000000012E-5</v>
      </c>
      <c r="F12367" s="2">
        <f t="shared" si="387"/>
        <v>-3.1395240000000003E-5</v>
      </c>
    </row>
    <row r="12368" spans="1:6" x14ac:dyDescent="0.15">
      <c r="A12368">
        <v>123.66</v>
      </c>
      <c r="B12368">
        <v>-6.0619999999999999E-5</v>
      </c>
      <c r="C12368">
        <v>-2.1639999999999999E-5</v>
      </c>
      <c r="D12368">
        <v>0</v>
      </c>
      <c r="E12368" s="2">
        <f t="shared" si="386"/>
        <v>-8.0745840000000005E-5</v>
      </c>
      <c r="F12368" s="2">
        <f t="shared" si="387"/>
        <v>-2.882448E-5</v>
      </c>
    </row>
    <row r="12369" spans="1:6" x14ac:dyDescent="0.15">
      <c r="A12369">
        <v>123.67</v>
      </c>
      <c r="B12369">
        <v>-5.8430000000000001E-5</v>
      </c>
      <c r="C12369">
        <v>-1.8580000000000002E-5</v>
      </c>
      <c r="D12369">
        <v>0</v>
      </c>
      <c r="E12369" s="2">
        <f t="shared" si="386"/>
        <v>-7.782876E-5</v>
      </c>
      <c r="F12369" s="2">
        <f t="shared" si="387"/>
        <v>-2.4748560000000003E-5</v>
      </c>
    </row>
    <row r="12370" spans="1:6" x14ac:dyDescent="0.15">
      <c r="A12370">
        <v>123.68</v>
      </c>
      <c r="B12370">
        <v>-5.5099999999999998E-5</v>
      </c>
      <c r="C12370">
        <v>-1.594E-5</v>
      </c>
      <c r="D12370">
        <v>0</v>
      </c>
      <c r="E12370" s="2">
        <f t="shared" si="386"/>
        <v>-7.3393200000000007E-5</v>
      </c>
      <c r="F12370" s="2">
        <f t="shared" si="387"/>
        <v>-2.1232080000000002E-5</v>
      </c>
    </row>
    <row r="12371" spans="1:6" x14ac:dyDescent="0.15">
      <c r="A12371">
        <v>123.69</v>
      </c>
      <c r="B12371">
        <v>-5.2420000000000003E-5</v>
      </c>
      <c r="C12371">
        <v>-1.518E-5</v>
      </c>
      <c r="D12371">
        <v>0</v>
      </c>
      <c r="E12371" s="2">
        <f t="shared" si="386"/>
        <v>-6.9823440000000002E-5</v>
      </c>
      <c r="F12371" s="2">
        <f t="shared" si="387"/>
        <v>-2.0219760000000003E-5</v>
      </c>
    </row>
    <row r="12372" spans="1:6" x14ac:dyDescent="0.15">
      <c r="A12372">
        <v>123.7</v>
      </c>
      <c r="B12372">
        <v>-5.1570000000000003E-5</v>
      </c>
      <c r="C12372">
        <v>-1.683E-5</v>
      </c>
      <c r="D12372">
        <v>0</v>
      </c>
      <c r="E12372" s="2">
        <f t="shared" si="386"/>
        <v>-6.8691240000000014E-5</v>
      </c>
      <c r="F12372" s="2">
        <f t="shared" si="387"/>
        <v>-2.2417560000000001E-5</v>
      </c>
    </row>
    <row r="12373" spans="1:6" x14ac:dyDescent="0.15">
      <c r="A12373">
        <v>123.71</v>
      </c>
      <c r="B12373">
        <v>-5.2689999999999999E-5</v>
      </c>
      <c r="C12373">
        <v>-2.0169999999999998E-5</v>
      </c>
      <c r="D12373">
        <v>0</v>
      </c>
      <c r="E12373" s="2">
        <f t="shared" si="386"/>
        <v>-7.0183080000000008E-5</v>
      </c>
      <c r="F12373" s="2">
        <f t="shared" si="387"/>
        <v>-2.686644E-5</v>
      </c>
    </row>
    <row r="12374" spans="1:6" x14ac:dyDescent="0.15">
      <c r="A12374">
        <v>123.72</v>
      </c>
      <c r="B12374">
        <v>-5.4929999999999998E-5</v>
      </c>
      <c r="C12374">
        <v>-2.3370000000000002E-5</v>
      </c>
      <c r="D12374">
        <v>0</v>
      </c>
      <c r="E12374" s="2">
        <f t="shared" si="386"/>
        <v>-7.3166759999999996E-5</v>
      </c>
      <c r="F12374" s="2">
        <f t="shared" si="387"/>
        <v>-3.1128840000000002E-5</v>
      </c>
    </row>
    <row r="12375" spans="1:6" x14ac:dyDescent="0.15">
      <c r="A12375">
        <v>123.73</v>
      </c>
      <c r="B12375">
        <v>-5.6789999999999997E-5</v>
      </c>
      <c r="C12375">
        <v>-2.4660000000000001E-5</v>
      </c>
      <c r="D12375">
        <v>0</v>
      </c>
      <c r="E12375" s="2">
        <f t="shared" si="386"/>
        <v>-7.5644280000000002E-5</v>
      </c>
      <c r="F12375" s="2">
        <f t="shared" si="387"/>
        <v>-3.2847120000000001E-5</v>
      </c>
    </row>
    <row r="12376" spans="1:6" x14ac:dyDescent="0.15">
      <c r="A12376">
        <v>123.74</v>
      </c>
      <c r="B12376">
        <v>-5.7160000000000002E-5</v>
      </c>
      <c r="C12376">
        <v>-2.3139999999999999E-5</v>
      </c>
      <c r="D12376">
        <v>0</v>
      </c>
      <c r="E12376" s="2">
        <f t="shared" si="386"/>
        <v>-7.6137120000000001E-5</v>
      </c>
      <c r="F12376" s="2">
        <f t="shared" si="387"/>
        <v>-3.0822479999999997E-5</v>
      </c>
    </row>
    <row r="12377" spans="1:6" x14ac:dyDescent="0.15">
      <c r="A12377">
        <v>123.75</v>
      </c>
      <c r="B12377">
        <v>-5.5869999999999999E-5</v>
      </c>
      <c r="C12377">
        <v>-1.9320000000000001E-5</v>
      </c>
      <c r="D12377">
        <v>0</v>
      </c>
      <c r="E12377" s="2">
        <f t="shared" si="386"/>
        <v>-7.4418839999999996E-5</v>
      </c>
      <c r="F12377" s="2">
        <f t="shared" si="387"/>
        <v>-2.5734240000000005E-5</v>
      </c>
    </row>
    <row r="12378" spans="1:6" x14ac:dyDescent="0.15">
      <c r="A12378">
        <v>123.76</v>
      </c>
      <c r="B12378">
        <v>-5.384E-5</v>
      </c>
      <c r="C12378">
        <v>-1.4980000000000001E-5</v>
      </c>
      <c r="D12378">
        <v>0</v>
      </c>
      <c r="E12378" s="2">
        <f t="shared" si="386"/>
        <v>-7.1714880000000005E-5</v>
      </c>
      <c r="F12378" s="2">
        <f t="shared" si="387"/>
        <v>-1.9953360000000002E-5</v>
      </c>
    </row>
    <row r="12379" spans="1:6" x14ac:dyDescent="0.15">
      <c r="A12379">
        <v>123.77</v>
      </c>
      <c r="B12379">
        <v>-5.2349999999999999E-5</v>
      </c>
      <c r="C12379">
        <v>-1.216E-5</v>
      </c>
      <c r="D12379">
        <v>0</v>
      </c>
      <c r="E12379" s="2">
        <f t="shared" si="386"/>
        <v>-6.9730199999999999E-5</v>
      </c>
      <c r="F12379" s="2">
        <f t="shared" si="387"/>
        <v>-1.6197120000000003E-5</v>
      </c>
    </row>
    <row r="12380" spans="1:6" x14ac:dyDescent="0.15">
      <c r="A12380">
        <v>123.78</v>
      </c>
      <c r="B12380">
        <v>-5.2309999999999999E-5</v>
      </c>
      <c r="C12380">
        <v>-1.2140000000000001E-5</v>
      </c>
      <c r="D12380">
        <v>0</v>
      </c>
      <c r="E12380" s="2">
        <f t="shared" si="386"/>
        <v>-6.9676919999999998E-5</v>
      </c>
      <c r="F12380" s="2">
        <f t="shared" si="387"/>
        <v>-1.6170480000000002E-5</v>
      </c>
    </row>
    <row r="12381" spans="1:6" x14ac:dyDescent="0.15">
      <c r="A12381">
        <v>123.79</v>
      </c>
      <c r="B12381">
        <v>-5.384E-5</v>
      </c>
      <c r="C12381">
        <v>-1.4790000000000001E-5</v>
      </c>
      <c r="D12381">
        <v>0</v>
      </c>
      <c r="E12381" s="2">
        <f t="shared" si="386"/>
        <v>-7.1714880000000005E-5</v>
      </c>
      <c r="F12381" s="2">
        <f t="shared" si="387"/>
        <v>-1.970028E-5</v>
      </c>
    </row>
    <row r="12382" spans="1:6" x14ac:dyDescent="0.15">
      <c r="A12382">
        <v>123.8</v>
      </c>
      <c r="B12382">
        <v>-5.5989999999999998E-5</v>
      </c>
      <c r="C12382">
        <v>-1.853E-5</v>
      </c>
      <c r="D12382">
        <v>0</v>
      </c>
      <c r="E12382" s="2">
        <f t="shared" si="386"/>
        <v>-7.4578679999999997E-5</v>
      </c>
      <c r="F12382" s="2">
        <f t="shared" si="387"/>
        <v>-2.4681960000000002E-5</v>
      </c>
    </row>
    <row r="12383" spans="1:6" x14ac:dyDescent="0.15">
      <c r="A12383">
        <v>123.81</v>
      </c>
      <c r="B12383">
        <v>-5.7569999999999999E-5</v>
      </c>
      <c r="C12383">
        <v>-2.145E-5</v>
      </c>
      <c r="D12383">
        <v>0</v>
      </c>
      <c r="E12383" s="2">
        <f t="shared" si="386"/>
        <v>-7.6683240000000001E-5</v>
      </c>
      <c r="F12383" s="2">
        <f t="shared" si="387"/>
        <v>-2.8571400000000002E-5</v>
      </c>
    </row>
    <row r="12384" spans="1:6" x14ac:dyDescent="0.15">
      <c r="A12384">
        <v>123.82</v>
      </c>
      <c r="B12384">
        <v>-5.7729999999999998E-5</v>
      </c>
      <c r="C12384">
        <v>-2.2030000000000001E-5</v>
      </c>
      <c r="D12384">
        <v>0</v>
      </c>
      <c r="E12384" s="2">
        <f t="shared" si="386"/>
        <v>-7.6896360000000002E-5</v>
      </c>
      <c r="F12384" s="2">
        <f t="shared" si="387"/>
        <v>-2.9343960000000003E-5</v>
      </c>
    </row>
    <row r="12385" spans="1:6" x14ac:dyDescent="0.15">
      <c r="A12385">
        <v>123.83</v>
      </c>
      <c r="B12385">
        <v>-5.6520000000000001E-5</v>
      </c>
      <c r="C12385">
        <v>-2.0129999999999999E-5</v>
      </c>
      <c r="D12385">
        <v>0</v>
      </c>
      <c r="E12385" s="2">
        <f t="shared" si="386"/>
        <v>-7.528464000000001E-5</v>
      </c>
      <c r="F12385" s="2">
        <f t="shared" si="387"/>
        <v>-2.681316E-5</v>
      </c>
    </row>
    <row r="12386" spans="1:6" x14ac:dyDescent="0.15">
      <c r="A12386">
        <v>123.84</v>
      </c>
      <c r="B12386">
        <v>-5.4849999999999998E-5</v>
      </c>
      <c r="C12386">
        <v>-1.683E-5</v>
      </c>
      <c r="D12386">
        <v>0</v>
      </c>
      <c r="E12386" s="2">
        <f t="shared" si="386"/>
        <v>-7.3060199999999996E-5</v>
      </c>
      <c r="F12386" s="2">
        <f t="shared" si="387"/>
        <v>-2.2417560000000001E-5</v>
      </c>
    </row>
    <row r="12387" spans="1:6" x14ac:dyDescent="0.15">
      <c r="A12387">
        <v>123.85</v>
      </c>
      <c r="B12387">
        <v>-5.3829999999999998E-5</v>
      </c>
      <c r="C12387">
        <v>-1.393E-5</v>
      </c>
      <c r="D12387">
        <v>0</v>
      </c>
      <c r="E12387" s="2">
        <f t="shared" si="386"/>
        <v>-7.1701559999999995E-5</v>
      </c>
      <c r="F12387" s="2">
        <f t="shared" si="387"/>
        <v>-1.8554760000000001E-5</v>
      </c>
    </row>
    <row r="12388" spans="1:6" x14ac:dyDescent="0.15">
      <c r="A12388">
        <v>123.86</v>
      </c>
      <c r="B12388">
        <v>-5.418E-5</v>
      </c>
      <c r="C12388">
        <v>-1.2850000000000001E-5</v>
      </c>
      <c r="D12388">
        <v>0</v>
      </c>
      <c r="E12388" s="2">
        <f t="shared" si="386"/>
        <v>-7.2167760000000001E-5</v>
      </c>
      <c r="F12388" s="2">
        <f t="shared" si="387"/>
        <v>-1.7116200000000001E-5</v>
      </c>
    </row>
    <row r="12389" spans="1:6" x14ac:dyDescent="0.15">
      <c r="A12389">
        <v>123.87</v>
      </c>
      <c r="B12389">
        <v>-5.5600000000000003E-5</v>
      </c>
      <c r="C12389">
        <v>-1.383E-5</v>
      </c>
      <c r="D12389">
        <v>0</v>
      </c>
      <c r="E12389" s="2">
        <f t="shared" si="386"/>
        <v>-7.4059200000000004E-5</v>
      </c>
      <c r="F12389" s="2">
        <f t="shared" si="387"/>
        <v>-1.8421560000000001E-5</v>
      </c>
    </row>
    <row r="12390" spans="1:6" x14ac:dyDescent="0.15">
      <c r="A12390">
        <v>123.88</v>
      </c>
      <c r="B12390">
        <v>-5.7070000000000001E-5</v>
      </c>
      <c r="C12390">
        <v>-1.609E-5</v>
      </c>
      <c r="D12390">
        <v>0</v>
      </c>
      <c r="E12390" s="2">
        <f t="shared" si="386"/>
        <v>-7.6017240000000004E-5</v>
      </c>
      <c r="F12390" s="2">
        <f t="shared" si="387"/>
        <v>-2.1431880000000003E-5</v>
      </c>
    </row>
    <row r="12391" spans="1:6" x14ac:dyDescent="0.15">
      <c r="A12391">
        <v>123.89</v>
      </c>
      <c r="B12391">
        <v>-5.7450000000000001E-5</v>
      </c>
      <c r="C12391">
        <v>-1.8150000000000001E-5</v>
      </c>
      <c r="D12391">
        <v>0</v>
      </c>
      <c r="E12391" s="2">
        <f t="shared" si="386"/>
        <v>-7.65234E-5</v>
      </c>
      <c r="F12391" s="2">
        <f t="shared" si="387"/>
        <v>-2.4175800000000003E-5</v>
      </c>
    </row>
    <row r="12392" spans="1:6" x14ac:dyDescent="0.15">
      <c r="A12392">
        <v>123.9</v>
      </c>
      <c r="B12392">
        <v>-5.6140000000000001E-5</v>
      </c>
      <c r="C12392">
        <v>-1.88E-5</v>
      </c>
      <c r="D12392">
        <v>0</v>
      </c>
      <c r="E12392" s="2">
        <f t="shared" si="386"/>
        <v>-7.4778480000000001E-5</v>
      </c>
      <c r="F12392" s="2">
        <f t="shared" si="387"/>
        <v>-2.5041600000000001E-5</v>
      </c>
    </row>
    <row r="12393" spans="1:6" x14ac:dyDescent="0.15">
      <c r="A12393">
        <v>123.91</v>
      </c>
      <c r="B12393">
        <v>-5.363E-5</v>
      </c>
      <c r="C12393">
        <v>-1.7819999999999999E-5</v>
      </c>
      <c r="D12393">
        <v>0</v>
      </c>
      <c r="E12393" s="2">
        <f t="shared" si="386"/>
        <v>-7.1435160000000007E-5</v>
      </c>
      <c r="F12393" s="2">
        <f t="shared" si="387"/>
        <v>-2.3736240000000001E-5</v>
      </c>
    </row>
    <row r="12394" spans="1:6" x14ac:dyDescent="0.15">
      <c r="A12394">
        <v>123.92</v>
      </c>
      <c r="B12394">
        <v>-5.126E-5</v>
      </c>
      <c r="C12394">
        <v>-1.5849999999999999E-5</v>
      </c>
      <c r="D12394">
        <v>0</v>
      </c>
      <c r="E12394" s="2">
        <f t="shared" si="386"/>
        <v>-6.8278320000000008E-5</v>
      </c>
      <c r="F12394" s="2">
        <f t="shared" si="387"/>
        <v>-2.1112200000000001E-5</v>
      </c>
    </row>
    <row r="12395" spans="1:6" x14ac:dyDescent="0.15">
      <c r="A12395">
        <v>123.93</v>
      </c>
      <c r="B12395">
        <v>-5.0359999999999999E-5</v>
      </c>
      <c r="C12395">
        <v>-1.416E-5</v>
      </c>
      <c r="D12395">
        <v>0</v>
      </c>
      <c r="E12395" s="2">
        <f t="shared" si="386"/>
        <v>-6.7079520000000009E-5</v>
      </c>
      <c r="F12395" s="2">
        <f t="shared" si="387"/>
        <v>-1.8861119999999999E-5</v>
      </c>
    </row>
    <row r="12396" spans="1:6" x14ac:dyDescent="0.15">
      <c r="A12396">
        <v>123.94</v>
      </c>
      <c r="B12396">
        <v>-5.1619999999999997E-5</v>
      </c>
      <c r="C12396">
        <v>-1.3689999999999999E-5</v>
      </c>
      <c r="D12396">
        <v>0</v>
      </c>
      <c r="E12396" s="2">
        <f t="shared" si="386"/>
        <v>-6.8757839999999997E-5</v>
      </c>
      <c r="F12396" s="2">
        <f t="shared" si="387"/>
        <v>-1.823508E-5</v>
      </c>
    </row>
    <row r="12397" spans="1:6" x14ac:dyDescent="0.15">
      <c r="A12397">
        <v>123.95</v>
      </c>
      <c r="B12397">
        <v>-5.4500000000000003E-5</v>
      </c>
      <c r="C12397">
        <v>-1.45E-5</v>
      </c>
      <c r="D12397">
        <v>0</v>
      </c>
      <c r="E12397" s="2">
        <f t="shared" si="386"/>
        <v>-7.2594000000000003E-5</v>
      </c>
      <c r="F12397" s="2">
        <f t="shared" si="387"/>
        <v>-1.9314000000000002E-5</v>
      </c>
    </row>
    <row r="12398" spans="1:6" x14ac:dyDescent="0.15">
      <c r="A12398">
        <v>123.96</v>
      </c>
      <c r="B12398">
        <v>-5.7450000000000001E-5</v>
      </c>
      <c r="C12398">
        <v>-1.592E-5</v>
      </c>
      <c r="D12398">
        <v>0</v>
      </c>
      <c r="E12398" s="2">
        <f t="shared" si="386"/>
        <v>-7.65234E-5</v>
      </c>
      <c r="F12398" s="2">
        <f t="shared" si="387"/>
        <v>-2.1205440000000001E-5</v>
      </c>
    </row>
    <row r="12399" spans="1:6" x14ac:dyDescent="0.15">
      <c r="A12399">
        <v>123.97</v>
      </c>
      <c r="B12399">
        <v>-5.8860000000000002E-5</v>
      </c>
      <c r="C12399">
        <v>-1.685E-5</v>
      </c>
      <c r="D12399">
        <v>0</v>
      </c>
      <c r="E12399" s="2">
        <f t="shared" si="386"/>
        <v>-7.8401520000000006E-5</v>
      </c>
      <c r="F12399" s="2">
        <f t="shared" si="387"/>
        <v>-2.2444200000000001E-5</v>
      </c>
    </row>
    <row r="12400" spans="1:6" x14ac:dyDescent="0.15">
      <c r="A12400">
        <v>123.98</v>
      </c>
      <c r="B12400">
        <v>-5.7840000000000002E-5</v>
      </c>
      <c r="C12400">
        <v>-1.6629999999999998E-5</v>
      </c>
      <c r="D12400">
        <v>0</v>
      </c>
      <c r="E12400" s="2">
        <f t="shared" si="386"/>
        <v>-7.7042880000000006E-5</v>
      </c>
      <c r="F12400" s="2">
        <f t="shared" si="387"/>
        <v>-2.215116E-5</v>
      </c>
    </row>
    <row r="12401" spans="1:6" x14ac:dyDescent="0.15">
      <c r="A12401">
        <v>123.99</v>
      </c>
      <c r="B12401">
        <v>-5.4880000000000003E-5</v>
      </c>
      <c r="C12401">
        <v>-1.5400000000000002E-5</v>
      </c>
      <c r="D12401">
        <v>0</v>
      </c>
      <c r="E12401" s="2">
        <f t="shared" si="386"/>
        <v>-7.3100160000000013E-5</v>
      </c>
      <c r="F12401" s="2">
        <f t="shared" si="387"/>
        <v>-2.0512800000000005E-5</v>
      </c>
    </row>
    <row r="12402" spans="1:6" x14ac:dyDescent="0.15">
      <c r="A12402">
        <v>124</v>
      </c>
      <c r="B12402">
        <v>-5.1560000000000001E-5</v>
      </c>
      <c r="C12402">
        <v>-1.4049999999999999E-5</v>
      </c>
      <c r="D12402">
        <v>0</v>
      </c>
      <c r="E12402" s="2">
        <f t="shared" si="386"/>
        <v>-6.8677920000000003E-5</v>
      </c>
      <c r="F12402" s="2">
        <f t="shared" si="387"/>
        <v>-1.8714599999999999E-5</v>
      </c>
    </row>
    <row r="12403" spans="1:6" x14ac:dyDescent="0.15">
      <c r="A12403">
        <v>124.01</v>
      </c>
      <c r="B12403">
        <v>-4.9759999999999998E-5</v>
      </c>
      <c r="C12403">
        <v>-1.3529999999999999E-5</v>
      </c>
      <c r="D12403">
        <v>0</v>
      </c>
      <c r="E12403" s="2">
        <f t="shared" si="386"/>
        <v>-6.6280320000000004E-5</v>
      </c>
      <c r="F12403" s="2">
        <f t="shared" si="387"/>
        <v>-1.8021959999999998E-5</v>
      </c>
    </row>
    <row r="12404" spans="1:6" x14ac:dyDescent="0.15">
      <c r="A12404">
        <v>124.02</v>
      </c>
      <c r="B12404">
        <v>-5.0670000000000001E-5</v>
      </c>
      <c r="C12404">
        <v>-1.4409999999999999E-5</v>
      </c>
      <c r="D12404">
        <v>0</v>
      </c>
      <c r="E12404" s="2">
        <f t="shared" si="386"/>
        <v>-6.7492440000000001E-5</v>
      </c>
      <c r="F12404" s="2">
        <f t="shared" si="387"/>
        <v>-1.9194120000000001E-5</v>
      </c>
    </row>
    <row r="12405" spans="1:6" x14ac:dyDescent="0.15">
      <c r="A12405">
        <v>124.03</v>
      </c>
      <c r="B12405">
        <v>-5.4160000000000003E-5</v>
      </c>
      <c r="C12405">
        <v>-1.6269999999999998E-5</v>
      </c>
      <c r="D12405">
        <v>0</v>
      </c>
      <c r="E12405" s="2">
        <f t="shared" si="386"/>
        <v>-7.2141120000000008E-5</v>
      </c>
      <c r="F12405" s="2">
        <f t="shared" si="387"/>
        <v>-2.167164E-5</v>
      </c>
    </row>
    <row r="12406" spans="1:6" x14ac:dyDescent="0.15">
      <c r="A12406">
        <v>124.04</v>
      </c>
      <c r="B12406">
        <v>-5.8680000000000001E-5</v>
      </c>
      <c r="C12406">
        <v>-1.8E-5</v>
      </c>
      <c r="D12406">
        <v>0</v>
      </c>
      <c r="E12406" s="2">
        <f t="shared" si="386"/>
        <v>-7.8161760000000012E-5</v>
      </c>
      <c r="F12406" s="2">
        <f t="shared" si="387"/>
        <v>-2.3976000000000002E-5</v>
      </c>
    </row>
    <row r="12407" spans="1:6" x14ac:dyDescent="0.15">
      <c r="A12407">
        <v>124.05</v>
      </c>
      <c r="B12407">
        <v>-6.2249999999999995E-5</v>
      </c>
      <c r="C12407">
        <v>-1.8459999999999999E-5</v>
      </c>
      <c r="D12407">
        <v>0</v>
      </c>
      <c r="E12407" s="2">
        <f t="shared" si="386"/>
        <v>-8.2916999999999992E-5</v>
      </c>
      <c r="F12407" s="2">
        <f t="shared" si="387"/>
        <v>-2.4588720000000002E-5</v>
      </c>
    </row>
    <row r="12408" spans="1:6" x14ac:dyDescent="0.15">
      <c r="A12408">
        <v>124.06</v>
      </c>
      <c r="B12408">
        <v>-6.3369999999999998E-5</v>
      </c>
      <c r="C12408">
        <v>-1.7329999999999998E-5</v>
      </c>
      <c r="D12408">
        <v>0</v>
      </c>
      <c r="E12408" s="2">
        <f t="shared" si="386"/>
        <v>-8.440884E-5</v>
      </c>
      <c r="F12408" s="2">
        <f t="shared" si="387"/>
        <v>-2.3083559999999998E-5</v>
      </c>
    </row>
    <row r="12409" spans="1:6" x14ac:dyDescent="0.15">
      <c r="A12409">
        <v>124.07</v>
      </c>
      <c r="B12409">
        <v>-6.1760000000000005E-5</v>
      </c>
      <c r="C12409">
        <v>-1.5140000000000001E-5</v>
      </c>
      <c r="D12409">
        <v>0</v>
      </c>
      <c r="E12409" s="2">
        <f t="shared" si="386"/>
        <v>-8.2264320000000006E-5</v>
      </c>
      <c r="F12409" s="2">
        <f t="shared" si="387"/>
        <v>-2.0166480000000003E-5</v>
      </c>
    </row>
    <row r="12410" spans="1:6" x14ac:dyDescent="0.15">
      <c r="A12410">
        <v>124.08</v>
      </c>
      <c r="B12410">
        <v>-5.8560000000000002E-5</v>
      </c>
      <c r="C12410">
        <v>-1.332E-5</v>
      </c>
      <c r="D12410">
        <v>0</v>
      </c>
      <c r="E12410" s="2">
        <f t="shared" si="386"/>
        <v>-7.8001920000000011E-5</v>
      </c>
      <c r="F12410" s="2">
        <f t="shared" si="387"/>
        <v>-1.774224E-5</v>
      </c>
    </row>
    <row r="12411" spans="1:6" x14ac:dyDescent="0.15">
      <c r="A12411">
        <v>124.09</v>
      </c>
      <c r="B12411">
        <v>-5.537E-5</v>
      </c>
      <c r="C12411">
        <v>-1.33E-5</v>
      </c>
      <c r="D12411">
        <v>0</v>
      </c>
      <c r="E12411" s="2">
        <f t="shared" si="386"/>
        <v>-7.3752839999999999E-5</v>
      </c>
      <c r="F12411" s="2">
        <f t="shared" si="387"/>
        <v>-1.77156E-5</v>
      </c>
    </row>
    <row r="12412" spans="1:6" x14ac:dyDescent="0.15">
      <c r="A12412">
        <v>124.1</v>
      </c>
      <c r="B12412">
        <v>-5.3829999999999998E-5</v>
      </c>
      <c r="C12412">
        <v>-1.5590000000000002E-5</v>
      </c>
      <c r="D12412">
        <v>0</v>
      </c>
      <c r="E12412" s="2">
        <f t="shared" si="386"/>
        <v>-7.1701559999999995E-5</v>
      </c>
      <c r="F12412" s="2">
        <f t="shared" si="387"/>
        <v>-2.0765880000000003E-5</v>
      </c>
    </row>
    <row r="12413" spans="1:6" x14ac:dyDescent="0.15">
      <c r="A12413">
        <v>124.11</v>
      </c>
      <c r="B12413">
        <v>-5.4320000000000002E-5</v>
      </c>
      <c r="C12413">
        <v>-1.944E-5</v>
      </c>
      <c r="D12413">
        <v>0</v>
      </c>
      <c r="E12413" s="2">
        <f t="shared" si="386"/>
        <v>-7.2354240000000009E-5</v>
      </c>
      <c r="F12413" s="2">
        <f t="shared" si="387"/>
        <v>-2.5894080000000002E-5</v>
      </c>
    </row>
    <row r="12414" spans="1:6" x14ac:dyDescent="0.15">
      <c r="A12414">
        <v>124.12</v>
      </c>
      <c r="B12414">
        <v>-5.6159999999999998E-5</v>
      </c>
      <c r="C12414">
        <v>-2.3159999999999998E-5</v>
      </c>
      <c r="D12414">
        <v>0</v>
      </c>
      <c r="E12414" s="2">
        <f t="shared" si="386"/>
        <v>-7.4805119999999994E-5</v>
      </c>
      <c r="F12414" s="2">
        <f t="shared" si="387"/>
        <v>-3.0849119999999997E-5</v>
      </c>
    </row>
    <row r="12415" spans="1:6" x14ac:dyDescent="0.15">
      <c r="A12415">
        <v>124.13</v>
      </c>
      <c r="B12415">
        <v>-5.8239999999999998E-5</v>
      </c>
      <c r="C12415">
        <v>-2.4879999999999999E-5</v>
      </c>
      <c r="D12415">
        <v>0</v>
      </c>
      <c r="E12415" s="2">
        <f t="shared" si="386"/>
        <v>-7.7575679999999995E-5</v>
      </c>
      <c r="F12415" s="2">
        <f t="shared" si="387"/>
        <v>-3.3140160000000002E-5</v>
      </c>
    </row>
    <row r="12416" spans="1:6" x14ac:dyDescent="0.15">
      <c r="A12416">
        <v>124.14</v>
      </c>
      <c r="B12416">
        <v>-5.9450000000000002E-5</v>
      </c>
      <c r="C12416">
        <v>-2.368E-5</v>
      </c>
      <c r="D12416">
        <v>0</v>
      </c>
      <c r="E12416" s="2">
        <f t="shared" si="386"/>
        <v>-7.91874E-5</v>
      </c>
      <c r="F12416" s="2">
        <f t="shared" si="387"/>
        <v>-3.1541760000000001E-5</v>
      </c>
    </row>
    <row r="12417" spans="1:6" x14ac:dyDescent="0.15">
      <c r="A12417">
        <v>124.15</v>
      </c>
      <c r="B12417">
        <v>-5.9389999999999999E-5</v>
      </c>
      <c r="C12417">
        <v>-2.001E-5</v>
      </c>
      <c r="D12417">
        <v>0</v>
      </c>
      <c r="E12417" s="2">
        <f t="shared" si="386"/>
        <v>-7.9107480000000006E-5</v>
      </c>
      <c r="F12417" s="2">
        <f t="shared" si="387"/>
        <v>-2.6653320000000003E-5</v>
      </c>
    </row>
    <row r="12418" spans="1:6" x14ac:dyDescent="0.15">
      <c r="A12418">
        <v>124.16</v>
      </c>
      <c r="B12418">
        <v>-5.8730000000000002E-5</v>
      </c>
      <c r="C12418">
        <v>-1.5610000000000001E-5</v>
      </c>
      <c r="D12418">
        <v>0</v>
      </c>
      <c r="E12418" s="2">
        <f t="shared" si="386"/>
        <v>-7.8228360000000009E-5</v>
      </c>
      <c r="F12418" s="2">
        <f t="shared" si="387"/>
        <v>-2.0792520000000003E-5</v>
      </c>
    </row>
    <row r="12419" spans="1:6" x14ac:dyDescent="0.15">
      <c r="A12419">
        <v>124.17</v>
      </c>
      <c r="B12419">
        <v>-5.8350000000000002E-5</v>
      </c>
      <c r="C12419">
        <v>-1.2670000000000001E-5</v>
      </c>
      <c r="D12419">
        <v>0</v>
      </c>
      <c r="E12419" s="2">
        <f t="shared" ref="E12419:E12482" si="388">B12419*$G$1</f>
        <v>-7.7722200000000013E-5</v>
      </c>
      <c r="F12419" s="2">
        <f t="shared" ref="F12419:F12482" si="389">C12419*$G$1</f>
        <v>-1.6876440000000003E-5</v>
      </c>
    </row>
    <row r="12420" spans="1:6" x14ac:dyDescent="0.15">
      <c r="A12420">
        <v>124.18</v>
      </c>
      <c r="B12420">
        <v>-5.8990000000000003E-5</v>
      </c>
      <c r="C12420">
        <v>-1.254E-5</v>
      </c>
      <c r="D12420">
        <v>0</v>
      </c>
      <c r="E12420" s="2">
        <f t="shared" si="388"/>
        <v>-7.8574680000000004E-5</v>
      </c>
      <c r="F12420" s="2">
        <f t="shared" si="389"/>
        <v>-1.6703280000000002E-5</v>
      </c>
    </row>
    <row r="12421" spans="1:6" x14ac:dyDescent="0.15">
      <c r="A12421">
        <v>124.19</v>
      </c>
      <c r="B12421">
        <v>-6.0409999999999999E-5</v>
      </c>
      <c r="C12421">
        <v>-1.518E-5</v>
      </c>
      <c r="D12421">
        <v>0</v>
      </c>
      <c r="E12421" s="2">
        <f t="shared" si="388"/>
        <v>-8.0466120000000007E-5</v>
      </c>
      <c r="F12421" s="2">
        <f t="shared" si="389"/>
        <v>-2.0219760000000003E-5</v>
      </c>
    </row>
    <row r="12422" spans="1:6" x14ac:dyDescent="0.15">
      <c r="A12422">
        <v>124.2</v>
      </c>
      <c r="B12422">
        <v>-6.1890000000000005E-5</v>
      </c>
      <c r="C12422">
        <v>-1.9179999999999999E-5</v>
      </c>
      <c r="D12422">
        <v>0</v>
      </c>
      <c r="E12422" s="2">
        <f t="shared" si="388"/>
        <v>-8.2437480000000017E-5</v>
      </c>
      <c r="F12422" s="2">
        <f t="shared" si="389"/>
        <v>-2.554776E-5</v>
      </c>
    </row>
    <row r="12423" spans="1:6" x14ac:dyDescent="0.15">
      <c r="A12423">
        <v>124.21</v>
      </c>
      <c r="B12423">
        <v>-6.2509999999999996E-5</v>
      </c>
      <c r="C12423">
        <v>-2.2480000000000002E-5</v>
      </c>
      <c r="D12423">
        <v>0</v>
      </c>
      <c r="E12423" s="2">
        <f t="shared" si="388"/>
        <v>-8.3263320000000001E-5</v>
      </c>
      <c r="F12423" s="2">
        <f t="shared" si="389"/>
        <v>-2.9943360000000003E-5</v>
      </c>
    </row>
    <row r="12424" spans="1:6" x14ac:dyDescent="0.15">
      <c r="A12424">
        <v>124.22</v>
      </c>
      <c r="B12424">
        <v>-6.1690000000000001E-5</v>
      </c>
      <c r="C12424">
        <v>-2.353E-5</v>
      </c>
      <c r="D12424">
        <v>0</v>
      </c>
      <c r="E12424" s="2">
        <f t="shared" si="388"/>
        <v>-8.2171080000000002E-5</v>
      </c>
      <c r="F12424" s="2">
        <f t="shared" si="389"/>
        <v>-3.1341960000000003E-5</v>
      </c>
    </row>
    <row r="12425" spans="1:6" x14ac:dyDescent="0.15">
      <c r="A12425">
        <v>124.23</v>
      </c>
      <c r="B12425">
        <v>-5.9910000000000001E-5</v>
      </c>
      <c r="C12425">
        <v>-2.1990000000000001E-5</v>
      </c>
      <c r="D12425">
        <v>0</v>
      </c>
      <c r="E12425" s="2">
        <f t="shared" si="388"/>
        <v>-7.980012000000001E-5</v>
      </c>
      <c r="F12425" s="2">
        <f t="shared" si="389"/>
        <v>-2.9290680000000003E-5</v>
      </c>
    </row>
    <row r="12426" spans="1:6" x14ac:dyDescent="0.15">
      <c r="A12426">
        <v>124.24</v>
      </c>
      <c r="B12426">
        <v>-5.8199999999999998E-5</v>
      </c>
      <c r="C12426">
        <v>-1.8850000000000001E-5</v>
      </c>
      <c r="D12426">
        <v>0</v>
      </c>
      <c r="E12426" s="2">
        <f t="shared" si="388"/>
        <v>-7.7522400000000008E-5</v>
      </c>
      <c r="F12426" s="2">
        <f t="shared" si="389"/>
        <v>-2.5108200000000001E-5</v>
      </c>
    </row>
    <row r="12427" spans="1:6" x14ac:dyDescent="0.15">
      <c r="A12427">
        <v>124.25</v>
      </c>
      <c r="B12427">
        <v>-5.7679999999999997E-5</v>
      </c>
      <c r="C12427">
        <v>-1.5909999999999998E-5</v>
      </c>
      <c r="D12427">
        <v>0</v>
      </c>
      <c r="E12427" s="2">
        <f t="shared" si="388"/>
        <v>-7.6829760000000005E-5</v>
      </c>
      <c r="F12427" s="2">
        <f t="shared" si="389"/>
        <v>-2.1192119999999998E-5</v>
      </c>
    </row>
    <row r="12428" spans="1:6" x14ac:dyDescent="0.15">
      <c r="A12428">
        <v>124.26</v>
      </c>
      <c r="B12428">
        <v>-5.8789999999999998E-5</v>
      </c>
      <c r="C12428">
        <v>-1.465E-5</v>
      </c>
      <c r="D12428">
        <v>0</v>
      </c>
      <c r="E12428" s="2">
        <f t="shared" si="388"/>
        <v>-7.8308280000000002E-5</v>
      </c>
      <c r="F12428" s="2">
        <f t="shared" si="389"/>
        <v>-1.9513800000000003E-5</v>
      </c>
    </row>
    <row r="12429" spans="1:6" x14ac:dyDescent="0.15">
      <c r="A12429">
        <v>124.27</v>
      </c>
      <c r="B12429">
        <v>-6.1130000000000006E-5</v>
      </c>
      <c r="C12429">
        <v>-1.5650000000000001E-5</v>
      </c>
      <c r="D12429">
        <v>0</v>
      </c>
      <c r="E12429" s="2">
        <f t="shared" si="388"/>
        <v>-8.1425160000000012E-5</v>
      </c>
      <c r="F12429" s="2">
        <f t="shared" si="389"/>
        <v>-2.0845800000000003E-5</v>
      </c>
    </row>
    <row r="12430" spans="1:6" x14ac:dyDescent="0.15">
      <c r="A12430">
        <v>124.28</v>
      </c>
      <c r="B12430">
        <v>-6.3200000000000005E-5</v>
      </c>
      <c r="C12430">
        <v>-1.8320000000000001E-5</v>
      </c>
      <c r="D12430">
        <v>0</v>
      </c>
      <c r="E12430" s="2">
        <f t="shared" si="388"/>
        <v>-8.4182400000000016E-5</v>
      </c>
      <c r="F12430" s="2">
        <f t="shared" si="389"/>
        <v>-2.4402240000000001E-5</v>
      </c>
    </row>
    <row r="12431" spans="1:6" x14ac:dyDescent="0.15">
      <c r="A12431">
        <v>124.29</v>
      </c>
      <c r="B12431">
        <v>-6.3769999999999994E-5</v>
      </c>
      <c r="C12431">
        <v>-2.1350000000000001E-5</v>
      </c>
      <c r="D12431">
        <v>0</v>
      </c>
      <c r="E12431" s="2">
        <f t="shared" si="388"/>
        <v>-8.4941640000000003E-5</v>
      </c>
      <c r="F12431" s="2">
        <f t="shared" si="389"/>
        <v>-2.8438200000000002E-5</v>
      </c>
    </row>
    <row r="12432" spans="1:6" x14ac:dyDescent="0.15">
      <c r="A12432">
        <v>124.3</v>
      </c>
      <c r="B12432">
        <v>-6.2349999999999998E-5</v>
      </c>
      <c r="C12432">
        <v>-2.3439999999999999E-5</v>
      </c>
      <c r="D12432">
        <v>0</v>
      </c>
      <c r="E12432" s="2">
        <f t="shared" si="388"/>
        <v>-8.30502E-5</v>
      </c>
      <c r="F12432" s="2">
        <f t="shared" si="389"/>
        <v>-3.1222079999999999E-5</v>
      </c>
    </row>
    <row r="12433" spans="1:6" x14ac:dyDescent="0.15">
      <c r="A12433">
        <v>124.31</v>
      </c>
      <c r="B12433">
        <v>-5.9530000000000001E-5</v>
      </c>
      <c r="C12433">
        <v>-2.423E-5</v>
      </c>
      <c r="D12433">
        <v>0</v>
      </c>
      <c r="E12433" s="2">
        <f t="shared" si="388"/>
        <v>-7.9293960000000001E-5</v>
      </c>
      <c r="F12433" s="2">
        <f t="shared" si="389"/>
        <v>-3.2274360000000001E-5</v>
      </c>
    </row>
    <row r="12434" spans="1:6" x14ac:dyDescent="0.15">
      <c r="A12434">
        <v>124.32</v>
      </c>
      <c r="B12434">
        <v>-5.6990000000000002E-5</v>
      </c>
      <c r="C12434">
        <v>-2.408E-5</v>
      </c>
      <c r="D12434">
        <v>0</v>
      </c>
      <c r="E12434" s="2">
        <f t="shared" si="388"/>
        <v>-7.5910680000000003E-5</v>
      </c>
      <c r="F12434" s="2">
        <f t="shared" si="389"/>
        <v>-3.2074560000000003E-5</v>
      </c>
    </row>
    <row r="12435" spans="1:6" x14ac:dyDescent="0.15">
      <c r="A12435">
        <v>124.33</v>
      </c>
      <c r="B12435">
        <v>-5.6209999999999999E-5</v>
      </c>
      <c r="C12435">
        <v>-2.3839999999999999E-5</v>
      </c>
      <c r="D12435">
        <v>0</v>
      </c>
      <c r="E12435" s="2">
        <f t="shared" si="388"/>
        <v>-7.4871720000000005E-5</v>
      </c>
      <c r="F12435" s="2">
        <f t="shared" si="389"/>
        <v>-3.1754880000000002E-5</v>
      </c>
    </row>
    <row r="12436" spans="1:6" x14ac:dyDescent="0.15">
      <c r="A12436">
        <v>124.34</v>
      </c>
      <c r="B12436">
        <v>-5.8010000000000002E-5</v>
      </c>
      <c r="C12436">
        <v>-2.419E-5</v>
      </c>
      <c r="D12436">
        <v>0</v>
      </c>
      <c r="E12436" s="2">
        <f t="shared" si="388"/>
        <v>-7.7269320000000004E-5</v>
      </c>
      <c r="F12436" s="2">
        <f t="shared" si="389"/>
        <v>-3.2221080000000001E-5</v>
      </c>
    </row>
    <row r="12437" spans="1:6" x14ac:dyDescent="0.15">
      <c r="A12437">
        <v>124.35</v>
      </c>
      <c r="B12437">
        <v>-6.1810000000000006E-5</v>
      </c>
      <c r="C12437">
        <v>-2.5239999999999999E-5</v>
      </c>
      <c r="D12437">
        <v>0</v>
      </c>
      <c r="E12437" s="2">
        <f t="shared" si="388"/>
        <v>-8.2330920000000016E-5</v>
      </c>
      <c r="F12437" s="2">
        <f t="shared" si="389"/>
        <v>-3.3619679999999998E-5</v>
      </c>
    </row>
    <row r="12438" spans="1:6" x14ac:dyDescent="0.15">
      <c r="A12438">
        <v>124.36</v>
      </c>
      <c r="B12438">
        <v>-6.5850000000000001E-5</v>
      </c>
      <c r="C12438">
        <v>-2.6129999999999999E-5</v>
      </c>
      <c r="D12438">
        <v>0</v>
      </c>
      <c r="E12438" s="2">
        <f t="shared" si="388"/>
        <v>-8.7712200000000004E-5</v>
      </c>
      <c r="F12438" s="2">
        <f t="shared" si="389"/>
        <v>-3.4805160000000001E-5</v>
      </c>
    </row>
    <row r="12439" spans="1:6" x14ac:dyDescent="0.15">
      <c r="A12439">
        <v>124.37</v>
      </c>
      <c r="B12439">
        <v>-6.8209999999999999E-5</v>
      </c>
      <c r="C12439">
        <v>-2.6210000000000001E-5</v>
      </c>
      <c r="D12439">
        <v>0</v>
      </c>
      <c r="E12439" s="2">
        <f t="shared" si="388"/>
        <v>-9.0855720000000006E-5</v>
      </c>
      <c r="F12439" s="2">
        <f t="shared" si="389"/>
        <v>-3.4911720000000001E-5</v>
      </c>
    </row>
    <row r="12440" spans="1:6" x14ac:dyDescent="0.15">
      <c r="A12440">
        <v>124.38</v>
      </c>
      <c r="B12440">
        <v>-6.7739999999999999E-5</v>
      </c>
      <c r="C12440">
        <v>-2.497E-5</v>
      </c>
      <c r="D12440">
        <v>0</v>
      </c>
      <c r="E12440" s="2">
        <f t="shared" si="388"/>
        <v>-9.022968E-5</v>
      </c>
      <c r="F12440" s="2">
        <f t="shared" si="389"/>
        <v>-3.3260039999999999E-5</v>
      </c>
    </row>
    <row r="12441" spans="1:6" x14ac:dyDescent="0.15">
      <c r="A12441">
        <v>124.39</v>
      </c>
      <c r="B12441">
        <v>-6.478E-5</v>
      </c>
      <c r="C12441">
        <v>-2.2949999999999999E-5</v>
      </c>
      <c r="D12441">
        <v>0</v>
      </c>
      <c r="E12441" s="2">
        <f t="shared" si="388"/>
        <v>-8.6286960000000006E-5</v>
      </c>
      <c r="F12441" s="2">
        <f t="shared" si="389"/>
        <v>-3.0569399999999999E-5</v>
      </c>
    </row>
    <row r="12442" spans="1:6" x14ac:dyDescent="0.15">
      <c r="A12442">
        <v>124.4</v>
      </c>
      <c r="B12442">
        <v>-6.0810000000000002E-5</v>
      </c>
      <c r="C12442">
        <v>-2.1060000000000002E-5</v>
      </c>
      <c r="D12442">
        <v>0</v>
      </c>
      <c r="E12442" s="2">
        <f t="shared" si="388"/>
        <v>-8.099892000000001E-5</v>
      </c>
      <c r="F12442" s="2">
        <f t="shared" si="389"/>
        <v>-2.8051920000000003E-5</v>
      </c>
    </row>
    <row r="12443" spans="1:6" x14ac:dyDescent="0.15">
      <c r="A12443">
        <v>124.41</v>
      </c>
      <c r="B12443">
        <v>-5.7890000000000003E-5</v>
      </c>
      <c r="C12443">
        <v>-2.0429999999999999E-5</v>
      </c>
      <c r="D12443">
        <v>0</v>
      </c>
      <c r="E12443" s="2">
        <f t="shared" si="388"/>
        <v>-7.7109480000000003E-5</v>
      </c>
      <c r="F12443" s="2">
        <f t="shared" si="389"/>
        <v>-2.7212760000000002E-5</v>
      </c>
    </row>
    <row r="12444" spans="1:6" x14ac:dyDescent="0.15">
      <c r="A12444">
        <v>124.42</v>
      </c>
      <c r="B12444">
        <v>-5.7420000000000003E-5</v>
      </c>
      <c r="C12444">
        <v>-2.1569999999999998E-5</v>
      </c>
      <c r="D12444">
        <v>0</v>
      </c>
      <c r="E12444" s="2">
        <f t="shared" si="388"/>
        <v>-7.648344000000001E-5</v>
      </c>
      <c r="F12444" s="2">
        <f t="shared" si="389"/>
        <v>-2.873124E-5</v>
      </c>
    </row>
    <row r="12445" spans="1:6" x14ac:dyDescent="0.15">
      <c r="A12445">
        <v>124.43</v>
      </c>
      <c r="B12445">
        <v>-5.948E-5</v>
      </c>
      <c r="C12445">
        <v>-2.3900000000000002E-5</v>
      </c>
      <c r="D12445">
        <v>0</v>
      </c>
      <c r="E12445" s="2">
        <f t="shared" si="388"/>
        <v>-7.9227360000000004E-5</v>
      </c>
      <c r="F12445" s="2">
        <f t="shared" si="389"/>
        <v>-3.1834800000000002E-5</v>
      </c>
    </row>
    <row r="12446" spans="1:6" x14ac:dyDescent="0.15">
      <c r="A12446">
        <v>124.44</v>
      </c>
      <c r="B12446">
        <v>-6.2810000000000003E-5</v>
      </c>
      <c r="C12446">
        <v>-2.6109999999999999E-5</v>
      </c>
      <c r="D12446">
        <v>0</v>
      </c>
      <c r="E12446" s="2">
        <f t="shared" si="388"/>
        <v>-8.366292000000001E-5</v>
      </c>
      <c r="F12446" s="2">
        <f t="shared" si="389"/>
        <v>-3.4778520000000001E-5</v>
      </c>
    </row>
    <row r="12447" spans="1:6" x14ac:dyDescent="0.15">
      <c r="A12447">
        <v>124.45</v>
      </c>
      <c r="B12447">
        <v>-6.5569999999999997E-5</v>
      </c>
      <c r="C12447">
        <v>-2.6869999999999999E-5</v>
      </c>
      <c r="D12447">
        <v>0</v>
      </c>
      <c r="E12447" s="2">
        <f t="shared" si="388"/>
        <v>-8.7339240000000002E-5</v>
      </c>
      <c r="F12447" s="2">
        <f t="shared" si="389"/>
        <v>-3.5790839999999999E-5</v>
      </c>
    </row>
    <row r="12448" spans="1:6" x14ac:dyDescent="0.15">
      <c r="A12448">
        <v>124.46</v>
      </c>
      <c r="B12448">
        <v>-6.6320000000000002E-5</v>
      </c>
      <c r="C12448">
        <v>-2.548E-5</v>
      </c>
      <c r="D12448">
        <v>0</v>
      </c>
      <c r="E12448" s="2">
        <f t="shared" si="388"/>
        <v>-8.833824000000001E-5</v>
      </c>
      <c r="F12448" s="2">
        <f t="shared" si="389"/>
        <v>-3.393936E-5</v>
      </c>
    </row>
    <row r="12449" spans="1:6" x14ac:dyDescent="0.15">
      <c r="A12449">
        <v>124.47</v>
      </c>
      <c r="B12449">
        <v>-6.4800000000000003E-5</v>
      </c>
      <c r="C12449">
        <v>-2.2439999999999999E-5</v>
      </c>
      <c r="D12449">
        <v>0</v>
      </c>
      <c r="E12449" s="2">
        <f t="shared" si="388"/>
        <v>-8.6313600000000013E-5</v>
      </c>
      <c r="F12449" s="2">
        <f t="shared" si="389"/>
        <v>-2.9890079999999999E-5</v>
      </c>
    </row>
    <row r="12450" spans="1:6" x14ac:dyDescent="0.15">
      <c r="A12450">
        <v>124.48</v>
      </c>
      <c r="B12450">
        <v>-6.1820000000000001E-5</v>
      </c>
      <c r="C12450">
        <v>-1.9210000000000001E-5</v>
      </c>
      <c r="D12450">
        <v>0</v>
      </c>
      <c r="E12450" s="2">
        <f t="shared" si="388"/>
        <v>-8.234424E-5</v>
      </c>
      <c r="F12450" s="2">
        <f t="shared" si="389"/>
        <v>-2.5587720000000004E-5</v>
      </c>
    </row>
    <row r="12451" spans="1:6" x14ac:dyDescent="0.15">
      <c r="A12451">
        <v>124.49</v>
      </c>
      <c r="B12451">
        <v>-5.9020000000000001E-5</v>
      </c>
      <c r="C12451">
        <v>-1.7410000000000001E-5</v>
      </c>
      <c r="D12451">
        <v>0</v>
      </c>
      <c r="E12451" s="2">
        <f t="shared" si="388"/>
        <v>-7.8614640000000007E-5</v>
      </c>
      <c r="F12451" s="2">
        <f t="shared" si="389"/>
        <v>-2.3190120000000002E-5</v>
      </c>
    </row>
    <row r="12452" spans="1:6" x14ac:dyDescent="0.15">
      <c r="A12452">
        <v>124.5</v>
      </c>
      <c r="B12452">
        <v>-5.7689999999999998E-5</v>
      </c>
      <c r="C12452">
        <v>-1.783E-5</v>
      </c>
      <c r="D12452">
        <v>0</v>
      </c>
      <c r="E12452" s="2">
        <f t="shared" si="388"/>
        <v>-7.6843080000000002E-5</v>
      </c>
      <c r="F12452" s="2">
        <f t="shared" si="389"/>
        <v>-2.3749560000000001E-5</v>
      </c>
    </row>
    <row r="12453" spans="1:6" x14ac:dyDescent="0.15">
      <c r="A12453">
        <v>124.51</v>
      </c>
      <c r="B12453">
        <v>-5.8199999999999998E-5</v>
      </c>
      <c r="C12453">
        <v>-2.0250000000000001E-5</v>
      </c>
      <c r="D12453">
        <v>0</v>
      </c>
      <c r="E12453" s="2">
        <f t="shared" si="388"/>
        <v>-7.7522400000000008E-5</v>
      </c>
      <c r="F12453" s="2">
        <f t="shared" si="389"/>
        <v>-2.6973000000000004E-5</v>
      </c>
    </row>
    <row r="12454" spans="1:6" x14ac:dyDescent="0.15">
      <c r="A12454">
        <v>124.52</v>
      </c>
      <c r="B12454">
        <v>-5.9859999999999999E-5</v>
      </c>
      <c r="C12454">
        <v>-2.3240000000000001E-5</v>
      </c>
      <c r="D12454">
        <v>0</v>
      </c>
      <c r="E12454" s="2">
        <f t="shared" si="388"/>
        <v>-7.973352E-5</v>
      </c>
      <c r="F12454" s="2">
        <f t="shared" si="389"/>
        <v>-3.0955680000000004E-5</v>
      </c>
    </row>
    <row r="12455" spans="1:6" x14ac:dyDescent="0.15">
      <c r="A12455">
        <v>124.53</v>
      </c>
      <c r="B12455">
        <v>-6.1509999999999999E-5</v>
      </c>
      <c r="C12455">
        <v>-2.5230000000000001E-5</v>
      </c>
      <c r="D12455">
        <v>0</v>
      </c>
      <c r="E12455" s="2">
        <f t="shared" si="388"/>
        <v>-8.1931320000000008E-5</v>
      </c>
      <c r="F12455" s="2">
        <f t="shared" si="389"/>
        <v>-3.3606360000000001E-5</v>
      </c>
    </row>
    <row r="12456" spans="1:6" x14ac:dyDescent="0.15">
      <c r="A12456">
        <v>124.54</v>
      </c>
      <c r="B12456">
        <v>-6.2180000000000004E-5</v>
      </c>
      <c r="C12456">
        <v>-2.5190000000000001E-5</v>
      </c>
      <c r="D12456">
        <v>0</v>
      </c>
      <c r="E12456" s="2">
        <f t="shared" si="388"/>
        <v>-8.2823760000000016E-5</v>
      </c>
      <c r="F12456" s="2">
        <f t="shared" si="389"/>
        <v>-3.3553080000000001E-5</v>
      </c>
    </row>
    <row r="12457" spans="1:6" x14ac:dyDescent="0.15">
      <c r="A12457">
        <v>124.55</v>
      </c>
      <c r="B12457">
        <v>-6.1660000000000003E-5</v>
      </c>
      <c r="C12457">
        <v>-2.3309999999999999E-5</v>
      </c>
      <c r="D12457">
        <v>0</v>
      </c>
      <c r="E12457" s="2">
        <f t="shared" si="388"/>
        <v>-8.2131120000000012E-5</v>
      </c>
      <c r="F12457" s="2">
        <f t="shared" si="389"/>
        <v>-3.1048920000000002E-5</v>
      </c>
    </row>
    <row r="12458" spans="1:6" x14ac:dyDescent="0.15">
      <c r="A12458">
        <v>124.56</v>
      </c>
      <c r="B12458">
        <v>-6.0550000000000001E-5</v>
      </c>
      <c r="C12458">
        <v>-2.0849999999999999E-5</v>
      </c>
      <c r="D12458">
        <v>0</v>
      </c>
      <c r="E12458" s="2">
        <f t="shared" si="388"/>
        <v>-8.0652600000000001E-5</v>
      </c>
      <c r="F12458" s="2">
        <f t="shared" si="389"/>
        <v>-2.7772199999999998E-5</v>
      </c>
    </row>
    <row r="12459" spans="1:6" x14ac:dyDescent="0.15">
      <c r="A12459">
        <v>124.57</v>
      </c>
      <c r="B12459">
        <v>-5.9809999999999998E-5</v>
      </c>
      <c r="C12459">
        <v>-1.9279999999999998E-5</v>
      </c>
      <c r="D12459">
        <v>0</v>
      </c>
      <c r="E12459" s="2">
        <f t="shared" si="388"/>
        <v>-7.9666920000000003E-5</v>
      </c>
      <c r="F12459" s="2">
        <f t="shared" si="389"/>
        <v>-2.5680960000000001E-5</v>
      </c>
    </row>
    <row r="12460" spans="1:6" x14ac:dyDescent="0.15">
      <c r="A12460">
        <v>124.58</v>
      </c>
      <c r="B12460">
        <v>-6.0050000000000003E-5</v>
      </c>
      <c r="C12460">
        <v>-1.961E-5</v>
      </c>
      <c r="D12460">
        <v>0</v>
      </c>
      <c r="E12460" s="2">
        <f t="shared" si="388"/>
        <v>-7.9986600000000004E-5</v>
      </c>
      <c r="F12460" s="2">
        <f t="shared" si="389"/>
        <v>-2.6120520000000003E-5</v>
      </c>
    </row>
    <row r="12461" spans="1:6" x14ac:dyDescent="0.15">
      <c r="A12461">
        <v>124.59</v>
      </c>
      <c r="B12461">
        <v>-6.1149999999999996E-5</v>
      </c>
      <c r="C12461">
        <v>-2.177E-5</v>
      </c>
      <c r="D12461">
        <v>0</v>
      </c>
      <c r="E12461" s="2">
        <f t="shared" si="388"/>
        <v>-8.1451800000000005E-5</v>
      </c>
      <c r="F12461" s="2">
        <f t="shared" si="389"/>
        <v>-2.8997640000000001E-5</v>
      </c>
    </row>
    <row r="12462" spans="1:6" x14ac:dyDescent="0.15">
      <c r="A12462">
        <v>124.6</v>
      </c>
      <c r="B12462">
        <v>-6.2249999999999995E-5</v>
      </c>
      <c r="C12462">
        <v>-2.4409999999999998E-5</v>
      </c>
      <c r="D12462">
        <v>0</v>
      </c>
      <c r="E12462" s="2">
        <f t="shared" si="388"/>
        <v>-8.2916999999999992E-5</v>
      </c>
      <c r="F12462" s="2">
        <f t="shared" si="389"/>
        <v>-3.2514120000000002E-5</v>
      </c>
    </row>
    <row r="12463" spans="1:6" x14ac:dyDescent="0.15">
      <c r="A12463">
        <v>124.61</v>
      </c>
      <c r="B12463">
        <v>-6.2500000000000001E-5</v>
      </c>
      <c r="C12463">
        <v>-2.5809999999999999E-5</v>
      </c>
      <c r="D12463">
        <v>0</v>
      </c>
      <c r="E12463" s="2">
        <f t="shared" si="388"/>
        <v>-8.3250000000000004E-5</v>
      </c>
      <c r="F12463" s="2">
        <f t="shared" si="389"/>
        <v>-3.4378919999999998E-5</v>
      </c>
    </row>
    <row r="12464" spans="1:6" x14ac:dyDescent="0.15">
      <c r="A12464">
        <v>124.62</v>
      </c>
      <c r="B12464">
        <v>-6.1299999999999999E-5</v>
      </c>
      <c r="C12464">
        <v>-2.5040000000000001E-5</v>
      </c>
      <c r="D12464">
        <v>0</v>
      </c>
      <c r="E12464" s="2">
        <f t="shared" si="388"/>
        <v>-8.165160000000001E-5</v>
      </c>
      <c r="F12464" s="2">
        <f t="shared" si="389"/>
        <v>-3.3353280000000003E-5</v>
      </c>
    </row>
    <row r="12465" spans="1:6" x14ac:dyDescent="0.15">
      <c r="A12465">
        <v>124.63</v>
      </c>
      <c r="B12465">
        <v>-5.9160000000000003E-5</v>
      </c>
      <c r="C12465">
        <v>-2.215E-5</v>
      </c>
      <c r="D12465">
        <v>0</v>
      </c>
      <c r="E12465" s="2">
        <f t="shared" si="388"/>
        <v>-7.8801120000000002E-5</v>
      </c>
      <c r="F12465" s="2">
        <f t="shared" si="389"/>
        <v>-2.95038E-5</v>
      </c>
    </row>
    <row r="12466" spans="1:6" x14ac:dyDescent="0.15">
      <c r="A12466">
        <v>124.64</v>
      </c>
      <c r="B12466">
        <v>-5.7049999999999998E-5</v>
      </c>
      <c r="C12466">
        <v>-1.8300000000000001E-5</v>
      </c>
      <c r="D12466">
        <v>0</v>
      </c>
      <c r="E12466" s="2">
        <f t="shared" si="388"/>
        <v>-7.5990599999999997E-5</v>
      </c>
      <c r="F12466" s="2">
        <f t="shared" si="389"/>
        <v>-2.4375600000000004E-5</v>
      </c>
    </row>
    <row r="12467" spans="1:6" x14ac:dyDescent="0.15">
      <c r="A12467">
        <v>124.65</v>
      </c>
      <c r="B12467">
        <v>-5.6249999999999998E-5</v>
      </c>
      <c r="C12467">
        <v>-1.5130000000000001E-5</v>
      </c>
      <c r="D12467">
        <v>0</v>
      </c>
      <c r="E12467" s="2">
        <f t="shared" si="388"/>
        <v>-7.4925000000000005E-5</v>
      </c>
      <c r="F12467" s="2">
        <f t="shared" si="389"/>
        <v>-2.0153160000000003E-5</v>
      </c>
    </row>
    <row r="12468" spans="1:6" x14ac:dyDescent="0.15">
      <c r="A12468">
        <v>124.66</v>
      </c>
      <c r="B12468">
        <v>-5.698E-5</v>
      </c>
      <c r="C12468">
        <v>-1.3859999999999999E-5</v>
      </c>
      <c r="D12468">
        <v>0</v>
      </c>
      <c r="E12468" s="2">
        <f t="shared" si="388"/>
        <v>-7.5897360000000007E-5</v>
      </c>
      <c r="F12468" s="2">
        <f t="shared" si="389"/>
        <v>-1.8461520000000001E-5</v>
      </c>
    </row>
    <row r="12469" spans="1:6" x14ac:dyDescent="0.15">
      <c r="A12469">
        <v>124.67</v>
      </c>
      <c r="B12469">
        <v>-5.8650000000000003E-5</v>
      </c>
      <c r="C12469">
        <v>-1.4630000000000001E-5</v>
      </c>
      <c r="D12469">
        <v>0</v>
      </c>
      <c r="E12469" s="2">
        <f t="shared" si="388"/>
        <v>-7.8121800000000008E-5</v>
      </c>
      <c r="F12469" s="2">
        <f t="shared" si="389"/>
        <v>-1.9487160000000003E-5</v>
      </c>
    </row>
    <row r="12470" spans="1:6" x14ac:dyDescent="0.15">
      <c r="A12470">
        <v>124.68</v>
      </c>
      <c r="B12470">
        <v>-6.0050000000000003E-5</v>
      </c>
      <c r="C12470">
        <v>-1.66E-5</v>
      </c>
      <c r="D12470">
        <v>0</v>
      </c>
      <c r="E12470" s="2">
        <f t="shared" si="388"/>
        <v>-7.9986600000000004E-5</v>
      </c>
      <c r="F12470" s="2">
        <f t="shared" si="389"/>
        <v>-2.2111200000000003E-5</v>
      </c>
    </row>
    <row r="12471" spans="1:6" x14ac:dyDescent="0.15">
      <c r="A12471">
        <v>124.69</v>
      </c>
      <c r="B12471">
        <v>-5.9880000000000003E-5</v>
      </c>
      <c r="C12471">
        <v>-1.8410000000000002E-5</v>
      </c>
      <c r="D12471">
        <v>0</v>
      </c>
      <c r="E12471" s="2">
        <f t="shared" si="388"/>
        <v>-7.9760160000000006E-5</v>
      </c>
      <c r="F12471" s="2">
        <f t="shared" si="389"/>
        <v>-2.4522120000000005E-5</v>
      </c>
    </row>
    <row r="12472" spans="1:6" x14ac:dyDescent="0.15">
      <c r="A12472">
        <v>124.7</v>
      </c>
      <c r="B12472">
        <v>-5.7779999999999999E-5</v>
      </c>
      <c r="C12472">
        <v>-1.912E-5</v>
      </c>
      <c r="D12472">
        <v>0</v>
      </c>
      <c r="E12472" s="2">
        <f t="shared" si="388"/>
        <v>-7.6962959999999999E-5</v>
      </c>
      <c r="F12472" s="2">
        <f t="shared" si="389"/>
        <v>-2.546784E-5</v>
      </c>
    </row>
    <row r="12473" spans="1:6" x14ac:dyDescent="0.15">
      <c r="A12473">
        <v>124.71</v>
      </c>
      <c r="B12473">
        <v>-5.4459999999999997E-5</v>
      </c>
      <c r="C12473">
        <v>-1.855E-5</v>
      </c>
      <c r="D12473">
        <v>0</v>
      </c>
      <c r="E12473" s="2">
        <f t="shared" si="388"/>
        <v>-7.2540720000000003E-5</v>
      </c>
      <c r="F12473" s="2">
        <f t="shared" si="389"/>
        <v>-2.4708600000000003E-5</v>
      </c>
    </row>
    <row r="12474" spans="1:6" x14ac:dyDescent="0.15">
      <c r="A12474">
        <v>124.72</v>
      </c>
      <c r="B12474">
        <v>-5.1579999999999997E-5</v>
      </c>
      <c r="C12474">
        <v>-1.747E-5</v>
      </c>
      <c r="D12474">
        <v>0</v>
      </c>
      <c r="E12474" s="2">
        <f t="shared" si="388"/>
        <v>-6.8704559999999997E-5</v>
      </c>
      <c r="F12474" s="2">
        <f t="shared" si="389"/>
        <v>-2.3270040000000002E-5</v>
      </c>
    </row>
    <row r="12475" spans="1:6" x14ac:dyDescent="0.15">
      <c r="A12475">
        <v>124.73</v>
      </c>
      <c r="B12475">
        <v>-5.0630000000000001E-5</v>
      </c>
      <c r="C12475">
        <v>-1.6869999999999999E-5</v>
      </c>
      <c r="D12475">
        <v>0</v>
      </c>
      <c r="E12475" s="2">
        <f t="shared" si="388"/>
        <v>-6.743916E-5</v>
      </c>
      <c r="F12475" s="2">
        <f t="shared" si="389"/>
        <v>-2.2470840000000001E-5</v>
      </c>
    </row>
    <row r="12476" spans="1:6" x14ac:dyDescent="0.15">
      <c r="A12476">
        <v>124.74</v>
      </c>
      <c r="B12476">
        <v>-5.2269999999999999E-5</v>
      </c>
      <c r="C12476">
        <v>-1.7370000000000001E-5</v>
      </c>
      <c r="D12476">
        <v>0</v>
      </c>
      <c r="E12476" s="2">
        <f t="shared" si="388"/>
        <v>-6.9623639999999998E-5</v>
      </c>
      <c r="F12476" s="2">
        <f t="shared" si="389"/>
        <v>-2.3136840000000005E-5</v>
      </c>
    </row>
    <row r="12477" spans="1:6" x14ac:dyDescent="0.15">
      <c r="A12477">
        <v>124.75</v>
      </c>
      <c r="B12477">
        <v>-5.5729999999999997E-5</v>
      </c>
      <c r="C12477">
        <v>-1.8729999999999999E-5</v>
      </c>
      <c r="D12477">
        <v>0</v>
      </c>
      <c r="E12477" s="2">
        <f t="shared" si="388"/>
        <v>-7.4232360000000002E-5</v>
      </c>
      <c r="F12477" s="2">
        <f t="shared" si="389"/>
        <v>-2.494836E-5</v>
      </c>
    </row>
    <row r="12478" spans="1:6" x14ac:dyDescent="0.15">
      <c r="A12478">
        <v>124.76</v>
      </c>
      <c r="B12478">
        <v>-5.923E-5</v>
      </c>
      <c r="C12478">
        <v>-2.0089999999999999E-5</v>
      </c>
      <c r="D12478">
        <v>0</v>
      </c>
      <c r="E12478" s="2">
        <f t="shared" si="388"/>
        <v>-7.8894360000000005E-5</v>
      </c>
      <c r="F12478" s="2">
        <f t="shared" si="389"/>
        <v>-2.675988E-5</v>
      </c>
    </row>
    <row r="12479" spans="1:6" x14ac:dyDescent="0.15">
      <c r="A12479">
        <v>124.77</v>
      </c>
      <c r="B12479">
        <v>-6.0890000000000001E-5</v>
      </c>
      <c r="C12479">
        <v>-2.0270000000000001E-5</v>
      </c>
      <c r="D12479">
        <v>0</v>
      </c>
      <c r="E12479" s="2">
        <f t="shared" si="388"/>
        <v>-8.110548000000001E-5</v>
      </c>
      <c r="F12479" s="2">
        <f t="shared" si="389"/>
        <v>-2.6999640000000001E-5</v>
      </c>
    </row>
    <row r="12480" spans="1:6" x14ac:dyDescent="0.15">
      <c r="A12480">
        <v>124.78</v>
      </c>
      <c r="B12480">
        <v>-5.9710000000000003E-5</v>
      </c>
      <c r="C12480">
        <v>-1.8879999999999999E-5</v>
      </c>
      <c r="D12480">
        <v>0</v>
      </c>
      <c r="E12480" s="2">
        <f t="shared" si="388"/>
        <v>-7.9533720000000009E-5</v>
      </c>
      <c r="F12480" s="2">
        <f t="shared" si="389"/>
        <v>-2.5148159999999998E-5</v>
      </c>
    </row>
    <row r="12481" spans="1:6" x14ac:dyDescent="0.15">
      <c r="A12481">
        <v>124.79</v>
      </c>
      <c r="B12481">
        <v>-5.6209999999999999E-5</v>
      </c>
      <c r="C12481">
        <v>-1.645E-5</v>
      </c>
      <c r="D12481">
        <v>0</v>
      </c>
      <c r="E12481" s="2">
        <f t="shared" si="388"/>
        <v>-7.4871720000000005E-5</v>
      </c>
      <c r="F12481" s="2">
        <f t="shared" si="389"/>
        <v>-2.1911400000000002E-5</v>
      </c>
    </row>
    <row r="12482" spans="1:6" x14ac:dyDescent="0.15">
      <c r="A12482">
        <v>124.8</v>
      </c>
      <c r="B12482">
        <v>-5.206E-5</v>
      </c>
      <c r="C12482">
        <v>-1.4250000000000001E-5</v>
      </c>
      <c r="D12482">
        <v>0</v>
      </c>
      <c r="E12482" s="2">
        <f t="shared" si="388"/>
        <v>-6.934392E-5</v>
      </c>
      <c r="F12482" s="2">
        <f t="shared" si="389"/>
        <v>-1.8981000000000003E-5</v>
      </c>
    </row>
    <row r="12483" spans="1:6" x14ac:dyDescent="0.15">
      <c r="A12483">
        <v>124.81</v>
      </c>
      <c r="B12483">
        <v>-4.9329999999999997E-5</v>
      </c>
      <c r="C12483">
        <v>-1.3550000000000001E-5</v>
      </c>
      <c r="D12483">
        <v>0</v>
      </c>
      <c r="E12483" s="2">
        <f t="shared" ref="E12483:E12546" si="390">B12483*$G$1</f>
        <v>-6.5707559999999998E-5</v>
      </c>
      <c r="F12483" s="2">
        <f t="shared" ref="F12483:F12546" si="391">C12483*$G$1</f>
        <v>-1.8048600000000002E-5</v>
      </c>
    </row>
    <row r="12484" spans="1:6" x14ac:dyDescent="0.15">
      <c r="A12484">
        <v>124.82</v>
      </c>
      <c r="B12484">
        <v>-4.9289999999999997E-5</v>
      </c>
      <c r="C12484">
        <v>-1.485E-5</v>
      </c>
      <c r="D12484">
        <v>0</v>
      </c>
      <c r="E12484" s="2">
        <f t="shared" si="390"/>
        <v>-6.5654279999999998E-5</v>
      </c>
      <c r="F12484" s="2">
        <f t="shared" si="391"/>
        <v>-1.9780200000000001E-5</v>
      </c>
    </row>
    <row r="12485" spans="1:6" x14ac:dyDescent="0.15">
      <c r="A12485">
        <v>124.83</v>
      </c>
      <c r="B12485">
        <v>-5.1709999999999998E-5</v>
      </c>
      <c r="C12485">
        <v>-1.755E-5</v>
      </c>
      <c r="D12485">
        <v>0</v>
      </c>
      <c r="E12485" s="2">
        <f t="shared" si="390"/>
        <v>-6.8877720000000008E-5</v>
      </c>
      <c r="F12485" s="2">
        <f t="shared" si="391"/>
        <v>-2.3376600000000002E-5</v>
      </c>
    </row>
    <row r="12486" spans="1:6" x14ac:dyDescent="0.15">
      <c r="A12486">
        <v>124.84</v>
      </c>
      <c r="B12486">
        <v>-5.5170000000000002E-5</v>
      </c>
      <c r="C12486">
        <v>-2.0100000000000001E-5</v>
      </c>
      <c r="D12486">
        <v>0</v>
      </c>
      <c r="E12486" s="2">
        <f t="shared" si="390"/>
        <v>-7.3486440000000011E-5</v>
      </c>
      <c r="F12486" s="2">
        <f t="shared" si="391"/>
        <v>-2.6773200000000003E-5</v>
      </c>
    </row>
    <row r="12487" spans="1:6" x14ac:dyDescent="0.15">
      <c r="A12487">
        <v>124.85</v>
      </c>
      <c r="B12487">
        <v>-5.7630000000000002E-5</v>
      </c>
      <c r="C12487">
        <v>-2.0959999999999999E-5</v>
      </c>
      <c r="D12487">
        <v>0</v>
      </c>
      <c r="E12487" s="2">
        <f t="shared" si="390"/>
        <v>-7.6763160000000008E-5</v>
      </c>
      <c r="F12487" s="2">
        <f t="shared" si="391"/>
        <v>-2.7918719999999999E-5</v>
      </c>
    </row>
    <row r="12488" spans="1:6" x14ac:dyDescent="0.15">
      <c r="A12488">
        <v>124.86</v>
      </c>
      <c r="B12488">
        <v>-5.7859999999999998E-5</v>
      </c>
      <c r="C12488">
        <v>-1.9380000000000001E-5</v>
      </c>
      <c r="D12488">
        <v>0</v>
      </c>
      <c r="E12488" s="2">
        <f t="shared" si="390"/>
        <v>-7.7069519999999999E-5</v>
      </c>
      <c r="F12488" s="2">
        <f t="shared" si="391"/>
        <v>-2.5814160000000002E-5</v>
      </c>
    </row>
    <row r="12489" spans="1:6" x14ac:dyDescent="0.15">
      <c r="A12489">
        <v>124.87</v>
      </c>
      <c r="B12489">
        <v>-5.5699999999999999E-5</v>
      </c>
      <c r="C12489">
        <v>-1.59E-5</v>
      </c>
      <c r="D12489">
        <v>0</v>
      </c>
      <c r="E12489" s="2">
        <f t="shared" si="390"/>
        <v>-7.4192399999999998E-5</v>
      </c>
      <c r="F12489" s="2">
        <f t="shared" si="391"/>
        <v>-2.1178800000000001E-5</v>
      </c>
    </row>
    <row r="12490" spans="1:6" x14ac:dyDescent="0.15">
      <c r="A12490">
        <v>124.88</v>
      </c>
      <c r="B12490">
        <v>-5.2429999999999998E-5</v>
      </c>
      <c r="C12490">
        <v>-1.234E-5</v>
      </c>
      <c r="D12490">
        <v>0</v>
      </c>
      <c r="E12490" s="2">
        <f t="shared" si="390"/>
        <v>-6.9836759999999999E-5</v>
      </c>
      <c r="F12490" s="2">
        <f t="shared" si="391"/>
        <v>-1.643688E-5</v>
      </c>
    </row>
    <row r="12491" spans="1:6" x14ac:dyDescent="0.15">
      <c r="A12491">
        <v>124.89</v>
      </c>
      <c r="B12491">
        <v>-4.9839999999999997E-5</v>
      </c>
      <c r="C12491">
        <v>-1.0349999999999999E-5</v>
      </c>
      <c r="D12491">
        <v>0</v>
      </c>
      <c r="E12491" s="2">
        <f t="shared" si="390"/>
        <v>-6.6386880000000005E-5</v>
      </c>
      <c r="F12491" s="2">
        <f t="shared" si="391"/>
        <v>-1.37862E-5</v>
      </c>
    </row>
    <row r="12492" spans="1:6" x14ac:dyDescent="0.15">
      <c r="A12492">
        <v>124.9</v>
      </c>
      <c r="B12492">
        <v>-4.9329999999999997E-5</v>
      </c>
      <c r="C12492">
        <v>-1.1080000000000001E-5</v>
      </c>
      <c r="D12492">
        <v>0</v>
      </c>
      <c r="E12492" s="2">
        <f t="shared" si="390"/>
        <v>-6.5707559999999998E-5</v>
      </c>
      <c r="F12492" s="2">
        <f t="shared" si="391"/>
        <v>-1.4758560000000002E-5</v>
      </c>
    </row>
    <row r="12493" spans="1:6" x14ac:dyDescent="0.15">
      <c r="A12493">
        <v>124.91</v>
      </c>
      <c r="B12493">
        <v>-5.0989999999999998E-5</v>
      </c>
      <c r="C12493">
        <v>-1.416E-5</v>
      </c>
      <c r="D12493">
        <v>0</v>
      </c>
      <c r="E12493" s="2">
        <f t="shared" si="390"/>
        <v>-6.7918680000000003E-5</v>
      </c>
      <c r="F12493" s="2">
        <f t="shared" si="391"/>
        <v>-1.8861119999999999E-5</v>
      </c>
    </row>
    <row r="12494" spans="1:6" x14ac:dyDescent="0.15">
      <c r="A12494">
        <v>124.92</v>
      </c>
      <c r="B12494">
        <v>-5.384E-5</v>
      </c>
      <c r="C12494">
        <v>-1.7989999999999999E-5</v>
      </c>
      <c r="D12494">
        <v>0</v>
      </c>
      <c r="E12494" s="2">
        <f t="shared" si="390"/>
        <v>-7.1714880000000005E-5</v>
      </c>
      <c r="F12494" s="2">
        <f t="shared" si="391"/>
        <v>-2.3962679999999999E-5</v>
      </c>
    </row>
    <row r="12495" spans="1:6" x14ac:dyDescent="0.15">
      <c r="A12495">
        <v>124.93</v>
      </c>
      <c r="B12495">
        <v>-5.6180000000000001E-5</v>
      </c>
      <c r="C12495">
        <v>-2.065E-5</v>
      </c>
      <c r="D12495">
        <v>0</v>
      </c>
      <c r="E12495" s="2">
        <f t="shared" si="390"/>
        <v>-7.4831760000000001E-5</v>
      </c>
      <c r="F12495" s="2">
        <f t="shared" si="391"/>
        <v>-2.7505800000000004E-5</v>
      </c>
    </row>
    <row r="12496" spans="1:6" x14ac:dyDescent="0.15">
      <c r="A12496">
        <v>124.94</v>
      </c>
      <c r="B12496">
        <v>-5.6820000000000001E-5</v>
      </c>
      <c r="C12496">
        <v>-2.0820000000000001E-5</v>
      </c>
      <c r="D12496">
        <v>0</v>
      </c>
      <c r="E12496" s="2">
        <f t="shared" si="390"/>
        <v>-7.5684240000000006E-5</v>
      </c>
      <c r="F12496" s="2">
        <f t="shared" si="391"/>
        <v>-2.7732240000000001E-5</v>
      </c>
    </row>
    <row r="12497" spans="1:6" x14ac:dyDescent="0.15">
      <c r="A12497">
        <v>124.95</v>
      </c>
      <c r="B12497">
        <v>-5.5519999999999997E-5</v>
      </c>
      <c r="C12497">
        <v>-1.861E-5</v>
      </c>
      <c r="D12497">
        <v>0</v>
      </c>
      <c r="E12497" s="2">
        <f t="shared" si="390"/>
        <v>-7.3952640000000004E-5</v>
      </c>
      <c r="F12497" s="2">
        <f t="shared" si="391"/>
        <v>-2.478852E-5</v>
      </c>
    </row>
    <row r="12498" spans="1:6" x14ac:dyDescent="0.15">
      <c r="A12498">
        <v>124.96</v>
      </c>
      <c r="B12498">
        <v>-5.3270000000000003E-5</v>
      </c>
      <c r="C12498">
        <v>-1.5319999999999999E-5</v>
      </c>
      <c r="D12498">
        <v>0</v>
      </c>
      <c r="E12498" s="2">
        <f t="shared" si="390"/>
        <v>-7.0955640000000005E-5</v>
      </c>
      <c r="F12498" s="2">
        <f t="shared" si="391"/>
        <v>-2.0406240000000001E-5</v>
      </c>
    </row>
    <row r="12499" spans="1:6" x14ac:dyDescent="0.15">
      <c r="A12499">
        <v>124.97</v>
      </c>
      <c r="B12499">
        <v>-5.1480000000000002E-5</v>
      </c>
      <c r="C12499">
        <v>-1.278E-5</v>
      </c>
      <c r="D12499">
        <v>0</v>
      </c>
      <c r="E12499" s="2">
        <f t="shared" si="390"/>
        <v>-6.8571360000000003E-5</v>
      </c>
      <c r="F12499" s="2">
        <f t="shared" si="391"/>
        <v>-1.702296E-5</v>
      </c>
    </row>
    <row r="12500" spans="1:6" x14ac:dyDescent="0.15">
      <c r="A12500">
        <v>124.98</v>
      </c>
      <c r="B12500">
        <v>-5.1220000000000001E-5</v>
      </c>
      <c r="C12500">
        <v>-1.238E-5</v>
      </c>
      <c r="D12500">
        <v>0</v>
      </c>
      <c r="E12500" s="2">
        <f t="shared" si="390"/>
        <v>-6.8225040000000008E-5</v>
      </c>
      <c r="F12500" s="2">
        <f t="shared" si="391"/>
        <v>-1.6490160000000001E-5</v>
      </c>
    </row>
    <row r="12501" spans="1:6" x14ac:dyDescent="0.15">
      <c r="A12501">
        <v>124.99</v>
      </c>
      <c r="B12501">
        <v>-5.274E-5</v>
      </c>
      <c r="C12501">
        <v>-1.4260000000000001E-5</v>
      </c>
      <c r="D12501">
        <v>0</v>
      </c>
      <c r="E12501" s="2">
        <f t="shared" si="390"/>
        <v>-7.0249680000000005E-5</v>
      </c>
      <c r="F12501" s="2">
        <f t="shared" si="391"/>
        <v>-1.8994320000000003E-5</v>
      </c>
    </row>
    <row r="12502" spans="1:6" x14ac:dyDescent="0.15">
      <c r="A12502">
        <v>125</v>
      </c>
      <c r="B12502">
        <v>-5.524E-5</v>
      </c>
      <c r="C12502">
        <v>-1.7280000000000001E-5</v>
      </c>
      <c r="D12502">
        <v>0</v>
      </c>
      <c r="E12502" s="2">
        <f t="shared" si="390"/>
        <v>-7.3579680000000002E-5</v>
      </c>
      <c r="F12502" s="2">
        <f t="shared" si="391"/>
        <v>-2.3016960000000001E-5</v>
      </c>
    </row>
    <row r="12503" spans="1:6" x14ac:dyDescent="0.15">
      <c r="A12503">
        <v>125.01</v>
      </c>
      <c r="B12503">
        <v>-5.7469999999999997E-5</v>
      </c>
      <c r="C12503">
        <v>-1.9740000000000001E-5</v>
      </c>
      <c r="D12503">
        <v>0</v>
      </c>
      <c r="E12503" s="2">
        <f t="shared" si="390"/>
        <v>-7.6550040000000007E-5</v>
      </c>
      <c r="F12503" s="2">
        <f t="shared" si="391"/>
        <v>-2.6293680000000004E-5</v>
      </c>
    </row>
    <row r="12504" spans="1:6" x14ac:dyDescent="0.15">
      <c r="A12504">
        <v>125.02</v>
      </c>
      <c r="B12504">
        <v>-5.8400000000000003E-5</v>
      </c>
      <c r="C12504">
        <v>-2.0360000000000002E-5</v>
      </c>
      <c r="D12504">
        <v>0</v>
      </c>
      <c r="E12504" s="2">
        <f t="shared" si="390"/>
        <v>-7.778880000000001E-5</v>
      </c>
      <c r="F12504" s="2">
        <f t="shared" si="391"/>
        <v>-2.7119520000000005E-5</v>
      </c>
    </row>
    <row r="12505" spans="1:6" x14ac:dyDescent="0.15">
      <c r="A12505">
        <v>125.03</v>
      </c>
      <c r="B12505">
        <v>-5.8050000000000002E-5</v>
      </c>
      <c r="C12505">
        <v>-1.8850000000000001E-5</v>
      </c>
      <c r="D12505">
        <v>0</v>
      </c>
      <c r="E12505" s="2">
        <f t="shared" si="390"/>
        <v>-7.7322600000000004E-5</v>
      </c>
      <c r="F12505" s="2">
        <f t="shared" si="391"/>
        <v>-2.5108200000000001E-5</v>
      </c>
    </row>
    <row r="12506" spans="1:6" x14ac:dyDescent="0.15">
      <c r="A12506">
        <v>125.04</v>
      </c>
      <c r="B12506">
        <v>-5.7070000000000001E-5</v>
      </c>
      <c r="C12506">
        <v>-1.615E-5</v>
      </c>
      <c r="D12506">
        <v>0</v>
      </c>
      <c r="E12506" s="2">
        <f t="shared" si="390"/>
        <v>-7.6017240000000004E-5</v>
      </c>
      <c r="F12506" s="2">
        <f t="shared" si="391"/>
        <v>-2.15118E-5</v>
      </c>
    </row>
    <row r="12507" spans="1:6" x14ac:dyDescent="0.15">
      <c r="A12507">
        <v>125.05</v>
      </c>
      <c r="B12507">
        <v>-5.6520000000000001E-5</v>
      </c>
      <c r="C12507">
        <v>-1.378E-5</v>
      </c>
      <c r="D12507">
        <v>0</v>
      </c>
      <c r="E12507" s="2">
        <f t="shared" si="390"/>
        <v>-7.528464000000001E-5</v>
      </c>
      <c r="F12507" s="2">
        <f t="shared" si="391"/>
        <v>-1.835496E-5</v>
      </c>
    </row>
    <row r="12508" spans="1:6" x14ac:dyDescent="0.15">
      <c r="A12508">
        <v>125.06</v>
      </c>
      <c r="B12508">
        <v>-5.6929999999999999E-5</v>
      </c>
      <c r="C12508">
        <v>-1.294E-5</v>
      </c>
      <c r="D12508">
        <v>0</v>
      </c>
      <c r="E12508" s="2">
        <f t="shared" si="390"/>
        <v>-7.5830759999999996E-5</v>
      </c>
      <c r="F12508" s="2">
        <f t="shared" si="391"/>
        <v>-1.7236080000000001E-5</v>
      </c>
    </row>
    <row r="12509" spans="1:6" x14ac:dyDescent="0.15">
      <c r="A12509">
        <v>125.07</v>
      </c>
      <c r="B12509">
        <v>-5.808E-5</v>
      </c>
      <c r="C12509">
        <v>-1.394E-5</v>
      </c>
      <c r="D12509">
        <v>0</v>
      </c>
      <c r="E12509" s="2">
        <f t="shared" si="390"/>
        <v>-7.7362560000000008E-5</v>
      </c>
      <c r="F12509" s="2">
        <f t="shared" si="391"/>
        <v>-1.8568080000000001E-5</v>
      </c>
    </row>
    <row r="12510" spans="1:6" x14ac:dyDescent="0.15">
      <c r="A12510">
        <v>125.08</v>
      </c>
      <c r="B12510">
        <v>-5.9070000000000002E-5</v>
      </c>
      <c r="C12510">
        <v>-1.609E-5</v>
      </c>
      <c r="D12510">
        <v>0</v>
      </c>
      <c r="E12510" s="2">
        <f t="shared" si="390"/>
        <v>-7.8681240000000004E-5</v>
      </c>
      <c r="F12510" s="2">
        <f t="shared" si="391"/>
        <v>-2.1431880000000003E-5</v>
      </c>
    </row>
    <row r="12511" spans="1:6" x14ac:dyDescent="0.15">
      <c r="A12511">
        <v>125.09</v>
      </c>
      <c r="B12511">
        <v>-5.8879999999999999E-5</v>
      </c>
      <c r="C12511">
        <v>-1.8150000000000001E-5</v>
      </c>
      <c r="D12511">
        <v>0</v>
      </c>
      <c r="E12511" s="2">
        <f t="shared" si="390"/>
        <v>-7.842816E-5</v>
      </c>
      <c r="F12511" s="2">
        <f t="shared" si="391"/>
        <v>-2.4175800000000003E-5</v>
      </c>
    </row>
    <row r="12512" spans="1:6" x14ac:dyDescent="0.15">
      <c r="A12512">
        <v>125.1</v>
      </c>
      <c r="B12512">
        <v>-5.7129999999999997E-5</v>
      </c>
      <c r="C12512">
        <v>-1.906E-5</v>
      </c>
      <c r="D12512">
        <v>0</v>
      </c>
      <c r="E12512" s="2">
        <f t="shared" si="390"/>
        <v>-7.6097159999999998E-5</v>
      </c>
      <c r="F12512" s="2">
        <f t="shared" si="391"/>
        <v>-2.5387920000000003E-5</v>
      </c>
    </row>
    <row r="12513" spans="1:6" x14ac:dyDescent="0.15">
      <c r="A12513">
        <v>125.11</v>
      </c>
      <c r="B12513">
        <v>-5.4530000000000001E-5</v>
      </c>
      <c r="C12513">
        <v>-1.861E-5</v>
      </c>
      <c r="D12513">
        <v>0</v>
      </c>
      <c r="E12513" s="2">
        <f t="shared" si="390"/>
        <v>-7.2633960000000007E-5</v>
      </c>
      <c r="F12513" s="2">
        <f t="shared" si="391"/>
        <v>-2.478852E-5</v>
      </c>
    </row>
    <row r="12514" spans="1:6" x14ac:dyDescent="0.15">
      <c r="A12514">
        <v>125.12</v>
      </c>
      <c r="B12514">
        <v>-5.24E-5</v>
      </c>
      <c r="C12514">
        <v>-1.7329999999999998E-5</v>
      </c>
      <c r="D12514">
        <v>0</v>
      </c>
      <c r="E12514" s="2">
        <f t="shared" si="390"/>
        <v>-6.9796800000000009E-5</v>
      </c>
      <c r="F12514" s="2">
        <f t="shared" si="391"/>
        <v>-2.3083559999999998E-5</v>
      </c>
    </row>
    <row r="12515" spans="1:6" x14ac:dyDescent="0.15">
      <c r="A12515">
        <v>125.13</v>
      </c>
      <c r="B12515">
        <v>-5.215E-5</v>
      </c>
      <c r="C12515">
        <v>-1.6390000000000001E-5</v>
      </c>
      <c r="D12515">
        <v>0</v>
      </c>
      <c r="E12515" s="2">
        <f t="shared" si="390"/>
        <v>-6.9463800000000011E-5</v>
      </c>
      <c r="F12515" s="2">
        <f t="shared" si="391"/>
        <v>-2.1831480000000001E-5</v>
      </c>
    </row>
    <row r="12516" spans="1:6" x14ac:dyDescent="0.15">
      <c r="A12516">
        <v>125.14</v>
      </c>
      <c r="B12516">
        <v>-5.4209999999999998E-5</v>
      </c>
      <c r="C12516">
        <v>-1.632E-5</v>
      </c>
      <c r="D12516">
        <v>0</v>
      </c>
      <c r="E12516" s="2">
        <f t="shared" si="390"/>
        <v>-7.2207720000000005E-5</v>
      </c>
      <c r="F12516" s="2">
        <f t="shared" si="391"/>
        <v>-2.1738240000000001E-5</v>
      </c>
    </row>
    <row r="12517" spans="1:6" x14ac:dyDescent="0.15">
      <c r="A12517">
        <v>125.15</v>
      </c>
      <c r="B12517">
        <v>-5.7760000000000003E-5</v>
      </c>
      <c r="C12517">
        <v>-1.7159999999999998E-5</v>
      </c>
      <c r="D12517">
        <v>0</v>
      </c>
      <c r="E12517" s="2">
        <f t="shared" si="390"/>
        <v>-7.6936320000000005E-5</v>
      </c>
      <c r="F12517" s="2">
        <f t="shared" si="391"/>
        <v>-2.285712E-5</v>
      </c>
    </row>
    <row r="12518" spans="1:6" x14ac:dyDescent="0.15">
      <c r="A12518">
        <v>125.16</v>
      </c>
      <c r="B12518">
        <v>-6.1140000000000001E-5</v>
      </c>
      <c r="C12518">
        <v>-1.8240000000000002E-5</v>
      </c>
      <c r="D12518">
        <v>0</v>
      </c>
      <c r="E12518" s="2">
        <f t="shared" si="390"/>
        <v>-8.1438480000000008E-5</v>
      </c>
      <c r="F12518" s="2">
        <f t="shared" si="391"/>
        <v>-2.4295680000000004E-5</v>
      </c>
    </row>
    <row r="12519" spans="1:6" x14ac:dyDescent="0.15">
      <c r="A12519">
        <v>125.17</v>
      </c>
      <c r="B12519">
        <v>-6.2520000000000004E-5</v>
      </c>
      <c r="C12519">
        <v>-1.8649999999999999E-5</v>
      </c>
      <c r="D12519">
        <v>0</v>
      </c>
      <c r="E12519" s="2">
        <f t="shared" si="390"/>
        <v>-8.3276640000000011E-5</v>
      </c>
      <c r="F12519" s="2">
        <f t="shared" si="391"/>
        <v>-2.48418E-5</v>
      </c>
    </row>
    <row r="12520" spans="1:6" x14ac:dyDescent="0.15">
      <c r="A12520">
        <v>125.18</v>
      </c>
      <c r="B12520">
        <v>-6.1029999999999997E-5</v>
      </c>
      <c r="C12520">
        <v>-1.806E-5</v>
      </c>
      <c r="D12520">
        <v>0</v>
      </c>
      <c r="E12520" s="2">
        <f t="shared" si="390"/>
        <v>-8.1291960000000004E-5</v>
      </c>
      <c r="F12520" s="2">
        <f t="shared" si="391"/>
        <v>-2.4055920000000003E-5</v>
      </c>
    </row>
    <row r="12521" spans="1:6" x14ac:dyDescent="0.15">
      <c r="A12521">
        <v>125.19</v>
      </c>
      <c r="B12521">
        <v>-5.7309999999999998E-5</v>
      </c>
      <c r="C12521">
        <v>-1.6820000000000002E-5</v>
      </c>
      <c r="D12521">
        <v>0</v>
      </c>
      <c r="E12521" s="2">
        <f t="shared" si="390"/>
        <v>-7.6336920000000006E-5</v>
      </c>
      <c r="F12521" s="2">
        <f t="shared" si="391"/>
        <v>-2.2404240000000004E-5</v>
      </c>
    </row>
    <row r="12522" spans="1:6" x14ac:dyDescent="0.15">
      <c r="A12522">
        <v>125.2</v>
      </c>
      <c r="B12522">
        <v>-5.3130000000000001E-5</v>
      </c>
      <c r="C12522">
        <v>-1.6030000000000001E-5</v>
      </c>
      <c r="D12522">
        <v>0</v>
      </c>
      <c r="E12522" s="2">
        <f t="shared" si="390"/>
        <v>-7.0769160000000011E-5</v>
      </c>
      <c r="F12522" s="2">
        <f t="shared" si="391"/>
        <v>-2.1351960000000002E-5</v>
      </c>
    </row>
    <row r="12523" spans="1:6" x14ac:dyDescent="0.15">
      <c r="A12523">
        <v>125.21</v>
      </c>
      <c r="B12523">
        <v>-5.0640000000000003E-5</v>
      </c>
      <c r="C12523">
        <v>-1.6589999999999999E-5</v>
      </c>
      <c r="D12523">
        <v>0</v>
      </c>
      <c r="E12523" s="2">
        <f t="shared" si="390"/>
        <v>-6.7452480000000011E-5</v>
      </c>
      <c r="F12523" s="2">
        <f t="shared" si="391"/>
        <v>-2.2097879999999999E-5</v>
      </c>
    </row>
    <row r="12524" spans="1:6" x14ac:dyDescent="0.15">
      <c r="A12524">
        <v>125.22</v>
      </c>
      <c r="B12524">
        <v>-5.113E-5</v>
      </c>
      <c r="C12524">
        <v>-1.8859999999999999E-5</v>
      </c>
      <c r="D12524">
        <v>0</v>
      </c>
      <c r="E12524" s="2">
        <f t="shared" si="390"/>
        <v>-6.810516000000001E-5</v>
      </c>
      <c r="F12524" s="2">
        <f t="shared" si="391"/>
        <v>-2.5121520000000001E-5</v>
      </c>
    </row>
    <row r="12525" spans="1:6" x14ac:dyDescent="0.15">
      <c r="A12525">
        <v>125.23</v>
      </c>
      <c r="B12525">
        <v>-5.4500000000000003E-5</v>
      </c>
      <c r="C12525">
        <v>-2.211E-5</v>
      </c>
      <c r="D12525">
        <v>0</v>
      </c>
      <c r="E12525" s="2">
        <f t="shared" si="390"/>
        <v>-7.2594000000000003E-5</v>
      </c>
      <c r="F12525" s="2">
        <f t="shared" si="391"/>
        <v>-2.945052E-5</v>
      </c>
    </row>
    <row r="12526" spans="1:6" x14ac:dyDescent="0.15">
      <c r="A12526">
        <v>125.24</v>
      </c>
      <c r="B12526">
        <v>-5.9200000000000002E-5</v>
      </c>
      <c r="C12526">
        <v>-2.493E-5</v>
      </c>
      <c r="D12526">
        <v>0</v>
      </c>
      <c r="E12526" s="2">
        <f t="shared" si="390"/>
        <v>-7.8854400000000002E-5</v>
      </c>
      <c r="F12526" s="2">
        <f t="shared" si="391"/>
        <v>-3.3206759999999999E-5</v>
      </c>
    </row>
    <row r="12527" spans="1:6" x14ac:dyDescent="0.15">
      <c r="A12527">
        <v>125.25</v>
      </c>
      <c r="B12527">
        <v>-6.3180000000000002E-5</v>
      </c>
      <c r="C12527">
        <v>-2.5939999999999999E-5</v>
      </c>
      <c r="D12527">
        <v>0</v>
      </c>
      <c r="E12527" s="2">
        <f t="shared" si="390"/>
        <v>-8.4155760000000009E-5</v>
      </c>
      <c r="F12527" s="2">
        <f t="shared" si="391"/>
        <v>-3.4552080000000003E-5</v>
      </c>
    </row>
    <row r="12528" spans="1:6" x14ac:dyDescent="0.15">
      <c r="A12528">
        <v>125.26</v>
      </c>
      <c r="B12528">
        <v>-6.4900000000000005E-5</v>
      </c>
      <c r="C12528">
        <v>-2.4660000000000001E-5</v>
      </c>
      <c r="D12528">
        <v>0</v>
      </c>
      <c r="E12528" s="2">
        <f t="shared" si="390"/>
        <v>-8.6446800000000007E-5</v>
      </c>
      <c r="F12528" s="2">
        <f t="shared" si="391"/>
        <v>-3.2847120000000001E-5</v>
      </c>
    </row>
    <row r="12529" spans="1:6" x14ac:dyDescent="0.15">
      <c r="A12529">
        <v>125.27</v>
      </c>
      <c r="B12529">
        <v>-6.4070000000000002E-5</v>
      </c>
      <c r="C12529">
        <v>-2.1849999999999999E-5</v>
      </c>
      <c r="D12529">
        <v>0</v>
      </c>
      <c r="E12529" s="2">
        <f t="shared" si="390"/>
        <v>-8.5341240000000012E-5</v>
      </c>
      <c r="F12529" s="2">
        <f t="shared" si="391"/>
        <v>-2.9104200000000002E-5</v>
      </c>
    </row>
    <row r="12530" spans="1:6" x14ac:dyDescent="0.15">
      <c r="A12530">
        <v>125.28</v>
      </c>
      <c r="B12530">
        <v>-6.1680000000000006E-5</v>
      </c>
      <c r="C12530">
        <v>-1.9150000000000001E-5</v>
      </c>
      <c r="D12530">
        <v>0</v>
      </c>
      <c r="E12530" s="2">
        <f t="shared" si="390"/>
        <v>-8.2157760000000019E-5</v>
      </c>
      <c r="F12530" s="2">
        <f t="shared" si="391"/>
        <v>-2.5507800000000003E-5</v>
      </c>
    </row>
    <row r="12531" spans="1:6" x14ac:dyDescent="0.15">
      <c r="A12531">
        <v>125.29</v>
      </c>
      <c r="B12531">
        <v>-5.9360000000000001E-5</v>
      </c>
      <c r="C12531">
        <v>-1.821E-5</v>
      </c>
      <c r="D12531">
        <v>0</v>
      </c>
      <c r="E12531" s="2">
        <f t="shared" si="390"/>
        <v>-7.9067520000000003E-5</v>
      </c>
      <c r="F12531" s="2">
        <f t="shared" si="391"/>
        <v>-2.425572E-5</v>
      </c>
    </row>
    <row r="12532" spans="1:6" x14ac:dyDescent="0.15">
      <c r="A12532">
        <v>125.3</v>
      </c>
      <c r="B12532">
        <v>-5.8440000000000003E-5</v>
      </c>
      <c r="C12532">
        <v>-1.9789999999999999E-5</v>
      </c>
      <c r="D12532">
        <v>0</v>
      </c>
      <c r="E12532" s="2">
        <f t="shared" si="390"/>
        <v>-7.784208000000001E-5</v>
      </c>
      <c r="F12532" s="2">
        <f t="shared" si="391"/>
        <v>-2.6360280000000001E-5</v>
      </c>
    </row>
    <row r="12533" spans="1:6" x14ac:dyDescent="0.15">
      <c r="A12533">
        <v>125.31</v>
      </c>
      <c r="B12533">
        <v>-5.9240000000000002E-5</v>
      </c>
      <c r="C12533">
        <v>-2.3180000000000002E-5</v>
      </c>
      <c r="D12533">
        <v>0</v>
      </c>
      <c r="E12533" s="2">
        <f t="shared" si="390"/>
        <v>-7.8907680000000002E-5</v>
      </c>
      <c r="F12533" s="2">
        <f t="shared" si="391"/>
        <v>-3.0875760000000004E-5</v>
      </c>
    </row>
    <row r="12534" spans="1:6" x14ac:dyDescent="0.15">
      <c r="A12534">
        <v>125.32</v>
      </c>
      <c r="B12534">
        <v>-6.0980000000000002E-5</v>
      </c>
      <c r="C12534">
        <v>-2.6650000000000001E-5</v>
      </c>
      <c r="D12534">
        <v>0</v>
      </c>
      <c r="E12534" s="2">
        <f t="shared" si="390"/>
        <v>-8.1225360000000007E-5</v>
      </c>
      <c r="F12534" s="2">
        <f t="shared" si="391"/>
        <v>-3.5497800000000004E-5</v>
      </c>
    </row>
    <row r="12535" spans="1:6" x14ac:dyDescent="0.15">
      <c r="A12535">
        <v>125.33</v>
      </c>
      <c r="B12535">
        <v>-6.232E-5</v>
      </c>
      <c r="C12535">
        <v>-2.8240000000000001E-5</v>
      </c>
      <c r="D12535">
        <v>0</v>
      </c>
      <c r="E12535" s="2">
        <f t="shared" si="390"/>
        <v>-8.301024000000001E-5</v>
      </c>
      <c r="F12535" s="2">
        <f t="shared" si="391"/>
        <v>-3.7615680000000005E-5</v>
      </c>
    </row>
    <row r="12536" spans="1:6" x14ac:dyDescent="0.15">
      <c r="A12536">
        <v>125.34</v>
      </c>
      <c r="B12536">
        <v>-6.2340000000000003E-5</v>
      </c>
      <c r="C12536">
        <v>-2.69E-5</v>
      </c>
      <c r="D12536">
        <v>0</v>
      </c>
      <c r="E12536" s="2">
        <f t="shared" si="390"/>
        <v>-8.3036880000000003E-5</v>
      </c>
      <c r="F12536" s="2">
        <f t="shared" si="391"/>
        <v>-3.5830800000000003E-5</v>
      </c>
    </row>
    <row r="12537" spans="1:6" x14ac:dyDescent="0.15">
      <c r="A12537">
        <v>125.35</v>
      </c>
      <c r="B12537">
        <v>-6.0970000000000001E-5</v>
      </c>
      <c r="C12537">
        <v>-2.2969999999999999E-5</v>
      </c>
      <c r="D12537">
        <v>0</v>
      </c>
      <c r="E12537" s="2">
        <f t="shared" si="390"/>
        <v>-8.1212040000000011E-5</v>
      </c>
      <c r="F12537" s="2">
        <f t="shared" si="391"/>
        <v>-3.0596039999999999E-5</v>
      </c>
    </row>
    <row r="12538" spans="1:6" x14ac:dyDescent="0.15">
      <c r="A12538">
        <v>125.36</v>
      </c>
      <c r="B12538">
        <v>-5.9039999999999997E-5</v>
      </c>
      <c r="C12538">
        <v>-1.8289999999999999E-5</v>
      </c>
      <c r="D12538">
        <v>0</v>
      </c>
      <c r="E12538" s="2">
        <f t="shared" si="390"/>
        <v>-7.8641280000000001E-5</v>
      </c>
      <c r="F12538" s="2">
        <f t="shared" si="391"/>
        <v>-2.4362280000000001E-5</v>
      </c>
    </row>
    <row r="12539" spans="1:6" x14ac:dyDescent="0.15">
      <c r="A12539">
        <v>125.37</v>
      </c>
      <c r="B12539">
        <v>-5.7790000000000001E-5</v>
      </c>
      <c r="C12539">
        <v>-1.4919999999999999E-5</v>
      </c>
      <c r="D12539">
        <v>0</v>
      </c>
      <c r="E12539" s="2">
        <f t="shared" si="390"/>
        <v>-7.6976280000000009E-5</v>
      </c>
      <c r="F12539" s="2">
        <f t="shared" si="391"/>
        <v>-1.9873440000000001E-5</v>
      </c>
    </row>
    <row r="12540" spans="1:6" x14ac:dyDescent="0.15">
      <c r="A12540">
        <v>125.38</v>
      </c>
      <c r="B12540">
        <v>-5.8100000000000003E-5</v>
      </c>
      <c r="C12540">
        <v>-1.449E-5</v>
      </c>
      <c r="D12540">
        <v>0</v>
      </c>
      <c r="E12540" s="2">
        <f t="shared" si="390"/>
        <v>-7.7389200000000015E-5</v>
      </c>
      <c r="F12540" s="2">
        <f t="shared" si="391"/>
        <v>-1.9300680000000002E-5</v>
      </c>
    </row>
    <row r="12541" spans="1:6" x14ac:dyDescent="0.15">
      <c r="A12541">
        <v>125.39</v>
      </c>
      <c r="B12541">
        <v>-5.978E-5</v>
      </c>
      <c r="C12541">
        <v>-1.7030000000000001E-5</v>
      </c>
      <c r="D12541">
        <v>0</v>
      </c>
      <c r="E12541" s="2">
        <f t="shared" si="390"/>
        <v>-7.9626959999999999E-5</v>
      </c>
      <c r="F12541" s="2">
        <f t="shared" si="391"/>
        <v>-2.2683960000000002E-5</v>
      </c>
    </row>
    <row r="12542" spans="1:6" x14ac:dyDescent="0.15">
      <c r="A12542">
        <v>125.4</v>
      </c>
      <c r="B12542">
        <v>-6.1920000000000003E-5</v>
      </c>
      <c r="C12542">
        <v>-2.1319999999999999E-5</v>
      </c>
      <c r="D12542">
        <v>0</v>
      </c>
      <c r="E12542" s="2">
        <f t="shared" si="390"/>
        <v>-8.2477440000000007E-5</v>
      </c>
      <c r="F12542" s="2">
        <f t="shared" si="391"/>
        <v>-2.8398240000000001E-5</v>
      </c>
    </row>
    <row r="12543" spans="1:6" x14ac:dyDescent="0.15">
      <c r="A12543">
        <v>125.41</v>
      </c>
      <c r="B12543">
        <v>-6.3280000000000004E-5</v>
      </c>
      <c r="C12543">
        <v>-2.5219999999999999E-5</v>
      </c>
      <c r="D12543">
        <v>0</v>
      </c>
      <c r="E12543" s="2">
        <f t="shared" si="390"/>
        <v>-8.4288960000000016E-5</v>
      </c>
      <c r="F12543" s="2">
        <f t="shared" si="391"/>
        <v>-3.3593039999999998E-5</v>
      </c>
    </row>
    <row r="12544" spans="1:6" x14ac:dyDescent="0.15">
      <c r="A12544">
        <v>125.42</v>
      </c>
      <c r="B12544">
        <v>-6.3189999999999996E-5</v>
      </c>
      <c r="C12544">
        <v>-2.7189999999999999E-5</v>
      </c>
      <c r="D12544">
        <v>0</v>
      </c>
      <c r="E12544" s="2">
        <f t="shared" si="390"/>
        <v>-8.4169080000000006E-5</v>
      </c>
      <c r="F12544" s="2">
        <f t="shared" si="391"/>
        <v>-3.6217080000000001E-5</v>
      </c>
    </row>
    <row r="12545" spans="1:6" x14ac:dyDescent="0.15">
      <c r="A12545">
        <v>125.43</v>
      </c>
      <c r="B12545">
        <v>-6.1799999999999998E-5</v>
      </c>
      <c r="C12545">
        <v>-2.667E-5</v>
      </c>
      <c r="D12545">
        <v>0</v>
      </c>
      <c r="E12545" s="2">
        <f t="shared" si="390"/>
        <v>-8.2317600000000006E-5</v>
      </c>
      <c r="F12545" s="2">
        <f t="shared" si="391"/>
        <v>-3.5524440000000004E-5</v>
      </c>
    </row>
    <row r="12546" spans="1:6" x14ac:dyDescent="0.15">
      <c r="A12546">
        <v>125.44</v>
      </c>
      <c r="B12546">
        <v>-6.0139999999999997E-5</v>
      </c>
      <c r="C12546">
        <v>-2.4389999999999999E-5</v>
      </c>
      <c r="D12546">
        <v>0</v>
      </c>
      <c r="E12546" s="2">
        <f t="shared" si="390"/>
        <v>-8.0106480000000001E-5</v>
      </c>
      <c r="F12546" s="2">
        <f t="shared" si="391"/>
        <v>-3.2487480000000002E-5</v>
      </c>
    </row>
    <row r="12547" spans="1:6" x14ac:dyDescent="0.15">
      <c r="A12547">
        <v>125.45</v>
      </c>
      <c r="B12547">
        <v>-5.9330000000000003E-5</v>
      </c>
      <c r="C12547">
        <v>-2.1840000000000001E-5</v>
      </c>
      <c r="D12547">
        <v>0</v>
      </c>
      <c r="E12547" s="2">
        <f t="shared" ref="E12547:E12610" si="392">B12547*$G$1</f>
        <v>-7.9027560000000013E-5</v>
      </c>
      <c r="F12547" s="2">
        <f t="shared" ref="F12547:F12610" si="393">C12547*$G$1</f>
        <v>-2.9090880000000002E-5</v>
      </c>
    </row>
    <row r="12548" spans="1:6" x14ac:dyDescent="0.15">
      <c r="A12548">
        <v>125.46</v>
      </c>
      <c r="B12548">
        <v>-5.9969999999999997E-5</v>
      </c>
      <c r="C12548">
        <v>-2.0299999999999999E-5</v>
      </c>
      <c r="D12548">
        <v>0</v>
      </c>
      <c r="E12548" s="2">
        <f t="shared" si="392"/>
        <v>-7.9880040000000004E-5</v>
      </c>
      <c r="F12548" s="2">
        <f t="shared" si="393"/>
        <v>-2.7039600000000001E-5</v>
      </c>
    </row>
    <row r="12549" spans="1:6" x14ac:dyDescent="0.15">
      <c r="A12549">
        <v>125.47</v>
      </c>
      <c r="B12549">
        <v>-6.1660000000000003E-5</v>
      </c>
      <c r="C12549">
        <v>-2.0279999999999999E-5</v>
      </c>
      <c r="D12549">
        <v>0</v>
      </c>
      <c r="E12549" s="2">
        <f t="shared" si="392"/>
        <v>-8.2131120000000012E-5</v>
      </c>
      <c r="F12549" s="2">
        <f t="shared" si="393"/>
        <v>-2.7012960000000001E-5</v>
      </c>
    </row>
    <row r="12550" spans="1:6" x14ac:dyDescent="0.15">
      <c r="A12550">
        <v>125.48</v>
      </c>
      <c r="B12550">
        <v>-6.3159999999999998E-5</v>
      </c>
      <c r="C12550">
        <v>-2.122E-5</v>
      </c>
      <c r="D12550">
        <v>0</v>
      </c>
      <c r="E12550" s="2">
        <f t="shared" si="392"/>
        <v>-8.4129120000000002E-5</v>
      </c>
      <c r="F12550" s="2">
        <f t="shared" si="393"/>
        <v>-2.8265040000000001E-5</v>
      </c>
    </row>
    <row r="12551" spans="1:6" x14ac:dyDescent="0.15">
      <c r="A12551">
        <v>125.49</v>
      </c>
      <c r="B12551">
        <v>-6.3269999999999996E-5</v>
      </c>
      <c r="C12551">
        <v>-2.2160000000000001E-5</v>
      </c>
      <c r="D12551">
        <v>0</v>
      </c>
      <c r="E12551" s="2">
        <f t="shared" si="392"/>
        <v>-8.4275639999999993E-5</v>
      </c>
      <c r="F12551" s="2">
        <f t="shared" si="393"/>
        <v>-2.9517120000000004E-5</v>
      </c>
    </row>
    <row r="12552" spans="1:6" x14ac:dyDescent="0.15">
      <c r="A12552">
        <v>125.5</v>
      </c>
      <c r="B12552">
        <v>-6.1470000000000006E-5</v>
      </c>
      <c r="C12552">
        <v>-2.23E-5</v>
      </c>
      <c r="D12552">
        <v>0</v>
      </c>
      <c r="E12552" s="2">
        <f t="shared" si="392"/>
        <v>-8.1878040000000007E-5</v>
      </c>
      <c r="F12552" s="2">
        <f t="shared" si="393"/>
        <v>-2.9703600000000001E-5</v>
      </c>
    </row>
    <row r="12553" spans="1:6" x14ac:dyDescent="0.15">
      <c r="A12553">
        <v>125.51</v>
      </c>
      <c r="B12553">
        <v>-5.8510000000000001E-5</v>
      </c>
      <c r="C12553">
        <v>-2.1509999999999999E-5</v>
      </c>
      <c r="D12553">
        <v>0</v>
      </c>
      <c r="E12553" s="2">
        <f t="shared" si="392"/>
        <v>-7.793532E-5</v>
      </c>
      <c r="F12553" s="2">
        <f t="shared" si="393"/>
        <v>-2.8651319999999999E-5</v>
      </c>
    </row>
    <row r="12554" spans="1:6" x14ac:dyDescent="0.15">
      <c r="A12554">
        <v>125.52</v>
      </c>
      <c r="B12554">
        <v>-5.588E-5</v>
      </c>
      <c r="C12554">
        <v>-2.0429999999999999E-5</v>
      </c>
      <c r="D12554">
        <v>0</v>
      </c>
      <c r="E12554" s="2">
        <f t="shared" si="392"/>
        <v>-7.4432160000000006E-5</v>
      </c>
      <c r="F12554" s="2">
        <f t="shared" si="393"/>
        <v>-2.7212760000000002E-5</v>
      </c>
    </row>
    <row r="12555" spans="1:6" x14ac:dyDescent="0.15">
      <c r="A12555">
        <v>125.53</v>
      </c>
      <c r="B12555">
        <v>-5.5179999999999997E-5</v>
      </c>
      <c r="C12555">
        <v>-1.997E-5</v>
      </c>
      <c r="D12555">
        <v>0</v>
      </c>
      <c r="E12555" s="2">
        <f t="shared" si="392"/>
        <v>-7.3499759999999994E-5</v>
      </c>
      <c r="F12555" s="2">
        <f t="shared" si="393"/>
        <v>-2.6600040000000002E-5</v>
      </c>
    </row>
    <row r="12556" spans="1:6" x14ac:dyDescent="0.15">
      <c r="A12556">
        <v>125.54</v>
      </c>
      <c r="B12556">
        <v>-5.7000000000000003E-5</v>
      </c>
      <c r="C12556">
        <v>-2.0579999999999999E-5</v>
      </c>
      <c r="D12556">
        <v>0</v>
      </c>
      <c r="E12556" s="2">
        <f t="shared" si="392"/>
        <v>-7.5924000000000014E-5</v>
      </c>
      <c r="F12556" s="2">
        <f t="shared" si="393"/>
        <v>-2.741256E-5</v>
      </c>
    </row>
    <row r="12557" spans="1:6" x14ac:dyDescent="0.15">
      <c r="A12557">
        <v>125.55</v>
      </c>
      <c r="B12557">
        <v>-6.0699999999999998E-5</v>
      </c>
      <c r="C12557">
        <v>-2.2039999999999999E-5</v>
      </c>
      <c r="D12557">
        <v>0</v>
      </c>
      <c r="E12557" s="2">
        <f t="shared" si="392"/>
        <v>-8.0852400000000005E-5</v>
      </c>
      <c r="F12557" s="2">
        <f t="shared" si="393"/>
        <v>-2.935728E-5</v>
      </c>
    </row>
    <row r="12558" spans="1:6" x14ac:dyDescent="0.15">
      <c r="A12558">
        <v>125.56</v>
      </c>
      <c r="B12558">
        <v>-6.4430000000000005E-5</v>
      </c>
      <c r="C12558">
        <v>-2.332E-5</v>
      </c>
      <c r="D12558">
        <v>0</v>
      </c>
      <c r="E12558" s="2">
        <f t="shared" si="392"/>
        <v>-8.5820760000000014E-5</v>
      </c>
      <c r="F12558" s="2">
        <f t="shared" si="393"/>
        <v>-3.1062240000000005E-5</v>
      </c>
    </row>
    <row r="12559" spans="1:6" x14ac:dyDescent="0.15">
      <c r="A12559">
        <v>125.57</v>
      </c>
      <c r="B12559">
        <v>-6.6169999999999998E-5</v>
      </c>
      <c r="C12559">
        <v>-2.3540000000000002E-5</v>
      </c>
      <c r="D12559">
        <v>0</v>
      </c>
      <c r="E12559" s="2">
        <f t="shared" si="392"/>
        <v>-8.8138440000000006E-5</v>
      </c>
      <c r="F12559" s="2">
        <f t="shared" si="393"/>
        <v>-3.1355280000000007E-5</v>
      </c>
    </row>
    <row r="12560" spans="1:6" x14ac:dyDescent="0.15">
      <c r="A12560">
        <v>125.58</v>
      </c>
      <c r="B12560">
        <v>-6.4880000000000002E-5</v>
      </c>
      <c r="C12560">
        <v>-2.228E-5</v>
      </c>
      <c r="D12560">
        <v>0</v>
      </c>
      <c r="E12560" s="2">
        <f t="shared" si="392"/>
        <v>-8.6420160000000014E-5</v>
      </c>
      <c r="F12560" s="2">
        <f t="shared" si="393"/>
        <v>-2.9676960000000001E-5</v>
      </c>
    </row>
    <row r="12561" spans="1:6" x14ac:dyDescent="0.15">
      <c r="A12561">
        <v>125.59</v>
      </c>
      <c r="B12561">
        <v>-6.1029999999999997E-5</v>
      </c>
      <c r="C12561">
        <v>-2.012E-5</v>
      </c>
      <c r="D12561">
        <v>0</v>
      </c>
      <c r="E12561" s="2">
        <f t="shared" si="392"/>
        <v>-8.1291960000000004E-5</v>
      </c>
      <c r="F12561" s="2">
        <f t="shared" si="393"/>
        <v>-2.6799840000000003E-5</v>
      </c>
    </row>
    <row r="12562" spans="1:6" x14ac:dyDescent="0.15">
      <c r="A12562">
        <v>125.6</v>
      </c>
      <c r="B12562">
        <v>-5.6379999999999999E-5</v>
      </c>
      <c r="C12562">
        <v>-1.8240000000000002E-5</v>
      </c>
      <c r="D12562">
        <v>0</v>
      </c>
      <c r="E12562" s="2">
        <f t="shared" si="392"/>
        <v>-7.5098160000000003E-5</v>
      </c>
      <c r="F12562" s="2">
        <f t="shared" si="393"/>
        <v>-2.4295680000000004E-5</v>
      </c>
    </row>
    <row r="12563" spans="1:6" x14ac:dyDescent="0.15">
      <c r="A12563">
        <v>125.61</v>
      </c>
      <c r="B12563">
        <v>-5.308E-5</v>
      </c>
      <c r="C12563">
        <v>-1.7810000000000001E-5</v>
      </c>
      <c r="D12563">
        <v>0</v>
      </c>
      <c r="E12563" s="2">
        <f t="shared" si="392"/>
        <v>-7.070256E-5</v>
      </c>
      <c r="F12563" s="2">
        <f t="shared" si="393"/>
        <v>-2.3722920000000001E-5</v>
      </c>
    </row>
    <row r="12564" spans="1:6" x14ac:dyDescent="0.15">
      <c r="A12564">
        <v>125.62</v>
      </c>
      <c r="B12564">
        <v>-5.2599999999999998E-5</v>
      </c>
      <c r="C12564">
        <v>-1.9199999999999999E-5</v>
      </c>
      <c r="D12564">
        <v>0</v>
      </c>
      <c r="E12564" s="2">
        <f t="shared" si="392"/>
        <v>-7.0063199999999997E-5</v>
      </c>
      <c r="F12564" s="2">
        <f t="shared" si="393"/>
        <v>-2.55744E-5</v>
      </c>
    </row>
    <row r="12565" spans="1:6" x14ac:dyDescent="0.15">
      <c r="A12565">
        <v>125.63</v>
      </c>
      <c r="B12565">
        <v>-5.4920000000000003E-5</v>
      </c>
      <c r="C12565">
        <v>-2.1659999999999999E-5</v>
      </c>
      <c r="D12565">
        <v>0</v>
      </c>
      <c r="E12565" s="2">
        <f t="shared" si="392"/>
        <v>-7.3153440000000013E-5</v>
      </c>
      <c r="F12565" s="2">
        <f t="shared" si="393"/>
        <v>-2.885112E-5</v>
      </c>
    </row>
    <row r="12566" spans="1:6" x14ac:dyDescent="0.15">
      <c r="A12566">
        <v>125.64</v>
      </c>
      <c r="B12566">
        <v>-5.8690000000000002E-5</v>
      </c>
      <c r="C12566">
        <v>-2.3640000000000001E-5</v>
      </c>
      <c r="D12566">
        <v>0</v>
      </c>
      <c r="E12566" s="2">
        <f t="shared" si="392"/>
        <v>-7.8175080000000008E-5</v>
      </c>
      <c r="F12566" s="2">
        <f t="shared" si="393"/>
        <v>-3.148848E-5</v>
      </c>
    </row>
    <row r="12567" spans="1:6" x14ac:dyDescent="0.15">
      <c r="A12567">
        <v>125.65</v>
      </c>
      <c r="B12567">
        <v>-6.1840000000000004E-5</v>
      </c>
      <c r="C12567">
        <v>-2.376E-5</v>
      </c>
      <c r="D12567">
        <v>0</v>
      </c>
      <c r="E12567" s="2">
        <f t="shared" si="392"/>
        <v>-8.2370880000000006E-5</v>
      </c>
      <c r="F12567" s="2">
        <f t="shared" si="393"/>
        <v>-3.1648320000000001E-5</v>
      </c>
    </row>
    <row r="12568" spans="1:6" x14ac:dyDescent="0.15">
      <c r="A12568">
        <v>125.66</v>
      </c>
      <c r="B12568">
        <v>-6.2869999999999999E-5</v>
      </c>
      <c r="C12568">
        <v>-2.137E-5</v>
      </c>
      <c r="D12568">
        <v>0</v>
      </c>
      <c r="E12568" s="2">
        <f t="shared" si="392"/>
        <v>-8.3742840000000003E-5</v>
      </c>
      <c r="F12568" s="2">
        <f t="shared" si="393"/>
        <v>-2.8464840000000002E-5</v>
      </c>
    </row>
    <row r="12569" spans="1:6" x14ac:dyDescent="0.15">
      <c r="A12569">
        <v>125.67</v>
      </c>
      <c r="B12569">
        <v>-6.143E-5</v>
      </c>
      <c r="C12569">
        <v>-1.7370000000000001E-5</v>
      </c>
      <c r="D12569">
        <v>0</v>
      </c>
      <c r="E12569" s="2">
        <f t="shared" si="392"/>
        <v>-8.1824760000000007E-5</v>
      </c>
      <c r="F12569" s="2">
        <f t="shared" si="393"/>
        <v>-2.3136840000000005E-5</v>
      </c>
    </row>
    <row r="12570" spans="1:6" x14ac:dyDescent="0.15">
      <c r="A12570">
        <v>125.68</v>
      </c>
      <c r="B12570">
        <v>-5.8430000000000001E-5</v>
      </c>
      <c r="C12570">
        <v>-1.3529999999999999E-5</v>
      </c>
      <c r="D12570">
        <v>0</v>
      </c>
      <c r="E12570" s="2">
        <f t="shared" si="392"/>
        <v>-7.782876E-5</v>
      </c>
      <c r="F12570" s="2">
        <f t="shared" si="393"/>
        <v>-1.8021959999999998E-5</v>
      </c>
    </row>
    <row r="12571" spans="1:6" x14ac:dyDescent="0.15">
      <c r="A12571">
        <v>125.69</v>
      </c>
      <c r="B12571">
        <v>-5.558E-5</v>
      </c>
      <c r="C12571">
        <v>-1.1739999999999999E-5</v>
      </c>
      <c r="D12571">
        <v>0</v>
      </c>
      <c r="E12571" s="2">
        <f t="shared" si="392"/>
        <v>-7.4032559999999997E-5</v>
      </c>
      <c r="F12571" s="2">
        <f t="shared" si="393"/>
        <v>-1.563768E-5</v>
      </c>
    </row>
    <row r="12572" spans="1:6" x14ac:dyDescent="0.15">
      <c r="A12572">
        <v>125.7</v>
      </c>
      <c r="B12572">
        <v>-5.4200000000000003E-5</v>
      </c>
      <c r="C12572">
        <v>-1.291E-5</v>
      </c>
      <c r="D12572">
        <v>0</v>
      </c>
      <c r="E12572" s="2">
        <f t="shared" si="392"/>
        <v>-7.2194400000000008E-5</v>
      </c>
      <c r="F12572" s="2">
        <f t="shared" si="393"/>
        <v>-1.7196120000000001E-5</v>
      </c>
    </row>
    <row r="12573" spans="1:6" x14ac:dyDescent="0.15">
      <c r="A12573">
        <v>125.71</v>
      </c>
      <c r="B12573">
        <v>-5.4669999999999997E-5</v>
      </c>
      <c r="C12573">
        <v>-1.6379999999999999E-5</v>
      </c>
      <c r="D12573">
        <v>0</v>
      </c>
      <c r="E12573" s="2">
        <f t="shared" si="392"/>
        <v>-7.2820440000000001E-5</v>
      </c>
      <c r="F12573" s="2">
        <f t="shared" si="393"/>
        <v>-2.1818160000000001E-5</v>
      </c>
    </row>
    <row r="12574" spans="1:6" x14ac:dyDescent="0.15">
      <c r="A12574">
        <v>125.72</v>
      </c>
      <c r="B12574">
        <v>-5.6239999999999997E-5</v>
      </c>
      <c r="C12574">
        <v>-2.0469999999999999E-5</v>
      </c>
      <c r="D12574">
        <v>0</v>
      </c>
      <c r="E12574" s="2">
        <f t="shared" si="392"/>
        <v>-7.4911679999999995E-5</v>
      </c>
      <c r="F12574" s="2">
        <f t="shared" si="393"/>
        <v>-2.7266039999999999E-5</v>
      </c>
    </row>
    <row r="12575" spans="1:6" x14ac:dyDescent="0.15">
      <c r="A12575">
        <v>125.73</v>
      </c>
      <c r="B12575">
        <v>-5.7620000000000001E-5</v>
      </c>
      <c r="C12575">
        <v>-2.2929999999999999E-5</v>
      </c>
      <c r="D12575">
        <v>0</v>
      </c>
      <c r="E12575" s="2">
        <f t="shared" si="392"/>
        <v>-7.6749840000000011E-5</v>
      </c>
      <c r="F12575" s="2">
        <f t="shared" si="393"/>
        <v>-3.0542759999999999E-5</v>
      </c>
    </row>
    <row r="12576" spans="1:6" x14ac:dyDescent="0.15">
      <c r="A12576">
        <v>125.74</v>
      </c>
      <c r="B12576">
        <v>-5.7790000000000001E-5</v>
      </c>
      <c r="C12576">
        <v>-2.2569999999999999E-5</v>
      </c>
      <c r="D12576">
        <v>0</v>
      </c>
      <c r="E12576" s="2">
        <f t="shared" si="392"/>
        <v>-7.6976280000000009E-5</v>
      </c>
      <c r="F12576" s="2">
        <f t="shared" si="393"/>
        <v>-3.006324E-5</v>
      </c>
    </row>
    <row r="12577" spans="1:6" x14ac:dyDescent="0.15">
      <c r="A12577">
        <v>125.75</v>
      </c>
      <c r="B12577">
        <v>-5.6490000000000003E-5</v>
      </c>
      <c r="C12577">
        <v>-1.9530000000000001E-5</v>
      </c>
      <c r="D12577">
        <v>0</v>
      </c>
      <c r="E12577" s="2">
        <f t="shared" si="392"/>
        <v>-7.5244680000000007E-5</v>
      </c>
      <c r="F12577" s="2">
        <f t="shared" si="393"/>
        <v>-2.6013960000000003E-5</v>
      </c>
    </row>
    <row r="12578" spans="1:6" x14ac:dyDescent="0.15">
      <c r="A12578">
        <v>125.76</v>
      </c>
      <c r="B12578">
        <v>-5.4549999999999998E-5</v>
      </c>
      <c r="C12578">
        <v>-1.5449999999999999E-5</v>
      </c>
      <c r="D12578">
        <v>0</v>
      </c>
      <c r="E12578" s="2">
        <f t="shared" si="392"/>
        <v>-7.26606E-5</v>
      </c>
      <c r="F12578" s="2">
        <f t="shared" si="393"/>
        <v>-2.0579400000000002E-5</v>
      </c>
    </row>
    <row r="12579" spans="1:6" x14ac:dyDescent="0.15">
      <c r="A12579">
        <v>125.77</v>
      </c>
      <c r="B12579">
        <v>-5.3029999999999999E-5</v>
      </c>
      <c r="C12579">
        <v>-1.242E-5</v>
      </c>
      <c r="D12579">
        <v>0</v>
      </c>
      <c r="E12579" s="2">
        <f t="shared" si="392"/>
        <v>-7.0635960000000003E-5</v>
      </c>
      <c r="F12579" s="2">
        <f t="shared" si="393"/>
        <v>-1.6543440000000001E-5</v>
      </c>
    </row>
    <row r="12580" spans="1:6" x14ac:dyDescent="0.15">
      <c r="A12580">
        <v>125.78</v>
      </c>
      <c r="B12580">
        <v>-5.2710000000000002E-5</v>
      </c>
      <c r="C12580">
        <v>-1.199E-5</v>
      </c>
      <c r="D12580">
        <v>0</v>
      </c>
      <c r="E12580" s="2">
        <f t="shared" si="392"/>
        <v>-7.0209720000000001E-5</v>
      </c>
      <c r="F12580" s="2">
        <f t="shared" si="393"/>
        <v>-1.5970680000000001E-5</v>
      </c>
    </row>
    <row r="12581" spans="1:6" x14ac:dyDescent="0.15">
      <c r="A12581">
        <v>125.79</v>
      </c>
      <c r="B12581">
        <v>-5.3579999999999999E-5</v>
      </c>
      <c r="C12581">
        <v>-1.429E-5</v>
      </c>
      <c r="D12581">
        <v>0</v>
      </c>
      <c r="E12581" s="2">
        <f t="shared" si="392"/>
        <v>-7.1368559999999997E-5</v>
      </c>
      <c r="F12581" s="2">
        <f t="shared" si="393"/>
        <v>-1.903428E-5</v>
      </c>
    </row>
    <row r="12582" spans="1:6" x14ac:dyDescent="0.15">
      <c r="A12582">
        <v>125.8</v>
      </c>
      <c r="B12582">
        <v>-5.4780000000000001E-5</v>
      </c>
      <c r="C12582">
        <v>-1.8070000000000001E-5</v>
      </c>
      <c r="D12582">
        <v>0</v>
      </c>
      <c r="E12582" s="2">
        <f t="shared" si="392"/>
        <v>-7.2966960000000005E-5</v>
      </c>
      <c r="F12582" s="2">
        <f t="shared" si="393"/>
        <v>-2.4069240000000003E-5</v>
      </c>
    </row>
    <row r="12583" spans="1:6" x14ac:dyDescent="0.15">
      <c r="A12583">
        <v>125.81</v>
      </c>
      <c r="B12583">
        <v>-5.5430000000000003E-5</v>
      </c>
      <c r="C12583">
        <v>-2.139E-5</v>
      </c>
      <c r="D12583">
        <v>0</v>
      </c>
      <c r="E12583" s="2">
        <f t="shared" si="392"/>
        <v>-7.3832760000000006E-5</v>
      </c>
      <c r="F12583" s="2">
        <f t="shared" si="393"/>
        <v>-2.8491480000000002E-5</v>
      </c>
    </row>
    <row r="12584" spans="1:6" x14ac:dyDescent="0.15">
      <c r="A12584">
        <v>125.82</v>
      </c>
      <c r="B12584">
        <v>-5.4929999999999998E-5</v>
      </c>
      <c r="C12584">
        <v>-2.2719999999999999E-5</v>
      </c>
      <c r="D12584">
        <v>0</v>
      </c>
      <c r="E12584" s="2">
        <f t="shared" si="392"/>
        <v>-7.3166759999999996E-5</v>
      </c>
      <c r="F12584" s="2">
        <f t="shared" si="393"/>
        <v>-3.0263040000000001E-5</v>
      </c>
    </row>
    <row r="12585" spans="1:6" x14ac:dyDescent="0.15">
      <c r="A12585">
        <v>125.83</v>
      </c>
      <c r="B12585">
        <v>-5.3730000000000002E-5</v>
      </c>
      <c r="C12585">
        <v>-2.1610000000000001E-5</v>
      </c>
      <c r="D12585">
        <v>0</v>
      </c>
      <c r="E12585" s="2">
        <f t="shared" si="392"/>
        <v>-7.1568360000000001E-5</v>
      </c>
      <c r="F12585" s="2">
        <f t="shared" si="393"/>
        <v>-2.8784520000000003E-5</v>
      </c>
    </row>
    <row r="12586" spans="1:6" x14ac:dyDescent="0.15">
      <c r="A12586">
        <v>125.84</v>
      </c>
      <c r="B12586">
        <v>-5.2849999999999997E-5</v>
      </c>
      <c r="C12586">
        <v>-1.893E-5</v>
      </c>
      <c r="D12586">
        <v>0</v>
      </c>
      <c r="E12586" s="2">
        <f t="shared" si="392"/>
        <v>-7.0396199999999995E-5</v>
      </c>
      <c r="F12586" s="2">
        <f t="shared" si="393"/>
        <v>-2.5214760000000002E-5</v>
      </c>
    </row>
    <row r="12587" spans="1:6" x14ac:dyDescent="0.15">
      <c r="A12587">
        <v>125.85</v>
      </c>
      <c r="B12587">
        <v>-5.3340000000000001E-5</v>
      </c>
      <c r="C12587">
        <v>-1.609E-5</v>
      </c>
      <c r="D12587">
        <v>0</v>
      </c>
      <c r="E12587" s="2">
        <f t="shared" si="392"/>
        <v>-7.1048880000000009E-5</v>
      </c>
      <c r="F12587" s="2">
        <f t="shared" si="393"/>
        <v>-2.1431880000000003E-5</v>
      </c>
    </row>
    <row r="12588" spans="1:6" x14ac:dyDescent="0.15">
      <c r="A12588">
        <v>125.86</v>
      </c>
      <c r="B12588">
        <v>-5.5569999999999998E-5</v>
      </c>
      <c r="C12588">
        <v>-1.453E-5</v>
      </c>
      <c r="D12588">
        <v>0</v>
      </c>
      <c r="E12588" s="2">
        <f t="shared" si="392"/>
        <v>-7.401924E-5</v>
      </c>
      <c r="F12588" s="2">
        <f t="shared" si="393"/>
        <v>-1.9353960000000002E-5</v>
      </c>
    </row>
    <row r="12589" spans="1:6" x14ac:dyDescent="0.15">
      <c r="A12589">
        <v>125.87</v>
      </c>
      <c r="B12589">
        <v>-5.876E-5</v>
      </c>
      <c r="C12589">
        <v>-1.449E-5</v>
      </c>
      <c r="D12589">
        <v>0</v>
      </c>
      <c r="E12589" s="2">
        <f t="shared" si="392"/>
        <v>-7.8268319999999999E-5</v>
      </c>
      <c r="F12589" s="2">
        <f t="shared" si="393"/>
        <v>-1.9300680000000002E-5</v>
      </c>
    </row>
    <row r="12590" spans="1:6" x14ac:dyDescent="0.15">
      <c r="A12590">
        <v>125.88</v>
      </c>
      <c r="B12590">
        <v>-6.1400000000000002E-5</v>
      </c>
      <c r="C12590">
        <v>-1.541E-5</v>
      </c>
      <c r="D12590">
        <v>0</v>
      </c>
      <c r="E12590" s="2">
        <f t="shared" si="392"/>
        <v>-8.1784800000000003E-5</v>
      </c>
      <c r="F12590" s="2">
        <f t="shared" si="393"/>
        <v>-2.0526120000000001E-5</v>
      </c>
    </row>
    <row r="12591" spans="1:6" x14ac:dyDescent="0.15">
      <c r="A12591">
        <v>125.89</v>
      </c>
      <c r="B12591">
        <v>-6.1959999999999996E-5</v>
      </c>
      <c r="C12591">
        <v>-1.624E-5</v>
      </c>
      <c r="D12591">
        <v>0</v>
      </c>
      <c r="E12591" s="2">
        <f t="shared" si="392"/>
        <v>-8.2530719999999994E-5</v>
      </c>
      <c r="F12591" s="2">
        <f t="shared" si="393"/>
        <v>-2.163168E-5</v>
      </c>
    </row>
    <row r="12592" spans="1:6" x14ac:dyDescent="0.15">
      <c r="A12592">
        <v>125.9</v>
      </c>
      <c r="B12592">
        <v>-5.9939999999999999E-5</v>
      </c>
      <c r="C12592">
        <v>-1.594E-5</v>
      </c>
      <c r="D12592">
        <v>0</v>
      </c>
      <c r="E12592" s="2">
        <f t="shared" si="392"/>
        <v>-7.984008E-5</v>
      </c>
      <c r="F12592" s="2">
        <f t="shared" si="393"/>
        <v>-2.1232080000000002E-5</v>
      </c>
    </row>
    <row r="12593" spans="1:6" x14ac:dyDescent="0.15">
      <c r="A12593">
        <v>125.91</v>
      </c>
      <c r="B12593">
        <v>-5.6100000000000002E-5</v>
      </c>
      <c r="C12593">
        <v>-1.454E-5</v>
      </c>
      <c r="D12593">
        <v>0</v>
      </c>
      <c r="E12593" s="2">
        <f t="shared" si="392"/>
        <v>-7.4725200000000001E-5</v>
      </c>
      <c r="F12593" s="2">
        <f t="shared" si="393"/>
        <v>-1.9367280000000002E-5</v>
      </c>
    </row>
    <row r="12594" spans="1:6" x14ac:dyDescent="0.15">
      <c r="A12594">
        <v>125.92</v>
      </c>
      <c r="B12594">
        <v>-5.2290000000000002E-5</v>
      </c>
      <c r="C12594">
        <v>-1.2819999999999999E-5</v>
      </c>
      <c r="D12594">
        <v>0</v>
      </c>
      <c r="E12594" s="2">
        <f t="shared" si="392"/>
        <v>-6.9650280000000005E-5</v>
      </c>
      <c r="F12594" s="2">
        <f t="shared" si="393"/>
        <v>-1.707624E-5</v>
      </c>
    </row>
    <row r="12595" spans="1:6" x14ac:dyDescent="0.15">
      <c r="A12595">
        <v>125.93</v>
      </c>
      <c r="B12595">
        <v>-5.0349999999999997E-5</v>
      </c>
      <c r="C12595">
        <v>-1.182E-5</v>
      </c>
      <c r="D12595">
        <v>0</v>
      </c>
      <c r="E12595" s="2">
        <f t="shared" si="392"/>
        <v>-6.7066199999999998E-5</v>
      </c>
      <c r="F12595" s="2">
        <f t="shared" si="393"/>
        <v>-1.574424E-5</v>
      </c>
    </row>
    <row r="12596" spans="1:6" x14ac:dyDescent="0.15">
      <c r="A12596">
        <v>125.94</v>
      </c>
      <c r="B12596">
        <v>-5.1310000000000002E-5</v>
      </c>
      <c r="C12596">
        <v>-1.222E-5</v>
      </c>
      <c r="D12596">
        <v>0</v>
      </c>
      <c r="E12596" s="2">
        <f t="shared" si="392"/>
        <v>-6.8344920000000005E-5</v>
      </c>
      <c r="F12596" s="2">
        <f t="shared" si="393"/>
        <v>-1.627704E-5</v>
      </c>
    </row>
    <row r="12597" spans="1:6" x14ac:dyDescent="0.15">
      <c r="A12597">
        <v>125.95</v>
      </c>
      <c r="B12597">
        <v>-5.4620000000000002E-5</v>
      </c>
      <c r="C12597">
        <v>-1.381E-5</v>
      </c>
      <c r="D12597">
        <v>0</v>
      </c>
      <c r="E12597" s="2">
        <f t="shared" si="392"/>
        <v>-7.2753840000000004E-5</v>
      </c>
      <c r="F12597" s="2">
        <f t="shared" si="393"/>
        <v>-1.839492E-5</v>
      </c>
    </row>
    <row r="12598" spans="1:6" x14ac:dyDescent="0.15">
      <c r="A12598">
        <v>125.96</v>
      </c>
      <c r="B12598">
        <v>-5.8499999999999999E-5</v>
      </c>
      <c r="C12598">
        <v>-1.5659999999999999E-5</v>
      </c>
      <c r="D12598">
        <v>0</v>
      </c>
      <c r="E12598" s="2">
        <f t="shared" si="392"/>
        <v>-7.7922000000000004E-5</v>
      </c>
      <c r="F12598" s="2">
        <f t="shared" si="393"/>
        <v>-2.085912E-5</v>
      </c>
    </row>
    <row r="12599" spans="1:6" x14ac:dyDescent="0.15">
      <c r="A12599">
        <v>125.97</v>
      </c>
      <c r="B12599">
        <v>-6.0869999999999998E-5</v>
      </c>
      <c r="C12599">
        <v>-1.6540000000000001E-5</v>
      </c>
      <c r="D12599">
        <v>0</v>
      </c>
      <c r="E12599" s="2">
        <f t="shared" si="392"/>
        <v>-8.1078840000000003E-5</v>
      </c>
      <c r="F12599" s="2">
        <f t="shared" si="393"/>
        <v>-2.2031280000000002E-5</v>
      </c>
    </row>
    <row r="12600" spans="1:6" x14ac:dyDescent="0.15">
      <c r="A12600">
        <v>125.98</v>
      </c>
      <c r="B12600">
        <v>-6.0470000000000002E-5</v>
      </c>
      <c r="C12600">
        <v>-1.5860000000000001E-5</v>
      </c>
      <c r="D12600">
        <v>0</v>
      </c>
      <c r="E12600" s="2">
        <f t="shared" si="392"/>
        <v>-8.0546040000000014E-5</v>
      </c>
      <c r="F12600" s="2">
        <f t="shared" si="393"/>
        <v>-2.1125520000000001E-5</v>
      </c>
    </row>
    <row r="12601" spans="1:6" x14ac:dyDescent="0.15">
      <c r="A12601">
        <v>125.99</v>
      </c>
      <c r="B12601">
        <v>-5.7510000000000003E-5</v>
      </c>
      <c r="C12601">
        <v>-1.4049999999999999E-5</v>
      </c>
      <c r="D12601">
        <v>0</v>
      </c>
      <c r="E12601" s="2">
        <f t="shared" si="392"/>
        <v>-7.6603320000000007E-5</v>
      </c>
      <c r="F12601" s="2">
        <f t="shared" si="393"/>
        <v>-1.8714599999999999E-5</v>
      </c>
    </row>
    <row r="12602" spans="1:6" x14ac:dyDescent="0.15">
      <c r="A12602">
        <v>126</v>
      </c>
      <c r="B12602">
        <v>-5.3539999999999999E-5</v>
      </c>
      <c r="C12602">
        <v>-1.225E-5</v>
      </c>
      <c r="D12602">
        <v>0</v>
      </c>
      <c r="E12602" s="2">
        <f t="shared" si="392"/>
        <v>-7.1315279999999997E-5</v>
      </c>
      <c r="F12602" s="2">
        <f t="shared" si="393"/>
        <v>-1.6317E-5</v>
      </c>
    </row>
    <row r="12603" spans="1:6" x14ac:dyDescent="0.15">
      <c r="A12603">
        <v>126.01</v>
      </c>
      <c r="B12603">
        <v>-5.0689999999999997E-5</v>
      </c>
      <c r="C12603">
        <v>-1.17E-5</v>
      </c>
      <c r="D12603">
        <v>0</v>
      </c>
      <c r="E12603" s="2">
        <f t="shared" si="392"/>
        <v>-6.7519079999999994E-5</v>
      </c>
      <c r="F12603" s="2">
        <f t="shared" si="393"/>
        <v>-1.5584399999999999E-5</v>
      </c>
    </row>
    <row r="12604" spans="1:6" x14ac:dyDescent="0.15">
      <c r="A12604">
        <v>126.02</v>
      </c>
      <c r="B12604">
        <v>-5.041E-5</v>
      </c>
      <c r="C12604">
        <v>-1.2979999999999999E-5</v>
      </c>
      <c r="D12604">
        <v>0</v>
      </c>
      <c r="E12604" s="2">
        <f t="shared" si="392"/>
        <v>-6.7146120000000006E-5</v>
      </c>
      <c r="F12604" s="2">
        <f t="shared" si="393"/>
        <v>-1.7289360000000001E-5</v>
      </c>
    </row>
    <row r="12605" spans="1:6" x14ac:dyDescent="0.15">
      <c r="A12605">
        <v>126.03</v>
      </c>
      <c r="B12605">
        <v>-5.2859999999999999E-5</v>
      </c>
      <c r="C12605">
        <v>-1.5610000000000001E-5</v>
      </c>
      <c r="D12605">
        <v>0</v>
      </c>
      <c r="E12605" s="2">
        <f t="shared" si="392"/>
        <v>-7.0409520000000005E-5</v>
      </c>
      <c r="F12605" s="2">
        <f t="shared" si="393"/>
        <v>-2.0792520000000003E-5</v>
      </c>
    </row>
    <row r="12606" spans="1:6" x14ac:dyDescent="0.15">
      <c r="A12606">
        <v>126.04</v>
      </c>
      <c r="B12606">
        <v>-5.6690000000000001E-5</v>
      </c>
      <c r="C12606">
        <v>-1.8179999999999999E-5</v>
      </c>
      <c r="D12606">
        <v>0</v>
      </c>
      <c r="E12606" s="2">
        <f t="shared" si="392"/>
        <v>-7.5511080000000008E-5</v>
      </c>
      <c r="F12606" s="2">
        <f t="shared" si="393"/>
        <v>-2.421576E-5</v>
      </c>
    </row>
    <row r="12607" spans="1:6" x14ac:dyDescent="0.15">
      <c r="A12607">
        <v>126.05</v>
      </c>
      <c r="B12607">
        <v>-6.0059999999999998E-5</v>
      </c>
      <c r="C12607">
        <v>-1.9210000000000001E-5</v>
      </c>
      <c r="D12607">
        <v>0</v>
      </c>
      <c r="E12607" s="2">
        <f t="shared" si="392"/>
        <v>-7.9999920000000001E-5</v>
      </c>
      <c r="F12607" s="2">
        <f t="shared" si="393"/>
        <v>-2.5587720000000004E-5</v>
      </c>
    </row>
    <row r="12608" spans="1:6" x14ac:dyDescent="0.15">
      <c r="A12608">
        <v>126.06</v>
      </c>
      <c r="B12608">
        <v>-6.1340000000000006E-5</v>
      </c>
      <c r="C12608">
        <v>-1.8150000000000001E-5</v>
      </c>
      <c r="D12608">
        <v>0</v>
      </c>
      <c r="E12608" s="2">
        <f t="shared" si="392"/>
        <v>-8.170488000000001E-5</v>
      </c>
      <c r="F12608" s="2">
        <f t="shared" si="393"/>
        <v>-2.4175800000000003E-5</v>
      </c>
    </row>
    <row r="12609" spans="1:6" x14ac:dyDescent="0.15">
      <c r="A12609">
        <v>126.07</v>
      </c>
      <c r="B12609">
        <v>-6.0250000000000001E-5</v>
      </c>
      <c r="C12609">
        <v>-1.5469999999999999E-5</v>
      </c>
      <c r="D12609">
        <v>0</v>
      </c>
      <c r="E12609" s="2">
        <f t="shared" si="392"/>
        <v>-8.0253000000000006E-5</v>
      </c>
      <c r="F12609" s="2">
        <f t="shared" si="393"/>
        <v>-2.0606040000000002E-5</v>
      </c>
    </row>
    <row r="12610" spans="1:6" x14ac:dyDescent="0.15">
      <c r="A12610">
        <v>126.08</v>
      </c>
      <c r="B12610">
        <v>-5.7609999999999999E-5</v>
      </c>
      <c r="C12610">
        <v>-1.279E-5</v>
      </c>
      <c r="D12610">
        <v>0</v>
      </c>
      <c r="E12610" s="2">
        <f t="shared" si="392"/>
        <v>-7.6736520000000001E-5</v>
      </c>
      <c r="F12610" s="2">
        <f t="shared" si="393"/>
        <v>-1.703628E-5</v>
      </c>
    </row>
    <row r="12611" spans="1:6" x14ac:dyDescent="0.15">
      <c r="A12611">
        <v>126.09</v>
      </c>
      <c r="B12611">
        <v>-5.5040000000000002E-5</v>
      </c>
      <c r="C12611">
        <v>-1.1770000000000001E-5</v>
      </c>
      <c r="D12611">
        <v>0</v>
      </c>
      <c r="E12611" s="2">
        <f t="shared" ref="E12611:E12674" si="394">B12611*$G$1</f>
        <v>-7.331328E-5</v>
      </c>
      <c r="F12611" s="2">
        <f t="shared" ref="F12611:F12674" si="395">C12611*$G$1</f>
        <v>-1.5677640000000003E-5</v>
      </c>
    </row>
    <row r="12612" spans="1:6" x14ac:dyDescent="0.15">
      <c r="A12612">
        <v>126.1</v>
      </c>
      <c r="B12612">
        <v>-5.3829999999999998E-5</v>
      </c>
      <c r="C12612">
        <v>-1.3339999999999999E-5</v>
      </c>
      <c r="D12612">
        <v>0</v>
      </c>
      <c r="E12612" s="2">
        <f t="shared" si="394"/>
        <v>-7.1701559999999995E-5</v>
      </c>
      <c r="F12612" s="2">
        <f t="shared" si="395"/>
        <v>-1.7768880000000001E-5</v>
      </c>
    </row>
    <row r="12613" spans="1:6" x14ac:dyDescent="0.15">
      <c r="A12613">
        <v>126.11</v>
      </c>
      <c r="B12613">
        <v>-5.431E-5</v>
      </c>
      <c r="C12613">
        <v>-1.7E-5</v>
      </c>
      <c r="D12613">
        <v>0</v>
      </c>
      <c r="E12613" s="2">
        <f t="shared" si="394"/>
        <v>-7.2340919999999999E-5</v>
      </c>
      <c r="F12613" s="2">
        <f t="shared" si="395"/>
        <v>-2.2644000000000002E-5</v>
      </c>
    </row>
    <row r="12614" spans="1:6" x14ac:dyDescent="0.15">
      <c r="A12614">
        <v>126.12</v>
      </c>
      <c r="B12614">
        <v>-5.5869999999999999E-5</v>
      </c>
      <c r="C12614">
        <v>-2.107E-5</v>
      </c>
      <c r="D12614">
        <v>0</v>
      </c>
      <c r="E12614" s="2">
        <f t="shared" si="394"/>
        <v>-7.4418839999999996E-5</v>
      </c>
      <c r="F12614" s="2">
        <f t="shared" si="395"/>
        <v>-2.8065240000000003E-5</v>
      </c>
    </row>
    <row r="12615" spans="1:6" x14ac:dyDescent="0.15">
      <c r="A12615">
        <v>126.13</v>
      </c>
      <c r="B12615">
        <v>-5.7269999999999999E-5</v>
      </c>
      <c r="C12615">
        <v>-2.3580000000000001E-5</v>
      </c>
      <c r="D12615">
        <v>0</v>
      </c>
      <c r="E12615" s="2">
        <f t="shared" si="394"/>
        <v>-7.6283640000000005E-5</v>
      </c>
      <c r="F12615" s="2">
        <f t="shared" si="395"/>
        <v>-3.140856E-5</v>
      </c>
    </row>
    <row r="12616" spans="1:6" x14ac:dyDescent="0.15">
      <c r="A12616">
        <v>126.14</v>
      </c>
      <c r="B12616">
        <v>-5.7620000000000001E-5</v>
      </c>
      <c r="C12616">
        <v>-2.3249999999999999E-5</v>
      </c>
      <c r="D12616">
        <v>0</v>
      </c>
      <c r="E12616" s="2">
        <f t="shared" si="394"/>
        <v>-7.6749840000000011E-5</v>
      </c>
      <c r="F12616" s="2">
        <f t="shared" si="395"/>
        <v>-3.0969000000000001E-5</v>
      </c>
    </row>
    <row r="12617" spans="1:6" x14ac:dyDescent="0.15">
      <c r="A12617">
        <v>126.15</v>
      </c>
      <c r="B12617">
        <v>-5.6749999999999997E-5</v>
      </c>
      <c r="C12617">
        <v>-2.039E-5</v>
      </c>
      <c r="D12617">
        <v>0</v>
      </c>
      <c r="E12617" s="2">
        <f t="shared" si="394"/>
        <v>-7.5591000000000002E-5</v>
      </c>
      <c r="F12617" s="2">
        <f t="shared" si="395"/>
        <v>-2.7159480000000002E-5</v>
      </c>
    </row>
    <row r="12618" spans="1:6" x14ac:dyDescent="0.15">
      <c r="A12618">
        <v>126.16</v>
      </c>
      <c r="B12618">
        <v>-5.5439999999999998E-5</v>
      </c>
      <c r="C12618">
        <v>-1.643E-5</v>
      </c>
      <c r="D12618">
        <v>0</v>
      </c>
      <c r="E12618" s="2">
        <f t="shared" si="394"/>
        <v>-7.3846080000000003E-5</v>
      </c>
      <c r="F12618" s="2">
        <f t="shared" si="395"/>
        <v>-2.1884760000000002E-5</v>
      </c>
    </row>
    <row r="12619" spans="1:6" x14ac:dyDescent="0.15">
      <c r="A12619">
        <v>126.17</v>
      </c>
      <c r="B12619">
        <v>-5.4750000000000003E-5</v>
      </c>
      <c r="C12619">
        <v>-1.3550000000000001E-5</v>
      </c>
      <c r="D12619">
        <v>0</v>
      </c>
      <c r="E12619" s="2">
        <f t="shared" si="394"/>
        <v>-7.2927000000000002E-5</v>
      </c>
      <c r="F12619" s="2">
        <f t="shared" si="395"/>
        <v>-1.8048600000000002E-5</v>
      </c>
    </row>
    <row r="12620" spans="1:6" x14ac:dyDescent="0.15">
      <c r="A12620">
        <v>126.18</v>
      </c>
      <c r="B12620">
        <v>-5.5319999999999999E-5</v>
      </c>
      <c r="C12620">
        <v>-1.3179999999999999E-5</v>
      </c>
      <c r="D12620">
        <v>0</v>
      </c>
      <c r="E12620" s="2">
        <f t="shared" si="394"/>
        <v>-7.3686240000000002E-5</v>
      </c>
      <c r="F12620" s="2">
        <f t="shared" si="395"/>
        <v>-1.7555759999999999E-5</v>
      </c>
    </row>
    <row r="12621" spans="1:6" x14ac:dyDescent="0.15">
      <c r="A12621">
        <v>126.19</v>
      </c>
      <c r="B12621">
        <v>-5.7070000000000001E-5</v>
      </c>
      <c r="C12621">
        <v>-1.5569999999999998E-5</v>
      </c>
      <c r="D12621">
        <v>0</v>
      </c>
      <c r="E12621" s="2">
        <f t="shared" si="394"/>
        <v>-7.6017240000000004E-5</v>
      </c>
      <c r="F12621" s="2">
        <f t="shared" si="395"/>
        <v>-2.0739239999999999E-5</v>
      </c>
    </row>
    <row r="12622" spans="1:6" x14ac:dyDescent="0.15">
      <c r="A12622">
        <v>126.2</v>
      </c>
      <c r="B12622">
        <v>-5.9039999999999997E-5</v>
      </c>
      <c r="C12622">
        <v>-1.9490000000000001E-5</v>
      </c>
      <c r="D12622">
        <v>0</v>
      </c>
      <c r="E12622" s="2">
        <f t="shared" si="394"/>
        <v>-7.8641280000000001E-5</v>
      </c>
      <c r="F12622" s="2">
        <f t="shared" si="395"/>
        <v>-2.5960680000000002E-5</v>
      </c>
    </row>
    <row r="12623" spans="1:6" x14ac:dyDescent="0.15">
      <c r="A12623">
        <v>126.21</v>
      </c>
      <c r="B12623">
        <v>-6.0130000000000002E-5</v>
      </c>
      <c r="C12623">
        <v>-2.3119999999999999E-5</v>
      </c>
      <c r="D12623">
        <v>0</v>
      </c>
      <c r="E12623" s="2">
        <f t="shared" si="394"/>
        <v>-8.0093160000000005E-5</v>
      </c>
      <c r="F12623" s="2">
        <f t="shared" si="395"/>
        <v>-3.0795839999999997E-5</v>
      </c>
    </row>
    <row r="12624" spans="1:6" x14ac:dyDescent="0.15">
      <c r="A12624">
        <v>126.22</v>
      </c>
      <c r="B12624">
        <v>-5.9880000000000003E-5</v>
      </c>
      <c r="C12624">
        <v>-2.491E-5</v>
      </c>
      <c r="D12624">
        <v>0</v>
      </c>
      <c r="E12624" s="2">
        <f t="shared" si="394"/>
        <v>-7.9760160000000006E-5</v>
      </c>
      <c r="F12624" s="2">
        <f t="shared" si="395"/>
        <v>-3.3180119999999999E-5</v>
      </c>
    </row>
    <row r="12625" spans="1:6" x14ac:dyDescent="0.15">
      <c r="A12625">
        <v>126.23</v>
      </c>
      <c r="B12625">
        <v>-5.8600000000000001E-5</v>
      </c>
      <c r="C12625">
        <v>-2.4389999999999999E-5</v>
      </c>
      <c r="D12625">
        <v>0</v>
      </c>
      <c r="E12625" s="2">
        <f t="shared" si="394"/>
        <v>-7.8055200000000011E-5</v>
      </c>
      <c r="F12625" s="2">
        <f t="shared" si="395"/>
        <v>-3.2487480000000002E-5</v>
      </c>
    </row>
    <row r="12626" spans="1:6" x14ac:dyDescent="0.15">
      <c r="A12626">
        <v>126.24</v>
      </c>
      <c r="B12626">
        <v>-5.7460000000000002E-5</v>
      </c>
      <c r="C12626">
        <v>-2.2370000000000001E-5</v>
      </c>
      <c r="D12626">
        <v>0</v>
      </c>
      <c r="E12626" s="2">
        <f t="shared" si="394"/>
        <v>-7.653672000000001E-5</v>
      </c>
      <c r="F12626" s="2">
        <f t="shared" si="395"/>
        <v>-2.9796840000000002E-5</v>
      </c>
    </row>
    <row r="12627" spans="1:6" x14ac:dyDescent="0.15">
      <c r="A12627">
        <v>126.25</v>
      </c>
      <c r="B12627">
        <v>-5.753E-5</v>
      </c>
      <c r="C12627">
        <v>-2.0319999999999999E-5</v>
      </c>
      <c r="D12627">
        <v>0</v>
      </c>
      <c r="E12627" s="2">
        <f t="shared" si="394"/>
        <v>-7.662996E-5</v>
      </c>
      <c r="F12627" s="2">
        <f t="shared" si="395"/>
        <v>-2.7066240000000001E-5</v>
      </c>
    </row>
    <row r="12628" spans="1:6" x14ac:dyDescent="0.15">
      <c r="A12628">
        <v>126.26</v>
      </c>
      <c r="B12628">
        <v>-5.9280000000000002E-5</v>
      </c>
      <c r="C12628">
        <v>-1.9519999999999999E-5</v>
      </c>
      <c r="D12628">
        <v>0</v>
      </c>
      <c r="E12628" s="2">
        <f t="shared" si="394"/>
        <v>-7.8960960000000002E-5</v>
      </c>
      <c r="F12628" s="2">
        <f t="shared" si="395"/>
        <v>-2.6000639999999999E-5</v>
      </c>
    </row>
    <row r="12629" spans="1:6" x14ac:dyDescent="0.15">
      <c r="A12629">
        <v>126.27</v>
      </c>
      <c r="B12629">
        <v>-6.2069999999999994E-5</v>
      </c>
      <c r="C12629">
        <v>-2.037E-5</v>
      </c>
      <c r="D12629">
        <v>0</v>
      </c>
      <c r="E12629" s="2">
        <f t="shared" si="394"/>
        <v>-8.2677239999999998E-5</v>
      </c>
      <c r="F12629" s="2">
        <f t="shared" si="395"/>
        <v>-2.7132840000000002E-5</v>
      </c>
    </row>
    <row r="12630" spans="1:6" x14ac:dyDescent="0.15">
      <c r="A12630">
        <v>126.28</v>
      </c>
      <c r="B12630">
        <v>-6.4449999999999994E-5</v>
      </c>
      <c r="C12630">
        <v>-2.226E-5</v>
      </c>
      <c r="D12630">
        <v>0</v>
      </c>
      <c r="E12630" s="2">
        <f t="shared" si="394"/>
        <v>-8.5847399999999994E-5</v>
      </c>
      <c r="F12630" s="2">
        <f t="shared" si="395"/>
        <v>-2.9650320000000001E-5</v>
      </c>
    </row>
    <row r="12631" spans="1:6" x14ac:dyDescent="0.15">
      <c r="A12631">
        <v>126.29</v>
      </c>
      <c r="B12631">
        <v>-6.5099999999999997E-5</v>
      </c>
      <c r="C12631">
        <v>-2.4049999999999998E-5</v>
      </c>
      <c r="D12631">
        <v>0</v>
      </c>
      <c r="E12631" s="2">
        <f t="shared" si="394"/>
        <v>-8.6713199999999995E-5</v>
      </c>
      <c r="F12631" s="2">
        <f t="shared" si="395"/>
        <v>-3.20346E-5</v>
      </c>
    </row>
    <row r="12632" spans="1:6" x14ac:dyDescent="0.15">
      <c r="A12632">
        <v>126.3</v>
      </c>
      <c r="B12632">
        <v>-6.3540000000000005E-5</v>
      </c>
      <c r="C12632">
        <v>-2.472E-5</v>
      </c>
      <c r="D12632">
        <v>0</v>
      </c>
      <c r="E12632" s="2">
        <f t="shared" si="394"/>
        <v>-8.4635280000000011E-5</v>
      </c>
      <c r="F12632" s="2">
        <f t="shared" si="395"/>
        <v>-3.2927040000000001E-5</v>
      </c>
    </row>
    <row r="12633" spans="1:6" x14ac:dyDescent="0.15">
      <c r="A12633">
        <v>126.31</v>
      </c>
      <c r="B12633">
        <v>-6.0619999999999999E-5</v>
      </c>
      <c r="C12633">
        <v>-2.41E-5</v>
      </c>
      <c r="D12633">
        <v>0</v>
      </c>
      <c r="E12633" s="2">
        <f t="shared" si="394"/>
        <v>-8.0745840000000005E-5</v>
      </c>
      <c r="F12633" s="2">
        <f t="shared" si="395"/>
        <v>-3.2101200000000004E-5</v>
      </c>
    </row>
    <row r="12634" spans="1:6" x14ac:dyDescent="0.15">
      <c r="A12634">
        <v>126.32</v>
      </c>
      <c r="B12634">
        <v>-5.8010000000000002E-5</v>
      </c>
      <c r="C12634">
        <v>-2.287E-5</v>
      </c>
      <c r="D12634">
        <v>0</v>
      </c>
      <c r="E12634" s="2">
        <f t="shared" si="394"/>
        <v>-7.7269320000000004E-5</v>
      </c>
      <c r="F12634" s="2">
        <f t="shared" si="395"/>
        <v>-3.0462840000000002E-5</v>
      </c>
    </row>
    <row r="12635" spans="1:6" x14ac:dyDescent="0.15">
      <c r="A12635">
        <v>126.33</v>
      </c>
      <c r="B12635">
        <v>-5.7420000000000003E-5</v>
      </c>
      <c r="C12635">
        <v>-2.1929999999999998E-5</v>
      </c>
      <c r="D12635">
        <v>0</v>
      </c>
      <c r="E12635" s="2">
        <f t="shared" si="394"/>
        <v>-7.648344000000001E-5</v>
      </c>
      <c r="F12635" s="2">
        <f t="shared" si="395"/>
        <v>-2.9210759999999999E-5</v>
      </c>
    </row>
    <row r="12636" spans="1:6" x14ac:dyDescent="0.15">
      <c r="A12636">
        <v>126.34</v>
      </c>
      <c r="B12636">
        <v>-5.9599999999999999E-5</v>
      </c>
      <c r="C12636">
        <v>-2.2019999999999999E-5</v>
      </c>
      <c r="D12636">
        <v>0</v>
      </c>
      <c r="E12636" s="2">
        <f t="shared" si="394"/>
        <v>-7.9387200000000005E-5</v>
      </c>
      <c r="F12636" s="2">
        <f t="shared" si="395"/>
        <v>-2.9330639999999999E-5</v>
      </c>
    </row>
    <row r="12637" spans="1:6" x14ac:dyDescent="0.15">
      <c r="A12637">
        <v>126.35</v>
      </c>
      <c r="B12637">
        <v>-6.3689999999999995E-5</v>
      </c>
      <c r="C12637">
        <v>-2.3059999999999999E-5</v>
      </c>
      <c r="D12637">
        <v>0</v>
      </c>
      <c r="E12637" s="2">
        <f t="shared" si="394"/>
        <v>-8.4835080000000002E-5</v>
      </c>
      <c r="F12637" s="2">
        <f t="shared" si="395"/>
        <v>-3.0715920000000003E-5</v>
      </c>
    </row>
    <row r="12638" spans="1:6" x14ac:dyDescent="0.15">
      <c r="A12638">
        <v>126.36</v>
      </c>
      <c r="B12638">
        <v>-6.7830000000000006E-5</v>
      </c>
      <c r="C12638">
        <v>-2.4369999999999999E-5</v>
      </c>
      <c r="D12638">
        <v>0</v>
      </c>
      <c r="E12638" s="2">
        <f t="shared" si="394"/>
        <v>-9.0349560000000011E-5</v>
      </c>
      <c r="F12638" s="2">
        <f t="shared" si="395"/>
        <v>-3.2460840000000002E-5</v>
      </c>
    </row>
    <row r="12639" spans="1:6" x14ac:dyDescent="0.15">
      <c r="A12639">
        <v>126.37</v>
      </c>
      <c r="B12639">
        <v>-6.9889999999999997E-5</v>
      </c>
      <c r="C12639">
        <v>-2.4980000000000001E-5</v>
      </c>
      <c r="D12639">
        <v>0</v>
      </c>
      <c r="E12639" s="2">
        <f t="shared" si="394"/>
        <v>-9.3093480000000004E-5</v>
      </c>
      <c r="F12639" s="2">
        <f t="shared" si="395"/>
        <v>-3.3273360000000003E-5</v>
      </c>
    </row>
    <row r="12640" spans="1:6" x14ac:dyDescent="0.15">
      <c r="A12640">
        <v>126.38</v>
      </c>
      <c r="B12640">
        <v>-6.8720000000000006E-5</v>
      </c>
      <c r="C12640">
        <v>-2.4450000000000001E-5</v>
      </c>
      <c r="D12640">
        <v>0</v>
      </c>
      <c r="E12640" s="2">
        <f t="shared" si="394"/>
        <v>-9.1535040000000013E-5</v>
      </c>
      <c r="F12640" s="2">
        <f t="shared" si="395"/>
        <v>-3.2567400000000003E-5</v>
      </c>
    </row>
    <row r="12641" spans="1:6" x14ac:dyDescent="0.15">
      <c r="A12641">
        <v>126.39</v>
      </c>
      <c r="B12641">
        <v>-6.478E-5</v>
      </c>
      <c r="C12641">
        <v>-2.317E-5</v>
      </c>
      <c r="D12641">
        <v>0</v>
      </c>
      <c r="E12641" s="2">
        <f t="shared" si="394"/>
        <v>-8.6286960000000006E-5</v>
      </c>
      <c r="F12641" s="2">
        <f t="shared" si="395"/>
        <v>-3.0862440000000001E-5</v>
      </c>
    </row>
    <row r="12642" spans="1:6" x14ac:dyDescent="0.15">
      <c r="A12642">
        <v>126.4</v>
      </c>
      <c r="B12642">
        <v>-5.9899999999999999E-5</v>
      </c>
      <c r="C12642">
        <v>-2.2099999999999998E-5</v>
      </c>
      <c r="D12642">
        <v>0</v>
      </c>
      <c r="E12642" s="2">
        <f t="shared" si="394"/>
        <v>-7.97868E-5</v>
      </c>
      <c r="F12642" s="2">
        <f t="shared" si="395"/>
        <v>-2.94372E-5</v>
      </c>
    </row>
    <row r="12643" spans="1:6" x14ac:dyDescent="0.15">
      <c r="A12643">
        <v>126.41</v>
      </c>
      <c r="B12643">
        <v>-5.6360000000000002E-5</v>
      </c>
      <c r="C12643">
        <v>-2.2180000000000001E-5</v>
      </c>
      <c r="D12643">
        <v>0</v>
      </c>
      <c r="E12643" s="2">
        <f t="shared" si="394"/>
        <v>-7.5071520000000009E-5</v>
      </c>
      <c r="F12643" s="2">
        <f t="shared" si="395"/>
        <v>-2.9543760000000004E-5</v>
      </c>
    </row>
    <row r="12644" spans="1:6" x14ac:dyDescent="0.15">
      <c r="A12644">
        <v>126.42</v>
      </c>
      <c r="B12644">
        <v>-5.5699999999999999E-5</v>
      </c>
      <c r="C12644">
        <v>-2.3730000000000001E-5</v>
      </c>
      <c r="D12644">
        <v>0</v>
      </c>
      <c r="E12644" s="2">
        <f t="shared" si="394"/>
        <v>-7.4192399999999998E-5</v>
      </c>
      <c r="F12644" s="2">
        <f t="shared" si="395"/>
        <v>-3.1608360000000004E-5</v>
      </c>
    </row>
    <row r="12645" spans="1:6" x14ac:dyDescent="0.15">
      <c r="A12645">
        <v>126.43</v>
      </c>
      <c r="B12645">
        <v>-5.791E-5</v>
      </c>
      <c r="C12645">
        <v>-2.6060000000000001E-5</v>
      </c>
      <c r="D12645">
        <v>0</v>
      </c>
      <c r="E12645" s="2">
        <f t="shared" si="394"/>
        <v>-7.713612000000001E-5</v>
      </c>
      <c r="F12645" s="2">
        <f t="shared" si="395"/>
        <v>-3.4711920000000004E-5</v>
      </c>
    </row>
    <row r="12646" spans="1:6" x14ac:dyDescent="0.15">
      <c r="A12646">
        <v>126.44</v>
      </c>
      <c r="B12646">
        <v>-6.1580000000000003E-5</v>
      </c>
      <c r="C12646">
        <v>-2.7780000000000002E-5</v>
      </c>
      <c r="D12646">
        <v>0</v>
      </c>
      <c r="E12646" s="2">
        <f t="shared" si="394"/>
        <v>-8.2024560000000011E-5</v>
      </c>
      <c r="F12646" s="2">
        <f t="shared" si="395"/>
        <v>-3.7002960000000002E-5</v>
      </c>
    </row>
    <row r="12647" spans="1:6" x14ac:dyDescent="0.15">
      <c r="A12647">
        <v>126.45</v>
      </c>
      <c r="B12647">
        <v>-6.4579999999999995E-5</v>
      </c>
      <c r="C12647">
        <v>-2.7690000000000001E-5</v>
      </c>
      <c r="D12647">
        <v>0</v>
      </c>
      <c r="E12647" s="2">
        <f t="shared" si="394"/>
        <v>-8.6020559999999991E-5</v>
      </c>
      <c r="F12647" s="2">
        <f t="shared" si="395"/>
        <v>-3.6883080000000005E-5</v>
      </c>
    </row>
    <row r="12648" spans="1:6" x14ac:dyDescent="0.15">
      <c r="A12648">
        <v>126.46</v>
      </c>
      <c r="B12648">
        <v>-6.5279999999999998E-5</v>
      </c>
      <c r="C12648">
        <v>-2.5429999999999999E-5</v>
      </c>
      <c r="D12648">
        <v>0</v>
      </c>
      <c r="E12648" s="2">
        <f t="shared" si="394"/>
        <v>-8.6952960000000003E-5</v>
      </c>
      <c r="F12648" s="2">
        <f t="shared" si="395"/>
        <v>-3.3872760000000003E-5</v>
      </c>
    </row>
    <row r="12649" spans="1:6" x14ac:dyDescent="0.15">
      <c r="A12649">
        <v>126.47</v>
      </c>
      <c r="B12649">
        <v>-6.3429999999999994E-5</v>
      </c>
      <c r="C12649">
        <v>-2.179E-5</v>
      </c>
      <c r="D12649">
        <v>0</v>
      </c>
      <c r="E12649" s="2">
        <f t="shared" si="394"/>
        <v>-8.4488759999999994E-5</v>
      </c>
      <c r="F12649" s="2">
        <f t="shared" si="395"/>
        <v>-2.9024280000000001E-5</v>
      </c>
    </row>
    <row r="12650" spans="1:6" x14ac:dyDescent="0.15">
      <c r="A12650">
        <v>126.48</v>
      </c>
      <c r="B12650">
        <v>-6.0050000000000003E-5</v>
      </c>
      <c r="C12650">
        <v>-1.8539999999999999E-5</v>
      </c>
      <c r="D12650">
        <v>0</v>
      </c>
      <c r="E12650" s="2">
        <f t="shared" si="394"/>
        <v>-7.9986600000000004E-5</v>
      </c>
      <c r="F12650" s="2">
        <f t="shared" si="395"/>
        <v>-2.4695279999999999E-5</v>
      </c>
    </row>
    <row r="12651" spans="1:6" x14ac:dyDescent="0.15">
      <c r="A12651">
        <v>126.49</v>
      </c>
      <c r="B12651">
        <v>-5.7000000000000003E-5</v>
      </c>
      <c r="C12651">
        <v>-1.7350000000000002E-5</v>
      </c>
      <c r="D12651">
        <v>0</v>
      </c>
      <c r="E12651" s="2">
        <f t="shared" si="394"/>
        <v>-7.5924000000000014E-5</v>
      </c>
      <c r="F12651" s="2">
        <f t="shared" si="395"/>
        <v>-2.3110200000000004E-5</v>
      </c>
    </row>
    <row r="12652" spans="1:6" x14ac:dyDescent="0.15">
      <c r="A12652">
        <v>126.5</v>
      </c>
      <c r="B12652">
        <v>-5.5770000000000003E-5</v>
      </c>
      <c r="C12652">
        <v>-1.891E-5</v>
      </c>
      <c r="D12652">
        <v>0</v>
      </c>
      <c r="E12652" s="2">
        <f t="shared" si="394"/>
        <v>-7.4285640000000002E-5</v>
      </c>
      <c r="F12652" s="2">
        <f t="shared" si="395"/>
        <v>-2.5188120000000002E-5</v>
      </c>
    </row>
    <row r="12653" spans="1:6" x14ac:dyDescent="0.15">
      <c r="A12653">
        <v>126.51</v>
      </c>
      <c r="B12653">
        <v>-5.6799999999999998E-5</v>
      </c>
      <c r="C12653">
        <v>-2.2520000000000001E-5</v>
      </c>
      <c r="D12653">
        <v>0</v>
      </c>
      <c r="E12653" s="2">
        <f t="shared" si="394"/>
        <v>-7.5657599999999999E-5</v>
      </c>
      <c r="F12653" s="2">
        <f t="shared" si="395"/>
        <v>-2.9996640000000003E-5</v>
      </c>
    </row>
    <row r="12654" spans="1:6" x14ac:dyDescent="0.15">
      <c r="A12654">
        <v>126.52</v>
      </c>
      <c r="B12654">
        <v>-5.9249999999999997E-5</v>
      </c>
      <c r="C12654">
        <v>-2.635E-5</v>
      </c>
      <c r="D12654">
        <v>0</v>
      </c>
      <c r="E12654" s="2">
        <f t="shared" si="394"/>
        <v>-7.8920999999999999E-5</v>
      </c>
      <c r="F12654" s="2">
        <f t="shared" si="395"/>
        <v>-3.5098200000000002E-5</v>
      </c>
    </row>
    <row r="12655" spans="1:6" x14ac:dyDescent="0.15">
      <c r="A12655">
        <v>126.53</v>
      </c>
      <c r="B12655">
        <v>-6.1649999999999994E-5</v>
      </c>
      <c r="C12655">
        <v>-2.847E-5</v>
      </c>
      <c r="D12655">
        <v>0</v>
      </c>
      <c r="E12655" s="2">
        <f t="shared" si="394"/>
        <v>-8.2117800000000002E-5</v>
      </c>
      <c r="F12655" s="2">
        <f t="shared" si="395"/>
        <v>-3.7922040000000003E-5</v>
      </c>
    </row>
    <row r="12656" spans="1:6" x14ac:dyDescent="0.15">
      <c r="A12656">
        <v>126.54</v>
      </c>
      <c r="B12656">
        <v>-6.2760000000000002E-5</v>
      </c>
      <c r="C12656">
        <v>-2.7710000000000001E-5</v>
      </c>
      <c r="D12656">
        <v>0</v>
      </c>
      <c r="E12656" s="2">
        <f t="shared" si="394"/>
        <v>-8.3596320000000013E-5</v>
      </c>
      <c r="F12656" s="2">
        <f t="shared" si="395"/>
        <v>-3.6909720000000005E-5</v>
      </c>
    </row>
    <row r="12657" spans="1:6" x14ac:dyDescent="0.15">
      <c r="A12657">
        <v>126.55</v>
      </c>
      <c r="B12657">
        <v>-6.2219999999999997E-5</v>
      </c>
      <c r="C12657">
        <v>-2.446E-5</v>
      </c>
      <c r="D12657">
        <v>0</v>
      </c>
      <c r="E12657" s="2">
        <f t="shared" si="394"/>
        <v>-8.2877040000000002E-5</v>
      </c>
      <c r="F12657" s="2">
        <f t="shared" si="395"/>
        <v>-3.2580719999999999E-5</v>
      </c>
    </row>
    <row r="12658" spans="1:6" x14ac:dyDescent="0.15">
      <c r="A12658">
        <v>126.56</v>
      </c>
      <c r="B12658">
        <v>-6.0690000000000003E-5</v>
      </c>
      <c r="C12658">
        <v>-2.035E-5</v>
      </c>
      <c r="D12658">
        <v>0</v>
      </c>
      <c r="E12658" s="2">
        <f t="shared" si="394"/>
        <v>-8.0839080000000009E-5</v>
      </c>
      <c r="F12658" s="2">
        <f t="shared" si="395"/>
        <v>-2.7106200000000001E-5</v>
      </c>
    </row>
    <row r="12659" spans="1:6" x14ac:dyDescent="0.15">
      <c r="A12659">
        <v>126.57</v>
      </c>
      <c r="B12659">
        <v>-5.9320000000000001E-5</v>
      </c>
      <c r="C12659">
        <v>-1.7439999999999999E-5</v>
      </c>
      <c r="D12659">
        <v>0</v>
      </c>
      <c r="E12659" s="2">
        <f t="shared" si="394"/>
        <v>-7.9014240000000003E-5</v>
      </c>
      <c r="F12659" s="2">
        <f t="shared" si="395"/>
        <v>-2.3230079999999998E-5</v>
      </c>
    </row>
    <row r="12660" spans="1:6" x14ac:dyDescent="0.15">
      <c r="A12660">
        <v>126.58</v>
      </c>
      <c r="B12660">
        <v>-5.8919999999999998E-5</v>
      </c>
      <c r="C12660">
        <v>-1.7059999999999999E-5</v>
      </c>
      <c r="D12660">
        <v>0</v>
      </c>
      <c r="E12660" s="2">
        <f t="shared" si="394"/>
        <v>-7.848144E-5</v>
      </c>
      <c r="F12660" s="2">
        <f t="shared" si="395"/>
        <v>-2.2723919999999999E-5</v>
      </c>
    </row>
    <row r="12661" spans="1:6" x14ac:dyDescent="0.15">
      <c r="A12661">
        <v>126.59</v>
      </c>
      <c r="B12661">
        <v>-5.9679999999999998E-5</v>
      </c>
      <c r="C12661">
        <v>-1.914E-5</v>
      </c>
      <c r="D12661">
        <v>0</v>
      </c>
      <c r="E12661" s="2">
        <f t="shared" si="394"/>
        <v>-7.9493760000000005E-5</v>
      </c>
      <c r="F12661" s="2">
        <f t="shared" si="395"/>
        <v>-2.549448E-5</v>
      </c>
    </row>
    <row r="12662" spans="1:6" x14ac:dyDescent="0.15">
      <c r="A12662">
        <v>126.6</v>
      </c>
      <c r="B12662">
        <v>-6.0819999999999997E-5</v>
      </c>
      <c r="C12662">
        <v>-2.234E-5</v>
      </c>
      <c r="D12662">
        <v>0</v>
      </c>
      <c r="E12662" s="2">
        <f t="shared" si="394"/>
        <v>-8.1012240000000006E-5</v>
      </c>
      <c r="F12662" s="2">
        <f t="shared" si="395"/>
        <v>-2.9756880000000002E-5</v>
      </c>
    </row>
    <row r="12663" spans="1:6" x14ac:dyDescent="0.15">
      <c r="A12663">
        <v>126.61</v>
      </c>
      <c r="B12663">
        <v>-6.1270000000000001E-5</v>
      </c>
      <c r="C12663">
        <v>-2.4660000000000001E-5</v>
      </c>
      <c r="D12663">
        <v>0</v>
      </c>
      <c r="E12663" s="2">
        <f t="shared" si="394"/>
        <v>-8.1611640000000006E-5</v>
      </c>
      <c r="F12663" s="2">
        <f t="shared" si="395"/>
        <v>-3.2847120000000001E-5</v>
      </c>
    </row>
    <row r="12664" spans="1:6" x14ac:dyDescent="0.15">
      <c r="A12664">
        <v>126.62</v>
      </c>
      <c r="B12664">
        <v>-6.0510000000000002E-5</v>
      </c>
      <c r="C12664">
        <v>-2.48E-5</v>
      </c>
      <c r="D12664">
        <v>0</v>
      </c>
      <c r="E12664" s="2">
        <f t="shared" si="394"/>
        <v>-8.0599320000000001E-5</v>
      </c>
      <c r="F12664" s="2">
        <f t="shared" si="395"/>
        <v>-3.3033600000000002E-5</v>
      </c>
    </row>
    <row r="12665" spans="1:6" x14ac:dyDescent="0.15">
      <c r="A12665">
        <v>126.63</v>
      </c>
      <c r="B12665">
        <v>-5.8749999999999998E-5</v>
      </c>
      <c r="C12665">
        <v>-2.2609999999999999E-5</v>
      </c>
      <c r="D12665">
        <v>0</v>
      </c>
      <c r="E12665" s="2">
        <f t="shared" si="394"/>
        <v>-7.8255000000000002E-5</v>
      </c>
      <c r="F12665" s="2">
        <f t="shared" si="395"/>
        <v>-3.011652E-5</v>
      </c>
    </row>
    <row r="12666" spans="1:6" x14ac:dyDescent="0.15">
      <c r="A12666">
        <v>126.64</v>
      </c>
      <c r="B12666">
        <v>-5.6969999999999998E-5</v>
      </c>
      <c r="C12666">
        <v>-1.9279999999999998E-5</v>
      </c>
      <c r="D12666">
        <v>0</v>
      </c>
      <c r="E12666" s="2">
        <f t="shared" si="394"/>
        <v>-7.5884039999999997E-5</v>
      </c>
      <c r="F12666" s="2">
        <f t="shared" si="395"/>
        <v>-2.5680960000000001E-5</v>
      </c>
    </row>
    <row r="12667" spans="1:6" x14ac:dyDescent="0.15">
      <c r="A12667">
        <v>126.65</v>
      </c>
      <c r="B12667">
        <v>-5.6230000000000002E-5</v>
      </c>
      <c r="C12667">
        <v>-1.6520000000000001E-5</v>
      </c>
      <c r="D12667">
        <v>0</v>
      </c>
      <c r="E12667" s="2">
        <f t="shared" si="394"/>
        <v>-7.4898360000000012E-5</v>
      </c>
      <c r="F12667" s="2">
        <f t="shared" si="395"/>
        <v>-2.2004640000000002E-5</v>
      </c>
    </row>
    <row r="12668" spans="1:6" x14ac:dyDescent="0.15">
      <c r="A12668">
        <v>126.66</v>
      </c>
      <c r="B12668">
        <v>-5.698E-5</v>
      </c>
      <c r="C12668">
        <v>-1.5639999999999999E-5</v>
      </c>
      <c r="D12668">
        <v>0</v>
      </c>
      <c r="E12668" s="2">
        <f t="shared" si="394"/>
        <v>-7.5897360000000007E-5</v>
      </c>
      <c r="F12668" s="2">
        <f t="shared" si="395"/>
        <v>-2.0832479999999999E-5</v>
      </c>
    </row>
    <row r="12669" spans="1:6" x14ac:dyDescent="0.15">
      <c r="A12669">
        <v>126.67</v>
      </c>
      <c r="B12669">
        <v>-5.8709999999999999E-5</v>
      </c>
      <c r="C12669">
        <v>-1.6880000000000001E-5</v>
      </c>
      <c r="D12669">
        <v>0</v>
      </c>
      <c r="E12669" s="2">
        <f t="shared" si="394"/>
        <v>-7.8201720000000002E-5</v>
      </c>
      <c r="F12669" s="2">
        <f t="shared" si="395"/>
        <v>-2.2484160000000001E-5</v>
      </c>
    </row>
    <row r="12670" spans="1:6" x14ac:dyDescent="0.15">
      <c r="A12670">
        <v>126.68</v>
      </c>
      <c r="B12670">
        <v>-6.0149999999999998E-5</v>
      </c>
      <c r="C12670">
        <v>-1.9190000000000001E-5</v>
      </c>
      <c r="D12670">
        <v>0</v>
      </c>
      <c r="E12670" s="2">
        <f t="shared" si="394"/>
        <v>-8.0119799999999998E-5</v>
      </c>
      <c r="F12670" s="2">
        <f t="shared" si="395"/>
        <v>-2.5561080000000004E-5</v>
      </c>
    </row>
    <row r="12671" spans="1:6" x14ac:dyDescent="0.15">
      <c r="A12671">
        <v>126.69</v>
      </c>
      <c r="B12671">
        <v>-6.0059999999999998E-5</v>
      </c>
      <c r="C12671">
        <v>-2.1189999999999999E-5</v>
      </c>
      <c r="D12671">
        <v>0</v>
      </c>
      <c r="E12671" s="2">
        <f t="shared" si="394"/>
        <v>-7.9999920000000001E-5</v>
      </c>
      <c r="F12671" s="2">
        <f t="shared" si="395"/>
        <v>-2.822508E-5</v>
      </c>
    </row>
    <row r="12672" spans="1:6" x14ac:dyDescent="0.15">
      <c r="A12672">
        <v>126.7</v>
      </c>
      <c r="B12672">
        <v>-5.8010000000000002E-5</v>
      </c>
      <c r="C12672">
        <v>-2.1520000000000001E-5</v>
      </c>
      <c r="D12672">
        <v>0</v>
      </c>
      <c r="E12672" s="2">
        <f t="shared" si="394"/>
        <v>-7.7269320000000004E-5</v>
      </c>
      <c r="F12672" s="2">
        <f t="shared" si="395"/>
        <v>-2.8664640000000003E-5</v>
      </c>
    </row>
    <row r="12673" spans="1:6" x14ac:dyDescent="0.15">
      <c r="A12673">
        <v>126.71</v>
      </c>
      <c r="B12673">
        <v>-5.4870000000000002E-5</v>
      </c>
      <c r="C12673">
        <v>-2.012E-5</v>
      </c>
      <c r="D12673">
        <v>0</v>
      </c>
      <c r="E12673" s="2">
        <f t="shared" si="394"/>
        <v>-7.3086840000000002E-5</v>
      </c>
      <c r="F12673" s="2">
        <f t="shared" si="395"/>
        <v>-2.6799840000000003E-5</v>
      </c>
    </row>
    <row r="12674" spans="1:6" x14ac:dyDescent="0.15">
      <c r="A12674">
        <v>126.72</v>
      </c>
      <c r="B12674">
        <v>-5.215E-5</v>
      </c>
      <c r="C12674">
        <v>-1.7819999999999999E-5</v>
      </c>
      <c r="D12674">
        <v>0</v>
      </c>
      <c r="E12674" s="2">
        <f t="shared" si="394"/>
        <v>-6.9463800000000011E-5</v>
      </c>
      <c r="F12674" s="2">
        <f t="shared" si="395"/>
        <v>-2.3736240000000001E-5</v>
      </c>
    </row>
    <row r="12675" spans="1:6" x14ac:dyDescent="0.15">
      <c r="A12675">
        <v>126.73</v>
      </c>
      <c r="B12675">
        <v>-5.1480000000000002E-5</v>
      </c>
      <c r="C12675">
        <v>-1.594E-5</v>
      </c>
      <c r="D12675">
        <v>0</v>
      </c>
      <c r="E12675" s="2">
        <f t="shared" ref="E12675:E12738" si="396">B12675*$G$1</f>
        <v>-6.8571360000000003E-5</v>
      </c>
      <c r="F12675" s="2">
        <f t="shared" ref="F12675:F12738" si="397">C12675*$G$1</f>
        <v>-2.1232080000000002E-5</v>
      </c>
    </row>
    <row r="12676" spans="1:6" x14ac:dyDescent="0.15">
      <c r="A12676">
        <v>126.74</v>
      </c>
      <c r="B12676">
        <v>-5.3440000000000003E-5</v>
      </c>
      <c r="C12676">
        <v>-1.5420000000000001E-5</v>
      </c>
      <c r="D12676">
        <v>0</v>
      </c>
      <c r="E12676" s="2">
        <f t="shared" si="396"/>
        <v>-7.1182080000000003E-5</v>
      </c>
      <c r="F12676" s="2">
        <f t="shared" si="397"/>
        <v>-2.0539440000000005E-5</v>
      </c>
    </row>
    <row r="12677" spans="1:6" x14ac:dyDescent="0.15">
      <c r="A12677">
        <v>126.75</v>
      </c>
      <c r="B12677">
        <v>-5.7179999999999998E-5</v>
      </c>
      <c r="C12677">
        <v>-1.63E-5</v>
      </c>
      <c r="D12677">
        <v>0</v>
      </c>
      <c r="E12677" s="2">
        <f t="shared" si="396"/>
        <v>-7.6163760000000008E-5</v>
      </c>
      <c r="F12677" s="2">
        <f t="shared" si="397"/>
        <v>-2.1711600000000001E-5</v>
      </c>
    </row>
    <row r="12678" spans="1:6" x14ac:dyDescent="0.15">
      <c r="A12678">
        <v>126.76</v>
      </c>
      <c r="B12678">
        <v>-6.0749999999999999E-5</v>
      </c>
      <c r="C12678">
        <v>-1.7750000000000001E-5</v>
      </c>
      <c r="D12678">
        <v>0</v>
      </c>
      <c r="E12678" s="2">
        <f t="shared" si="396"/>
        <v>-8.0919000000000002E-5</v>
      </c>
      <c r="F12678" s="2">
        <f t="shared" si="397"/>
        <v>-2.3643000000000004E-5</v>
      </c>
    </row>
    <row r="12679" spans="1:6" x14ac:dyDescent="0.15">
      <c r="A12679">
        <v>126.77</v>
      </c>
      <c r="B12679">
        <v>-6.2130000000000003E-5</v>
      </c>
      <c r="C12679">
        <v>-1.863E-5</v>
      </c>
      <c r="D12679">
        <v>0</v>
      </c>
      <c r="E12679" s="2">
        <f t="shared" si="396"/>
        <v>-8.2757160000000005E-5</v>
      </c>
      <c r="F12679" s="2">
        <f t="shared" si="397"/>
        <v>-2.481516E-5</v>
      </c>
    </row>
    <row r="12680" spans="1:6" x14ac:dyDescent="0.15">
      <c r="A12680">
        <v>126.78</v>
      </c>
      <c r="B12680">
        <v>-6.0269999999999997E-5</v>
      </c>
      <c r="C12680">
        <v>-1.8199999999999999E-5</v>
      </c>
      <c r="D12680">
        <v>0</v>
      </c>
      <c r="E12680" s="2">
        <f t="shared" si="396"/>
        <v>-8.0279639999999999E-5</v>
      </c>
      <c r="F12680" s="2">
        <f t="shared" si="397"/>
        <v>-2.42424E-5</v>
      </c>
    </row>
    <row r="12681" spans="1:6" x14ac:dyDescent="0.15">
      <c r="A12681">
        <v>126.79</v>
      </c>
      <c r="B12681">
        <v>-5.5680000000000002E-5</v>
      </c>
      <c r="C12681">
        <v>-1.6750000000000001E-5</v>
      </c>
      <c r="D12681">
        <v>0</v>
      </c>
      <c r="E12681" s="2">
        <f t="shared" si="396"/>
        <v>-7.4165760000000005E-5</v>
      </c>
      <c r="F12681" s="2">
        <f t="shared" si="397"/>
        <v>-2.2311E-5</v>
      </c>
    </row>
    <row r="12682" spans="1:6" x14ac:dyDescent="0.15">
      <c r="A12682">
        <v>126.8</v>
      </c>
      <c r="B12682">
        <v>-5.0389999999999997E-5</v>
      </c>
      <c r="C12682">
        <v>-1.5290000000000001E-5</v>
      </c>
      <c r="D12682">
        <v>0</v>
      </c>
      <c r="E12682" s="2">
        <f t="shared" si="396"/>
        <v>-6.7119479999999999E-5</v>
      </c>
      <c r="F12682" s="2">
        <f t="shared" si="397"/>
        <v>-2.0366280000000004E-5</v>
      </c>
    </row>
    <row r="12683" spans="1:6" x14ac:dyDescent="0.15">
      <c r="A12683">
        <v>126.81</v>
      </c>
      <c r="B12683">
        <v>-4.668E-5</v>
      </c>
      <c r="C12683">
        <v>-1.507E-5</v>
      </c>
      <c r="D12683">
        <v>0</v>
      </c>
      <c r="E12683" s="2">
        <f t="shared" si="396"/>
        <v>-6.217776000000001E-5</v>
      </c>
      <c r="F12683" s="2">
        <f t="shared" si="397"/>
        <v>-2.0073240000000002E-5</v>
      </c>
    </row>
    <row r="12684" spans="1:6" x14ac:dyDescent="0.15">
      <c r="A12684">
        <v>126.82</v>
      </c>
      <c r="B12684">
        <v>-4.6239999999999998E-5</v>
      </c>
      <c r="C12684">
        <v>-1.6509999999999999E-5</v>
      </c>
      <c r="D12684">
        <v>0</v>
      </c>
      <c r="E12684" s="2">
        <f t="shared" si="396"/>
        <v>-6.1591679999999994E-5</v>
      </c>
      <c r="F12684" s="2">
        <f t="shared" si="397"/>
        <v>-2.1991320000000002E-5</v>
      </c>
    </row>
    <row r="12685" spans="1:6" x14ac:dyDescent="0.15">
      <c r="A12685">
        <v>126.83</v>
      </c>
      <c r="B12685">
        <v>-4.8949999999999997E-5</v>
      </c>
      <c r="C12685">
        <v>-1.9219999999999999E-5</v>
      </c>
      <c r="D12685">
        <v>0</v>
      </c>
      <c r="E12685" s="2">
        <f t="shared" si="396"/>
        <v>-6.5201400000000002E-5</v>
      </c>
      <c r="F12685" s="2">
        <f t="shared" si="397"/>
        <v>-2.560104E-5</v>
      </c>
    </row>
    <row r="12686" spans="1:6" x14ac:dyDescent="0.15">
      <c r="A12686">
        <v>126.84</v>
      </c>
      <c r="B12686">
        <v>-5.3300000000000001E-5</v>
      </c>
      <c r="C12686">
        <v>-2.16E-5</v>
      </c>
      <c r="D12686">
        <v>0</v>
      </c>
      <c r="E12686" s="2">
        <f t="shared" si="396"/>
        <v>-7.0995600000000009E-5</v>
      </c>
      <c r="F12686" s="2">
        <f t="shared" si="397"/>
        <v>-2.87712E-5</v>
      </c>
    </row>
    <row r="12687" spans="1:6" x14ac:dyDescent="0.15">
      <c r="A12687">
        <v>126.85</v>
      </c>
      <c r="B12687">
        <v>-5.711E-5</v>
      </c>
      <c r="C12687">
        <v>-2.2220000000000001E-5</v>
      </c>
      <c r="D12687">
        <v>0</v>
      </c>
      <c r="E12687" s="2">
        <f t="shared" si="396"/>
        <v>-7.6070520000000004E-5</v>
      </c>
      <c r="F12687" s="2">
        <f t="shared" si="397"/>
        <v>-2.9597040000000004E-5</v>
      </c>
    </row>
    <row r="12688" spans="1:6" x14ac:dyDescent="0.15">
      <c r="A12688">
        <v>126.86</v>
      </c>
      <c r="B12688">
        <v>-5.8619999999999998E-5</v>
      </c>
      <c r="C12688">
        <v>-2.0299999999999999E-5</v>
      </c>
      <c r="D12688">
        <v>0</v>
      </c>
      <c r="E12688" s="2">
        <f t="shared" si="396"/>
        <v>-7.8081840000000005E-5</v>
      </c>
      <c r="F12688" s="2">
        <f t="shared" si="397"/>
        <v>-2.7039600000000001E-5</v>
      </c>
    </row>
    <row r="12689" spans="1:6" x14ac:dyDescent="0.15">
      <c r="A12689">
        <v>126.87</v>
      </c>
      <c r="B12689">
        <v>-5.7500000000000002E-5</v>
      </c>
      <c r="C12689">
        <v>-1.6399999999999999E-5</v>
      </c>
      <c r="D12689">
        <v>0</v>
      </c>
      <c r="E12689" s="2">
        <f t="shared" si="396"/>
        <v>-7.659000000000001E-5</v>
      </c>
      <c r="F12689" s="2">
        <f t="shared" si="397"/>
        <v>-2.1844800000000001E-5</v>
      </c>
    </row>
    <row r="12690" spans="1:6" x14ac:dyDescent="0.15">
      <c r="A12690">
        <v>126.88</v>
      </c>
      <c r="B12690">
        <v>-5.469E-5</v>
      </c>
      <c r="C12690">
        <v>-1.2119999999999999E-5</v>
      </c>
      <c r="D12690">
        <v>0</v>
      </c>
      <c r="E12690" s="2">
        <f t="shared" si="396"/>
        <v>-7.2847080000000008E-5</v>
      </c>
      <c r="F12690" s="2">
        <f t="shared" si="397"/>
        <v>-1.6143839999999999E-5</v>
      </c>
    </row>
    <row r="12691" spans="1:6" x14ac:dyDescent="0.15">
      <c r="A12691">
        <v>126.89</v>
      </c>
      <c r="B12691">
        <v>-5.1999999999999997E-5</v>
      </c>
      <c r="C12691">
        <v>-9.4360000000000008E-6</v>
      </c>
      <c r="D12691">
        <v>0</v>
      </c>
      <c r="E12691" s="2">
        <f t="shared" si="396"/>
        <v>-6.9263999999999993E-5</v>
      </c>
      <c r="F12691" s="2">
        <f t="shared" si="397"/>
        <v>-1.2568752000000001E-5</v>
      </c>
    </row>
    <row r="12692" spans="1:6" x14ac:dyDescent="0.15">
      <c r="A12692">
        <v>126.9</v>
      </c>
      <c r="B12692">
        <v>-5.0949999999999998E-5</v>
      </c>
      <c r="C12692">
        <v>-9.4040000000000001E-6</v>
      </c>
      <c r="D12692">
        <v>0</v>
      </c>
      <c r="E12692" s="2">
        <f t="shared" si="396"/>
        <v>-6.7865400000000002E-5</v>
      </c>
      <c r="F12692" s="2">
        <f t="shared" si="397"/>
        <v>-1.2526128E-5</v>
      </c>
    </row>
    <row r="12693" spans="1:6" x14ac:dyDescent="0.15">
      <c r="A12693">
        <v>126.91</v>
      </c>
      <c r="B12693">
        <v>-5.1999999999999997E-5</v>
      </c>
      <c r="C12693">
        <v>-1.1919999999999999E-5</v>
      </c>
      <c r="D12693">
        <v>0</v>
      </c>
      <c r="E12693" s="2">
        <f t="shared" si="396"/>
        <v>-6.9263999999999993E-5</v>
      </c>
      <c r="F12693" s="2">
        <f t="shared" si="397"/>
        <v>-1.5877440000000001E-5</v>
      </c>
    </row>
    <row r="12694" spans="1:6" x14ac:dyDescent="0.15">
      <c r="A12694">
        <v>126.92</v>
      </c>
      <c r="B12694">
        <v>-5.4299999999999998E-5</v>
      </c>
      <c r="C12694">
        <v>-1.5509999999999999E-5</v>
      </c>
      <c r="D12694">
        <v>0</v>
      </c>
      <c r="E12694" s="2">
        <f t="shared" si="396"/>
        <v>-7.2327600000000002E-5</v>
      </c>
      <c r="F12694" s="2">
        <f t="shared" si="397"/>
        <v>-2.0659319999999999E-5</v>
      </c>
    </row>
    <row r="12695" spans="1:6" x14ac:dyDescent="0.15">
      <c r="A12695">
        <v>126.93</v>
      </c>
      <c r="B12695">
        <v>-5.6509999999999999E-5</v>
      </c>
      <c r="C12695">
        <v>-1.8179999999999999E-5</v>
      </c>
      <c r="D12695">
        <v>0</v>
      </c>
      <c r="E12695" s="2">
        <f t="shared" si="396"/>
        <v>-7.527132E-5</v>
      </c>
      <c r="F12695" s="2">
        <f t="shared" si="397"/>
        <v>-2.421576E-5</v>
      </c>
    </row>
    <row r="12696" spans="1:6" x14ac:dyDescent="0.15">
      <c r="A12696">
        <v>126.94</v>
      </c>
      <c r="B12696">
        <v>-5.7349999999999998E-5</v>
      </c>
      <c r="C12696">
        <v>-1.8660000000000001E-5</v>
      </c>
      <c r="D12696">
        <v>0</v>
      </c>
      <c r="E12696" s="2">
        <f t="shared" si="396"/>
        <v>-7.6390200000000006E-5</v>
      </c>
      <c r="F12696" s="2">
        <f t="shared" si="397"/>
        <v>-2.4855120000000003E-5</v>
      </c>
    </row>
    <row r="12697" spans="1:6" x14ac:dyDescent="0.15">
      <c r="A12697">
        <v>126.95</v>
      </c>
      <c r="B12697">
        <v>-5.6480000000000001E-5</v>
      </c>
      <c r="C12697">
        <v>-1.6719999999999999E-5</v>
      </c>
      <c r="D12697">
        <v>0</v>
      </c>
      <c r="E12697" s="2">
        <f t="shared" si="396"/>
        <v>-7.523136000000001E-5</v>
      </c>
      <c r="F12697" s="2">
        <f t="shared" si="397"/>
        <v>-2.227104E-5</v>
      </c>
    </row>
    <row r="12698" spans="1:6" x14ac:dyDescent="0.15">
      <c r="A12698">
        <v>126.96</v>
      </c>
      <c r="B12698">
        <v>-5.4570000000000001E-5</v>
      </c>
      <c r="C12698">
        <v>-1.3570000000000001E-5</v>
      </c>
      <c r="D12698">
        <v>0</v>
      </c>
      <c r="E12698" s="2">
        <f t="shared" si="396"/>
        <v>-7.2687240000000007E-5</v>
      </c>
      <c r="F12698" s="2">
        <f t="shared" si="397"/>
        <v>-1.8075240000000002E-5</v>
      </c>
    </row>
    <row r="12699" spans="1:6" x14ac:dyDescent="0.15">
      <c r="A12699">
        <v>126.97</v>
      </c>
      <c r="B12699">
        <v>-5.2849999999999997E-5</v>
      </c>
      <c r="C12699">
        <v>-1.094E-5</v>
      </c>
      <c r="D12699">
        <v>0</v>
      </c>
      <c r="E12699" s="2">
        <f t="shared" si="396"/>
        <v>-7.0396199999999995E-5</v>
      </c>
      <c r="F12699" s="2">
        <f t="shared" si="397"/>
        <v>-1.4572080000000001E-5</v>
      </c>
    </row>
    <row r="12700" spans="1:6" x14ac:dyDescent="0.15">
      <c r="A12700">
        <v>126.98</v>
      </c>
      <c r="B12700">
        <v>-5.2259999999999998E-5</v>
      </c>
      <c r="C12700">
        <v>-1.024E-5</v>
      </c>
      <c r="D12700">
        <v>0</v>
      </c>
      <c r="E12700" s="2">
        <f t="shared" si="396"/>
        <v>-6.9610320000000001E-5</v>
      </c>
      <c r="F12700" s="2">
        <f t="shared" si="397"/>
        <v>-1.3639680000000001E-5</v>
      </c>
    </row>
    <row r="12701" spans="1:6" x14ac:dyDescent="0.15">
      <c r="A12701">
        <v>126.99</v>
      </c>
      <c r="B12701">
        <v>-5.287E-5</v>
      </c>
      <c r="C12701">
        <v>-1.169E-5</v>
      </c>
      <c r="D12701">
        <v>0</v>
      </c>
      <c r="E12701" s="2">
        <f t="shared" si="396"/>
        <v>-7.0422840000000002E-5</v>
      </c>
      <c r="F12701" s="2">
        <f t="shared" si="397"/>
        <v>-1.5571079999999999E-5</v>
      </c>
    </row>
    <row r="12702" spans="1:6" x14ac:dyDescent="0.15">
      <c r="A12702">
        <v>127</v>
      </c>
      <c r="B12702">
        <v>-5.4060000000000001E-5</v>
      </c>
      <c r="C12702">
        <v>-1.451E-5</v>
      </c>
      <c r="D12702">
        <v>0</v>
      </c>
      <c r="E12702" s="2">
        <f t="shared" si="396"/>
        <v>-7.200792E-5</v>
      </c>
      <c r="F12702" s="2">
        <f t="shared" si="397"/>
        <v>-1.9327320000000002E-5</v>
      </c>
    </row>
    <row r="12703" spans="1:6" x14ac:dyDescent="0.15">
      <c r="A12703">
        <v>127.01</v>
      </c>
      <c r="B12703">
        <v>-5.4809999999999999E-5</v>
      </c>
      <c r="C12703">
        <v>-1.7200000000000001E-5</v>
      </c>
      <c r="D12703">
        <v>0</v>
      </c>
      <c r="E12703" s="2">
        <f t="shared" si="396"/>
        <v>-7.3006920000000009E-5</v>
      </c>
      <c r="F12703" s="2">
        <f t="shared" si="397"/>
        <v>-2.2910400000000003E-5</v>
      </c>
    </row>
    <row r="12704" spans="1:6" x14ac:dyDescent="0.15">
      <c r="A12704">
        <v>127.02</v>
      </c>
      <c r="B12704">
        <v>-5.4570000000000001E-5</v>
      </c>
      <c r="C12704">
        <v>-1.861E-5</v>
      </c>
      <c r="D12704">
        <v>0</v>
      </c>
      <c r="E12704" s="2">
        <f t="shared" si="396"/>
        <v>-7.2687240000000007E-5</v>
      </c>
      <c r="F12704" s="2">
        <f t="shared" si="397"/>
        <v>-2.478852E-5</v>
      </c>
    </row>
    <row r="12705" spans="1:6" x14ac:dyDescent="0.15">
      <c r="A12705">
        <v>127.03</v>
      </c>
      <c r="B12705">
        <v>-5.3480000000000003E-5</v>
      </c>
      <c r="C12705">
        <v>-1.8369999999999999E-5</v>
      </c>
      <c r="D12705">
        <v>0</v>
      </c>
      <c r="E12705" s="2">
        <f t="shared" si="396"/>
        <v>-7.1235360000000003E-5</v>
      </c>
      <c r="F12705" s="2">
        <f t="shared" si="397"/>
        <v>-2.4468839999999998E-5</v>
      </c>
    </row>
    <row r="12706" spans="1:6" x14ac:dyDescent="0.15">
      <c r="A12706">
        <v>127.04</v>
      </c>
      <c r="B12706">
        <v>-5.2509999999999997E-5</v>
      </c>
      <c r="C12706">
        <v>-1.7249999999999999E-5</v>
      </c>
      <c r="D12706">
        <v>0</v>
      </c>
      <c r="E12706" s="2">
        <f t="shared" si="396"/>
        <v>-6.994332E-5</v>
      </c>
      <c r="F12706" s="2">
        <f t="shared" si="397"/>
        <v>-2.2977E-5</v>
      </c>
    </row>
    <row r="12707" spans="1:6" x14ac:dyDescent="0.15">
      <c r="A12707">
        <v>127.05</v>
      </c>
      <c r="B12707">
        <v>-5.2620000000000001E-5</v>
      </c>
      <c r="C12707">
        <v>-1.63E-5</v>
      </c>
      <c r="D12707">
        <v>0</v>
      </c>
      <c r="E12707" s="2">
        <f t="shared" si="396"/>
        <v>-7.0089840000000004E-5</v>
      </c>
      <c r="F12707" s="2">
        <f t="shared" si="397"/>
        <v>-2.1711600000000001E-5</v>
      </c>
    </row>
    <row r="12708" spans="1:6" x14ac:dyDescent="0.15">
      <c r="A12708">
        <v>127.06</v>
      </c>
      <c r="B12708">
        <v>-5.4299999999999998E-5</v>
      </c>
      <c r="C12708">
        <v>-1.643E-5</v>
      </c>
      <c r="D12708">
        <v>0</v>
      </c>
      <c r="E12708" s="2">
        <f t="shared" si="396"/>
        <v>-7.2327600000000002E-5</v>
      </c>
      <c r="F12708" s="2">
        <f t="shared" si="397"/>
        <v>-2.1884760000000002E-5</v>
      </c>
    </row>
    <row r="12709" spans="1:6" x14ac:dyDescent="0.15">
      <c r="A12709">
        <v>127.07</v>
      </c>
      <c r="B12709">
        <v>-5.7000000000000003E-5</v>
      </c>
      <c r="C12709">
        <v>-1.7669999999999999E-5</v>
      </c>
      <c r="D12709">
        <v>0</v>
      </c>
      <c r="E12709" s="2">
        <f t="shared" si="396"/>
        <v>-7.5924000000000014E-5</v>
      </c>
      <c r="F12709" s="2">
        <f t="shared" si="397"/>
        <v>-2.353644E-5</v>
      </c>
    </row>
    <row r="12710" spans="1:6" x14ac:dyDescent="0.15">
      <c r="A12710">
        <v>127.08</v>
      </c>
      <c r="B12710">
        <v>-5.9370000000000002E-5</v>
      </c>
      <c r="C12710">
        <v>-1.927E-5</v>
      </c>
      <c r="D12710">
        <v>0</v>
      </c>
      <c r="E12710" s="2">
        <f t="shared" si="396"/>
        <v>-7.9080840000000013E-5</v>
      </c>
      <c r="F12710" s="2">
        <f t="shared" si="397"/>
        <v>-2.5667640000000001E-5</v>
      </c>
    </row>
    <row r="12711" spans="1:6" x14ac:dyDescent="0.15">
      <c r="A12711">
        <v>127.09</v>
      </c>
      <c r="B12711">
        <v>-6.0189999999999998E-5</v>
      </c>
      <c r="C12711">
        <v>-2.0279999999999999E-5</v>
      </c>
      <c r="D12711">
        <v>0</v>
      </c>
      <c r="E12711" s="2">
        <f t="shared" si="396"/>
        <v>-8.0173079999999998E-5</v>
      </c>
      <c r="F12711" s="2">
        <f t="shared" si="397"/>
        <v>-2.7012960000000001E-5</v>
      </c>
    </row>
    <row r="12712" spans="1:6" x14ac:dyDescent="0.15">
      <c r="A12712">
        <v>127.1</v>
      </c>
      <c r="B12712">
        <v>-5.8980000000000001E-5</v>
      </c>
      <c r="C12712">
        <v>-2.014E-5</v>
      </c>
      <c r="D12712">
        <v>0</v>
      </c>
      <c r="E12712" s="2">
        <f t="shared" si="396"/>
        <v>-7.8561360000000007E-5</v>
      </c>
      <c r="F12712" s="2">
        <f t="shared" si="397"/>
        <v>-2.6826480000000003E-5</v>
      </c>
    </row>
    <row r="12713" spans="1:6" x14ac:dyDescent="0.15">
      <c r="A12713">
        <v>127.11</v>
      </c>
      <c r="B12713">
        <v>-5.6480000000000001E-5</v>
      </c>
      <c r="C12713">
        <v>-1.9020000000000001E-5</v>
      </c>
      <c r="D12713">
        <v>0</v>
      </c>
      <c r="E12713" s="2">
        <f t="shared" si="396"/>
        <v>-7.523136000000001E-5</v>
      </c>
      <c r="F12713" s="2">
        <f t="shared" si="397"/>
        <v>-2.5334640000000002E-5</v>
      </c>
    </row>
    <row r="12714" spans="1:6" x14ac:dyDescent="0.15">
      <c r="A12714">
        <v>127.12</v>
      </c>
      <c r="B12714">
        <v>-5.4169999999999998E-5</v>
      </c>
      <c r="C12714">
        <v>-1.7940000000000001E-5</v>
      </c>
      <c r="D12714">
        <v>0</v>
      </c>
      <c r="E12714" s="2">
        <f t="shared" si="396"/>
        <v>-7.2154440000000004E-5</v>
      </c>
      <c r="F12714" s="2">
        <f t="shared" si="397"/>
        <v>-2.3896080000000002E-5</v>
      </c>
    </row>
    <row r="12715" spans="1:6" x14ac:dyDescent="0.15">
      <c r="A12715">
        <v>127.13</v>
      </c>
      <c r="B12715">
        <v>-5.3539999999999999E-5</v>
      </c>
      <c r="C12715">
        <v>-1.7859999999999998E-5</v>
      </c>
      <c r="D12715">
        <v>0</v>
      </c>
      <c r="E12715" s="2">
        <f t="shared" si="396"/>
        <v>-7.1315279999999997E-5</v>
      </c>
      <c r="F12715" s="2">
        <f t="shared" si="397"/>
        <v>-2.3789519999999998E-5</v>
      </c>
    </row>
    <row r="12716" spans="1:6" x14ac:dyDescent="0.15">
      <c r="A12716">
        <v>127.14</v>
      </c>
      <c r="B12716">
        <v>-5.524E-5</v>
      </c>
      <c r="C12716">
        <v>-1.916E-5</v>
      </c>
      <c r="D12716">
        <v>0</v>
      </c>
      <c r="E12716" s="2">
        <f t="shared" si="396"/>
        <v>-7.3579680000000002E-5</v>
      </c>
      <c r="F12716" s="2">
        <f t="shared" si="397"/>
        <v>-2.552112E-5</v>
      </c>
    </row>
    <row r="12717" spans="1:6" x14ac:dyDescent="0.15">
      <c r="A12717">
        <v>127.15</v>
      </c>
      <c r="B12717">
        <v>-5.859E-5</v>
      </c>
      <c r="C12717">
        <v>-2.1399999999999998E-5</v>
      </c>
      <c r="D12717">
        <v>0</v>
      </c>
      <c r="E12717" s="2">
        <f t="shared" si="396"/>
        <v>-7.8041880000000001E-5</v>
      </c>
      <c r="F12717" s="2">
        <f t="shared" si="397"/>
        <v>-2.8504799999999999E-5</v>
      </c>
    </row>
    <row r="12718" spans="1:6" x14ac:dyDescent="0.15">
      <c r="A12718">
        <v>127.16</v>
      </c>
      <c r="B12718">
        <v>-6.1799999999999998E-5</v>
      </c>
      <c r="C12718">
        <v>-2.3289999999999999E-5</v>
      </c>
      <c r="D12718">
        <v>0</v>
      </c>
      <c r="E12718" s="2">
        <f t="shared" si="396"/>
        <v>-8.2317600000000006E-5</v>
      </c>
      <c r="F12718" s="2">
        <f t="shared" si="397"/>
        <v>-3.1022280000000001E-5</v>
      </c>
    </row>
    <row r="12719" spans="1:6" x14ac:dyDescent="0.15">
      <c r="A12719">
        <v>127.17</v>
      </c>
      <c r="B12719">
        <v>-6.3070000000000004E-5</v>
      </c>
      <c r="C12719">
        <v>-2.355E-5</v>
      </c>
      <c r="D12719">
        <v>0</v>
      </c>
      <c r="E12719" s="2">
        <f t="shared" si="396"/>
        <v>-8.4009240000000005E-5</v>
      </c>
      <c r="F12719" s="2">
        <f t="shared" si="397"/>
        <v>-3.1368600000000003E-5</v>
      </c>
    </row>
    <row r="12720" spans="1:6" x14ac:dyDescent="0.15">
      <c r="A12720">
        <v>127.18</v>
      </c>
      <c r="B12720">
        <v>-6.1610000000000001E-5</v>
      </c>
      <c r="C12720">
        <v>-2.1780000000000002E-5</v>
      </c>
      <c r="D12720">
        <v>0</v>
      </c>
      <c r="E12720" s="2">
        <f t="shared" si="396"/>
        <v>-8.2064520000000001E-5</v>
      </c>
      <c r="F12720" s="2">
        <f t="shared" si="397"/>
        <v>-2.9010960000000005E-5</v>
      </c>
    </row>
    <row r="12721" spans="1:6" x14ac:dyDescent="0.15">
      <c r="A12721">
        <v>127.19</v>
      </c>
      <c r="B12721">
        <v>-5.804E-5</v>
      </c>
      <c r="C12721">
        <v>-1.8790000000000001E-5</v>
      </c>
      <c r="D12721">
        <v>0</v>
      </c>
      <c r="E12721" s="2">
        <f t="shared" si="396"/>
        <v>-7.7309280000000007E-5</v>
      </c>
      <c r="F12721" s="2">
        <f t="shared" si="397"/>
        <v>-2.5028280000000004E-5</v>
      </c>
    </row>
    <row r="12722" spans="1:6" x14ac:dyDescent="0.15">
      <c r="A12722">
        <v>127.2</v>
      </c>
      <c r="B12722">
        <v>-5.4230000000000001E-5</v>
      </c>
      <c r="C12722">
        <v>-1.6079999999999999E-5</v>
      </c>
      <c r="D12722">
        <v>0</v>
      </c>
      <c r="E12722" s="2">
        <f t="shared" si="396"/>
        <v>-7.2234360000000012E-5</v>
      </c>
      <c r="F12722" s="2">
        <f t="shared" si="397"/>
        <v>-2.1418559999999999E-5</v>
      </c>
    </row>
    <row r="12723" spans="1:6" x14ac:dyDescent="0.15">
      <c r="A12723">
        <v>127.21</v>
      </c>
      <c r="B12723">
        <v>-5.2330000000000002E-5</v>
      </c>
      <c r="C12723">
        <v>-1.519E-5</v>
      </c>
      <c r="D12723">
        <v>0</v>
      </c>
      <c r="E12723" s="2">
        <f t="shared" si="396"/>
        <v>-6.9703560000000005E-5</v>
      </c>
      <c r="F12723" s="2">
        <f t="shared" si="397"/>
        <v>-2.0233080000000003E-5</v>
      </c>
    </row>
    <row r="12724" spans="1:6" x14ac:dyDescent="0.15">
      <c r="A12724">
        <v>127.22</v>
      </c>
      <c r="B12724">
        <v>-5.3529999999999997E-5</v>
      </c>
      <c r="C12724">
        <v>-1.681E-5</v>
      </c>
      <c r="D12724">
        <v>0</v>
      </c>
      <c r="E12724" s="2">
        <f t="shared" si="396"/>
        <v>-7.130196E-5</v>
      </c>
      <c r="F12724" s="2">
        <f t="shared" si="397"/>
        <v>-2.2390920000000001E-5</v>
      </c>
    </row>
    <row r="12725" spans="1:6" x14ac:dyDescent="0.15">
      <c r="A12725">
        <v>127.23</v>
      </c>
      <c r="B12725">
        <v>-5.7439999999999999E-5</v>
      </c>
      <c r="C12725">
        <v>-2.022E-5</v>
      </c>
      <c r="D12725">
        <v>0</v>
      </c>
      <c r="E12725" s="2">
        <f t="shared" si="396"/>
        <v>-7.6510080000000003E-5</v>
      </c>
      <c r="F12725" s="2">
        <f t="shared" si="397"/>
        <v>-2.6933040000000001E-5</v>
      </c>
    </row>
    <row r="12726" spans="1:6" x14ac:dyDescent="0.15">
      <c r="A12726">
        <v>127.24</v>
      </c>
      <c r="B12726">
        <v>-6.2379999999999996E-5</v>
      </c>
      <c r="C12726">
        <v>-2.3810000000000001E-5</v>
      </c>
      <c r="D12726">
        <v>0</v>
      </c>
      <c r="E12726" s="2">
        <f t="shared" si="396"/>
        <v>-8.3090160000000003E-5</v>
      </c>
      <c r="F12726" s="2">
        <f t="shared" si="397"/>
        <v>-3.1714920000000005E-5</v>
      </c>
    </row>
    <row r="12727" spans="1:6" x14ac:dyDescent="0.15">
      <c r="A12727">
        <v>127.25</v>
      </c>
      <c r="B12727">
        <v>-6.6030000000000003E-5</v>
      </c>
      <c r="C12727">
        <v>-2.5760000000000001E-5</v>
      </c>
      <c r="D12727">
        <v>0</v>
      </c>
      <c r="E12727" s="2">
        <f t="shared" si="396"/>
        <v>-8.7951960000000012E-5</v>
      </c>
      <c r="F12727" s="2">
        <f t="shared" si="397"/>
        <v>-3.4312320000000002E-5</v>
      </c>
    </row>
    <row r="12728" spans="1:6" x14ac:dyDescent="0.15">
      <c r="A12728">
        <v>127.26</v>
      </c>
      <c r="B12728">
        <v>-6.6790000000000003E-5</v>
      </c>
      <c r="C12728">
        <v>-2.514E-5</v>
      </c>
      <c r="D12728">
        <v>0</v>
      </c>
      <c r="E12728" s="2">
        <f t="shared" si="396"/>
        <v>-8.8964280000000003E-5</v>
      </c>
      <c r="F12728" s="2">
        <f t="shared" si="397"/>
        <v>-3.3486480000000004E-5</v>
      </c>
    </row>
    <row r="12729" spans="1:6" x14ac:dyDescent="0.15">
      <c r="A12729">
        <v>127.27</v>
      </c>
      <c r="B12729">
        <v>-6.4599999999999998E-5</v>
      </c>
      <c r="C12729">
        <v>-2.2370000000000001E-5</v>
      </c>
      <c r="D12729">
        <v>0</v>
      </c>
      <c r="E12729" s="2">
        <f t="shared" si="396"/>
        <v>-8.6047199999999998E-5</v>
      </c>
      <c r="F12729" s="2">
        <f t="shared" si="397"/>
        <v>-2.9796840000000002E-5</v>
      </c>
    </row>
    <row r="12730" spans="1:6" x14ac:dyDescent="0.15">
      <c r="A12730">
        <v>127.28</v>
      </c>
      <c r="B12730">
        <v>-6.0829999999999999E-5</v>
      </c>
      <c r="C12730">
        <v>-1.914E-5</v>
      </c>
      <c r="D12730">
        <v>0</v>
      </c>
      <c r="E12730" s="2">
        <f t="shared" si="396"/>
        <v>-8.1025560000000003E-5</v>
      </c>
      <c r="F12730" s="2">
        <f t="shared" si="397"/>
        <v>-2.549448E-5</v>
      </c>
    </row>
    <row r="12731" spans="1:6" x14ac:dyDescent="0.15">
      <c r="A12731">
        <v>127.29</v>
      </c>
      <c r="B12731">
        <v>-5.7580000000000001E-5</v>
      </c>
      <c r="C12731">
        <v>-1.7249999999999999E-5</v>
      </c>
      <c r="D12731">
        <v>0</v>
      </c>
      <c r="E12731" s="2">
        <f t="shared" si="396"/>
        <v>-7.6696560000000011E-5</v>
      </c>
      <c r="F12731" s="2">
        <f t="shared" si="397"/>
        <v>-2.2977E-5</v>
      </c>
    </row>
    <row r="12732" spans="1:6" x14ac:dyDescent="0.15">
      <c r="A12732">
        <v>127.3</v>
      </c>
      <c r="B12732">
        <v>-5.6459999999999998E-5</v>
      </c>
      <c r="C12732">
        <v>-1.783E-5</v>
      </c>
      <c r="D12732">
        <v>0</v>
      </c>
      <c r="E12732" s="2">
        <f t="shared" si="396"/>
        <v>-7.5204720000000003E-5</v>
      </c>
      <c r="F12732" s="2">
        <f t="shared" si="397"/>
        <v>-2.3749560000000001E-5</v>
      </c>
    </row>
    <row r="12733" spans="1:6" x14ac:dyDescent="0.15">
      <c r="A12733">
        <v>127.31</v>
      </c>
      <c r="B12733">
        <v>-5.7800000000000002E-5</v>
      </c>
      <c r="C12733">
        <v>-2.054E-5</v>
      </c>
      <c r="D12733">
        <v>0</v>
      </c>
      <c r="E12733" s="2">
        <f t="shared" si="396"/>
        <v>-7.6989600000000006E-5</v>
      </c>
      <c r="F12733" s="2">
        <f t="shared" si="397"/>
        <v>-2.7359280000000003E-5</v>
      </c>
    </row>
    <row r="12734" spans="1:6" x14ac:dyDescent="0.15">
      <c r="A12734">
        <v>127.32</v>
      </c>
      <c r="B12734">
        <v>-6.071E-5</v>
      </c>
      <c r="C12734">
        <v>-2.385E-5</v>
      </c>
      <c r="D12734">
        <v>0</v>
      </c>
      <c r="E12734" s="2">
        <f t="shared" si="396"/>
        <v>-8.0865720000000002E-5</v>
      </c>
      <c r="F12734" s="2">
        <f t="shared" si="397"/>
        <v>-3.1768200000000005E-5</v>
      </c>
    </row>
    <row r="12735" spans="1:6" x14ac:dyDescent="0.15">
      <c r="A12735">
        <v>127.33</v>
      </c>
      <c r="B12735">
        <v>-6.3509999999999993E-5</v>
      </c>
      <c r="C12735">
        <v>-2.5979999999999999E-5</v>
      </c>
      <c r="D12735">
        <v>0</v>
      </c>
      <c r="E12735" s="2">
        <f t="shared" si="396"/>
        <v>-8.4595319999999994E-5</v>
      </c>
      <c r="F12735" s="2">
        <f t="shared" si="397"/>
        <v>-3.4605360000000003E-5</v>
      </c>
    </row>
    <row r="12736" spans="1:6" x14ac:dyDescent="0.15">
      <c r="A12736">
        <v>127.34</v>
      </c>
      <c r="B12736">
        <v>-6.4800000000000003E-5</v>
      </c>
      <c r="C12736">
        <v>-2.5599999999999999E-5</v>
      </c>
      <c r="D12736">
        <v>0</v>
      </c>
      <c r="E12736" s="2">
        <f t="shared" si="396"/>
        <v>-8.6313600000000013E-5</v>
      </c>
      <c r="F12736" s="2">
        <f t="shared" si="397"/>
        <v>-3.40992E-5</v>
      </c>
    </row>
    <row r="12737" spans="1:6" x14ac:dyDescent="0.15">
      <c r="A12737">
        <v>127.35</v>
      </c>
      <c r="B12737">
        <v>-6.423E-5</v>
      </c>
      <c r="C12737">
        <v>-2.2989999999999998E-5</v>
      </c>
      <c r="D12737">
        <v>0</v>
      </c>
      <c r="E12737" s="2">
        <f t="shared" si="396"/>
        <v>-8.5554359999999999E-5</v>
      </c>
      <c r="F12737" s="2">
        <f t="shared" si="397"/>
        <v>-3.0622679999999999E-5</v>
      </c>
    </row>
    <row r="12738" spans="1:6" x14ac:dyDescent="0.15">
      <c r="A12738">
        <v>127.36</v>
      </c>
      <c r="B12738">
        <v>-6.2470000000000003E-5</v>
      </c>
      <c r="C12738">
        <v>-1.9700000000000001E-5</v>
      </c>
      <c r="D12738">
        <v>0</v>
      </c>
      <c r="E12738" s="2">
        <f t="shared" si="396"/>
        <v>-8.3210040000000014E-5</v>
      </c>
      <c r="F12738" s="2">
        <f t="shared" si="397"/>
        <v>-2.6240400000000004E-5</v>
      </c>
    </row>
    <row r="12739" spans="1:6" x14ac:dyDescent="0.15">
      <c r="A12739">
        <v>127.37</v>
      </c>
      <c r="B12739">
        <v>-6.0890000000000001E-5</v>
      </c>
      <c r="C12739">
        <v>-1.7629999999999999E-5</v>
      </c>
      <c r="D12739">
        <v>0</v>
      </c>
      <c r="E12739" s="2">
        <f t="shared" ref="E12739:E12802" si="398">B12739*$G$1</f>
        <v>-8.110548000000001E-5</v>
      </c>
      <c r="F12739" s="2">
        <f t="shared" ref="F12739:F12802" si="399">C12739*$G$1</f>
        <v>-2.348316E-5</v>
      </c>
    </row>
    <row r="12740" spans="1:6" x14ac:dyDescent="0.15">
      <c r="A12740">
        <v>127.38</v>
      </c>
      <c r="B12740">
        <v>-6.0479999999999997E-5</v>
      </c>
      <c r="C12740">
        <v>-1.8139999999999999E-5</v>
      </c>
      <c r="D12740">
        <v>0</v>
      </c>
      <c r="E12740" s="2">
        <f t="shared" si="398"/>
        <v>-8.0559359999999997E-5</v>
      </c>
      <c r="F12740" s="2">
        <f t="shared" si="399"/>
        <v>-2.416248E-5</v>
      </c>
    </row>
    <row r="12741" spans="1:6" x14ac:dyDescent="0.15">
      <c r="A12741">
        <v>127.39</v>
      </c>
      <c r="B12741">
        <v>-6.1370000000000004E-5</v>
      </c>
      <c r="C12741">
        <v>-2.122E-5</v>
      </c>
      <c r="D12741">
        <v>0</v>
      </c>
      <c r="E12741" s="2">
        <f t="shared" si="398"/>
        <v>-8.1744840000000013E-5</v>
      </c>
      <c r="F12741" s="2">
        <f t="shared" si="399"/>
        <v>-2.8265040000000001E-5</v>
      </c>
    </row>
    <row r="12742" spans="1:6" x14ac:dyDescent="0.15">
      <c r="A12742">
        <v>127.4</v>
      </c>
      <c r="B12742">
        <v>-6.2810000000000003E-5</v>
      </c>
      <c r="C12742">
        <v>-2.544E-5</v>
      </c>
      <c r="D12742">
        <v>0</v>
      </c>
      <c r="E12742" s="2">
        <f t="shared" si="398"/>
        <v>-8.366292000000001E-5</v>
      </c>
      <c r="F12742" s="2">
        <f t="shared" si="399"/>
        <v>-3.3886079999999999E-5</v>
      </c>
    </row>
    <row r="12743" spans="1:6" x14ac:dyDescent="0.15">
      <c r="A12743">
        <v>127.41</v>
      </c>
      <c r="B12743">
        <v>-6.3670000000000005E-5</v>
      </c>
      <c r="C12743">
        <v>-2.8819999999999999E-5</v>
      </c>
      <c r="D12743">
        <v>0</v>
      </c>
      <c r="E12743" s="2">
        <f t="shared" si="398"/>
        <v>-8.4808440000000009E-5</v>
      </c>
      <c r="F12743" s="2">
        <f t="shared" si="399"/>
        <v>-3.8388240000000002E-5</v>
      </c>
    </row>
    <row r="12744" spans="1:6" x14ac:dyDescent="0.15">
      <c r="A12744">
        <v>127.42</v>
      </c>
      <c r="B12744">
        <v>-6.3180000000000002E-5</v>
      </c>
      <c r="C12744">
        <v>-2.9839999999999999E-5</v>
      </c>
      <c r="D12744">
        <v>0</v>
      </c>
      <c r="E12744" s="2">
        <f t="shared" si="398"/>
        <v>-8.4155760000000009E-5</v>
      </c>
      <c r="F12744" s="2">
        <f t="shared" si="399"/>
        <v>-3.9746880000000003E-5</v>
      </c>
    </row>
    <row r="12745" spans="1:6" x14ac:dyDescent="0.15">
      <c r="A12745">
        <v>127.43</v>
      </c>
      <c r="B12745">
        <v>-6.1550000000000005E-5</v>
      </c>
      <c r="C12745">
        <v>-2.817E-5</v>
      </c>
      <c r="D12745">
        <v>0</v>
      </c>
      <c r="E12745" s="2">
        <f t="shared" si="398"/>
        <v>-8.1984600000000008E-5</v>
      </c>
      <c r="F12745" s="2">
        <f t="shared" si="399"/>
        <v>-3.7522440000000001E-5</v>
      </c>
    </row>
    <row r="12746" spans="1:6" x14ac:dyDescent="0.15">
      <c r="A12746">
        <v>127.44</v>
      </c>
      <c r="B12746">
        <v>-5.9809999999999998E-5</v>
      </c>
      <c r="C12746">
        <v>-2.4879999999999999E-5</v>
      </c>
      <c r="D12746">
        <v>0</v>
      </c>
      <c r="E12746" s="2">
        <f t="shared" si="398"/>
        <v>-7.9666920000000003E-5</v>
      </c>
      <c r="F12746" s="2">
        <f t="shared" si="399"/>
        <v>-3.3140160000000002E-5</v>
      </c>
    </row>
    <row r="12747" spans="1:6" x14ac:dyDescent="0.15">
      <c r="A12747">
        <v>127.45</v>
      </c>
      <c r="B12747">
        <v>-5.9129999999999998E-5</v>
      </c>
      <c r="C12747">
        <v>-2.175E-5</v>
      </c>
      <c r="D12747">
        <v>0</v>
      </c>
      <c r="E12747" s="2">
        <f t="shared" si="398"/>
        <v>-7.8761159999999998E-5</v>
      </c>
      <c r="F12747" s="2">
        <f t="shared" si="399"/>
        <v>-2.8971000000000001E-5</v>
      </c>
    </row>
    <row r="12748" spans="1:6" x14ac:dyDescent="0.15">
      <c r="A12748">
        <v>127.46</v>
      </c>
      <c r="B12748">
        <v>-6.0099999999999997E-5</v>
      </c>
      <c r="C12748">
        <v>-2.0109999999999999E-5</v>
      </c>
      <c r="D12748">
        <v>0</v>
      </c>
      <c r="E12748" s="2">
        <f t="shared" si="398"/>
        <v>-8.0053200000000001E-5</v>
      </c>
      <c r="F12748" s="2">
        <f t="shared" si="399"/>
        <v>-2.678652E-5</v>
      </c>
    </row>
    <row r="12749" spans="1:6" x14ac:dyDescent="0.15">
      <c r="A12749">
        <v>127.47</v>
      </c>
      <c r="B12749">
        <v>-6.2379999999999996E-5</v>
      </c>
      <c r="C12749">
        <v>-2.056E-5</v>
      </c>
      <c r="D12749">
        <v>0</v>
      </c>
      <c r="E12749" s="2">
        <f t="shared" si="398"/>
        <v>-8.3090160000000003E-5</v>
      </c>
      <c r="F12749" s="2">
        <f t="shared" si="399"/>
        <v>-2.738592E-5</v>
      </c>
    </row>
    <row r="12750" spans="1:6" x14ac:dyDescent="0.15">
      <c r="A12750">
        <v>127.48</v>
      </c>
      <c r="B12750">
        <v>-6.4620000000000001E-5</v>
      </c>
      <c r="C12750">
        <v>-2.2399999999999999E-5</v>
      </c>
      <c r="D12750">
        <v>0</v>
      </c>
      <c r="E12750" s="2">
        <f t="shared" si="398"/>
        <v>-8.6073840000000005E-5</v>
      </c>
      <c r="F12750" s="2">
        <f t="shared" si="399"/>
        <v>-2.9836799999999999E-5</v>
      </c>
    </row>
    <row r="12751" spans="1:6" x14ac:dyDescent="0.15">
      <c r="A12751">
        <v>127.49</v>
      </c>
      <c r="B12751">
        <v>-6.5450000000000005E-5</v>
      </c>
      <c r="C12751">
        <v>-2.4329999999999999E-5</v>
      </c>
      <c r="D12751">
        <v>0</v>
      </c>
      <c r="E12751" s="2">
        <f t="shared" si="398"/>
        <v>-8.7179400000000014E-5</v>
      </c>
      <c r="F12751" s="2">
        <f t="shared" si="399"/>
        <v>-3.2407560000000002E-5</v>
      </c>
    </row>
    <row r="12752" spans="1:6" x14ac:dyDescent="0.15">
      <c r="A12752">
        <v>127.5</v>
      </c>
      <c r="B12752">
        <v>-6.423E-5</v>
      </c>
      <c r="C12752">
        <v>-2.525E-5</v>
      </c>
      <c r="D12752">
        <v>0</v>
      </c>
      <c r="E12752" s="2">
        <f t="shared" si="398"/>
        <v>-8.5554359999999999E-5</v>
      </c>
      <c r="F12752" s="2">
        <f t="shared" si="399"/>
        <v>-3.3633000000000001E-5</v>
      </c>
    </row>
    <row r="12753" spans="1:6" x14ac:dyDescent="0.15">
      <c r="A12753">
        <v>127.51</v>
      </c>
      <c r="B12753">
        <v>-6.1420000000000005E-5</v>
      </c>
      <c r="C12753">
        <v>-2.4850000000000001E-5</v>
      </c>
      <c r="D12753">
        <v>0</v>
      </c>
      <c r="E12753" s="2">
        <f t="shared" si="398"/>
        <v>-8.181144000000001E-5</v>
      </c>
      <c r="F12753" s="2">
        <f t="shared" si="399"/>
        <v>-3.3100200000000005E-5</v>
      </c>
    </row>
    <row r="12754" spans="1:6" x14ac:dyDescent="0.15">
      <c r="A12754">
        <v>127.52</v>
      </c>
      <c r="B12754">
        <v>-5.8499999999999999E-5</v>
      </c>
      <c r="C12754">
        <v>-2.3649999999999999E-5</v>
      </c>
      <c r="D12754">
        <v>0</v>
      </c>
      <c r="E12754" s="2">
        <f t="shared" si="398"/>
        <v>-7.7922000000000004E-5</v>
      </c>
      <c r="F12754" s="2">
        <f t="shared" si="399"/>
        <v>-3.1501799999999997E-5</v>
      </c>
    </row>
    <row r="12755" spans="1:6" x14ac:dyDescent="0.15">
      <c r="A12755">
        <v>127.53</v>
      </c>
      <c r="B12755">
        <v>-5.7139999999999998E-5</v>
      </c>
      <c r="C12755">
        <v>-2.268E-5</v>
      </c>
      <c r="D12755">
        <v>0</v>
      </c>
      <c r="E12755" s="2">
        <f t="shared" si="398"/>
        <v>-7.6110480000000008E-5</v>
      </c>
      <c r="F12755" s="2">
        <f t="shared" si="399"/>
        <v>-3.0209760000000001E-5</v>
      </c>
    </row>
    <row r="12756" spans="1:6" x14ac:dyDescent="0.15">
      <c r="A12756">
        <v>127.54</v>
      </c>
      <c r="B12756">
        <v>-5.8140000000000002E-5</v>
      </c>
      <c r="C12756">
        <v>-2.2629999999999998E-5</v>
      </c>
      <c r="D12756">
        <v>0</v>
      </c>
      <c r="E12756" s="2">
        <f t="shared" si="398"/>
        <v>-7.7442480000000001E-5</v>
      </c>
      <c r="F12756" s="2">
        <f t="shared" si="399"/>
        <v>-3.014316E-5</v>
      </c>
    </row>
    <row r="12757" spans="1:6" x14ac:dyDescent="0.15">
      <c r="A12757">
        <v>127.55</v>
      </c>
      <c r="B12757">
        <v>-6.1050000000000007E-5</v>
      </c>
      <c r="C12757">
        <v>-2.3419999999999999E-5</v>
      </c>
      <c r="D12757">
        <v>0</v>
      </c>
      <c r="E12757" s="2">
        <f t="shared" si="398"/>
        <v>-8.1318600000000011E-5</v>
      </c>
      <c r="F12757" s="2">
        <f t="shared" si="399"/>
        <v>-3.1195439999999999E-5</v>
      </c>
    </row>
    <row r="12758" spans="1:6" x14ac:dyDescent="0.15">
      <c r="A12758">
        <v>127.56</v>
      </c>
      <c r="B12758">
        <v>-6.4280000000000001E-5</v>
      </c>
      <c r="C12758">
        <v>-2.4349999999999999E-5</v>
      </c>
      <c r="D12758">
        <v>0</v>
      </c>
      <c r="E12758" s="2">
        <f t="shared" si="398"/>
        <v>-8.562096000000001E-5</v>
      </c>
      <c r="F12758" s="2">
        <f t="shared" si="399"/>
        <v>-3.2434200000000002E-5</v>
      </c>
    </row>
    <row r="12759" spans="1:6" x14ac:dyDescent="0.15">
      <c r="A12759">
        <v>127.57</v>
      </c>
      <c r="B12759">
        <v>-6.5969999999999993E-5</v>
      </c>
      <c r="C12759">
        <v>-2.4369999999999999E-5</v>
      </c>
      <c r="D12759">
        <v>0</v>
      </c>
      <c r="E12759" s="2">
        <f t="shared" si="398"/>
        <v>-8.7872039999999991E-5</v>
      </c>
      <c r="F12759" s="2">
        <f t="shared" si="399"/>
        <v>-3.2460840000000002E-5</v>
      </c>
    </row>
    <row r="12760" spans="1:6" x14ac:dyDescent="0.15">
      <c r="A12760">
        <v>127.58</v>
      </c>
      <c r="B12760">
        <v>-6.5079999999999994E-5</v>
      </c>
      <c r="C12760">
        <v>-2.3110000000000001E-5</v>
      </c>
      <c r="D12760">
        <v>0</v>
      </c>
      <c r="E12760" s="2">
        <f t="shared" si="398"/>
        <v>-8.6686560000000002E-5</v>
      </c>
      <c r="F12760" s="2">
        <f t="shared" si="399"/>
        <v>-3.078252E-5</v>
      </c>
    </row>
    <row r="12761" spans="1:6" x14ac:dyDescent="0.15">
      <c r="A12761">
        <v>127.59</v>
      </c>
      <c r="B12761">
        <v>-6.19E-5</v>
      </c>
      <c r="C12761">
        <v>-2.0959999999999999E-5</v>
      </c>
      <c r="D12761">
        <v>0</v>
      </c>
      <c r="E12761" s="2">
        <f t="shared" si="398"/>
        <v>-8.24508E-5</v>
      </c>
      <c r="F12761" s="2">
        <f t="shared" si="399"/>
        <v>-2.7918719999999999E-5</v>
      </c>
    </row>
    <row r="12762" spans="1:6" x14ac:dyDescent="0.15">
      <c r="A12762">
        <v>127.6</v>
      </c>
      <c r="B12762">
        <v>-5.7979999999999997E-5</v>
      </c>
      <c r="C12762">
        <v>-1.889E-5</v>
      </c>
      <c r="D12762">
        <v>0</v>
      </c>
      <c r="E12762" s="2">
        <f t="shared" si="398"/>
        <v>-7.722936E-5</v>
      </c>
      <c r="F12762" s="2">
        <f t="shared" si="399"/>
        <v>-2.5161480000000002E-5</v>
      </c>
    </row>
    <row r="12763" spans="1:6" x14ac:dyDescent="0.15">
      <c r="A12763">
        <v>127.61</v>
      </c>
      <c r="B12763">
        <v>-5.5179999999999997E-5</v>
      </c>
      <c r="C12763">
        <v>-1.8099999999999999E-5</v>
      </c>
      <c r="D12763">
        <v>0</v>
      </c>
      <c r="E12763" s="2">
        <f t="shared" si="398"/>
        <v>-7.3499759999999994E-5</v>
      </c>
      <c r="F12763" s="2">
        <f t="shared" si="399"/>
        <v>-2.4109199999999999E-5</v>
      </c>
    </row>
    <row r="12764" spans="1:6" x14ac:dyDescent="0.15">
      <c r="A12764">
        <v>127.62</v>
      </c>
      <c r="B12764">
        <v>-5.486E-5</v>
      </c>
      <c r="C12764">
        <v>-1.8940000000000002E-5</v>
      </c>
      <c r="D12764">
        <v>0</v>
      </c>
      <c r="E12764" s="2">
        <f t="shared" si="398"/>
        <v>-7.3073520000000006E-5</v>
      </c>
      <c r="F12764" s="2">
        <f t="shared" si="399"/>
        <v>-2.5228080000000002E-5</v>
      </c>
    </row>
    <row r="12765" spans="1:6" x14ac:dyDescent="0.15">
      <c r="A12765">
        <v>127.63</v>
      </c>
      <c r="B12765">
        <v>-5.6900000000000001E-5</v>
      </c>
      <c r="C12765">
        <v>-2.088E-5</v>
      </c>
      <c r="D12765">
        <v>0</v>
      </c>
      <c r="E12765" s="2">
        <f t="shared" si="398"/>
        <v>-7.5790800000000006E-5</v>
      </c>
      <c r="F12765" s="2">
        <f t="shared" si="399"/>
        <v>-2.7812160000000002E-5</v>
      </c>
    </row>
    <row r="12766" spans="1:6" x14ac:dyDescent="0.15">
      <c r="A12766">
        <v>127.64</v>
      </c>
      <c r="B12766">
        <v>-5.9939999999999999E-5</v>
      </c>
      <c r="C12766">
        <v>-2.2580000000000001E-5</v>
      </c>
      <c r="D12766">
        <v>0</v>
      </c>
      <c r="E12766" s="2">
        <f t="shared" si="398"/>
        <v>-7.984008E-5</v>
      </c>
      <c r="F12766" s="2">
        <f t="shared" si="399"/>
        <v>-3.0076560000000003E-5</v>
      </c>
    </row>
    <row r="12767" spans="1:6" x14ac:dyDescent="0.15">
      <c r="A12767">
        <v>127.65</v>
      </c>
      <c r="B12767">
        <v>-6.2180000000000004E-5</v>
      </c>
      <c r="C12767">
        <v>-2.2710000000000001E-5</v>
      </c>
      <c r="D12767">
        <v>0</v>
      </c>
      <c r="E12767" s="2">
        <f t="shared" si="398"/>
        <v>-8.2823760000000016E-5</v>
      </c>
      <c r="F12767" s="2">
        <f t="shared" si="399"/>
        <v>-3.0249720000000004E-5</v>
      </c>
    </row>
    <row r="12768" spans="1:6" x14ac:dyDescent="0.15">
      <c r="A12768">
        <v>127.66</v>
      </c>
      <c r="B12768">
        <v>-6.2299999999999996E-5</v>
      </c>
      <c r="C12768">
        <v>-2.0820000000000001E-5</v>
      </c>
      <c r="D12768">
        <v>0</v>
      </c>
      <c r="E12768" s="2">
        <f t="shared" si="398"/>
        <v>-8.2983600000000003E-5</v>
      </c>
      <c r="F12768" s="2">
        <f t="shared" si="399"/>
        <v>-2.7732240000000001E-5</v>
      </c>
    </row>
    <row r="12769" spans="1:6" x14ac:dyDescent="0.15">
      <c r="A12769">
        <v>127.67</v>
      </c>
      <c r="B12769">
        <v>-6.0269999999999997E-5</v>
      </c>
      <c r="C12769">
        <v>-1.7609999999999999E-5</v>
      </c>
      <c r="D12769">
        <v>0</v>
      </c>
      <c r="E12769" s="2">
        <f t="shared" si="398"/>
        <v>-8.0279639999999999E-5</v>
      </c>
      <c r="F12769" s="2">
        <f t="shared" si="399"/>
        <v>-2.345652E-5</v>
      </c>
    </row>
    <row r="12770" spans="1:6" x14ac:dyDescent="0.15">
      <c r="A12770">
        <v>127.68</v>
      </c>
      <c r="B12770">
        <v>-5.7200000000000001E-5</v>
      </c>
      <c r="C12770">
        <v>-1.464E-5</v>
      </c>
      <c r="D12770">
        <v>0</v>
      </c>
      <c r="E12770" s="2">
        <f t="shared" si="398"/>
        <v>-7.6190400000000002E-5</v>
      </c>
      <c r="F12770" s="2">
        <f t="shared" si="399"/>
        <v>-1.9500480000000003E-5</v>
      </c>
    </row>
    <row r="12771" spans="1:6" x14ac:dyDescent="0.15">
      <c r="A12771">
        <v>127.69</v>
      </c>
      <c r="B12771">
        <v>-5.4870000000000002E-5</v>
      </c>
      <c r="C12771">
        <v>-1.3509999999999999E-5</v>
      </c>
      <c r="D12771">
        <v>0</v>
      </c>
      <c r="E12771" s="2">
        <f t="shared" si="398"/>
        <v>-7.3086840000000002E-5</v>
      </c>
      <c r="F12771" s="2">
        <f t="shared" si="399"/>
        <v>-1.7995320000000002E-5</v>
      </c>
    </row>
    <row r="12772" spans="1:6" x14ac:dyDescent="0.15">
      <c r="A12772">
        <v>127.7</v>
      </c>
      <c r="B12772">
        <v>-5.4440000000000001E-5</v>
      </c>
      <c r="C12772">
        <v>-1.4949999999999999E-5</v>
      </c>
      <c r="D12772">
        <v>0</v>
      </c>
      <c r="E12772" s="2">
        <f t="shared" si="398"/>
        <v>-7.251408000000001E-5</v>
      </c>
      <c r="F12772" s="2">
        <f t="shared" si="399"/>
        <v>-1.9913400000000001E-5</v>
      </c>
    </row>
    <row r="12773" spans="1:6" x14ac:dyDescent="0.15">
      <c r="A12773">
        <v>127.71</v>
      </c>
      <c r="B12773">
        <v>-5.6029999999999997E-5</v>
      </c>
      <c r="C12773">
        <v>-1.8280000000000001E-5</v>
      </c>
      <c r="D12773">
        <v>0</v>
      </c>
      <c r="E12773" s="2">
        <f t="shared" si="398"/>
        <v>-7.4631959999999997E-5</v>
      </c>
      <c r="F12773" s="2">
        <f t="shared" si="399"/>
        <v>-2.4348960000000004E-5</v>
      </c>
    </row>
    <row r="12774" spans="1:6" x14ac:dyDescent="0.15">
      <c r="A12774">
        <v>127.72</v>
      </c>
      <c r="B12774">
        <v>-5.8579999999999998E-5</v>
      </c>
      <c r="C12774">
        <v>-2.175E-5</v>
      </c>
      <c r="D12774">
        <v>0</v>
      </c>
      <c r="E12774" s="2">
        <f t="shared" si="398"/>
        <v>-7.8028560000000004E-5</v>
      </c>
      <c r="F12774" s="2">
        <f t="shared" si="399"/>
        <v>-2.8971000000000001E-5</v>
      </c>
    </row>
    <row r="12775" spans="1:6" x14ac:dyDescent="0.15">
      <c r="A12775">
        <v>127.73</v>
      </c>
      <c r="B12775">
        <v>-6.0489999999999999E-5</v>
      </c>
      <c r="C12775">
        <v>-2.3479999999999999E-5</v>
      </c>
      <c r="D12775">
        <v>0</v>
      </c>
      <c r="E12775" s="2">
        <f t="shared" si="398"/>
        <v>-8.0572680000000007E-5</v>
      </c>
      <c r="F12775" s="2">
        <f t="shared" si="399"/>
        <v>-3.1275359999999999E-5</v>
      </c>
    </row>
    <row r="12776" spans="1:6" x14ac:dyDescent="0.15">
      <c r="A12776">
        <v>127.74</v>
      </c>
      <c r="B12776">
        <v>-6.0520000000000003E-5</v>
      </c>
      <c r="C12776">
        <v>-2.2410000000000001E-5</v>
      </c>
      <c r="D12776">
        <v>0</v>
      </c>
      <c r="E12776" s="2">
        <f t="shared" si="398"/>
        <v>-8.0612640000000011E-5</v>
      </c>
      <c r="F12776" s="2">
        <f t="shared" si="399"/>
        <v>-2.9850120000000002E-5</v>
      </c>
    </row>
    <row r="12777" spans="1:6" x14ac:dyDescent="0.15">
      <c r="A12777">
        <v>127.75</v>
      </c>
      <c r="B12777">
        <v>-5.8539999999999999E-5</v>
      </c>
      <c r="C12777">
        <v>-1.8919999999999998E-5</v>
      </c>
      <c r="D12777">
        <v>0</v>
      </c>
      <c r="E12777" s="2">
        <f t="shared" si="398"/>
        <v>-7.7975280000000004E-5</v>
      </c>
      <c r="F12777" s="2">
        <f t="shared" si="399"/>
        <v>-2.5201439999999998E-5</v>
      </c>
    </row>
    <row r="12778" spans="1:6" x14ac:dyDescent="0.15">
      <c r="A12778">
        <v>127.76</v>
      </c>
      <c r="B12778">
        <v>-5.5510000000000002E-5</v>
      </c>
      <c r="C12778">
        <v>-1.468E-5</v>
      </c>
      <c r="D12778">
        <v>0</v>
      </c>
      <c r="E12778" s="2">
        <f t="shared" si="398"/>
        <v>-7.3939320000000007E-5</v>
      </c>
      <c r="F12778" s="2">
        <f t="shared" si="399"/>
        <v>-1.955376E-5</v>
      </c>
    </row>
    <row r="12779" spans="1:6" x14ac:dyDescent="0.15">
      <c r="A12779">
        <v>127.77</v>
      </c>
      <c r="B12779">
        <v>-5.2920000000000002E-5</v>
      </c>
      <c r="C12779">
        <v>-1.163E-5</v>
      </c>
      <c r="D12779">
        <v>0</v>
      </c>
      <c r="E12779" s="2">
        <f t="shared" si="398"/>
        <v>-7.0489440000000013E-5</v>
      </c>
      <c r="F12779" s="2">
        <f t="shared" si="399"/>
        <v>-1.5491160000000002E-5</v>
      </c>
    </row>
    <row r="12780" spans="1:6" x14ac:dyDescent="0.15">
      <c r="A12780">
        <v>127.78</v>
      </c>
      <c r="B12780">
        <v>-5.1770000000000001E-5</v>
      </c>
      <c r="C12780">
        <v>-1.1029999999999999E-5</v>
      </c>
      <c r="D12780">
        <v>0</v>
      </c>
      <c r="E12780" s="2">
        <f t="shared" si="398"/>
        <v>-6.8957640000000001E-5</v>
      </c>
      <c r="F12780" s="2">
        <f t="shared" si="399"/>
        <v>-1.469196E-5</v>
      </c>
    </row>
    <row r="12781" spans="1:6" x14ac:dyDescent="0.15">
      <c r="A12781">
        <v>127.79</v>
      </c>
      <c r="B12781">
        <v>-5.2299999999999997E-5</v>
      </c>
      <c r="C12781">
        <v>-1.291E-5</v>
      </c>
      <c r="D12781">
        <v>0</v>
      </c>
      <c r="E12781" s="2">
        <f t="shared" si="398"/>
        <v>-6.9663600000000002E-5</v>
      </c>
      <c r="F12781" s="2">
        <f t="shared" si="399"/>
        <v>-1.7196120000000001E-5</v>
      </c>
    </row>
    <row r="12782" spans="1:6" x14ac:dyDescent="0.15">
      <c r="A12782">
        <v>127.8</v>
      </c>
      <c r="B12782">
        <v>-5.38E-5</v>
      </c>
      <c r="C12782">
        <v>-1.5860000000000001E-5</v>
      </c>
      <c r="D12782">
        <v>0</v>
      </c>
      <c r="E12782" s="2">
        <f t="shared" si="398"/>
        <v>-7.1661600000000005E-5</v>
      </c>
      <c r="F12782" s="2">
        <f t="shared" si="399"/>
        <v>-2.1125520000000001E-5</v>
      </c>
    </row>
    <row r="12783" spans="1:6" x14ac:dyDescent="0.15">
      <c r="A12783">
        <v>127.81</v>
      </c>
      <c r="B12783">
        <v>-5.5090000000000003E-5</v>
      </c>
      <c r="C12783">
        <v>-1.8099999999999999E-5</v>
      </c>
      <c r="D12783">
        <v>0</v>
      </c>
      <c r="E12783" s="2">
        <f t="shared" si="398"/>
        <v>-7.3379880000000011E-5</v>
      </c>
      <c r="F12783" s="2">
        <f t="shared" si="399"/>
        <v>-2.4109199999999999E-5</v>
      </c>
    </row>
    <row r="12784" spans="1:6" x14ac:dyDescent="0.15">
      <c r="A12784">
        <v>127.82</v>
      </c>
      <c r="B12784">
        <v>-5.533E-5</v>
      </c>
      <c r="C12784">
        <v>-1.8300000000000001E-5</v>
      </c>
      <c r="D12784">
        <v>0</v>
      </c>
      <c r="E12784" s="2">
        <f t="shared" si="398"/>
        <v>-7.3699559999999999E-5</v>
      </c>
      <c r="F12784" s="2">
        <f t="shared" si="399"/>
        <v>-2.4375600000000004E-5</v>
      </c>
    </row>
    <row r="12785" spans="1:6" x14ac:dyDescent="0.15">
      <c r="A12785">
        <v>127.83</v>
      </c>
      <c r="B12785">
        <v>-5.4629999999999997E-5</v>
      </c>
      <c r="C12785">
        <v>-1.643E-5</v>
      </c>
      <c r="D12785">
        <v>0</v>
      </c>
      <c r="E12785" s="2">
        <f t="shared" si="398"/>
        <v>-7.2767160000000001E-5</v>
      </c>
      <c r="F12785" s="2">
        <f t="shared" si="399"/>
        <v>-2.1884760000000002E-5</v>
      </c>
    </row>
    <row r="12786" spans="1:6" x14ac:dyDescent="0.15">
      <c r="A12786">
        <v>127.84</v>
      </c>
      <c r="B12786">
        <v>-5.3739999999999997E-5</v>
      </c>
      <c r="C12786">
        <v>-1.359E-5</v>
      </c>
      <c r="D12786">
        <v>0</v>
      </c>
      <c r="E12786" s="2">
        <f t="shared" si="398"/>
        <v>-7.1581679999999998E-5</v>
      </c>
      <c r="F12786" s="2">
        <f t="shared" si="399"/>
        <v>-1.8101880000000002E-5</v>
      </c>
    </row>
    <row r="12787" spans="1:6" x14ac:dyDescent="0.15">
      <c r="A12787">
        <v>127.85</v>
      </c>
      <c r="B12787">
        <v>-5.3640000000000001E-5</v>
      </c>
      <c r="C12787">
        <v>-1.145E-5</v>
      </c>
      <c r="D12787">
        <v>0</v>
      </c>
      <c r="E12787" s="2">
        <f t="shared" si="398"/>
        <v>-7.1448480000000004E-5</v>
      </c>
      <c r="F12787" s="2">
        <f t="shared" si="399"/>
        <v>-1.5251400000000001E-5</v>
      </c>
    </row>
    <row r="12788" spans="1:6" x14ac:dyDescent="0.15">
      <c r="A12788">
        <v>127.86</v>
      </c>
      <c r="B12788">
        <v>-5.4740000000000001E-5</v>
      </c>
      <c r="C12788">
        <v>-1.118E-5</v>
      </c>
      <c r="D12788">
        <v>0</v>
      </c>
      <c r="E12788" s="2">
        <f t="shared" si="398"/>
        <v>-7.2913680000000005E-5</v>
      </c>
      <c r="F12788" s="2">
        <f t="shared" si="399"/>
        <v>-1.4891760000000001E-5</v>
      </c>
    </row>
    <row r="12789" spans="1:6" x14ac:dyDescent="0.15">
      <c r="A12789">
        <v>127.87</v>
      </c>
      <c r="B12789">
        <v>-5.6480000000000001E-5</v>
      </c>
      <c r="C12789">
        <v>-1.2840000000000001E-5</v>
      </c>
      <c r="D12789">
        <v>0</v>
      </c>
      <c r="E12789" s="2">
        <f t="shared" si="398"/>
        <v>-7.523136000000001E-5</v>
      </c>
      <c r="F12789" s="2">
        <f t="shared" si="399"/>
        <v>-1.710288E-5</v>
      </c>
    </row>
    <row r="12790" spans="1:6" x14ac:dyDescent="0.15">
      <c r="A12790">
        <v>127.88</v>
      </c>
      <c r="B12790">
        <v>-5.7769999999999997E-5</v>
      </c>
      <c r="C12790">
        <v>-1.5469999999999999E-5</v>
      </c>
      <c r="D12790">
        <v>0</v>
      </c>
      <c r="E12790" s="2">
        <f t="shared" si="398"/>
        <v>-7.6949640000000002E-5</v>
      </c>
      <c r="F12790" s="2">
        <f t="shared" si="399"/>
        <v>-2.0606040000000002E-5</v>
      </c>
    </row>
    <row r="12791" spans="1:6" x14ac:dyDescent="0.15">
      <c r="A12791">
        <v>127.89</v>
      </c>
      <c r="B12791">
        <v>-5.7399999999999999E-5</v>
      </c>
      <c r="C12791">
        <v>-1.7580000000000001E-5</v>
      </c>
      <c r="D12791">
        <v>0</v>
      </c>
      <c r="E12791" s="2">
        <f t="shared" si="398"/>
        <v>-7.6456800000000003E-5</v>
      </c>
      <c r="F12791" s="2">
        <f t="shared" si="399"/>
        <v>-2.3416560000000003E-5</v>
      </c>
    </row>
    <row r="12792" spans="1:6" x14ac:dyDescent="0.15">
      <c r="A12792">
        <v>127.9</v>
      </c>
      <c r="B12792">
        <v>-5.5059999999999998E-5</v>
      </c>
      <c r="C12792">
        <v>-1.8099999999999999E-5</v>
      </c>
      <c r="D12792">
        <v>0</v>
      </c>
      <c r="E12792" s="2">
        <f t="shared" si="398"/>
        <v>-7.3339920000000007E-5</v>
      </c>
      <c r="F12792" s="2">
        <f t="shared" si="399"/>
        <v>-2.4109199999999999E-5</v>
      </c>
    </row>
    <row r="12793" spans="1:6" x14ac:dyDescent="0.15">
      <c r="A12793">
        <v>127.91</v>
      </c>
      <c r="B12793">
        <v>-5.1570000000000003E-5</v>
      </c>
      <c r="C12793">
        <v>-1.698E-5</v>
      </c>
      <c r="D12793">
        <v>0</v>
      </c>
      <c r="E12793" s="2">
        <f t="shared" si="398"/>
        <v>-6.8691240000000014E-5</v>
      </c>
      <c r="F12793" s="2">
        <f t="shared" si="399"/>
        <v>-2.2617360000000002E-5</v>
      </c>
    </row>
    <row r="12794" spans="1:6" x14ac:dyDescent="0.15">
      <c r="A12794">
        <v>127.92</v>
      </c>
      <c r="B12794">
        <v>-4.8520000000000003E-5</v>
      </c>
      <c r="C12794">
        <v>-1.504E-5</v>
      </c>
      <c r="D12794">
        <v>0</v>
      </c>
      <c r="E12794" s="2">
        <f t="shared" si="398"/>
        <v>-6.4628640000000009E-5</v>
      </c>
      <c r="F12794" s="2">
        <f t="shared" si="399"/>
        <v>-2.0033280000000002E-5</v>
      </c>
    </row>
    <row r="12795" spans="1:6" x14ac:dyDescent="0.15">
      <c r="A12795">
        <v>127.93</v>
      </c>
      <c r="B12795">
        <v>-4.7460000000000003E-5</v>
      </c>
      <c r="C12795">
        <v>-1.364E-5</v>
      </c>
      <c r="D12795">
        <v>0</v>
      </c>
      <c r="E12795" s="2">
        <f t="shared" si="398"/>
        <v>-6.3216720000000009E-5</v>
      </c>
      <c r="F12795" s="2">
        <f t="shared" si="399"/>
        <v>-1.8168479999999999E-5</v>
      </c>
    </row>
    <row r="12796" spans="1:6" x14ac:dyDescent="0.15">
      <c r="A12796">
        <v>127.94</v>
      </c>
      <c r="B12796">
        <v>-4.918E-5</v>
      </c>
      <c r="C12796">
        <v>-1.3570000000000001E-5</v>
      </c>
      <c r="D12796">
        <v>0</v>
      </c>
      <c r="E12796" s="2">
        <f t="shared" si="398"/>
        <v>-6.5507760000000007E-5</v>
      </c>
      <c r="F12796" s="2">
        <f t="shared" si="399"/>
        <v>-1.8075240000000002E-5</v>
      </c>
    </row>
    <row r="12797" spans="1:6" x14ac:dyDescent="0.15">
      <c r="A12797">
        <v>127.95</v>
      </c>
      <c r="B12797">
        <v>-5.287E-5</v>
      </c>
      <c r="C12797">
        <v>-1.469E-5</v>
      </c>
      <c r="D12797">
        <v>0</v>
      </c>
      <c r="E12797" s="2">
        <f t="shared" si="398"/>
        <v>-7.0422840000000002E-5</v>
      </c>
      <c r="F12797" s="2">
        <f t="shared" si="399"/>
        <v>-1.956708E-5</v>
      </c>
    </row>
    <row r="12798" spans="1:6" x14ac:dyDescent="0.15">
      <c r="A12798">
        <v>127.96</v>
      </c>
      <c r="B12798">
        <v>-5.677E-5</v>
      </c>
      <c r="C12798">
        <v>-1.6140000000000001E-5</v>
      </c>
      <c r="D12798">
        <v>0</v>
      </c>
      <c r="E12798" s="2">
        <f t="shared" si="398"/>
        <v>-7.5617640000000009E-5</v>
      </c>
      <c r="F12798" s="2">
        <f t="shared" si="399"/>
        <v>-2.1498480000000003E-5</v>
      </c>
    </row>
    <row r="12799" spans="1:6" x14ac:dyDescent="0.15">
      <c r="A12799">
        <v>127.97</v>
      </c>
      <c r="B12799">
        <v>-5.897E-5</v>
      </c>
      <c r="C12799">
        <v>-1.6799999999999998E-5</v>
      </c>
      <c r="D12799">
        <v>0</v>
      </c>
      <c r="E12799" s="2">
        <f t="shared" si="398"/>
        <v>-7.854804000000001E-5</v>
      </c>
      <c r="F12799" s="2">
        <f t="shared" si="399"/>
        <v>-2.2377600000000001E-5</v>
      </c>
    </row>
    <row r="12800" spans="1:6" x14ac:dyDescent="0.15">
      <c r="A12800">
        <v>127.98</v>
      </c>
      <c r="B12800">
        <v>-5.8510000000000001E-5</v>
      </c>
      <c r="C12800">
        <v>-1.607E-5</v>
      </c>
      <c r="D12800">
        <v>0</v>
      </c>
      <c r="E12800" s="2">
        <f t="shared" si="398"/>
        <v>-7.793532E-5</v>
      </c>
      <c r="F12800" s="2">
        <f t="shared" si="399"/>
        <v>-2.1405240000000002E-5</v>
      </c>
    </row>
    <row r="12801" spans="1:6" x14ac:dyDescent="0.15">
      <c r="A12801">
        <v>127.99</v>
      </c>
      <c r="B12801">
        <v>-5.5810000000000003E-5</v>
      </c>
      <c r="C12801">
        <v>-1.434E-5</v>
      </c>
      <c r="D12801">
        <v>0</v>
      </c>
      <c r="E12801" s="2">
        <f t="shared" si="398"/>
        <v>-7.4338920000000002E-5</v>
      </c>
      <c r="F12801" s="2">
        <f t="shared" si="399"/>
        <v>-1.9100880000000001E-5</v>
      </c>
    </row>
    <row r="12802" spans="1:6" x14ac:dyDescent="0.15">
      <c r="A12802">
        <v>128</v>
      </c>
      <c r="B12802">
        <v>-5.2490000000000001E-5</v>
      </c>
      <c r="C12802">
        <v>-1.2819999999999999E-5</v>
      </c>
      <c r="D12802">
        <v>0</v>
      </c>
      <c r="E12802" s="2">
        <f t="shared" si="398"/>
        <v>-6.9916680000000006E-5</v>
      </c>
      <c r="F12802" s="2">
        <f t="shared" si="399"/>
        <v>-1.707624E-5</v>
      </c>
    </row>
    <row r="12803" spans="1:6" x14ac:dyDescent="0.15">
      <c r="A12803">
        <v>128.01</v>
      </c>
      <c r="B12803">
        <v>-5.0489999999999999E-5</v>
      </c>
      <c r="C12803">
        <v>-1.2639999999999999E-5</v>
      </c>
      <c r="D12803">
        <v>0</v>
      </c>
      <c r="E12803" s="2">
        <f t="shared" ref="E12803:E12866" si="400">B12803*$G$1</f>
        <v>-6.7252680000000006E-5</v>
      </c>
      <c r="F12803" s="2">
        <f t="shared" ref="F12803:F12866" si="401">C12803*$G$1</f>
        <v>-1.6836479999999999E-5</v>
      </c>
    </row>
    <row r="12804" spans="1:6" x14ac:dyDescent="0.15">
      <c r="A12804">
        <v>128.02000000000001</v>
      </c>
      <c r="B12804">
        <v>-5.0890000000000002E-5</v>
      </c>
      <c r="C12804">
        <v>-1.43E-5</v>
      </c>
      <c r="D12804">
        <v>0</v>
      </c>
      <c r="E12804" s="2">
        <f t="shared" si="400"/>
        <v>-6.7785480000000009E-5</v>
      </c>
      <c r="F12804" s="2">
        <f t="shared" si="401"/>
        <v>-1.90476E-5</v>
      </c>
    </row>
    <row r="12805" spans="1:6" x14ac:dyDescent="0.15">
      <c r="A12805">
        <v>128.03</v>
      </c>
      <c r="B12805">
        <v>-5.3449999999999998E-5</v>
      </c>
      <c r="C12805">
        <v>-1.7090000000000001E-5</v>
      </c>
      <c r="D12805">
        <v>0</v>
      </c>
      <c r="E12805" s="2">
        <f t="shared" si="400"/>
        <v>-7.1195399999999999E-5</v>
      </c>
      <c r="F12805" s="2">
        <f t="shared" si="401"/>
        <v>-2.2763880000000003E-5</v>
      </c>
    </row>
    <row r="12806" spans="1:6" x14ac:dyDescent="0.15">
      <c r="A12806">
        <v>128.04</v>
      </c>
      <c r="B12806">
        <v>-5.6690000000000001E-5</v>
      </c>
      <c r="C12806">
        <v>-1.9599999999999999E-5</v>
      </c>
      <c r="D12806">
        <v>0</v>
      </c>
      <c r="E12806" s="2">
        <f t="shared" si="400"/>
        <v>-7.5511080000000008E-5</v>
      </c>
      <c r="F12806" s="2">
        <f t="shared" si="401"/>
        <v>-2.61072E-5</v>
      </c>
    </row>
    <row r="12807" spans="1:6" x14ac:dyDescent="0.15">
      <c r="A12807">
        <v>128.05000000000001</v>
      </c>
      <c r="B12807">
        <v>-5.8699999999999997E-5</v>
      </c>
      <c r="C12807">
        <v>-2.0290000000000001E-5</v>
      </c>
      <c r="D12807">
        <v>0</v>
      </c>
      <c r="E12807" s="2">
        <f t="shared" si="400"/>
        <v>-7.8188400000000005E-5</v>
      </c>
      <c r="F12807" s="2">
        <f t="shared" si="401"/>
        <v>-2.7026280000000001E-5</v>
      </c>
    </row>
    <row r="12808" spans="1:6" x14ac:dyDescent="0.15">
      <c r="A12808">
        <v>128.06</v>
      </c>
      <c r="B12808">
        <v>-5.8359999999999997E-5</v>
      </c>
      <c r="C12808">
        <v>-1.8709999999999999E-5</v>
      </c>
      <c r="D12808">
        <v>0</v>
      </c>
      <c r="E12808" s="2">
        <f t="shared" si="400"/>
        <v>-7.7735519999999996E-5</v>
      </c>
      <c r="F12808" s="2">
        <f t="shared" si="401"/>
        <v>-2.492172E-5</v>
      </c>
    </row>
    <row r="12809" spans="1:6" x14ac:dyDescent="0.15">
      <c r="A12809">
        <v>128.07</v>
      </c>
      <c r="B12809">
        <v>-5.5850000000000002E-5</v>
      </c>
      <c r="C12809">
        <v>-1.5639999999999999E-5</v>
      </c>
      <c r="D12809">
        <v>0</v>
      </c>
      <c r="E12809" s="2">
        <f t="shared" si="400"/>
        <v>-7.4392200000000002E-5</v>
      </c>
      <c r="F12809" s="2">
        <f t="shared" si="401"/>
        <v>-2.0832479999999999E-5</v>
      </c>
    </row>
    <row r="12810" spans="1:6" x14ac:dyDescent="0.15">
      <c r="A12810">
        <v>128.08000000000001</v>
      </c>
      <c r="B12810">
        <v>-5.2630000000000003E-5</v>
      </c>
      <c r="C12810">
        <v>-1.2840000000000001E-5</v>
      </c>
      <c r="D12810">
        <v>0</v>
      </c>
      <c r="E12810" s="2">
        <f t="shared" si="400"/>
        <v>-7.0103160000000014E-5</v>
      </c>
      <c r="F12810" s="2">
        <f t="shared" si="401"/>
        <v>-1.710288E-5</v>
      </c>
    </row>
    <row r="12811" spans="1:6" x14ac:dyDescent="0.15">
      <c r="A12811">
        <v>128.09</v>
      </c>
      <c r="B12811">
        <v>-5.058E-5</v>
      </c>
      <c r="C12811">
        <v>-1.208E-5</v>
      </c>
      <c r="D12811">
        <v>0</v>
      </c>
      <c r="E12811" s="2">
        <f t="shared" si="400"/>
        <v>-6.7372560000000003E-5</v>
      </c>
      <c r="F12811" s="2">
        <f t="shared" si="401"/>
        <v>-1.6090559999999999E-5</v>
      </c>
    </row>
    <row r="12812" spans="1:6" x14ac:dyDescent="0.15">
      <c r="A12812">
        <v>128.1</v>
      </c>
      <c r="B12812">
        <v>-5.0880000000000001E-5</v>
      </c>
      <c r="C12812">
        <v>-1.413E-5</v>
      </c>
      <c r="D12812">
        <v>0</v>
      </c>
      <c r="E12812" s="2">
        <f t="shared" si="400"/>
        <v>-6.7772159999999999E-5</v>
      </c>
      <c r="F12812" s="2">
        <f t="shared" si="401"/>
        <v>-1.8821160000000003E-5</v>
      </c>
    </row>
    <row r="12813" spans="1:6" x14ac:dyDescent="0.15">
      <c r="A12813">
        <v>128.11000000000001</v>
      </c>
      <c r="B12813">
        <v>-5.3579999999999999E-5</v>
      </c>
      <c r="C12813">
        <v>-1.8240000000000002E-5</v>
      </c>
      <c r="D12813">
        <v>0</v>
      </c>
      <c r="E12813" s="2">
        <f t="shared" si="400"/>
        <v>-7.1368559999999997E-5</v>
      </c>
      <c r="F12813" s="2">
        <f t="shared" si="401"/>
        <v>-2.4295680000000004E-5</v>
      </c>
    </row>
    <row r="12814" spans="1:6" x14ac:dyDescent="0.15">
      <c r="A12814">
        <v>128.12</v>
      </c>
      <c r="B12814">
        <v>-5.7349999999999998E-5</v>
      </c>
      <c r="C12814">
        <v>-2.2500000000000001E-5</v>
      </c>
      <c r="D12814">
        <v>0</v>
      </c>
      <c r="E12814" s="2">
        <f t="shared" si="400"/>
        <v>-7.6390200000000006E-5</v>
      </c>
      <c r="F12814" s="2">
        <f t="shared" si="401"/>
        <v>-2.9970000000000003E-5</v>
      </c>
    </row>
    <row r="12815" spans="1:6" x14ac:dyDescent="0.15">
      <c r="A12815">
        <v>128.13</v>
      </c>
      <c r="B12815">
        <v>-6.0489999999999999E-5</v>
      </c>
      <c r="C12815">
        <v>-2.4790000000000002E-5</v>
      </c>
      <c r="D12815">
        <v>0</v>
      </c>
      <c r="E12815" s="2">
        <f t="shared" si="400"/>
        <v>-8.0572680000000007E-5</v>
      </c>
      <c r="F12815" s="2">
        <f t="shared" si="401"/>
        <v>-3.3020280000000005E-5</v>
      </c>
    </row>
    <row r="12816" spans="1:6" x14ac:dyDescent="0.15">
      <c r="A12816">
        <v>128.13999999999999</v>
      </c>
      <c r="B12816">
        <v>-6.1649999999999994E-5</v>
      </c>
      <c r="C12816">
        <v>-2.3859999999999999E-5</v>
      </c>
      <c r="D12816">
        <v>0</v>
      </c>
      <c r="E12816" s="2">
        <f t="shared" si="400"/>
        <v>-8.2117800000000002E-5</v>
      </c>
      <c r="F12816" s="2">
        <f t="shared" si="401"/>
        <v>-3.1781520000000002E-5</v>
      </c>
    </row>
    <row r="12817" spans="1:6" x14ac:dyDescent="0.15">
      <c r="A12817">
        <v>128.15</v>
      </c>
      <c r="B12817">
        <v>-6.0739999999999998E-5</v>
      </c>
      <c r="C12817">
        <v>-2.0210000000000001E-5</v>
      </c>
      <c r="D12817">
        <v>0</v>
      </c>
      <c r="E12817" s="2">
        <f t="shared" si="400"/>
        <v>-8.0905680000000006E-5</v>
      </c>
      <c r="F12817" s="2">
        <f t="shared" si="401"/>
        <v>-2.6919720000000004E-5</v>
      </c>
    </row>
    <row r="12818" spans="1:6" x14ac:dyDescent="0.15">
      <c r="A12818">
        <v>128.16</v>
      </c>
      <c r="B12818">
        <v>-5.8810000000000001E-5</v>
      </c>
      <c r="C12818">
        <v>-1.5630000000000001E-5</v>
      </c>
      <c r="D12818">
        <v>0</v>
      </c>
      <c r="E12818" s="2">
        <f t="shared" si="400"/>
        <v>-7.8334920000000009E-5</v>
      </c>
      <c r="F12818" s="2">
        <f t="shared" si="401"/>
        <v>-2.0819160000000003E-5</v>
      </c>
    </row>
    <row r="12819" spans="1:6" x14ac:dyDescent="0.15">
      <c r="A12819">
        <v>128.16999999999999</v>
      </c>
      <c r="B12819">
        <v>-5.7380000000000003E-5</v>
      </c>
      <c r="C12819">
        <v>-1.237E-5</v>
      </c>
      <c r="D12819">
        <v>0</v>
      </c>
      <c r="E12819" s="2">
        <f t="shared" si="400"/>
        <v>-7.643016000000001E-5</v>
      </c>
      <c r="F12819" s="2">
        <f t="shared" si="401"/>
        <v>-1.6476840000000001E-5</v>
      </c>
    </row>
    <row r="12820" spans="1:6" x14ac:dyDescent="0.15">
      <c r="A12820">
        <v>128.18</v>
      </c>
      <c r="B12820">
        <v>-5.7420000000000003E-5</v>
      </c>
      <c r="C12820">
        <v>-1.199E-5</v>
      </c>
      <c r="D12820">
        <v>0</v>
      </c>
      <c r="E12820" s="2">
        <f t="shared" si="400"/>
        <v>-7.648344000000001E-5</v>
      </c>
      <c r="F12820" s="2">
        <f t="shared" si="401"/>
        <v>-1.5970680000000001E-5</v>
      </c>
    </row>
    <row r="12821" spans="1:6" x14ac:dyDescent="0.15">
      <c r="A12821">
        <v>128.19</v>
      </c>
      <c r="B12821">
        <v>-5.8940000000000002E-5</v>
      </c>
      <c r="C12821">
        <v>-1.447E-5</v>
      </c>
      <c r="D12821">
        <v>0</v>
      </c>
      <c r="E12821" s="2">
        <f t="shared" si="400"/>
        <v>-7.8508080000000007E-5</v>
      </c>
      <c r="F12821" s="2">
        <f t="shared" si="401"/>
        <v>-1.9274040000000002E-5</v>
      </c>
    </row>
    <row r="12822" spans="1:6" x14ac:dyDescent="0.15">
      <c r="A12822">
        <v>128.19999999999999</v>
      </c>
      <c r="B12822">
        <v>-6.0940000000000003E-5</v>
      </c>
      <c r="C12822">
        <v>-1.8369999999999999E-5</v>
      </c>
      <c r="D12822">
        <v>0</v>
      </c>
      <c r="E12822" s="2">
        <f t="shared" si="400"/>
        <v>-8.1172080000000007E-5</v>
      </c>
      <c r="F12822" s="2">
        <f t="shared" si="401"/>
        <v>-2.4468839999999998E-5</v>
      </c>
    </row>
    <row r="12823" spans="1:6" x14ac:dyDescent="0.15">
      <c r="A12823">
        <v>128.21</v>
      </c>
      <c r="B12823">
        <v>-6.2119999999999995E-5</v>
      </c>
      <c r="C12823">
        <v>-2.16E-5</v>
      </c>
      <c r="D12823">
        <v>0</v>
      </c>
      <c r="E12823" s="2">
        <f t="shared" si="400"/>
        <v>-8.2743839999999995E-5</v>
      </c>
      <c r="F12823" s="2">
        <f t="shared" si="401"/>
        <v>-2.87712E-5</v>
      </c>
    </row>
    <row r="12824" spans="1:6" x14ac:dyDescent="0.15">
      <c r="A12824">
        <v>128.22</v>
      </c>
      <c r="B12824">
        <v>-6.1749999999999997E-5</v>
      </c>
      <c r="C12824">
        <v>-2.262E-5</v>
      </c>
      <c r="D12824">
        <v>0</v>
      </c>
      <c r="E12824" s="2">
        <f t="shared" si="400"/>
        <v>-8.2250999999999996E-5</v>
      </c>
      <c r="F12824" s="2">
        <f t="shared" si="401"/>
        <v>-3.0129840000000004E-5</v>
      </c>
    </row>
    <row r="12825" spans="1:6" x14ac:dyDescent="0.15">
      <c r="A12825">
        <v>128.22999999999999</v>
      </c>
      <c r="B12825">
        <v>-6.0080000000000001E-5</v>
      </c>
      <c r="C12825">
        <v>-2.122E-5</v>
      </c>
      <c r="D12825">
        <v>0</v>
      </c>
      <c r="E12825" s="2">
        <f t="shared" si="400"/>
        <v>-8.0026560000000008E-5</v>
      </c>
      <c r="F12825" s="2">
        <f t="shared" si="401"/>
        <v>-2.8265040000000001E-5</v>
      </c>
    </row>
    <row r="12826" spans="1:6" x14ac:dyDescent="0.15">
      <c r="A12826">
        <v>128.24</v>
      </c>
      <c r="B12826">
        <v>-5.8220000000000002E-5</v>
      </c>
      <c r="C12826">
        <v>-1.8600000000000001E-5</v>
      </c>
      <c r="D12826">
        <v>0</v>
      </c>
      <c r="E12826" s="2">
        <f t="shared" si="400"/>
        <v>-7.7549040000000002E-5</v>
      </c>
      <c r="F12826" s="2">
        <f t="shared" si="401"/>
        <v>-2.4775200000000003E-5</v>
      </c>
    </row>
    <row r="12827" spans="1:6" x14ac:dyDescent="0.15">
      <c r="A12827">
        <v>128.25</v>
      </c>
      <c r="B12827">
        <v>-5.7569999999999999E-5</v>
      </c>
      <c r="C12827">
        <v>-1.6549999999999999E-5</v>
      </c>
      <c r="D12827">
        <v>0</v>
      </c>
      <c r="E12827" s="2">
        <f t="shared" si="400"/>
        <v>-7.6683240000000001E-5</v>
      </c>
      <c r="F12827" s="2">
        <f t="shared" si="401"/>
        <v>-2.2044599999999999E-5</v>
      </c>
    </row>
    <row r="12828" spans="1:6" x14ac:dyDescent="0.15">
      <c r="A12828">
        <v>128.26</v>
      </c>
      <c r="B12828">
        <v>-5.8680000000000001E-5</v>
      </c>
      <c r="C12828">
        <v>-1.662E-5</v>
      </c>
      <c r="D12828">
        <v>0</v>
      </c>
      <c r="E12828" s="2">
        <f t="shared" si="400"/>
        <v>-7.8161760000000012E-5</v>
      </c>
      <c r="F12828" s="2">
        <f t="shared" si="401"/>
        <v>-2.2137840000000003E-5</v>
      </c>
    </row>
    <row r="12829" spans="1:6" x14ac:dyDescent="0.15">
      <c r="A12829">
        <v>128.27000000000001</v>
      </c>
      <c r="B12829">
        <v>-6.1029999999999997E-5</v>
      </c>
      <c r="C12829">
        <v>-1.9040000000000001E-5</v>
      </c>
      <c r="D12829">
        <v>0</v>
      </c>
      <c r="E12829" s="2">
        <f t="shared" si="400"/>
        <v>-8.1291960000000004E-5</v>
      </c>
      <c r="F12829" s="2">
        <f t="shared" si="401"/>
        <v>-2.5361280000000003E-5</v>
      </c>
    </row>
    <row r="12830" spans="1:6" x14ac:dyDescent="0.15">
      <c r="A12830">
        <v>128.28</v>
      </c>
      <c r="B12830">
        <v>-6.3230000000000003E-5</v>
      </c>
      <c r="C12830">
        <v>-2.283E-5</v>
      </c>
      <c r="D12830">
        <v>0</v>
      </c>
      <c r="E12830" s="2">
        <f t="shared" si="400"/>
        <v>-8.4222360000000006E-5</v>
      </c>
      <c r="F12830" s="2">
        <f t="shared" si="401"/>
        <v>-3.0409560000000002E-5</v>
      </c>
    </row>
    <row r="12831" spans="1:6" x14ac:dyDescent="0.15">
      <c r="A12831">
        <v>128.29</v>
      </c>
      <c r="B12831">
        <v>-6.389E-5</v>
      </c>
      <c r="C12831">
        <v>-2.6190000000000002E-5</v>
      </c>
      <c r="D12831">
        <v>0</v>
      </c>
      <c r="E12831" s="2">
        <f t="shared" si="400"/>
        <v>-8.5101480000000004E-5</v>
      </c>
      <c r="F12831" s="2">
        <f t="shared" si="401"/>
        <v>-3.4885080000000001E-5</v>
      </c>
    </row>
    <row r="12832" spans="1:6" x14ac:dyDescent="0.15">
      <c r="A12832">
        <v>128.30000000000001</v>
      </c>
      <c r="B12832">
        <v>-6.2409999999999994E-5</v>
      </c>
      <c r="C12832">
        <v>-2.773E-5</v>
      </c>
      <c r="D12832">
        <v>0</v>
      </c>
      <c r="E12832" s="2">
        <f t="shared" si="400"/>
        <v>-8.3130119999999993E-5</v>
      </c>
      <c r="F12832" s="2">
        <f t="shared" si="401"/>
        <v>-3.6936360000000005E-5</v>
      </c>
    </row>
    <row r="12833" spans="1:6" x14ac:dyDescent="0.15">
      <c r="A12833">
        <v>128.31</v>
      </c>
      <c r="B12833">
        <v>-5.9549999999999997E-5</v>
      </c>
      <c r="C12833">
        <v>-2.7019999999999999E-5</v>
      </c>
      <c r="D12833">
        <v>0</v>
      </c>
      <c r="E12833" s="2">
        <f t="shared" si="400"/>
        <v>-7.9320600000000008E-5</v>
      </c>
      <c r="F12833" s="2">
        <f t="shared" si="401"/>
        <v>-3.5990640000000003E-5</v>
      </c>
    </row>
    <row r="12834" spans="1:6" x14ac:dyDescent="0.15">
      <c r="A12834">
        <v>128.32</v>
      </c>
      <c r="B12834">
        <v>-5.702E-5</v>
      </c>
      <c r="C12834">
        <v>-2.4850000000000001E-5</v>
      </c>
      <c r="D12834">
        <v>0</v>
      </c>
      <c r="E12834" s="2">
        <f t="shared" si="400"/>
        <v>-7.5950640000000007E-5</v>
      </c>
      <c r="F12834" s="2">
        <f t="shared" si="401"/>
        <v>-3.3100200000000005E-5</v>
      </c>
    </row>
    <row r="12835" spans="1:6" x14ac:dyDescent="0.15">
      <c r="A12835">
        <v>128.33000000000001</v>
      </c>
      <c r="B12835">
        <v>-5.6530000000000003E-5</v>
      </c>
      <c r="C12835">
        <v>-2.2529999999999999E-5</v>
      </c>
      <c r="D12835">
        <v>0</v>
      </c>
      <c r="E12835" s="2">
        <f t="shared" si="400"/>
        <v>-7.5297960000000007E-5</v>
      </c>
      <c r="F12835" s="2">
        <f t="shared" si="401"/>
        <v>-3.000996E-5</v>
      </c>
    </row>
    <row r="12836" spans="1:6" x14ac:dyDescent="0.15">
      <c r="A12836">
        <v>128.34</v>
      </c>
      <c r="B12836">
        <v>-5.8860000000000002E-5</v>
      </c>
      <c r="C12836">
        <v>-2.124E-5</v>
      </c>
      <c r="D12836">
        <v>0</v>
      </c>
      <c r="E12836" s="2">
        <f t="shared" si="400"/>
        <v>-7.8401520000000006E-5</v>
      </c>
      <c r="F12836" s="2">
        <f t="shared" si="401"/>
        <v>-2.8291680000000001E-5</v>
      </c>
    </row>
    <row r="12837" spans="1:6" x14ac:dyDescent="0.15">
      <c r="A12837">
        <v>128.35</v>
      </c>
      <c r="B12837">
        <v>-6.3100000000000002E-5</v>
      </c>
      <c r="C12837">
        <v>-2.128E-5</v>
      </c>
      <c r="D12837">
        <v>0</v>
      </c>
      <c r="E12837" s="2">
        <f t="shared" si="400"/>
        <v>-8.4049200000000008E-5</v>
      </c>
      <c r="F12837" s="2">
        <f t="shared" si="401"/>
        <v>-2.8344960000000001E-5</v>
      </c>
    </row>
    <row r="12838" spans="1:6" x14ac:dyDescent="0.15">
      <c r="A12838">
        <v>128.36000000000001</v>
      </c>
      <c r="B12838">
        <v>-6.7290000000000001E-5</v>
      </c>
      <c r="C12838">
        <v>-2.2099999999999998E-5</v>
      </c>
      <c r="D12838">
        <v>0</v>
      </c>
      <c r="E12838" s="2">
        <f t="shared" si="400"/>
        <v>-8.963028E-5</v>
      </c>
      <c r="F12838" s="2">
        <f t="shared" si="401"/>
        <v>-2.94372E-5</v>
      </c>
    </row>
    <row r="12839" spans="1:6" x14ac:dyDescent="0.15">
      <c r="A12839">
        <v>128.37</v>
      </c>
      <c r="B12839">
        <v>-6.923E-5</v>
      </c>
      <c r="C12839">
        <v>-2.27E-5</v>
      </c>
      <c r="D12839">
        <v>0</v>
      </c>
      <c r="E12839" s="2">
        <f t="shared" si="400"/>
        <v>-9.2214360000000007E-5</v>
      </c>
      <c r="F12839" s="2">
        <f t="shared" si="401"/>
        <v>-3.0236400000000001E-5</v>
      </c>
    </row>
    <row r="12840" spans="1:6" x14ac:dyDescent="0.15">
      <c r="A12840">
        <v>128.38</v>
      </c>
      <c r="B12840">
        <v>-6.7799999999999995E-5</v>
      </c>
      <c r="C12840">
        <v>-2.2359999999999999E-5</v>
      </c>
      <c r="D12840">
        <v>0</v>
      </c>
      <c r="E12840" s="2">
        <f t="shared" si="400"/>
        <v>-9.0309599999999993E-5</v>
      </c>
      <c r="F12840" s="2">
        <f t="shared" si="401"/>
        <v>-2.9783520000000002E-5</v>
      </c>
    </row>
    <row r="12841" spans="1:6" x14ac:dyDescent="0.15">
      <c r="A12841">
        <v>128.38999999999999</v>
      </c>
      <c r="B12841">
        <v>-6.3529999999999997E-5</v>
      </c>
      <c r="C12841">
        <v>-2.1229999999999998E-5</v>
      </c>
      <c r="D12841">
        <v>0</v>
      </c>
      <c r="E12841" s="2">
        <f t="shared" si="400"/>
        <v>-8.4621960000000001E-5</v>
      </c>
      <c r="F12841" s="2">
        <f t="shared" si="401"/>
        <v>-2.8278360000000001E-5</v>
      </c>
    </row>
    <row r="12842" spans="1:6" x14ac:dyDescent="0.15">
      <c r="A12842">
        <v>128.4</v>
      </c>
      <c r="B12842">
        <v>-5.8449999999999998E-5</v>
      </c>
      <c r="C12842">
        <v>-2.012E-5</v>
      </c>
      <c r="D12842">
        <v>0</v>
      </c>
      <c r="E12842" s="2">
        <f t="shared" si="400"/>
        <v>-7.7855400000000007E-5</v>
      </c>
      <c r="F12842" s="2">
        <f t="shared" si="401"/>
        <v>-2.6799840000000003E-5</v>
      </c>
    </row>
    <row r="12843" spans="1:6" x14ac:dyDescent="0.15">
      <c r="A12843">
        <v>128.41</v>
      </c>
      <c r="B12843">
        <v>-5.5120000000000001E-5</v>
      </c>
      <c r="C12843">
        <v>-2.0040000000000001E-5</v>
      </c>
      <c r="D12843">
        <v>0</v>
      </c>
      <c r="E12843" s="2">
        <f t="shared" si="400"/>
        <v>-7.3419840000000001E-5</v>
      </c>
      <c r="F12843" s="2">
        <f t="shared" si="401"/>
        <v>-2.6693280000000003E-5</v>
      </c>
    </row>
    <row r="12844" spans="1:6" x14ac:dyDescent="0.15">
      <c r="A12844">
        <v>128.41999999999999</v>
      </c>
      <c r="B12844">
        <v>-5.5109999999999999E-5</v>
      </c>
      <c r="C12844">
        <v>-2.1469999999999999E-5</v>
      </c>
      <c r="D12844">
        <v>0</v>
      </c>
      <c r="E12844" s="2">
        <f t="shared" si="400"/>
        <v>-7.3406520000000004E-5</v>
      </c>
      <c r="F12844" s="2">
        <f t="shared" si="401"/>
        <v>-2.8598040000000002E-5</v>
      </c>
    </row>
    <row r="12845" spans="1:6" x14ac:dyDescent="0.15">
      <c r="A12845">
        <v>128.43</v>
      </c>
      <c r="B12845">
        <v>-5.8350000000000002E-5</v>
      </c>
      <c r="C12845">
        <v>-2.374E-5</v>
      </c>
      <c r="D12845">
        <v>0</v>
      </c>
      <c r="E12845" s="2">
        <f t="shared" si="400"/>
        <v>-7.7722200000000013E-5</v>
      </c>
      <c r="F12845" s="2">
        <f t="shared" si="401"/>
        <v>-3.1621680000000001E-5</v>
      </c>
    </row>
    <row r="12846" spans="1:6" x14ac:dyDescent="0.15">
      <c r="A12846">
        <v>128.44</v>
      </c>
      <c r="B12846">
        <v>-6.3189999999999996E-5</v>
      </c>
      <c r="C12846">
        <v>-2.5700000000000001E-5</v>
      </c>
      <c r="D12846">
        <v>0</v>
      </c>
      <c r="E12846" s="2">
        <f t="shared" si="400"/>
        <v>-8.4169080000000006E-5</v>
      </c>
      <c r="F12846" s="2">
        <f t="shared" si="401"/>
        <v>-3.4232400000000001E-5</v>
      </c>
    </row>
    <row r="12847" spans="1:6" x14ac:dyDescent="0.15">
      <c r="A12847">
        <v>128.44999999999999</v>
      </c>
      <c r="B12847">
        <v>-6.7160000000000001E-5</v>
      </c>
      <c r="C12847">
        <v>-2.597E-5</v>
      </c>
      <c r="D12847">
        <v>0</v>
      </c>
      <c r="E12847" s="2">
        <f t="shared" si="400"/>
        <v>-8.9457120000000002E-5</v>
      </c>
      <c r="F12847" s="2">
        <f t="shared" si="401"/>
        <v>-3.459204E-5</v>
      </c>
    </row>
    <row r="12848" spans="1:6" x14ac:dyDescent="0.15">
      <c r="A12848">
        <v>128.46</v>
      </c>
      <c r="B12848">
        <v>-6.8360000000000003E-5</v>
      </c>
      <c r="C12848">
        <v>-2.4179999999999999E-5</v>
      </c>
      <c r="D12848">
        <v>0</v>
      </c>
      <c r="E12848" s="2">
        <f t="shared" si="400"/>
        <v>-9.1055520000000011E-5</v>
      </c>
      <c r="F12848" s="2">
        <f t="shared" si="401"/>
        <v>-3.2207759999999997E-5</v>
      </c>
    </row>
    <row r="12849" spans="1:6" x14ac:dyDescent="0.15">
      <c r="A12849">
        <v>128.47</v>
      </c>
      <c r="B12849">
        <v>-6.6359999999999995E-5</v>
      </c>
      <c r="C12849">
        <v>-2.105E-5</v>
      </c>
      <c r="D12849">
        <v>0</v>
      </c>
      <c r="E12849" s="2">
        <f t="shared" si="400"/>
        <v>-8.8391519999999997E-5</v>
      </c>
      <c r="F12849" s="2">
        <f t="shared" si="401"/>
        <v>-2.8038600000000003E-5</v>
      </c>
    </row>
    <row r="12850" spans="1:6" x14ac:dyDescent="0.15">
      <c r="A12850">
        <v>128.47999999999999</v>
      </c>
      <c r="B12850">
        <v>-6.2290000000000002E-5</v>
      </c>
      <c r="C12850">
        <v>-1.827E-5</v>
      </c>
      <c r="D12850">
        <v>0</v>
      </c>
      <c r="E12850" s="2">
        <f t="shared" si="400"/>
        <v>-8.2970280000000006E-5</v>
      </c>
      <c r="F12850" s="2">
        <f t="shared" si="401"/>
        <v>-2.4335640000000001E-5</v>
      </c>
    </row>
    <row r="12851" spans="1:6" x14ac:dyDescent="0.15">
      <c r="A12851">
        <v>128.49</v>
      </c>
      <c r="B12851">
        <v>-5.8109999999999998E-5</v>
      </c>
      <c r="C12851">
        <v>-1.7450000000000001E-5</v>
      </c>
      <c r="D12851">
        <v>0</v>
      </c>
      <c r="E12851" s="2">
        <f t="shared" si="400"/>
        <v>-7.7402519999999998E-5</v>
      </c>
      <c r="F12851" s="2">
        <f t="shared" si="401"/>
        <v>-2.3243400000000002E-5</v>
      </c>
    </row>
    <row r="12852" spans="1:6" x14ac:dyDescent="0.15">
      <c r="A12852">
        <v>128.5</v>
      </c>
      <c r="B12852">
        <v>-5.5770000000000003E-5</v>
      </c>
      <c r="C12852">
        <v>-1.9360000000000001E-5</v>
      </c>
      <c r="D12852">
        <v>0</v>
      </c>
      <c r="E12852" s="2">
        <f t="shared" si="400"/>
        <v>-7.4285640000000002E-5</v>
      </c>
      <c r="F12852" s="2">
        <f t="shared" si="401"/>
        <v>-2.5787520000000001E-5</v>
      </c>
    </row>
    <row r="12853" spans="1:6" x14ac:dyDescent="0.15">
      <c r="A12853">
        <v>128.51</v>
      </c>
      <c r="B12853">
        <v>-5.5909999999999998E-5</v>
      </c>
      <c r="C12853">
        <v>-2.3309999999999999E-5</v>
      </c>
      <c r="D12853">
        <v>0</v>
      </c>
      <c r="E12853" s="2">
        <f t="shared" si="400"/>
        <v>-7.4472119999999996E-5</v>
      </c>
      <c r="F12853" s="2">
        <f t="shared" si="401"/>
        <v>-3.1048920000000002E-5</v>
      </c>
    </row>
    <row r="12854" spans="1:6" x14ac:dyDescent="0.15">
      <c r="A12854">
        <v>128.52000000000001</v>
      </c>
      <c r="B12854">
        <v>-5.791E-5</v>
      </c>
      <c r="C12854">
        <v>-2.743E-5</v>
      </c>
      <c r="D12854">
        <v>0</v>
      </c>
      <c r="E12854" s="2">
        <f t="shared" si="400"/>
        <v>-7.713612000000001E-5</v>
      </c>
      <c r="F12854" s="2">
        <f t="shared" si="401"/>
        <v>-3.6536760000000003E-5</v>
      </c>
    </row>
    <row r="12855" spans="1:6" x14ac:dyDescent="0.15">
      <c r="A12855">
        <v>128.53</v>
      </c>
      <c r="B12855">
        <v>-6.0239999999999999E-5</v>
      </c>
      <c r="C12855">
        <v>-2.9640000000000001E-5</v>
      </c>
      <c r="D12855">
        <v>0</v>
      </c>
      <c r="E12855" s="2">
        <f t="shared" si="400"/>
        <v>-8.0239680000000009E-5</v>
      </c>
      <c r="F12855" s="2">
        <f t="shared" si="401"/>
        <v>-3.9480480000000001E-5</v>
      </c>
    </row>
    <row r="12856" spans="1:6" x14ac:dyDescent="0.15">
      <c r="A12856">
        <v>128.54</v>
      </c>
      <c r="B12856">
        <v>-6.156E-5</v>
      </c>
      <c r="C12856">
        <v>-2.8710000000000001E-5</v>
      </c>
      <c r="D12856">
        <v>0</v>
      </c>
      <c r="E12856" s="2">
        <f t="shared" si="400"/>
        <v>-8.1997920000000005E-5</v>
      </c>
      <c r="F12856" s="2">
        <f t="shared" si="401"/>
        <v>-3.8241720000000005E-5</v>
      </c>
    </row>
    <row r="12857" spans="1:6" x14ac:dyDescent="0.15">
      <c r="A12857">
        <v>128.55000000000001</v>
      </c>
      <c r="B12857">
        <v>-6.1290000000000004E-5</v>
      </c>
      <c r="C12857">
        <v>-2.497E-5</v>
      </c>
      <c r="D12857">
        <v>0</v>
      </c>
      <c r="E12857" s="2">
        <f t="shared" si="400"/>
        <v>-8.1638280000000013E-5</v>
      </c>
      <c r="F12857" s="2">
        <f t="shared" si="401"/>
        <v>-3.3260039999999999E-5</v>
      </c>
    </row>
    <row r="12858" spans="1:6" x14ac:dyDescent="0.15">
      <c r="A12858">
        <v>128.56</v>
      </c>
      <c r="B12858">
        <v>-6.0000000000000002E-5</v>
      </c>
      <c r="C12858">
        <v>-2.0210000000000001E-5</v>
      </c>
      <c r="D12858">
        <v>0</v>
      </c>
      <c r="E12858" s="2">
        <f t="shared" si="400"/>
        <v>-7.9920000000000007E-5</v>
      </c>
      <c r="F12858" s="2">
        <f t="shared" si="401"/>
        <v>-2.6919720000000004E-5</v>
      </c>
    </row>
    <row r="12859" spans="1:6" x14ac:dyDescent="0.15">
      <c r="A12859">
        <v>128.57</v>
      </c>
      <c r="B12859">
        <v>-5.8640000000000001E-5</v>
      </c>
      <c r="C12859">
        <v>-1.6549999999999999E-5</v>
      </c>
      <c r="D12859">
        <v>0</v>
      </c>
      <c r="E12859" s="2">
        <f t="shared" si="400"/>
        <v>-7.8108480000000011E-5</v>
      </c>
      <c r="F12859" s="2">
        <f t="shared" si="401"/>
        <v>-2.2044599999999999E-5</v>
      </c>
    </row>
    <row r="12860" spans="1:6" x14ac:dyDescent="0.15">
      <c r="A12860">
        <v>128.58000000000001</v>
      </c>
      <c r="B12860">
        <v>-5.825E-5</v>
      </c>
      <c r="C12860">
        <v>-1.56E-5</v>
      </c>
      <c r="D12860">
        <v>0</v>
      </c>
      <c r="E12860" s="2">
        <f t="shared" si="400"/>
        <v>-7.7589000000000005E-5</v>
      </c>
      <c r="F12860" s="2">
        <f t="shared" si="401"/>
        <v>-2.0779199999999999E-5</v>
      </c>
    </row>
    <row r="12861" spans="1:6" x14ac:dyDescent="0.15">
      <c r="A12861">
        <v>128.59</v>
      </c>
      <c r="B12861">
        <v>-5.8900000000000002E-5</v>
      </c>
      <c r="C12861">
        <v>-1.7479999999999999E-5</v>
      </c>
      <c r="D12861">
        <v>0</v>
      </c>
      <c r="E12861" s="2">
        <f t="shared" si="400"/>
        <v>-7.8454800000000006E-5</v>
      </c>
      <c r="F12861" s="2">
        <f t="shared" si="401"/>
        <v>-2.3283359999999999E-5</v>
      </c>
    </row>
    <row r="12862" spans="1:6" x14ac:dyDescent="0.15">
      <c r="A12862">
        <v>128.6</v>
      </c>
      <c r="B12862">
        <v>-5.9979999999999998E-5</v>
      </c>
      <c r="C12862">
        <v>-2.0939999999999999E-5</v>
      </c>
      <c r="D12862">
        <v>0</v>
      </c>
      <c r="E12862" s="2">
        <f t="shared" si="400"/>
        <v>-7.989336E-5</v>
      </c>
      <c r="F12862" s="2">
        <f t="shared" si="401"/>
        <v>-2.7892080000000002E-5</v>
      </c>
    </row>
    <row r="12863" spans="1:6" x14ac:dyDescent="0.15">
      <c r="A12863">
        <v>128.61000000000001</v>
      </c>
      <c r="B12863">
        <v>-6.05E-5</v>
      </c>
      <c r="C12863">
        <v>-2.3960000000000001E-5</v>
      </c>
      <c r="D12863">
        <v>0</v>
      </c>
      <c r="E12863" s="2">
        <f t="shared" si="400"/>
        <v>-8.0586000000000004E-5</v>
      </c>
      <c r="F12863" s="2">
        <f t="shared" si="401"/>
        <v>-3.1914720000000003E-5</v>
      </c>
    </row>
    <row r="12864" spans="1:6" x14ac:dyDescent="0.15">
      <c r="A12864">
        <v>128.62</v>
      </c>
      <c r="B12864">
        <v>-5.9910000000000001E-5</v>
      </c>
      <c r="C12864">
        <v>-2.495E-5</v>
      </c>
      <c r="D12864">
        <v>0</v>
      </c>
      <c r="E12864" s="2">
        <f t="shared" si="400"/>
        <v>-7.980012000000001E-5</v>
      </c>
      <c r="F12864" s="2">
        <f t="shared" si="401"/>
        <v>-3.3233399999999999E-5</v>
      </c>
    </row>
    <row r="12865" spans="1:6" x14ac:dyDescent="0.15">
      <c r="A12865">
        <v>128.63</v>
      </c>
      <c r="B12865">
        <v>-5.8480000000000003E-5</v>
      </c>
      <c r="C12865">
        <v>-2.3459999999999999E-5</v>
      </c>
      <c r="D12865">
        <v>0</v>
      </c>
      <c r="E12865" s="2">
        <f t="shared" si="400"/>
        <v>-7.789536000000001E-5</v>
      </c>
      <c r="F12865" s="2">
        <f t="shared" si="401"/>
        <v>-3.1248719999999999E-5</v>
      </c>
    </row>
    <row r="12866" spans="1:6" x14ac:dyDescent="0.15">
      <c r="A12866">
        <v>128.63999999999999</v>
      </c>
      <c r="B12866">
        <v>-5.7070000000000001E-5</v>
      </c>
      <c r="C12866">
        <v>-2.0489999999999999E-5</v>
      </c>
      <c r="D12866">
        <v>0</v>
      </c>
      <c r="E12866" s="2">
        <f t="shared" si="400"/>
        <v>-7.6017240000000004E-5</v>
      </c>
      <c r="F12866" s="2">
        <f t="shared" si="401"/>
        <v>-2.7292679999999999E-5</v>
      </c>
    </row>
    <row r="12867" spans="1:6" x14ac:dyDescent="0.15">
      <c r="A12867">
        <v>128.65</v>
      </c>
      <c r="B12867">
        <v>-5.6650000000000001E-5</v>
      </c>
      <c r="C12867">
        <v>-1.7629999999999999E-5</v>
      </c>
      <c r="D12867">
        <v>0</v>
      </c>
      <c r="E12867" s="2">
        <f t="shared" ref="E12867:E12930" si="402">B12867*$G$1</f>
        <v>-7.5457800000000008E-5</v>
      </c>
      <c r="F12867" s="2">
        <f t="shared" ref="F12867:F12930" si="403">C12867*$G$1</f>
        <v>-2.348316E-5</v>
      </c>
    </row>
    <row r="12868" spans="1:6" x14ac:dyDescent="0.15">
      <c r="A12868">
        <v>128.66</v>
      </c>
      <c r="B12868">
        <v>-5.7649999999999999E-5</v>
      </c>
      <c r="C12868">
        <v>-1.63E-5</v>
      </c>
      <c r="D12868">
        <v>0</v>
      </c>
      <c r="E12868" s="2">
        <f t="shared" si="402"/>
        <v>-7.6789800000000001E-5</v>
      </c>
      <c r="F12868" s="2">
        <f t="shared" si="403"/>
        <v>-2.1711600000000001E-5</v>
      </c>
    </row>
    <row r="12869" spans="1:6" x14ac:dyDescent="0.15">
      <c r="A12869">
        <v>128.66999999999999</v>
      </c>
      <c r="B12869">
        <v>-5.9429999999999999E-5</v>
      </c>
      <c r="C12869">
        <v>-1.698E-5</v>
      </c>
      <c r="D12869">
        <v>0</v>
      </c>
      <c r="E12869" s="2">
        <f t="shared" si="402"/>
        <v>-7.9160760000000007E-5</v>
      </c>
      <c r="F12869" s="2">
        <f t="shared" si="403"/>
        <v>-2.2617360000000002E-5</v>
      </c>
    </row>
    <row r="12870" spans="1:6" x14ac:dyDescent="0.15">
      <c r="A12870">
        <v>128.68</v>
      </c>
      <c r="B12870">
        <v>-6.0699999999999998E-5</v>
      </c>
      <c r="C12870">
        <v>-1.8989999999999999E-5</v>
      </c>
      <c r="D12870">
        <v>0</v>
      </c>
      <c r="E12870" s="2">
        <f t="shared" si="402"/>
        <v>-8.0852400000000005E-5</v>
      </c>
      <c r="F12870" s="2">
        <f t="shared" si="403"/>
        <v>-2.5294680000000002E-5</v>
      </c>
    </row>
    <row r="12871" spans="1:6" x14ac:dyDescent="0.15">
      <c r="A12871">
        <v>128.69</v>
      </c>
      <c r="B12871">
        <v>-6.0239999999999999E-5</v>
      </c>
      <c r="C12871">
        <v>-2.101E-5</v>
      </c>
      <c r="D12871">
        <v>0</v>
      </c>
      <c r="E12871" s="2">
        <f t="shared" si="402"/>
        <v>-8.0239680000000009E-5</v>
      </c>
      <c r="F12871" s="2">
        <f t="shared" si="403"/>
        <v>-2.7985320000000003E-5</v>
      </c>
    </row>
    <row r="12872" spans="1:6" x14ac:dyDescent="0.15">
      <c r="A12872">
        <v>128.69999999999999</v>
      </c>
      <c r="B12872">
        <v>-5.7739999999999999E-5</v>
      </c>
      <c r="C12872">
        <v>-2.1909999999999999E-5</v>
      </c>
      <c r="D12872">
        <v>0</v>
      </c>
      <c r="E12872" s="2">
        <f t="shared" si="402"/>
        <v>-7.6909679999999998E-5</v>
      </c>
      <c r="F12872" s="2">
        <f t="shared" si="403"/>
        <v>-2.9184119999999999E-5</v>
      </c>
    </row>
    <row r="12873" spans="1:6" x14ac:dyDescent="0.15">
      <c r="A12873">
        <v>128.71</v>
      </c>
      <c r="B12873">
        <v>-5.4079999999999997E-5</v>
      </c>
      <c r="C12873">
        <v>-2.139E-5</v>
      </c>
      <c r="D12873">
        <v>0</v>
      </c>
      <c r="E12873" s="2">
        <f t="shared" si="402"/>
        <v>-7.2034559999999994E-5</v>
      </c>
      <c r="F12873" s="2">
        <f t="shared" si="403"/>
        <v>-2.8491480000000002E-5</v>
      </c>
    </row>
    <row r="12874" spans="1:6" x14ac:dyDescent="0.15">
      <c r="A12874">
        <v>128.72</v>
      </c>
      <c r="B12874">
        <v>-5.1050000000000001E-5</v>
      </c>
      <c r="C12874">
        <v>-1.984E-5</v>
      </c>
      <c r="D12874">
        <v>0</v>
      </c>
      <c r="E12874" s="2">
        <f t="shared" si="402"/>
        <v>-6.799860000000001E-5</v>
      </c>
      <c r="F12874" s="2">
        <f t="shared" si="403"/>
        <v>-2.6426880000000001E-5</v>
      </c>
    </row>
    <row r="12875" spans="1:6" x14ac:dyDescent="0.15">
      <c r="A12875">
        <v>128.72999999999999</v>
      </c>
      <c r="B12875">
        <v>-5.0309999999999998E-5</v>
      </c>
      <c r="C12875">
        <v>-1.823E-5</v>
      </c>
      <c r="D12875">
        <v>0</v>
      </c>
      <c r="E12875" s="2">
        <f t="shared" si="402"/>
        <v>-6.7012919999999998E-5</v>
      </c>
      <c r="F12875" s="2">
        <f t="shared" si="403"/>
        <v>-2.428236E-5</v>
      </c>
    </row>
    <row r="12876" spans="1:6" x14ac:dyDescent="0.15">
      <c r="A12876">
        <v>128.74</v>
      </c>
      <c r="B12876">
        <v>-5.2509999999999997E-5</v>
      </c>
      <c r="C12876">
        <v>-1.73E-5</v>
      </c>
      <c r="D12876">
        <v>0</v>
      </c>
      <c r="E12876" s="2">
        <f t="shared" si="402"/>
        <v>-6.994332E-5</v>
      </c>
      <c r="F12876" s="2">
        <f t="shared" si="403"/>
        <v>-2.3043600000000001E-5</v>
      </c>
    </row>
    <row r="12877" spans="1:6" x14ac:dyDescent="0.15">
      <c r="A12877">
        <v>128.75</v>
      </c>
      <c r="B12877">
        <v>-5.6730000000000001E-5</v>
      </c>
      <c r="C12877">
        <v>-1.7079999999999999E-5</v>
      </c>
      <c r="D12877">
        <v>0</v>
      </c>
      <c r="E12877" s="2">
        <f t="shared" si="402"/>
        <v>-7.5564360000000008E-5</v>
      </c>
      <c r="F12877" s="2">
        <f t="shared" si="403"/>
        <v>-2.2750559999999999E-5</v>
      </c>
    </row>
    <row r="12878" spans="1:6" x14ac:dyDescent="0.15">
      <c r="A12878">
        <v>128.76</v>
      </c>
      <c r="B12878">
        <v>-6.0919999999999999E-5</v>
      </c>
      <c r="C12878">
        <v>-1.7030000000000001E-5</v>
      </c>
      <c r="D12878">
        <v>0</v>
      </c>
      <c r="E12878" s="2">
        <f t="shared" si="402"/>
        <v>-8.114544E-5</v>
      </c>
      <c r="F12878" s="2">
        <f t="shared" si="403"/>
        <v>-2.2683960000000002E-5</v>
      </c>
    </row>
    <row r="12879" spans="1:6" x14ac:dyDescent="0.15">
      <c r="A12879">
        <v>128.77000000000001</v>
      </c>
      <c r="B12879">
        <v>-6.2949999999999999E-5</v>
      </c>
      <c r="C12879">
        <v>-1.647E-5</v>
      </c>
      <c r="D12879">
        <v>0</v>
      </c>
      <c r="E12879" s="2">
        <f t="shared" si="402"/>
        <v>-8.3849400000000004E-5</v>
      </c>
      <c r="F12879" s="2">
        <f t="shared" si="403"/>
        <v>-2.1938040000000002E-5</v>
      </c>
    </row>
    <row r="12880" spans="1:6" x14ac:dyDescent="0.15">
      <c r="A12880">
        <v>128.78</v>
      </c>
      <c r="B12880">
        <v>-6.1610000000000001E-5</v>
      </c>
      <c r="C12880">
        <v>-1.5109999999999999E-5</v>
      </c>
      <c r="D12880">
        <v>0</v>
      </c>
      <c r="E12880" s="2">
        <f t="shared" si="402"/>
        <v>-8.2064520000000001E-5</v>
      </c>
      <c r="F12880" s="2">
        <f t="shared" si="403"/>
        <v>-2.0126519999999999E-5</v>
      </c>
    </row>
    <row r="12881" spans="1:6" x14ac:dyDescent="0.15">
      <c r="A12881">
        <v>128.79</v>
      </c>
      <c r="B12881">
        <v>-5.7550000000000003E-5</v>
      </c>
      <c r="C12881">
        <v>-1.348E-5</v>
      </c>
      <c r="D12881">
        <v>0</v>
      </c>
      <c r="E12881" s="2">
        <f t="shared" si="402"/>
        <v>-7.6656600000000007E-5</v>
      </c>
      <c r="F12881" s="2">
        <f t="shared" si="403"/>
        <v>-1.7955360000000002E-5</v>
      </c>
    </row>
    <row r="12882" spans="1:6" x14ac:dyDescent="0.15">
      <c r="A12882">
        <v>128.80000000000001</v>
      </c>
      <c r="B12882">
        <v>-5.2689999999999999E-5</v>
      </c>
      <c r="C12882">
        <v>-1.2469999999999999E-5</v>
      </c>
      <c r="D12882">
        <v>0</v>
      </c>
      <c r="E12882" s="2">
        <f t="shared" si="402"/>
        <v>-7.0183080000000008E-5</v>
      </c>
      <c r="F12882" s="2">
        <f t="shared" si="403"/>
        <v>-1.6610040000000001E-5</v>
      </c>
    </row>
    <row r="12883" spans="1:6" x14ac:dyDescent="0.15">
      <c r="A12883">
        <v>128.81</v>
      </c>
      <c r="B12883">
        <v>-4.9429999999999999E-5</v>
      </c>
      <c r="C12883">
        <v>-1.292E-5</v>
      </c>
      <c r="D12883">
        <v>0</v>
      </c>
      <c r="E12883" s="2">
        <f t="shared" si="402"/>
        <v>-6.5840760000000006E-5</v>
      </c>
      <c r="F12883" s="2">
        <f t="shared" si="403"/>
        <v>-1.7209440000000001E-5</v>
      </c>
    </row>
    <row r="12884" spans="1:6" x14ac:dyDescent="0.15">
      <c r="A12884">
        <v>128.82</v>
      </c>
      <c r="B12884">
        <v>-4.935E-5</v>
      </c>
      <c r="C12884">
        <v>-1.485E-5</v>
      </c>
      <c r="D12884">
        <v>0</v>
      </c>
      <c r="E12884" s="2">
        <f t="shared" si="402"/>
        <v>-6.5734200000000005E-5</v>
      </c>
      <c r="F12884" s="2">
        <f t="shared" si="403"/>
        <v>-1.9780200000000001E-5</v>
      </c>
    </row>
    <row r="12885" spans="1:6" x14ac:dyDescent="0.15">
      <c r="A12885">
        <v>128.83000000000001</v>
      </c>
      <c r="B12885">
        <v>-5.2280000000000001E-5</v>
      </c>
      <c r="C12885">
        <v>-1.7309999999999999E-5</v>
      </c>
      <c r="D12885">
        <v>0</v>
      </c>
      <c r="E12885" s="2">
        <f t="shared" si="402"/>
        <v>-6.9636960000000008E-5</v>
      </c>
      <c r="F12885" s="2">
        <f t="shared" si="403"/>
        <v>-2.3056920000000001E-5</v>
      </c>
    </row>
    <row r="12886" spans="1:6" x14ac:dyDescent="0.15">
      <c r="A12886">
        <v>128.84</v>
      </c>
      <c r="B12886">
        <v>-5.6619999999999997E-5</v>
      </c>
      <c r="C12886">
        <v>-1.8839999999999999E-5</v>
      </c>
      <c r="D12886">
        <v>0</v>
      </c>
      <c r="E12886" s="2">
        <f t="shared" si="402"/>
        <v>-7.5417840000000004E-5</v>
      </c>
      <c r="F12886" s="2">
        <f t="shared" si="403"/>
        <v>-2.5094880000000001E-5</v>
      </c>
    </row>
    <row r="12887" spans="1:6" x14ac:dyDescent="0.15">
      <c r="A12887">
        <v>128.85</v>
      </c>
      <c r="B12887">
        <v>-6.003E-5</v>
      </c>
      <c r="C12887">
        <v>-1.819E-5</v>
      </c>
      <c r="D12887">
        <v>0</v>
      </c>
      <c r="E12887" s="2">
        <f t="shared" si="402"/>
        <v>-7.9959959999999997E-5</v>
      </c>
      <c r="F12887" s="2">
        <f t="shared" si="403"/>
        <v>-2.422908E-5</v>
      </c>
    </row>
    <row r="12888" spans="1:6" x14ac:dyDescent="0.15">
      <c r="A12888">
        <v>128.86000000000001</v>
      </c>
      <c r="B12888">
        <v>-6.0690000000000003E-5</v>
      </c>
      <c r="C12888">
        <v>-1.5270000000000001E-5</v>
      </c>
      <c r="D12888">
        <v>0</v>
      </c>
      <c r="E12888" s="2">
        <f t="shared" si="402"/>
        <v>-8.0839080000000009E-5</v>
      </c>
      <c r="F12888" s="2">
        <f t="shared" si="403"/>
        <v>-2.0339640000000004E-5</v>
      </c>
    </row>
    <row r="12889" spans="1:6" x14ac:dyDescent="0.15">
      <c r="A12889">
        <v>128.87</v>
      </c>
      <c r="B12889">
        <v>-5.825E-5</v>
      </c>
      <c r="C12889">
        <v>-1.1260000000000001E-5</v>
      </c>
      <c r="D12889">
        <v>0</v>
      </c>
      <c r="E12889" s="2">
        <f t="shared" si="402"/>
        <v>-7.7589000000000005E-5</v>
      </c>
      <c r="F12889" s="2">
        <f t="shared" si="403"/>
        <v>-1.4998320000000001E-5</v>
      </c>
    </row>
    <row r="12890" spans="1:6" x14ac:dyDescent="0.15">
      <c r="A12890">
        <v>128.88</v>
      </c>
      <c r="B12890">
        <v>-5.3949999999999997E-5</v>
      </c>
      <c r="C12890">
        <v>-8.14E-6</v>
      </c>
      <c r="D12890">
        <v>0</v>
      </c>
      <c r="E12890" s="2">
        <f t="shared" si="402"/>
        <v>-7.1861399999999996E-5</v>
      </c>
      <c r="F12890" s="2">
        <f t="shared" si="403"/>
        <v>-1.084248E-5</v>
      </c>
    </row>
    <row r="12891" spans="1:6" x14ac:dyDescent="0.15">
      <c r="A12891">
        <v>128.88999999999999</v>
      </c>
      <c r="B12891">
        <v>-4.9750000000000003E-5</v>
      </c>
      <c r="C12891">
        <v>-7.7300000000000005E-6</v>
      </c>
      <c r="D12891">
        <v>0</v>
      </c>
      <c r="E12891" s="2">
        <f t="shared" si="402"/>
        <v>-6.6267000000000008E-5</v>
      </c>
      <c r="F12891" s="2">
        <f t="shared" si="403"/>
        <v>-1.0296360000000001E-5</v>
      </c>
    </row>
    <row r="12892" spans="1:6" x14ac:dyDescent="0.15">
      <c r="A12892">
        <v>128.9</v>
      </c>
      <c r="B12892">
        <v>-4.7410000000000002E-5</v>
      </c>
      <c r="C12892">
        <v>-1.0550000000000001E-5</v>
      </c>
      <c r="D12892">
        <v>0</v>
      </c>
      <c r="E12892" s="2">
        <f t="shared" si="402"/>
        <v>-6.3150120000000012E-5</v>
      </c>
      <c r="F12892" s="2">
        <f t="shared" si="403"/>
        <v>-1.4052600000000002E-5</v>
      </c>
    </row>
    <row r="12893" spans="1:6" x14ac:dyDescent="0.15">
      <c r="A12893">
        <v>128.91</v>
      </c>
      <c r="B12893">
        <v>-4.7589999999999997E-5</v>
      </c>
      <c r="C12893">
        <v>-1.552E-5</v>
      </c>
      <c r="D12893">
        <v>0</v>
      </c>
      <c r="E12893" s="2">
        <f t="shared" si="402"/>
        <v>-6.3389879999999993E-5</v>
      </c>
      <c r="F12893" s="2">
        <f t="shared" si="403"/>
        <v>-2.0672640000000002E-5</v>
      </c>
    </row>
    <row r="12894" spans="1:6" x14ac:dyDescent="0.15">
      <c r="A12894">
        <v>128.91999999999999</v>
      </c>
      <c r="B12894">
        <v>-4.9570000000000001E-5</v>
      </c>
      <c r="C12894">
        <v>-2.0449999999999999E-5</v>
      </c>
      <c r="D12894">
        <v>0</v>
      </c>
      <c r="E12894" s="2">
        <f t="shared" si="402"/>
        <v>-6.602724E-5</v>
      </c>
      <c r="F12894" s="2">
        <f t="shared" si="403"/>
        <v>-2.7239399999999999E-5</v>
      </c>
    </row>
    <row r="12895" spans="1:6" x14ac:dyDescent="0.15">
      <c r="A12895">
        <v>128.93</v>
      </c>
      <c r="B12895">
        <v>-5.1860000000000002E-5</v>
      </c>
      <c r="C12895">
        <v>-2.2989999999999998E-5</v>
      </c>
      <c r="D12895">
        <v>0</v>
      </c>
      <c r="E12895" s="2">
        <f t="shared" si="402"/>
        <v>-6.9077520000000012E-5</v>
      </c>
      <c r="F12895" s="2">
        <f t="shared" si="403"/>
        <v>-3.0622679999999999E-5</v>
      </c>
    </row>
    <row r="12896" spans="1:6" x14ac:dyDescent="0.15">
      <c r="A12896">
        <v>128.94</v>
      </c>
      <c r="B12896">
        <v>-5.3140000000000003E-5</v>
      </c>
      <c r="C12896">
        <v>-2.1970000000000001E-5</v>
      </c>
      <c r="D12896">
        <v>0</v>
      </c>
      <c r="E12896" s="2">
        <f t="shared" si="402"/>
        <v>-7.0782480000000007E-5</v>
      </c>
      <c r="F12896" s="2">
        <f t="shared" si="403"/>
        <v>-2.9264040000000002E-5</v>
      </c>
    </row>
    <row r="12897" spans="1:6" x14ac:dyDescent="0.15">
      <c r="A12897">
        <v>128.94999999999999</v>
      </c>
      <c r="B12897">
        <v>-5.3000000000000001E-5</v>
      </c>
      <c r="C12897">
        <v>-1.804E-5</v>
      </c>
      <c r="D12897">
        <v>0</v>
      </c>
      <c r="E12897" s="2">
        <f t="shared" si="402"/>
        <v>-7.0596E-5</v>
      </c>
      <c r="F12897" s="2">
        <f t="shared" si="403"/>
        <v>-2.4029280000000002E-5</v>
      </c>
    </row>
    <row r="12898" spans="1:6" x14ac:dyDescent="0.15">
      <c r="A12898">
        <v>128.96</v>
      </c>
      <c r="B12898">
        <v>-5.2030000000000002E-5</v>
      </c>
      <c r="C12898">
        <v>-1.322E-5</v>
      </c>
      <c r="D12898">
        <v>0</v>
      </c>
      <c r="E12898" s="2">
        <f t="shared" si="402"/>
        <v>-6.930396000000001E-5</v>
      </c>
      <c r="F12898" s="2">
        <f t="shared" si="403"/>
        <v>-1.7609040000000003E-5</v>
      </c>
    </row>
    <row r="12899" spans="1:6" x14ac:dyDescent="0.15">
      <c r="A12899">
        <v>128.97</v>
      </c>
      <c r="B12899">
        <v>-5.134E-5</v>
      </c>
      <c r="C12899">
        <v>-1.0010000000000001E-5</v>
      </c>
      <c r="D12899">
        <v>0</v>
      </c>
      <c r="E12899" s="2">
        <f t="shared" si="402"/>
        <v>-6.8384880000000009E-5</v>
      </c>
      <c r="F12899" s="2">
        <f t="shared" si="403"/>
        <v>-1.3333320000000001E-5</v>
      </c>
    </row>
    <row r="12900" spans="1:6" x14ac:dyDescent="0.15">
      <c r="A12900">
        <v>128.97999999999999</v>
      </c>
      <c r="B12900">
        <v>-5.1829999999999997E-5</v>
      </c>
      <c r="C12900">
        <v>-1.0010000000000001E-5</v>
      </c>
      <c r="D12900">
        <v>0</v>
      </c>
      <c r="E12900" s="2">
        <f t="shared" si="402"/>
        <v>-6.9037559999999995E-5</v>
      </c>
      <c r="F12900" s="2">
        <f t="shared" si="403"/>
        <v>-1.3333320000000001E-5</v>
      </c>
    </row>
    <row r="12901" spans="1:6" x14ac:dyDescent="0.15">
      <c r="A12901">
        <v>128.99</v>
      </c>
      <c r="B12901">
        <v>-5.359E-5</v>
      </c>
      <c r="C12901">
        <v>-1.312E-5</v>
      </c>
      <c r="D12901">
        <v>0</v>
      </c>
      <c r="E12901" s="2">
        <f t="shared" si="402"/>
        <v>-7.1381880000000007E-5</v>
      </c>
      <c r="F12901" s="2">
        <f t="shared" si="403"/>
        <v>-1.7475839999999999E-5</v>
      </c>
    </row>
    <row r="12902" spans="1:6" x14ac:dyDescent="0.15">
      <c r="A12902">
        <v>129</v>
      </c>
      <c r="B12902">
        <v>-5.5810000000000003E-5</v>
      </c>
      <c r="C12902">
        <v>-1.77E-5</v>
      </c>
      <c r="D12902">
        <v>0</v>
      </c>
      <c r="E12902" s="2">
        <f t="shared" si="402"/>
        <v>-7.4338920000000002E-5</v>
      </c>
      <c r="F12902" s="2">
        <f t="shared" si="403"/>
        <v>-2.35764E-5</v>
      </c>
    </row>
    <row r="12903" spans="1:6" x14ac:dyDescent="0.15">
      <c r="A12903">
        <v>129.01</v>
      </c>
      <c r="B12903">
        <v>-5.7429999999999997E-5</v>
      </c>
      <c r="C12903">
        <v>-2.145E-5</v>
      </c>
      <c r="D12903">
        <v>0</v>
      </c>
      <c r="E12903" s="2">
        <f t="shared" si="402"/>
        <v>-7.6496760000000007E-5</v>
      </c>
      <c r="F12903" s="2">
        <f t="shared" si="403"/>
        <v>-2.8571400000000002E-5</v>
      </c>
    </row>
    <row r="12904" spans="1:6" x14ac:dyDescent="0.15">
      <c r="A12904">
        <v>129.02000000000001</v>
      </c>
      <c r="B12904">
        <v>-5.7689999999999998E-5</v>
      </c>
      <c r="C12904">
        <v>-2.2629999999999998E-5</v>
      </c>
      <c r="D12904">
        <v>0</v>
      </c>
      <c r="E12904" s="2">
        <f t="shared" si="402"/>
        <v>-7.6843080000000002E-5</v>
      </c>
      <c r="F12904" s="2">
        <f t="shared" si="403"/>
        <v>-3.014316E-5</v>
      </c>
    </row>
    <row r="12905" spans="1:6" x14ac:dyDescent="0.15">
      <c r="A12905">
        <v>129.03</v>
      </c>
      <c r="B12905">
        <v>-5.6749999999999997E-5</v>
      </c>
      <c r="C12905">
        <v>-2.0890000000000002E-5</v>
      </c>
      <c r="D12905">
        <v>0</v>
      </c>
      <c r="E12905" s="2">
        <f t="shared" si="402"/>
        <v>-7.5591000000000002E-5</v>
      </c>
      <c r="F12905" s="2">
        <f t="shared" si="403"/>
        <v>-2.7825480000000005E-5</v>
      </c>
    </row>
    <row r="12906" spans="1:6" x14ac:dyDescent="0.15">
      <c r="A12906">
        <v>129.04</v>
      </c>
      <c r="B12906">
        <v>-5.5560000000000003E-5</v>
      </c>
      <c r="C12906">
        <v>-1.7499999999999998E-5</v>
      </c>
      <c r="D12906">
        <v>0</v>
      </c>
      <c r="E12906" s="2">
        <f t="shared" si="402"/>
        <v>-7.4005920000000004E-5</v>
      </c>
      <c r="F12906" s="2">
        <f t="shared" si="403"/>
        <v>-2.3309999999999999E-5</v>
      </c>
    </row>
    <row r="12907" spans="1:6" x14ac:dyDescent="0.15">
      <c r="A12907">
        <v>129.05000000000001</v>
      </c>
      <c r="B12907">
        <v>-5.5109999999999999E-5</v>
      </c>
      <c r="C12907">
        <v>-1.433E-5</v>
      </c>
      <c r="D12907">
        <v>0</v>
      </c>
      <c r="E12907" s="2">
        <f t="shared" si="402"/>
        <v>-7.3406520000000004E-5</v>
      </c>
      <c r="F12907" s="2">
        <f t="shared" si="403"/>
        <v>-1.9087560000000001E-5</v>
      </c>
    </row>
    <row r="12908" spans="1:6" x14ac:dyDescent="0.15">
      <c r="A12908">
        <v>129.06</v>
      </c>
      <c r="B12908">
        <v>-5.5940000000000003E-5</v>
      </c>
      <c r="C12908">
        <v>-1.296E-5</v>
      </c>
      <c r="D12908">
        <v>0</v>
      </c>
      <c r="E12908" s="2">
        <f t="shared" si="402"/>
        <v>-7.4512080000000013E-5</v>
      </c>
      <c r="F12908" s="2">
        <f t="shared" si="403"/>
        <v>-1.7262720000000001E-5</v>
      </c>
    </row>
    <row r="12909" spans="1:6" x14ac:dyDescent="0.15">
      <c r="A12909">
        <v>129.07</v>
      </c>
      <c r="B12909">
        <v>-5.7580000000000001E-5</v>
      </c>
      <c r="C12909">
        <v>-1.398E-5</v>
      </c>
      <c r="D12909">
        <v>0</v>
      </c>
      <c r="E12909" s="2">
        <f t="shared" si="402"/>
        <v>-7.6696560000000011E-5</v>
      </c>
      <c r="F12909" s="2">
        <f t="shared" si="403"/>
        <v>-1.8621360000000002E-5</v>
      </c>
    </row>
    <row r="12910" spans="1:6" x14ac:dyDescent="0.15">
      <c r="A12910">
        <v>129.08000000000001</v>
      </c>
      <c r="B12910">
        <v>-5.8940000000000002E-5</v>
      </c>
      <c r="C12910">
        <v>-1.6399999999999999E-5</v>
      </c>
      <c r="D12910">
        <v>0</v>
      </c>
      <c r="E12910" s="2">
        <f t="shared" si="402"/>
        <v>-7.8508080000000007E-5</v>
      </c>
      <c r="F12910" s="2">
        <f t="shared" si="403"/>
        <v>-2.1844800000000001E-5</v>
      </c>
    </row>
    <row r="12911" spans="1:6" x14ac:dyDescent="0.15">
      <c r="A12911">
        <v>129.09</v>
      </c>
      <c r="B12911">
        <v>-5.8980000000000001E-5</v>
      </c>
      <c r="C12911">
        <v>-1.8879999999999999E-5</v>
      </c>
      <c r="D12911">
        <v>0</v>
      </c>
      <c r="E12911" s="2">
        <f t="shared" si="402"/>
        <v>-7.8561360000000007E-5</v>
      </c>
      <c r="F12911" s="2">
        <f t="shared" si="403"/>
        <v>-2.5148159999999998E-5</v>
      </c>
    </row>
    <row r="12912" spans="1:6" x14ac:dyDescent="0.15">
      <c r="A12912">
        <v>129.1</v>
      </c>
      <c r="B12912">
        <v>-5.7410000000000001E-5</v>
      </c>
      <c r="C12912">
        <v>-2.018E-5</v>
      </c>
      <c r="D12912">
        <v>0</v>
      </c>
      <c r="E12912" s="2">
        <f t="shared" si="402"/>
        <v>-7.647012E-5</v>
      </c>
      <c r="F12912" s="2">
        <f t="shared" si="403"/>
        <v>-2.687976E-5</v>
      </c>
    </row>
    <row r="12913" spans="1:6" x14ac:dyDescent="0.15">
      <c r="A12913">
        <v>129.11000000000001</v>
      </c>
      <c r="B12913">
        <v>-5.4979999999999999E-5</v>
      </c>
      <c r="C12913">
        <v>-2.001E-5</v>
      </c>
      <c r="D12913">
        <v>0</v>
      </c>
      <c r="E12913" s="2">
        <f t="shared" si="402"/>
        <v>-7.3233360000000007E-5</v>
      </c>
      <c r="F12913" s="2">
        <f t="shared" si="403"/>
        <v>-2.6653320000000003E-5</v>
      </c>
    </row>
    <row r="12914" spans="1:6" x14ac:dyDescent="0.15">
      <c r="A12914">
        <v>129.12</v>
      </c>
      <c r="B12914">
        <v>-5.3239999999999998E-5</v>
      </c>
      <c r="C12914">
        <v>-1.906E-5</v>
      </c>
      <c r="D12914">
        <v>0</v>
      </c>
      <c r="E12914" s="2">
        <f t="shared" si="402"/>
        <v>-7.0915680000000001E-5</v>
      </c>
      <c r="F12914" s="2">
        <f t="shared" si="403"/>
        <v>-2.5387920000000003E-5</v>
      </c>
    </row>
    <row r="12915" spans="1:6" x14ac:dyDescent="0.15">
      <c r="A12915">
        <v>129.13</v>
      </c>
      <c r="B12915">
        <v>-5.3529999999999997E-5</v>
      </c>
      <c r="C12915">
        <v>-1.8499999999999999E-5</v>
      </c>
      <c r="D12915">
        <v>0</v>
      </c>
      <c r="E12915" s="2">
        <f t="shared" si="402"/>
        <v>-7.130196E-5</v>
      </c>
      <c r="F12915" s="2">
        <f t="shared" si="403"/>
        <v>-2.4641999999999999E-5</v>
      </c>
    </row>
    <row r="12916" spans="1:6" x14ac:dyDescent="0.15">
      <c r="A12916">
        <v>129.13999999999999</v>
      </c>
      <c r="B12916">
        <v>-5.6289999999999998E-5</v>
      </c>
      <c r="C12916">
        <v>-1.9110000000000002E-5</v>
      </c>
      <c r="D12916">
        <v>0</v>
      </c>
      <c r="E12916" s="2">
        <f t="shared" si="402"/>
        <v>-7.4978280000000005E-5</v>
      </c>
      <c r="F12916" s="2">
        <f t="shared" si="403"/>
        <v>-2.5454520000000003E-5</v>
      </c>
    </row>
    <row r="12917" spans="1:6" x14ac:dyDescent="0.15">
      <c r="A12917">
        <v>129.15</v>
      </c>
      <c r="B12917">
        <v>-6.0449999999999999E-5</v>
      </c>
      <c r="C12917">
        <v>-2.075E-5</v>
      </c>
      <c r="D12917">
        <v>0</v>
      </c>
      <c r="E12917" s="2">
        <f t="shared" si="402"/>
        <v>-8.0519400000000007E-5</v>
      </c>
      <c r="F12917" s="2">
        <f t="shared" si="403"/>
        <v>-2.7639000000000001E-5</v>
      </c>
    </row>
    <row r="12918" spans="1:6" x14ac:dyDescent="0.15">
      <c r="A12918">
        <v>129.16</v>
      </c>
      <c r="B12918">
        <v>-6.41E-5</v>
      </c>
      <c r="C12918">
        <v>-2.251E-5</v>
      </c>
      <c r="D12918">
        <v>0</v>
      </c>
      <c r="E12918" s="2">
        <f t="shared" si="402"/>
        <v>-8.5381200000000002E-5</v>
      </c>
      <c r="F12918" s="2">
        <f t="shared" si="403"/>
        <v>-2.9983320000000003E-5</v>
      </c>
    </row>
    <row r="12919" spans="1:6" x14ac:dyDescent="0.15">
      <c r="A12919">
        <v>129.16999999999999</v>
      </c>
      <c r="B12919">
        <v>-6.5279999999999998E-5</v>
      </c>
      <c r="C12919">
        <v>-2.3280000000000001E-5</v>
      </c>
      <c r="D12919">
        <v>0</v>
      </c>
      <c r="E12919" s="2">
        <f t="shared" si="402"/>
        <v>-8.6952960000000003E-5</v>
      </c>
      <c r="F12919" s="2">
        <f t="shared" si="403"/>
        <v>-3.1008960000000005E-5</v>
      </c>
    </row>
    <row r="12920" spans="1:6" x14ac:dyDescent="0.15">
      <c r="A12920">
        <v>129.18</v>
      </c>
      <c r="B12920">
        <v>-6.321E-5</v>
      </c>
      <c r="C12920">
        <v>-2.2529999999999999E-5</v>
      </c>
      <c r="D12920">
        <v>0</v>
      </c>
      <c r="E12920" s="2">
        <f t="shared" si="402"/>
        <v>-8.4195719999999999E-5</v>
      </c>
      <c r="F12920" s="2">
        <f t="shared" si="403"/>
        <v>-3.000996E-5</v>
      </c>
    </row>
    <row r="12921" spans="1:6" x14ac:dyDescent="0.15">
      <c r="A12921">
        <v>129.19</v>
      </c>
      <c r="B12921">
        <v>-5.8839999999999999E-5</v>
      </c>
      <c r="C12921">
        <v>-2.0699999999999998E-5</v>
      </c>
      <c r="D12921">
        <v>0</v>
      </c>
      <c r="E12921" s="2">
        <f t="shared" si="402"/>
        <v>-7.8374879999999999E-5</v>
      </c>
      <c r="F12921" s="2">
        <f t="shared" si="403"/>
        <v>-2.75724E-5</v>
      </c>
    </row>
    <row r="12922" spans="1:6" x14ac:dyDescent="0.15">
      <c r="A12922">
        <v>129.19999999999999</v>
      </c>
      <c r="B12922">
        <v>-5.4049999999999999E-5</v>
      </c>
      <c r="C12922">
        <v>-1.9000000000000001E-5</v>
      </c>
      <c r="D12922">
        <v>0</v>
      </c>
      <c r="E12922" s="2">
        <f t="shared" si="402"/>
        <v>-7.1994600000000004E-5</v>
      </c>
      <c r="F12922" s="2">
        <f t="shared" si="403"/>
        <v>-2.5308000000000002E-5</v>
      </c>
    </row>
    <row r="12923" spans="1:6" x14ac:dyDescent="0.15">
      <c r="A12923">
        <v>129.21</v>
      </c>
      <c r="B12923">
        <v>-5.1610000000000002E-5</v>
      </c>
      <c r="C12923">
        <v>-1.88E-5</v>
      </c>
      <c r="D12923">
        <v>0</v>
      </c>
      <c r="E12923" s="2">
        <f t="shared" si="402"/>
        <v>-6.874452E-5</v>
      </c>
      <c r="F12923" s="2">
        <f t="shared" si="403"/>
        <v>-2.5041600000000001E-5</v>
      </c>
    </row>
    <row r="12924" spans="1:6" x14ac:dyDescent="0.15">
      <c r="A12924">
        <v>129.22</v>
      </c>
      <c r="B12924">
        <v>-5.2519999999999999E-5</v>
      </c>
      <c r="C12924">
        <v>-2.048E-5</v>
      </c>
      <c r="D12924">
        <v>0</v>
      </c>
      <c r="E12924" s="2">
        <f t="shared" si="402"/>
        <v>-6.9956639999999996E-5</v>
      </c>
      <c r="F12924" s="2">
        <f t="shared" si="403"/>
        <v>-2.7279360000000002E-5</v>
      </c>
    </row>
    <row r="12925" spans="1:6" x14ac:dyDescent="0.15">
      <c r="A12925">
        <v>129.22999999999999</v>
      </c>
      <c r="B12925">
        <v>-5.6520000000000001E-5</v>
      </c>
      <c r="C12925">
        <v>-2.3519999999999998E-5</v>
      </c>
      <c r="D12925">
        <v>0</v>
      </c>
      <c r="E12925" s="2">
        <f t="shared" si="402"/>
        <v>-7.528464000000001E-5</v>
      </c>
      <c r="F12925" s="2">
        <f t="shared" si="403"/>
        <v>-3.132864E-5</v>
      </c>
    </row>
    <row r="12926" spans="1:6" x14ac:dyDescent="0.15">
      <c r="A12926">
        <v>129.24</v>
      </c>
      <c r="B12926">
        <v>-6.1699999999999995E-5</v>
      </c>
      <c r="C12926">
        <v>-2.6069999999999999E-5</v>
      </c>
      <c r="D12926">
        <v>0</v>
      </c>
      <c r="E12926" s="2">
        <f t="shared" si="402"/>
        <v>-8.2184399999999999E-5</v>
      </c>
      <c r="F12926" s="2">
        <f t="shared" si="403"/>
        <v>-3.472524E-5</v>
      </c>
    </row>
    <row r="12927" spans="1:6" x14ac:dyDescent="0.15">
      <c r="A12927">
        <v>129.25</v>
      </c>
      <c r="B12927">
        <v>-6.546E-5</v>
      </c>
      <c r="C12927">
        <v>-2.6599999999999999E-5</v>
      </c>
      <c r="D12927">
        <v>0</v>
      </c>
      <c r="E12927" s="2">
        <f t="shared" si="402"/>
        <v>-8.7192720000000011E-5</v>
      </c>
      <c r="F12927" s="2">
        <f t="shared" si="403"/>
        <v>-3.5431200000000001E-5</v>
      </c>
    </row>
    <row r="12928" spans="1:6" x14ac:dyDescent="0.15">
      <c r="A12928">
        <v>129.26</v>
      </c>
      <c r="B12928">
        <v>-6.6069999999999996E-5</v>
      </c>
      <c r="C12928">
        <v>-2.4519999999999999E-5</v>
      </c>
      <c r="D12928">
        <v>0</v>
      </c>
      <c r="E12928" s="2">
        <f t="shared" si="402"/>
        <v>-8.8005239999999998E-5</v>
      </c>
      <c r="F12928" s="2">
        <f t="shared" si="403"/>
        <v>-3.266064E-5</v>
      </c>
    </row>
    <row r="12929" spans="1:6" x14ac:dyDescent="0.15">
      <c r="A12929">
        <v>129.27000000000001</v>
      </c>
      <c r="B12929">
        <v>-6.3520000000000002E-5</v>
      </c>
      <c r="C12929">
        <v>-2.048E-5</v>
      </c>
      <c r="D12929">
        <v>0</v>
      </c>
      <c r="E12929" s="2">
        <f t="shared" si="402"/>
        <v>-8.4608640000000004E-5</v>
      </c>
      <c r="F12929" s="2">
        <f t="shared" si="403"/>
        <v>-2.7279360000000002E-5</v>
      </c>
    </row>
    <row r="12930" spans="1:6" x14ac:dyDescent="0.15">
      <c r="A12930">
        <v>129.28</v>
      </c>
      <c r="B12930">
        <v>-5.9280000000000002E-5</v>
      </c>
      <c r="C12930">
        <v>-1.6359999999999999E-5</v>
      </c>
      <c r="D12930">
        <v>0</v>
      </c>
      <c r="E12930" s="2">
        <f t="shared" si="402"/>
        <v>-7.8960960000000002E-5</v>
      </c>
      <c r="F12930" s="2">
        <f t="shared" si="403"/>
        <v>-2.1791520000000001E-5</v>
      </c>
    </row>
    <row r="12931" spans="1:6" x14ac:dyDescent="0.15">
      <c r="A12931">
        <v>129.29</v>
      </c>
      <c r="B12931">
        <v>-5.5489999999999999E-5</v>
      </c>
      <c r="C12931">
        <v>-1.4419999999999999E-5</v>
      </c>
      <c r="D12931">
        <v>0</v>
      </c>
      <c r="E12931" s="2">
        <f t="shared" ref="E12931:E12994" si="404">B12931*$G$1</f>
        <v>-7.391268E-5</v>
      </c>
      <c r="F12931" s="2">
        <f t="shared" ref="F12931:F12994" si="405">C12931*$G$1</f>
        <v>-1.9207440000000001E-5</v>
      </c>
    </row>
    <row r="12932" spans="1:6" x14ac:dyDescent="0.15">
      <c r="A12932">
        <v>129.30000000000001</v>
      </c>
      <c r="B12932">
        <v>-5.4089999999999999E-5</v>
      </c>
      <c r="C12932">
        <v>-1.56E-5</v>
      </c>
      <c r="D12932">
        <v>0</v>
      </c>
      <c r="E12932" s="2">
        <f t="shared" si="404"/>
        <v>-7.2047880000000004E-5</v>
      </c>
      <c r="F12932" s="2">
        <f t="shared" si="405"/>
        <v>-2.0779199999999999E-5</v>
      </c>
    </row>
    <row r="12933" spans="1:6" x14ac:dyDescent="0.15">
      <c r="A12933">
        <v>129.31</v>
      </c>
      <c r="B12933">
        <v>-5.5630000000000001E-5</v>
      </c>
      <c r="C12933">
        <v>-1.9449999999999998E-5</v>
      </c>
      <c r="D12933">
        <v>0</v>
      </c>
      <c r="E12933" s="2">
        <f t="shared" si="404"/>
        <v>-7.4099160000000008E-5</v>
      </c>
      <c r="F12933" s="2">
        <f t="shared" si="405"/>
        <v>-2.5907399999999999E-5</v>
      </c>
    </row>
    <row r="12934" spans="1:6" x14ac:dyDescent="0.15">
      <c r="A12934">
        <v>129.32</v>
      </c>
      <c r="B12934">
        <v>-5.9110000000000002E-5</v>
      </c>
      <c r="C12934">
        <v>-2.3989999999999999E-5</v>
      </c>
      <c r="D12934">
        <v>0</v>
      </c>
      <c r="E12934" s="2">
        <f t="shared" si="404"/>
        <v>-7.8734520000000005E-5</v>
      </c>
      <c r="F12934" s="2">
        <f t="shared" si="405"/>
        <v>-3.1954679999999999E-5</v>
      </c>
    </row>
    <row r="12935" spans="1:6" x14ac:dyDescent="0.15">
      <c r="A12935">
        <v>129.33000000000001</v>
      </c>
      <c r="B12935">
        <v>-6.2739999999999999E-5</v>
      </c>
      <c r="C12935">
        <v>-2.7019999999999999E-5</v>
      </c>
      <c r="D12935">
        <v>0</v>
      </c>
      <c r="E12935" s="2">
        <f t="shared" si="404"/>
        <v>-8.3569680000000006E-5</v>
      </c>
      <c r="F12935" s="2">
        <f t="shared" si="405"/>
        <v>-3.5990640000000003E-5</v>
      </c>
    </row>
    <row r="12936" spans="1:6" x14ac:dyDescent="0.15">
      <c r="A12936">
        <v>129.34</v>
      </c>
      <c r="B12936">
        <v>-6.491E-5</v>
      </c>
      <c r="C12936">
        <v>-2.7059999999999998E-5</v>
      </c>
      <c r="D12936">
        <v>0</v>
      </c>
      <c r="E12936" s="2">
        <f t="shared" si="404"/>
        <v>-8.6460120000000004E-5</v>
      </c>
      <c r="F12936" s="2">
        <f t="shared" si="405"/>
        <v>-3.6043919999999997E-5</v>
      </c>
    </row>
    <row r="12937" spans="1:6" x14ac:dyDescent="0.15">
      <c r="A12937">
        <v>129.35</v>
      </c>
      <c r="B12937">
        <v>-6.5030000000000006E-5</v>
      </c>
      <c r="C12937">
        <v>-2.4280000000000001E-5</v>
      </c>
      <c r="D12937">
        <v>0</v>
      </c>
      <c r="E12937" s="2">
        <f t="shared" si="404"/>
        <v>-8.6619960000000018E-5</v>
      </c>
      <c r="F12937" s="2">
        <f t="shared" si="405"/>
        <v>-3.2340960000000005E-5</v>
      </c>
    </row>
    <row r="12938" spans="1:6" x14ac:dyDescent="0.15">
      <c r="A12938">
        <v>129.36000000000001</v>
      </c>
      <c r="B12938">
        <v>-6.3509999999999993E-5</v>
      </c>
      <c r="C12938">
        <v>-2.0239999999999999E-5</v>
      </c>
      <c r="D12938">
        <v>0</v>
      </c>
      <c r="E12938" s="2">
        <f t="shared" si="404"/>
        <v>-8.4595319999999994E-5</v>
      </c>
      <c r="F12938" s="2">
        <f t="shared" si="405"/>
        <v>-2.6959680000000001E-5</v>
      </c>
    </row>
    <row r="12939" spans="1:6" x14ac:dyDescent="0.15">
      <c r="A12939">
        <v>129.37</v>
      </c>
      <c r="B12939">
        <v>-6.1680000000000006E-5</v>
      </c>
      <c r="C12939">
        <v>-1.719E-5</v>
      </c>
      <c r="D12939">
        <v>0</v>
      </c>
      <c r="E12939" s="2">
        <f t="shared" si="404"/>
        <v>-8.2157760000000019E-5</v>
      </c>
      <c r="F12939" s="2">
        <f t="shared" si="405"/>
        <v>-2.289708E-5</v>
      </c>
    </row>
    <row r="12940" spans="1:6" x14ac:dyDescent="0.15">
      <c r="A12940">
        <v>129.38</v>
      </c>
      <c r="B12940">
        <v>-6.0619999999999999E-5</v>
      </c>
      <c r="C12940">
        <v>-1.6949999999999999E-5</v>
      </c>
      <c r="D12940">
        <v>0</v>
      </c>
      <c r="E12940" s="2">
        <f t="shared" si="404"/>
        <v>-8.0745840000000005E-5</v>
      </c>
      <c r="F12940" s="2">
        <f t="shared" si="405"/>
        <v>-2.2577399999999998E-5</v>
      </c>
    </row>
    <row r="12941" spans="1:6" x14ac:dyDescent="0.15">
      <c r="A12941">
        <v>129.38999999999999</v>
      </c>
      <c r="B12941">
        <v>-6.0600000000000003E-5</v>
      </c>
      <c r="C12941">
        <v>-1.929E-5</v>
      </c>
      <c r="D12941">
        <v>0</v>
      </c>
      <c r="E12941" s="2">
        <f t="shared" si="404"/>
        <v>-8.0719200000000011E-5</v>
      </c>
      <c r="F12941" s="2">
        <f t="shared" si="405"/>
        <v>-2.5694280000000001E-5</v>
      </c>
    </row>
    <row r="12942" spans="1:6" x14ac:dyDescent="0.15">
      <c r="A12942">
        <v>129.4</v>
      </c>
      <c r="B12942">
        <v>-6.1190000000000002E-5</v>
      </c>
      <c r="C12942">
        <v>-2.317E-5</v>
      </c>
      <c r="D12942">
        <v>0</v>
      </c>
      <c r="E12942" s="2">
        <f t="shared" si="404"/>
        <v>-8.1505080000000005E-5</v>
      </c>
      <c r="F12942" s="2">
        <f t="shared" si="405"/>
        <v>-3.0862440000000001E-5</v>
      </c>
    </row>
    <row r="12943" spans="1:6" x14ac:dyDescent="0.15">
      <c r="A12943">
        <v>129.41</v>
      </c>
      <c r="B12943">
        <v>-6.1519999999999994E-5</v>
      </c>
      <c r="C12943">
        <v>-2.6449999999999999E-5</v>
      </c>
      <c r="D12943">
        <v>0</v>
      </c>
      <c r="E12943" s="2">
        <f t="shared" si="404"/>
        <v>-8.1944639999999991E-5</v>
      </c>
      <c r="F12943" s="2">
        <f t="shared" si="405"/>
        <v>-3.5231400000000003E-5</v>
      </c>
    </row>
    <row r="12944" spans="1:6" x14ac:dyDescent="0.15">
      <c r="A12944">
        <v>129.41999999999999</v>
      </c>
      <c r="B12944">
        <v>-6.1060000000000002E-5</v>
      </c>
      <c r="C12944">
        <v>-2.7500000000000001E-5</v>
      </c>
      <c r="D12944">
        <v>0</v>
      </c>
      <c r="E12944" s="2">
        <f t="shared" si="404"/>
        <v>-8.1331920000000008E-5</v>
      </c>
      <c r="F12944" s="2">
        <f t="shared" si="405"/>
        <v>-3.663E-5</v>
      </c>
    </row>
    <row r="12945" spans="1:6" x14ac:dyDescent="0.15">
      <c r="A12945">
        <v>129.43</v>
      </c>
      <c r="B12945">
        <v>-6.016E-5</v>
      </c>
      <c r="C12945">
        <v>-2.5999999999999998E-5</v>
      </c>
      <c r="D12945">
        <v>0</v>
      </c>
      <c r="E12945" s="2">
        <f t="shared" si="404"/>
        <v>-8.0133120000000008E-5</v>
      </c>
      <c r="F12945" s="2">
        <f t="shared" si="405"/>
        <v>-3.4631999999999996E-5</v>
      </c>
    </row>
    <row r="12946" spans="1:6" x14ac:dyDescent="0.15">
      <c r="A12946">
        <v>129.44</v>
      </c>
      <c r="B12946">
        <v>-5.965E-5</v>
      </c>
      <c r="C12946">
        <v>-2.2909999999999999E-5</v>
      </c>
      <c r="D12946">
        <v>0</v>
      </c>
      <c r="E12946" s="2">
        <f t="shared" si="404"/>
        <v>-7.9453800000000002E-5</v>
      </c>
      <c r="F12946" s="2">
        <f t="shared" si="405"/>
        <v>-3.0516120000000002E-5</v>
      </c>
    </row>
    <row r="12947" spans="1:6" x14ac:dyDescent="0.15">
      <c r="A12947">
        <v>129.44999999999999</v>
      </c>
      <c r="B12947">
        <v>-6.033E-5</v>
      </c>
      <c r="C12947">
        <v>-2.0069999999999999E-5</v>
      </c>
      <c r="D12947">
        <v>0</v>
      </c>
      <c r="E12947" s="2">
        <f t="shared" si="404"/>
        <v>-8.0359560000000006E-5</v>
      </c>
      <c r="F12947" s="2">
        <f t="shared" si="405"/>
        <v>-2.673324E-5</v>
      </c>
    </row>
    <row r="12948" spans="1:6" x14ac:dyDescent="0.15">
      <c r="A12948">
        <v>129.46</v>
      </c>
      <c r="B12948">
        <v>-6.2340000000000003E-5</v>
      </c>
      <c r="C12948">
        <v>-1.8859999999999999E-5</v>
      </c>
      <c r="D12948">
        <v>0</v>
      </c>
      <c r="E12948" s="2">
        <f t="shared" si="404"/>
        <v>-8.3036880000000003E-5</v>
      </c>
      <c r="F12948" s="2">
        <f t="shared" si="405"/>
        <v>-2.5121520000000001E-5</v>
      </c>
    </row>
    <row r="12949" spans="1:6" x14ac:dyDescent="0.15">
      <c r="A12949">
        <v>129.47</v>
      </c>
      <c r="B12949">
        <v>-6.4930000000000003E-5</v>
      </c>
      <c r="C12949">
        <v>-1.9910000000000001E-5</v>
      </c>
      <c r="D12949">
        <v>0</v>
      </c>
      <c r="E12949" s="2">
        <f t="shared" si="404"/>
        <v>-8.6486760000000011E-5</v>
      </c>
      <c r="F12949" s="2">
        <f t="shared" si="405"/>
        <v>-2.6520120000000002E-5</v>
      </c>
    </row>
    <row r="12950" spans="1:6" x14ac:dyDescent="0.15">
      <c r="A12950">
        <v>129.47999999999999</v>
      </c>
      <c r="B12950">
        <v>-6.6660000000000002E-5</v>
      </c>
      <c r="C12950">
        <v>-2.2169999999999999E-5</v>
      </c>
      <c r="D12950">
        <v>0</v>
      </c>
      <c r="E12950" s="2">
        <f t="shared" si="404"/>
        <v>-8.8791120000000006E-5</v>
      </c>
      <c r="F12950" s="2">
        <f t="shared" si="405"/>
        <v>-2.953044E-5</v>
      </c>
    </row>
    <row r="12951" spans="1:6" x14ac:dyDescent="0.15">
      <c r="A12951">
        <v>129.49</v>
      </c>
      <c r="B12951">
        <v>-6.6290000000000004E-5</v>
      </c>
      <c r="C12951">
        <v>-2.4340000000000001E-5</v>
      </c>
      <c r="D12951">
        <v>0</v>
      </c>
      <c r="E12951" s="2">
        <f t="shared" si="404"/>
        <v>-8.8298280000000007E-5</v>
      </c>
      <c r="F12951" s="2">
        <f t="shared" si="405"/>
        <v>-3.2420880000000005E-5</v>
      </c>
    </row>
    <row r="12952" spans="1:6" x14ac:dyDescent="0.15">
      <c r="A12952">
        <v>129.5</v>
      </c>
      <c r="B12952">
        <v>-6.3650000000000002E-5</v>
      </c>
      <c r="C12952">
        <v>-2.529E-5</v>
      </c>
      <c r="D12952">
        <v>0</v>
      </c>
      <c r="E12952" s="2">
        <f t="shared" si="404"/>
        <v>-8.4781800000000002E-5</v>
      </c>
      <c r="F12952" s="2">
        <f t="shared" si="405"/>
        <v>-3.3686280000000002E-5</v>
      </c>
    </row>
    <row r="12953" spans="1:6" x14ac:dyDescent="0.15">
      <c r="A12953">
        <v>129.51</v>
      </c>
      <c r="B12953">
        <v>-5.9750000000000002E-5</v>
      </c>
      <c r="C12953">
        <v>-2.4409999999999998E-5</v>
      </c>
      <c r="D12953">
        <v>0</v>
      </c>
      <c r="E12953" s="2">
        <f t="shared" si="404"/>
        <v>-7.9587000000000009E-5</v>
      </c>
      <c r="F12953" s="2">
        <f t="shared" si="405"/>
        <v>-3.2514120000000002E-5</v>
      </c>
    </row>
    <row r="12954" spans="1:6" x14ac:dyDescent="0.15">
      <c r="A12954">
        <v>129.52000000000001</v>
      </c>
      <c r="B12954">
        <v>-5.6560000000000001E-5</v>
      </c>
      <c r="C12954">
        <v>-2.264E-5</v>
      </c>
      <c r="D12954">
        <v>0</v>
      </c>
      <c r="E12954" s="2">
        <f t="shared" si="404"/>
        <v>-7.5337920000000011E-5</v>
      </c>
      <c r="F12954" s="2">
        <f t="shared" si="405"/>
        <v>-3.015648E-5</v>
      </c>
    </row>
    <row r="12955" spans="1:6" x14ac:dyDescent="0.15">
      <c r="A12955">
        <v>129.53</v>
      </c>
      <c r="B12955">
        <v>-5.5689999999999997E-5</v>
      </c>
      <c r="C12955">
        <v>-2.107E-5</v>
      </c>
      <c r="D12955">
        <v>0</v>
      </c>
      <c r="E12955" s="2">
        <f t="shared" si="404"/>
        <v>-7.4179080000000001E-5</v>
      </c>
      <c r="F12955" s="2">
        <f t="shared" si="405"/>
        <v>-2.8065240000000003E-5</v>
      </c>
    </row>
    <row r="12956" spans="1:6" x14ac:dyDescent="0.15">
      <c r="A12956">
        <v>129.54</v>
      </c>
      <c r="B12956">
        <v>-5.7769999999999997E-5</v>
      </c>
      <c r="C12956">
        <v>-2.0619999999999999E-5</v>
      </c>
      <c r="D12956">
        <v>0</v>
      </c>
      <c r="E12956" s="2">
        <f t="shared" si="404"/>
        <v>-7.6949640000000002E-5</v>
      </c>
      <c r="F12956" s="2">
        <f t="shared" si="405"/>
        <v>-2.746584E-5</v>
      </c>
    </row>
    <row r="12957" spans="1:6" x14ac:dyDescent="0.15">
      <c r="A12957">
        <v>129.55000000000001</v>
      </c>
      <c r="B12957">
        <v>-6.1760000000000005E-5</v>
      </c>
      <c r="C12957">
        <v>-2.1310000000000001E-5</v>
      </c>
      <c r="D12957">
        <v>0</v>
      </c>
      <c r="E12957" s="2">
        <f t="shared" si="404"/>
        <v>-8.2264320000000006E-5</v>
      </c>
      <c r="F12957" s="2">
        <f t="shared" si="405"/>
        <v>-2.8384920000000001E-5</v>
      </c>
    </row>
    <row r="12958" spans="1:6" x14ac:dyDescent="0.15">
      <c r="A12958">
        <v>129.56</v>
      </c>
      <c r="B12958">
        <v>-6.5389999999999996E-5</v>
      </c>
      <c r="C12958">
        <v>-2.2330000000000001E-5</v>
      </c>
      <c r="D12958">
        <v>0</v>
      </c>
      <c r="E12958" s="2">
        <f t="shared" si="404"/>
        <v>-8.7099479999999994E-5</v>
      </c>
      <c r="F12958" s="2">
        <f t="shared" si="405"/>
        <v>-2.9743560000000005E-5</v>
      </c>
    </row>
    <row r="12959" spans="1:6" x14ac:dyDescent="0.15">
      <c r="A12959">
        <v>129.57</v>
      </c>
      <c r="B12959">
        <v>-6.6589999999999998E-5</v>
      </c>
      <c r="C12959">
        <v>-2.268E-5</v>
      </c>
      <c r="D12959">
        <v>0</v>
      </c>
      <c r="E12959" s="2">
        <f t="shared" si="404"/>
        <v>-8.8697880000000002E-5</v>
      </c>
      <c r="F12959" s="2">
        <f t="shared" si="405"/>
        <v>-3.0209760000000001E-5</v>
      </c>
    </row>
    <row r="12960" spans="1:6" x14ac:dyDescent="0.15">
      <c r="A12960">
        <v>129.58000000000001</v>
      </c>
      <c r="B12960">
        <v>-6.423E-5</v>
      </c>
      <c r="C12960">
        <v>-2.1710000000000001E-5</v>
      </c>
      <c r="D12960">
        <v>0</v>
      </c>
      <c r="E12960" s="2">
        <f t="shared" si="404"/>
        <v>-8.5554359999999999E-5</v>
      </c>
      <c r="F12960" s="2">
        <f t="shared" si="405"/>
        <v>-2.8917720000000001E-5</v>
      </c>
    </row>
    <row r="12961" spans="1:6" x14ac:dyDescent="0.15">
      <c r="A12961">
        <v>129.59</v>
      </c>
      <c r="B12961">
        <v>-5.923E-5</v>
      </c>
      <c r="C12961">
        <v>-1.9809999999999998E-5</v>
      </c>
      <c r="D12961">
        <v>0</v>
      </c>
      <c r="E12961" s="2">
        <f t="shared" si="404"/>
        <v>-7.8894360000000005E-5</v>
      </c>
      <c r="F12961" s="2">
        <f t="shared" si="405"/>
        <v>-2.6386919999999998E-5</v>
      </c>
    </row>
    <row r="12962" spans="1:6" x14ac:dyDescent="0.15">
      <c r="A12962">
        <v>129.6</v>
      </c>
      <c r="B12962">
        <v>-5.3810000000000001E-5</v>
      </c>
      <c r="C12962">
        <v>-1.7920000000000001E-5</v>
      </c>
      <c r="D12962">
        <v>0</v>
      </c>
      <c r="E12962" s="2">
        <f t="shared" si="404"/>
        <v>-7.1674920000000002E-5</v>
      </c>
      <c r="F12962" s="2">
        <f t="shared" si="405"/>
        <v>-2.3869440000000002E-5</v>
      </c>
    </row>
    <row r="12963" spans="1:6" x14ac:dyDescent="0.15">
      <c r="A12963">
        <v>129.61000000000001</v>
      </c>
      <c r="B12963">
        <v>-5.0489999999999999E-5</v>
      </c>
      <c r="C12963">
        <v>-1.7459999999999999E-5</v>
      </c>
      <c r="D12963">
        <v>0</v>
      </c>
      <c r="E12963" s="2">
        <f t="shared" si="404"/>
        <v>-6.7252680000000006E-5</v>
      </c>
      <c r="F12963" s="2">
        <f t="shared" si="405"/>
        <v>-2.3256719999999998E-5</v>
      </c>
    </row>
    <row r="12964" spans="1:6" x14ac:dyDescent="0.15">
      <c r="A12964">
        <v>129.62</v>
      </c>
      <c r="B12964">
        <v>-5.0800000000000002E-5</v>
      </c>
      <c r="C12964">
        <v>-1.8810000000000001E-5</v>
      </c>
      <c r="D12964">
        <v>0</v>
      </c>
      <c r="E12964" s="2">
        <f t="shared" si="404"/>
        <v>-6.7665600000000012E-5</v>
      </c>
      <c r="F12964" s="2">
        <f t="shared" si="405"/>
        <v>-2.5054920000000004E-5</v>
      </c>
    </row>
    <row r="12965" spans="1:6" x14ac:dyDescent="0.15">
      <c r="A12965">
        <v>129.63</v>
      </c>
      <c r="B12965">
        <v>-5.4469999999999999E-5</v>
      </c>
      <c r="C12965">
        <v>-2.1399999999999998E-5</v>
      </c>
      <c r="D12965">
        <v>0</v>
      </c>
      <c r="E12965" s="2">
        <f t="shared" si="404"/>
        <v>-7.255404E-5</v>
      </c>
      <c r="F12965" s="2">
        <f t="shared" si="405"/>
        <v>-2.8504799999999999E-5</v>
      </c>
    </row>
    <row r="12966" spans="1:6" x14ac:dyDescent="0.15">
      <c r="A12966">
        <v>129.63999999999999</v>
      </c>
      <c r="B12966">
        <v>-5.9540000000000003E-5</v>
      </c>
      <c r="C12966">
        <v>-2.3960000000000001E-5</v>
      </c>
      <c r="D12966">
        <v>0</v>
      </c>
      <c r="E12966" s="2">
        <f t="shared" si="404"/>
        <v>-7.9307280000000011E-5</v>
      </c>
      <c r="F12966" s="2">
        <f t="shared" si="405"/>
        <v>-3.1914720000000003E-5</v>
      </c>
    </row>
    <row r="12967" spans="1:6" x14ac:dyDescent="0.15">
      <c r="A12967">
        <v>129.65</v>
      </c>
      <c r="B12967">
        <v>-6.334E-5</v>
      </c>
      <c r="C12967">
        <v>-2.478E-5</v>
      </c>
      <c r="D12967">
        <v>0</v>
      </c>
      <c r="E12967" s="2">
        <f t="shared" si="404"/>
        <v>-8.436888000000001E-5</v>
      </c>
      <c r="F12967" s="2">
        <f t="shared" si="405"/>
        <v>-3.3006960000000002E-5</v>
      </c>
    </row>
    <row r="12968" spans="1:6" x14ac:dyDescent="0.15">
      <c r="A12968">
        <v>129.66</v>
      </c>
      <c r="B12968">
        <v>-6.4060000000000007E-5</v>
      </c>
      <c r="C12968">
        <v>-2.3260000000000001E-5</v>
      </c>
      <c r="D12968">
        <v>0</v>
      </c>
      <c r="E12968" s="2">
        <f t="shared" si="404"/>
        <v>-8.5327920000000015E-5</v>
      </c>
      <c r="F12968" s="2">
        <f t="shared" si="405"/>
        <v>-3.0982320000000005E-5</v>
      </c>
    </row>
    <row r="12969" spans="1:6" x14ac:dyDescent="0.15">
      <c r="A12969">
        <v>129.66999999999999</v>
      </c>
      <c r="B12969">
        <v>-6.1359999999999995E-5</v>
      </c>
      <c r="C12969">
        <v>-2.0000000000000002E-5</v>
      </c>
      <c r="D12969">
        <v>0</v>
      </c>
      <c r="E12969" s="2">
        <f t="shared" si="404"/>
        <v>-8.1731520000000003E-5</v>
      </c>
      <c r="F12969" s="2">
        <f t="shared" si="405"/>
        <v>-2.6640000000000002E-5</v>
      </c>
    </row>
    <row r="12970" spans="1:6" x14ac:dyDescent="0.15">
      <c r="A12970">
        <v>129.68</v>
      </c>
      <c r="B12970">
        <v>-5.6679999999999999E-5</v>
      </c>
      <c r="C12970">
        <v>-1.6549999999999999E-5</v>
      </c>
      <c r="D12970">
        <v>0</v>
      </c>
      <c r="E12970" s="2">
        <f t="shared" si="404"/>
        <v>-7.5497759999999998E-5</v>
      </c>
      <c r="F12970" s="2">
        <f t="shared" si="405"/>
        <v>-2.2044599999999999E-5</v>
      </c>
    </row>
    <row r="12971" spans="1:6" x14ac:dyDescent="0.15">
      <c r="A12971">
        <v>129.69</v>
      </c>
      <c r="B12971">
        <v>-5.2269999999999999E-5</v>
      </c>
      <c r="C12971">
        <v>-1.4800000000000001E-5</v>
      </c>
      <c r="D12971">
        <v>0</v>
      </c>
      <c r="E12971" s="2">
        <f t="shared" si="404"/>
        <v>-6.9623639999999998E-5</v>
      </c>
      <c r="F12971" s="2">
        <f t="shared" si="405"/>
        <v>-1.97136E-5</v>
      </c>
    </row>
    <row r="12972" spans="1:6" x14ac:dyDescent="0.15">
      <c r="A12972">
        <v>129.69999999999999</v>
      </c>
      <c r="B12972">
        <v>-5.0099999999999998E-5</v>
      </c>
      <c r="C12972">
        <v>-1.5650000000000001E-5</v>
      </c>
      <c r="D12972">
        <v>0</v>
      </c>
      <c r="E12972" s="2">
        <f t="shared" si="404"/>
        <v>-6.67332E-5</v>
      </c>
      <c r="F12972" s="2">
        <f t="shared" si="405"/>
        <v>-2.0845800000000003E-5</v>
      </c>
    </row>
    <row r="12973" spans="1:6" x14ac:dyDescent="0.15">
      <c r="A12973">
        <v>129.71</v>
      </c>
      <c r="B12973">
        <v>-5.0810000000000003E-5</v>
      </c>
      <c r="C12973">
        <v>-1.8870000000000001E-5</v>
      </c>
      <c r="D12973">
        <v>0</v>
      </c>
      <c r="E12973" s="2">
        <f t="shared" si="404"/>
        <v>-6.7678920000000008E-5</v>
      </c>
      <c r="F12973" s="2">
        <f t="shared" si="405"/>
        <v>-2.5134840000000001E-5</v>
      </c>
    </row>
    <row r="12974" spans="1:6" x14ac:dyDescent="0.15">
      <c r="A12974">
        <v>129.72</v>
      </c>
      <c r="B12974">
        <v>-5.3550000000000001E-5</v>
      </c>
      <c r="C12974">
        <v>-2.2580000000000001E-5</v>
      </c>
      <c r="D12974">
        <v>0</v>
      </c>
      <c r="E12974" s="2">
        <f t="shared" si="404"/>
        <v>-7.1328600000000007E-5</v>
      </c>
      <c r="F12974" s="2">
        <f t="shared" si="405"/>
        <v>-3.0076560000000003E-5</v>
      </c>
    </row>
    <row r="12975" spans="1:6" x14ac:dyDescent="0.15">
      <c r="A12975">
        <v>129.72999999999999</v>
      </c>
      <c r="B12975">
        <v>-5.6560000000000001E-5</v>
      </c>
      <c r="C12975">
        <v>-2.4850000000000001E-5</v>
      </c>
      <c r="D12975">
        <v>0</v>
      </c>
      <c r="E12975" s="2">
        <f t="shared" si="404"/>
        <v>-7.5337920000000011E-5</v>
      </c>
      <c r="F12975" s="2">
        <f t="shared" si="405"/>
        <v>-3.3100200000000005E-5</v>
      </c>
    </row>
    <row r="12976" spans="1:6" x14ac:dyDescent="0.15">
      <c r="A12976">
        <v>129.74</v>
      </c>
      <c r="B12976">
        <v>-5.8329999999999999E-5</v>
      </c>
      <c r="C12976">
        <v>-2.4519999999999999E-5</v>
      </c>
      <c r="D12976">
        <v>0</v>
      </c>
      <c r="E12976" s="2">
        <f t="shared" si="404"/>
        <v>-7.7695560000000006E-5</v>
      </c>
      <c r="F12976" s="2">
        <f t="shared" si="405"/>
        <v>-3.266064E-5</v>
      </c>
    </row>
    <row r="12977" spans="1:6" x14ac:dyDescent="0.15">
      <c r="A12977">
        <v>129.75</v>
      </c>
      <c r="B12977">
        <v>-5.8189999999999997E-5</v>
      </c>
      <c r="C12977">
        <v>-2.162E-5</v>
      </c>
      <c r="D12977">
        <v>0</v>
      </c>
      <c r="E12977" s="2">
        <f t="shared" si="404"/>
        <v>-7.7509079999999998E-5</v>
      </c>
      <c r="F12977" s="2">
        <f t="shared" si="405"/>
        <v>-2.879784E-5</v>
      </c>
    </row>
    <row r="12978" spans="1:6" x14ac:dyDescent="0.15">
      <c r="A12978">
        <v>129.76</v>
      </c>
      <c r="B12978">
        <v>-5.6749999999999997E-5</v>
      </c>
      <c r="C12978">
        <v>-1.7710000000000002E-5</v>
      </c>
      <c r="D12978">
        <v>0</v>
      </c>
      <c r="E12978" s="2">
        <f t="shared" si="404"/>
        <v>-7.5591000000000002E-5</v>
      </c>
      <c r="F12978" s="2">
        <f t="shared" si="405"/>
        <v>-2.3589720000000004E-5</v>
      </c>
    </row>
    <row r="12979" spans="1:6" x14ac:dyDescent="0.15">
      <c r="A12979">
        <v>129.77000000000001</v>
      </c>
      <c r="B12979">
        <v>-5.5210000000000002E-5</v>
      </c>
      <c r="C12979">
        <v>-1.4569999999999999E-5</v>
      </c>
      <c r="D12979">
        <v>0</v>
      </c>
      <c r="E12979" s="2">
        <f t="shared" si="404"/>
        <v>-7.3539720000000012E-5</v>
      </c>
      <c r="F12979" s="2">
        <f t="shared" si="405"/>
        <v>-1.9407239999999999E-5</v>
      </c>
    </row>
    <row r="12980" spans="1:6" x14ac:dyDescent="0.15">
      <c r="A12980">
        <v>129.78</v>
      </c>
      <c r="B12980">
        <v>-5.4540000000000003E-5</v>
      </c>
      <c r="C12980">
        <v>-1.3689999999999999E-5</v>
      </c>
      <c r="D12980">
        <v>0</v>
      </c>
      <c r="E12980" s="2">
        <f t="shared" si="404"/>
        <v>-7.2647280000000004E-5</v>
      </c>
      <c r="F12980" s="2">
        <f t="shared" si="405"/>
        <v>-1.823508E-5</v>
      </c>
    </row>
    <row r="12981" spans="1:6" x14ac:dyDescent="0.15">
      <c r="A12981">
        <v>129.79</v>
      </c>
      <c r="B12981">
        <v>-5.4849999999999998E-5</v>
      </c>
      <c r="C12981">
        <v>-1.503E-5</v>
      </c>
      <c r="D12981">
        <v>0</v>
      </c>
      <c r="E12981" s="2">
        <f t="shared" si="404"/>
        <v>-7.3060199999999996E-5</v>
      </c>
      <c r="F12981" s="2">
        <f t="shared" si="405"/>
        <v>-2.0019960000000002E-5</v>
      </c>
    </row>
    <row r="12982" spans="1:6" x14ac:dyDescent="0.15">
      <c r="A12982">
        <v>129.80000000000001</v>
      </c>
      <c r="B12982">
        <v>-5.5659999999999999E-5</v>
      </c>
      <c r="C12982">
        <v>-1.753E-5</v>
      </c>
      <c r="D12982">
        <v>0</v>
      </c>
      <c r="E12982" s="2">
        <f t="shared" si="404"/>
        <v>-7.4139119999999998E-5</v>
      </c>
      <c r="F12982" s="2">
        <f t="shared" si="405"/>
        <v>-2.3349960000000002E-5</v>
      </c>
    </row>
    <row r="12983" spans="1:6" x14ac:dyDescent="0.15">
      <c r="A12983">
        <v>129.81</v>
      </c>
      <c r="B12983">
        <v>-5.5909999999999998E-5</v>
      </c>
      <c r="C12983">
        <v>-1.944E-5</v>
      </c>
      <c r="D12983">
        <v>0</v>
      </c>
      <c r="E12983" s="2">
        <f t="shared" si="404"/>
        <v>-7.4472119999999996E-5</v>
      </c>
      <c r="F12983" s="2">
        <f t="shared" si="405"/>
        <v>-2.5894080000000002E-5</v>
      </c>
    </row>
    <row r="12984" spans="1:6" x14ac:dyDescent="0.15">
      <c r="A12984">
        <v>129.82</v>
      </c>
      <c r="B12984">
        <v>-5.5109999999999999E-5</v>
      </c>
      <c r="C12984">
        <v>-1.9570000000000001E-5</v>
      </c>
      <c r="D12984">
        <v>0</v>
      </c>
      <c r="E12984" s="2">
        <f t="shared" si="404"/>
        <v>-7.3406520000000004E-5</v>
      </c>
      <c r="F12984" s="2">
        <f t="shared" si="405"/>
        <v>-2.6067240000000003E-5</v>
      </c>
    </row>
    <row r="12985" spans="1:6" x14ac:dyDescent="0.15">
      <c r="A12985">
        <v>129.83000000000001</v>
      </c>
      <c r="B12985">
        <v>-5.3560000000000002E-5</v>
      </c>
      <c r="C12985">
        <v>-1.7839999999999999E-5</v>
      </c>
      <c r="D12985">
        <v>0</v>
      </c>
      <c r="E12985" s="2">
        <f t="shared" si="404"/>
        <v>-7.1341920000000004E-5</v>
      </c>
      <c r="F12985" s="2">
        <f t="shared" si="405"/>
        <v>-2.3762880000000001E-5</v>
      </c>
    </row>
    <row r="12986" spans="1:6" x14ac:dyDescent="0.15">
      <c r="A12986">
        <v>129.84</v>
      </c>
      <c r="B12986">
        <v>-5.2309999999999999E-5</v>
      </c>
      <c r="C12986">
        <v>-1.5440000000000001E-5</v>
      </c>
      <c r="D12986">
        <v>0</v>
      </c>
      <c r="E12986" s="2">
        <f t="shared" si="404"/>
        <v>-6.9676919999999998E-5</v>
      </c>
      <c r="F12986" s="2">
        <f t="shared" si="405"/>
        <v>-2.0566080000000001E-5</v>
      </c>
    </row>
    <row r="12987" spans="1:6" x14ac:dyDescent="0.15">
      <c r="A12987">
        <v>129.85</v>
      </c>
      <c r="B12987">
        <v>-5.2509999999999997E-5</v>
      </c>
      <c r="C12987">
        <v>-1.3720000000000001E-5</v>
      </c>
      <c r="D12987">
        <v>0</v>
      </c>
      <c r="E12987" s="2">
        <f t="shared" si="404"/>
        <v>-6.994332E-5</v>
      </c>
      <c r="F12987" s="2">
        <f t="shared" si="405"/>
        <v>-1.8275040000000003E-5</v>
      </c>
    </row>
    <row r="12988" spans="1:6" x14ac:dyDescent="0.15">
      <c r="A12988">
        <v>129.86000000000001</v>
      </c>
      <c r="B12988">
        <v>-5.4379999999999998E-5</v>
      </c>
      <c r="C12988">
        <v>-1.378E-5</v>
      </c>
      <c r="D12988">
        <v>0</v>
      </c>
      <c r="E12988" s="2">
        <f t="shared" si="404"/>
        <v>-7.2434160000000002E-5</v>
      </c>
      <c r="F12988" s="2">
        <f t="shared" si="405"/>
        <v>-1.835496E-5</v>
      </c>
    </row>
    <row r="12989" spans="1:6" x14ac:dyDescent="0.15">
      <c r="A12989">
        <v>129.87</v>
      </c>
      <c r="B12989">
        <v>-5.732E-5</v>
      </c>
      <c r="C12989">
        <v>-1.5569999999999998E-5</v>
      </c>
      <c r="D12989">
        <v>0</v>
      </c>
      <c r="E12989" s="2">
        <f t="shared" si="404"/>
        <v>-7.6350240000000002E-5</v>
      </c>
      <c r="F12989" s="2">
        <f t="shared" si="405"/>
        <v>-2.0739239999999999E-5</v>
      </c>
    </row>
    <row r="12990" spans="1:6" x14ac:dyDescent="0.15">
      <c r="A12990">
        <v>129.88</v>
      </c>
      <c r="B12990">
        <v>-5.9639999999999998E-5</v>
      </c>
      <c r="C12990">
        <v>-1.8110000000000001E-5</v>
      </c>
      <c r="D12990">
        <v>0</v>
      </c>
      <c r="E12990" s="2">
        <f t="shared" si="404"/>
        <v>-7.9440480000000005E-5</v>
      </c>
      <c r="F12990" s="2">
        <f t="shared" si="405"/>
        <v>-2.4122520000000003E-5</v>
      </c>
    </row>
    <row r="12991" spans="1:6" x14ac:dyDescent="0.15">
      <c r="A12991">
        <v>129.88999999999999</v>
      </c>
      <c r="B12991">
        <v>-5.9870000000000001E-5</v>
      </c>
      <c r="C12991">
        <v>-1.9769999999999999E-5</v>
      </c>
      <c r="D12991">
        <v>0</v>
      </c>
      <c r="E12991" s="2">
        <f t="shared" si="404"/>
        <v>-7.974684000000001E-5</v>
      </c>
      <c r="F12991" s="2">
        <f t="shared" si="405"/>
        <v>-2.6333640000000001E-5</v>
      </c>
    </row>
    <row r="12992" spans="1:6" x14ac:dyDescent="0.15">
      <c r="A12992">
        <v>129.9</v>
      </c>
      <c r="B12992">
        <v>-5.7429999999999997E-5</v>
      </c>
      <c r="C12992">
        <v>-1.969E-5</v>
      </c>
      <c r="D12992">
        <v>0</v>
      </c>
      <c r="E12992" s="2">
        <f t="shared" si="404"/>
        <v>-7.6496760000000007E-5</v>
      </c>
      <c r="F12992" s="2">
        <f t="shared" si="405"/>
        <v>-2.622708E-5</v>
      </c>
    </row>
    <row r="12993" spans="1:6" x14ac:dyDescent="0.15">
      <c r="A12993">
        <v>129.91</v>
      </c>
      <c r="B12993">
        <v>-5.3239999999999998E-5</v>
      </c>
      <c r="C12993">
        <v>-1.7900000000000001E-5</v>
      </c>
      <c r="D12993">
        <v>0</v>
      </c>
      <c r="E12993" s="2">
        <f t="shared" si="404"/>
        <v>-7.0915680000000001E-5</v>
      </c>
      <c r="F12993" s="2">
        <f t="shared" si="405"/>
        <v>-2.3842800000000002E-5</v>
      </c>
    </row>
    <row r="12994" spans="1:6" x14ac:dyDescent="0.15">
      <c r="A12994">
        <v>129.91999999999999</v>
      </c>
      <c r="B12994">
        <v>-4.9230000000000001E-5</v>
      </c>
      <c r="C12994">
        <v>-1.5420000000000001E-5</v>
      </c>
      <c r="D12994">
        <v>0</v>
      </c>
      <c r="E12994" s="2">
        <f t="shared" si="404"/>
        <v>-6.5574360000000004E-5</v>
      </c>
      <c r="F12994" s="2">
        <f t="shared" si="405"/>
        <v>-2.0539440000000005E-5</v>
      </c>
    </row>
    <row r="12995" spans="1:6" x14ac:dyDescent="0.15">
      <c r="A12995">
        <v>129.93</v>
      </c>
      <c r="B12995">
        <v>-4.7420000000000003E-5</v>
      </c>
      <c r="C12995">
        <v>-1.366E-5</v>
      </c>
      <c r="D12995">
        <v>0</v>
      </c>
      <c r="E12995" s="2">
        <f t="shared" ref="E12995:E13058" si="406">B12995*$G$1</f>
        <v>-6.3163440000000009E-5</v>
      </c>
      <c r="F12995" s="2">
        <f t="shared" ref="F12995:F13058" si="407">C12995*$G$1</f>
        <v>-1.8195119999999999E-5</v>
      </c>
    </row>
    <row r="12996" spans="1:6" x14ac:dyDescent="0.15">
      <c r="A12996">
        <v>129.94</v>
      </c>
      <c r="B12996">
        <v>-4.884E-5</v>
      </c>
      <c r="C12996">
        <v>-1.3529999999999999E-5</v>
      </c>
      <c r="D12996">
        <v>0</v>
      </c>
      <c r="E12996" s="2">
        <f t="shared" si="406"/>
        <v>-6.5054879999999998E-5</v>
      </c>
      <c r="F12996" s="2">
        <f t="shared" si="407"/>
        <v>-1.8021959999999998E-5</v>
      </c>
    </row>
    <row r="12997" spans="1:6" x14ac:dyDescent="0.15">
      <c r="A12997">
        <v>129.94999999999999</v>
      </c>
      <c r="B12997">
        <v>-5.287E-5</v>
      </c>
      <c r="C12997">
        <v>-1.4790000000000001E-5</v>
      </c>
      <c r="D12997">
        <v>0</v>
      </c>
      <c r="E12997" s="2">
        <f t="shared" si="406"/>
        <v>-7.0422840000000002E-5</v>
      </c>
      <c r="F12997" s="2">
        <f t="shared" si="407"/>
        <v>-1.970028E-5</v>
      </c>
    </row>
    <row r="12998" spans="1:6" x14ac:dyDescent="0.15">
      <c r="A12998">
        <v>129.96</v>
      </c>
      <c r="B12998">
        <v>-5.7670000000000002E-5</v>
      </c>
      <c r="C12998">
        <v>-1.6500000000000001E-5</v>
      </c>
      <c r="D12998">
        <v>0</v>
      </c>
      <c r="E12998" s="2">
        <f t="shared" si="406"/>
        <v>-7.6816440000000008E-5</v>
      </c>
      <c r="F12998" s="2">
        <f t="shared" si="407"/>
        <v>-2.1978000000000002E-5</v>
      </c>
    </row>
    <row r="12999" spans="1:6" x14ac:dyDescent="0.15">
      <c r="A12999">
        <v>129.97</v>
      </c>
      <c r="B12999">
        <v>-6.0850000000000002E-5</v>
      </c>
      <c r="C12999">
        <v>-1.7280000000000001E-5</v>
      </c>
      <c r="D12999">
        <v>0</v>
      </c>
      <c r="E12999" s="2">
        <f t="shared" si="406"/>
        <v>-8.105220000000001E-5</v>
      </c>
      <c r="F12999" s="2">
        <f t="shared" si="407"/>
        <v>-2.3016960000000001E-5</v>
      </c>
    </row>
    <row r="13000" spans="1:6" x14ac:dyDescent="0.15">
      <c r="A13000">
        <v>129.97999999999999</v>
      </c>
      <c r="B13000">
        <v>-6.0989999999999997E-5</v>
      </c>
      <c r="C13000">
        <v>-1.6480000000000001E-5</v>
      </c>
      <c r="D13000">
        <v>0</v>
      </c>
      <c r="E13000" s="2">
        <f t="shared" si="406"/>
        <v>-8.1238680000000004E-5</v>
      </c>
      <c r="F13000" s="2">
        <f t="shared" si="407"/>
        <v>-2.1951360000000002E-5</v>
      </c>
    </row>
    <row r="13001" spans="1:6" x14ac:dyDescent="0.15">
      <c r="A13001">
        <v>129.99</v>
      </c>
      <c r="B13001">
        <v>-5.8289999999999999E-5</v>
      </c>
      <c r="C13001">
        <v>-1.451E-5</v>
      </c>
      <c r="D13001">
        <v>0</v>
      </c>
      <c r="E13001" s="2">
        <f t="shared" si="406"/>
        <v>-7.7642280000000006E-5</v>
      </c>
      <c r="F13001" s="2">
        <f t="shared" si="407"/>
        <v>-1.9327320000000002E-5</v>
      </c>
    </row>
    <row r="13002" spans="1:6" x14ac:dyDescent="0.15">
      <c r="A13002">
        <v>130</v>
      </c>
      <c r="B13002">
        <v>-5.4280000000000002E-5</v>
      </c>
      <c r="C13002">
        <v>-1.275E-5</v>
      </c>
      <c r="D13002">
        <v>0</v>
      </c>
      <c r="E13002" s="2">
        <f t="shared" si="406"/>
        <v>-7.2300960000000009E-5</v>
      </c>
      <c r="F13002" s="2">
        <f t="shared" si="407"/>
        <v>-1.6983E-5</v>
      </c>
    </row>
    <row r="13003" spans="1:6" x14ac:dyDescent="0.15">
      <c r="A13003">
        <v>130.01</v>
      </c>
      <c r="B13003">
        <v>-5.1190000000000003E-5</v>
      </c>
      <c r="C13003">
        <v>-1.243E-5</v>
      </c>
      <c r="D13003">
        <v>0</v>
      </c>
      <c r="E13003" s="2">
        <f t="shared" si="406"/>
        <v>-6.8185080000000004E-5</v>
      </c>
      <c r="F13003" s="2">
        <f t="shared" si="407"/>
        <v>-1.6556760000000001E-5</v>
      </c>
    </row>
    <row r="13004" spans="1:6" x14ac:dyDescent="0.15">
      <c r="A13004">
        <v>130.02000000000001</v>
      </c>
      <c r="B13004">
        <v>-5.0489999999999999E-5</v>
      </c>
      <c r="C13004">
        <v>-1.4080000000000001E-5</v>
      </c>
      <c r="D13004">
        <v>0</v>
      </c>
      <c r="E13004" s="2">
        <f t="shared" si="406"/>
        <v>-6.7252680000000006E-5</v>
      </c>
      <c r="F13004" s="2">
        <f t="shared" si="407"/>
        <v>-1.8754560000000002E-5</v>
      </c>
    </row>
    <row r="13005" spans="1:6" x14ac:dyDescent="0.15">
      <c r="A13005">
        <v>130.03</v>
      </c>
      <c r="B13005">
        <v>-5.2259999999999998E-5</v>
      </c>
      <c r="C13005">
        <v>-1.7200000000000001E-5</v>
      </c>
      <c r="D13005">
        <v>0</v>
      </c>
      <c r="E13005" s="2">
        <f t="shared" si="406"/>
        <v>-6.9610320000000001E-5</v>
      </c>
      <c r="F13005" s="2">
        <f t="shared" si="407"/>
        <v>-2.2910400000000003E-5</v>
      </c>
    </row>
    <row r="13006" spans="1:6" x14ac:dyDescent="0.15">
      <c r="A13006">
        <v>130.04</v>
      </c>
      <c r="B13006">
        <v>-5.5279999999999999E-5</v>
      </c>
      <c r="C13006">
        <v>-2.0109999999999999E-5</v>
      </c>
      <c r="D13006">
        <v>0</v>
      </c>
      <c r="E13006" s="2">
        <f t="shared" si="406"/>
        <v>-7.3632960000000002E-5</v>
      </c>
      <c r="F13006" s="2">
        <f t="shared" si="407"/>
        <v>-2.678652E-5</v>
      </c>
    </row>
    <row r="13007" spans="1:6" x14ac:dyDescent="0.15">
      <c r="A13007">
        <v>130.05000000000001</v>
      </c>
      <c r="B13007">
        <v>-5.766E-5</v>
      </c>
      <c r="C13007">
        <v>-2.1140000000000001E-5</v>
      </c>
      <c r="D13007">
        <v>0</v>
      </c>
      <c r="E13007" s="2">
        <f t="shared" si="406"/>
        <v>-7.6803119999999998E-5</v>
      </c>
      <c r="F13007" s="2">
        <f t="shared" si="407"/>
        <v>-2.8158480000000004E-5</v>
      </c>
    </row>
    <row r="13008" spans="1:6" x14ac:dyDescent="0.15">
      <c r="A13008">
        <v>130.06</v>
      </c>
      <c r="B13008">
        <v>-5.787E-5</v>
      </c>
      <c r="C13008">
        <v>-1.9510000000000001E-5</v>
      </c>
      <c r="D13008">
        <v>0</v>
      </c>
      <c r="E13008" s="2">
        <f t="shared" si="406"/>
        <v>-7.708284000000001E-5</v>
      </c>
      <c r="F13008" s="2">
        <f t="shared" si="407"/>
        <v>-2.5987320000000002E-5</v>
      </c>
    </row>
    <row r="13009" spans="1:6" x14ac:dyDescent="0.15">
      <c r="A13009">
        <v>130.07</v>
      </c>
      <c r="B13009">
        <v>-5.5890000000000002E-5</v>
      </c>
      <c r="C13009">
        <v>-1.5840000000000001E-5</v>
      </c>
      <c r="D13009">
        <v>0</v>
      </c>
      <c r="E13009" s="2">
        <f t="shared" si="406"/>
        <v>-7.4445480000000003E-5</v>
      </c>
      <c r="F13009" s="2">
        <f t="shared" si="407"/>
        <v>-2.1098880000000001E-5</v>
      </c>
    </row>
    <row r="13010" spans="1:6" x14ac:dyDescent="0.15">
      <c r="A13010">
        <v>130.08000000000001</v>
      </c>
      <c r="B13010">
        <v>-5.2790000000000001E-5</v>
      </c>
      <c r="C13010">
        <v>-1.208E-5</v>
      </c>
      <c r="D13010">
        <v>0</v>
      </c>
      <c r="E13010" s="2">
        <f t="shared" si="406"/>
        <v>-7.0316280000000002E-5</v>
      </c>
      <c r="F13010" s="2">
        <f t="shared" si="407"/>
        <v>-1.6090559999999999E-5</v>
      </c>
    </row>
    <row r="13011" spans="1:6" x14ac:dyDescent="0.15">
      <c r="A13011">
        <v>130.09</v>
      </c>
      <c r="B13011">
        <v>-5.045E-5</v>
      </c>
      <c r="C13011">
        <v>-1.007E-5</v>
      </c>
      <c r="D13011">
        <v>0</v>
      </c>
      <c r="E13011" s="2">
        <f t="shared" si="406"/>
        <v>-6.7199400000000006E-5</v>
      </c>
      <c r="F13011" s="2">
        <f t="shared" si="407"/>
        <v>-1.3413240000000002E-5</v>
      </c>
    </row>
    <row r="13012" spans="1:6" x14ac:dyDescent="0.15">
      <c r="A13012">
        <v>130.1</v>
      </c>
      <c r="B13012">
        <v>-5.0319999999999999E-5</v>
      </c>
      <c r="C13012">
        <v>-1.098E-5</v>
      </c>
      <c r="D13012">
        <v>0</v>
      </c>
      <c r="E13012" s="2">
        <f t="shared" si="406"/>
        <v>-6.7026240000000008E-5</v>
      </c>
      <c r="F13012" s="2">
        <f t="shared" si="407"/>
        <v>-1.4625360000000001E-5</v>
      </c>
    </row>
    <row r="13013" spans="1:6" x14ac:dyDescent="0.15">
      <c r="A13013">
        <v>130.11000000000001</v>
      </c>
      <c r="B13013">
        <v>-5.2500000000000002E-5</v>
      </c>
      <c r="C13013">
        <v>-1.4440000000000001E-5</v>
      </c>
      <c r="D13013">
        <v>0</v>
      </c>
      <c r="E13013" s="2">
        <f t="shared" si="406"/>
        <v>-6.9930000000000003E-5</v>
      </c>
      <c r="F13013" s="2">
        <f t="shared" si="407"/>
        <v>-1.9234080000000001E-5</v>
      </c>
    </row>
    <row r="13014" spans="1:6" x14ac:dyDescent="0.15">
      <c r="A13014">
        <v>130.12</v>
      </c>
      <c r="B13014">
        <v>-5.592E-5</v>
      </c>
      <c r="C13014">
        <v>-1.872E-5</v>
      </c>
      <c r="D13014">
        <v>0</v>
      </c>
      <c r="E13014" s="2">
        <f t="shared" si="406"/>
        <v>-7.4485440000000006E-5</v>
      </c>
      <c r="F13014" s="2">
        <f t="shared" si="407"/>
        <v>-2.493504E-5</v>
      </c>
    </row>
    <row r="13015" spans="1:6" x14ac:dyDescent="0.15">
      <c r="A13015">
        <v>130.13</v>
      </c>
      <c r="B13015">
        <v>-5.8999999999999998E-5</v>
      </c>
      <c r="C13015">
        <v>-2.1630000000000001E-5</v>
      </c>
      <c r="D13015">
        <v>0</v>
      </c>
      <c r="E13015" s="2">
        <f t="shared" si="406"/>
        <v>-7.8588E-5</v>
      </c>
      <c r="F13015" s="2">
        <f t="shared" si="407"/>
        <v>-2.8811160000000004E-5</v>
      </c>
    </row>
    <row r="13016" spans="1:6" x14ac:dyDescent="0.15">
      <c r="A13016">
        <v>130.13999999999999</v>
      </c>
      <c r="B13016">
        <v>-6.0340000000000002E-5</v>
      </c>
      <c r="C13016">
        <v>-2.1889999999999999E-5</v>
      </c>
      <c r="D13016">
        <v>0</v>
      </c>
      <c r="E13016" s="2">
        <f t="shared" si="406"/>
        <v>-8.0372880000000003E-5</v>
      </c>
      <c r="F13016" s="2">
        <f t="shared" si="407"/>
        <v>-2.9157479999999999E-5</v>
      </c>
    </row>
    <row r="13017" spans="1:6" x14ac:dyDescent="0.15">
      <c r="A13017">
        <v>130.15</v>
      </c>
      <c r="B13017">
        <v>-5.9700000000000001E-5</v>
      </c>
      <c r="C13017">
        <v>-1.95E-5</v>
      </c>
      <c r="D13017">
        <v>0</v>
      </c>
      <c r="E13017" s="2">
        <f t="shared" si="406"/>
        <v>-7.9520400000000012E-5</v>
      </c>
      <c r="F13017" s="2">
        <f t="shared" si="407"/>
        <v>-2.5974000000000002E-5</v>
      </c>
    </row>
    <row r="13018" spans="1:6" x14ac:dyDescent="0.15">
      <c r="A13018">
        <v>130.16</v>
      </c>
      <c r="B13018">
        <v>-5.7920000000000001E-5</v>
      </c>
      <c r="C13018">
        <v>-1.613E-5</v>
      </c>
      <c r="D13018">
        <v>0</v>
      </c>
      <c r="E13018" s="2">
        <f t="shared" si="406"/>
        <v>-7.7149440000000007E-5</v>
      </c>
      <c r="F13018" s="2">
        <f t="shared" si="407"/>
        <v>-2.1485159999999999E-5</v>
      </c>
    </row>
    <row r="13019" spans="1:6" x14ac:dyDescent="0.15">
      <c r="A13019">
        <v>130.16999999999999</v>
      </c>
      <c r="B13019">
        <v>-5.6400000000000002E-5</v>
      </c>
      <c r="C13019">
        <v>-1.3720000000000001E-5</v>
      </c>
      <c r="D13019">
        <v>0</v>
      </c>
      <c r="E13019" s="2">
        <f t="shared" si="406"/>
        <v>-7.512480000000001E-5</v>
      </c>
      <c r="F13019" s="2">
        <f t="shared" si="407"/>
        <v>-1.8275040000000003E-5</v>
      </c>
    </row>
    <row r="13020" spans="1:6" x14ac:dyDescent="0.15">
      <c r="A13020">
        <v>130.18</v>
      </c>
      <c r="B13020">
        <v>-5.613E-5</v>
      </c>
      <c r="C13020">
        <v>-1.384E-5</v>
      </c>
      <c r="D13020">
        <v>0</v>
      </c>
      <c r="E13020" s="2">
        <f t="shared" si="406"/>
        <v>-7.4765160000000004E-5</v>
      </c>
      <c r="F13020" s="2">
        <f t="shared" si="407"/>
        <v>-1.8434880000000001E-5</v>
      </c>
    </row>
    <row r="13021" spans="1:6" x14ac:dyDescent="0.15">
      <c r="A13021">
        <v>130.19</v>
      </c>
      <c r="B13021">
        <v>-5.7299999999999997E-5</v>
      </c>
      <c r="C13021">
        <v>-1.6569999999999999E-5</v>
      </c>
      <c r="D13021">
        <v>0</v>
      </c>
      <c r="E13021" s="2">
        <f t="shared" si="406"/>
        <v>-7.6323599999999995E-5</v>
      </c>
      <c r="F13021" s="2">
        <f t="shared" si="407"/>
        <v>-2.2071239999999999E-5</v>
      </c>
    </row>
    <row r="13022" spans="1:6" x14ac:dyDescent="0.15">
      <c r="A13022">
        <v>130.19999999999999</v>
      </c>
      <c r="B13022">
        <v>-5.9120000000000003E-5</v>
      </c>
      <c r="C13022">
        <v>-2.052E-5</v>
      </c>
      <c r="D13022">
        <v>0</v>
      </c>
      <c r="E13022" s="2">
        <f t="shared" si="406"/>
        <v>-7.8747840000000015E-5</v>
      </c>
      <c r="F13022" s="2">
        <f t="shared" si="407"/>
        <v>-2.7332640000000003E-5</v>
      </c>
    </row>
    <row r="13023" spans="1:6" x14ac:dyDescent="0.15">
      <c r="A13023">
        <v>130.21</v>
      </c>
      <c r="B13023">
        <v>-6.0489999999999999E-5</v>
      </c>
      <c r="C13023">
        <v>-2.3839999999999999E-5</v>
      </c>
      <c r="D13023">
        <v>0</v>
      </c>
      <c r="E13023" s="2">
        <f t="shared" si="406"/>
        <v>-8.0572680000000007E-5</v>
      </c>
      <c r="F13023" s="2">
        <f t="shared" si="407"/>
        <v>-3.1754880000000002E-5</v>
      </c>
    </row>
    <row r="13024" spans="1:6" x14ac:dyDescent="0.15">
      <c r="A13024">
        <v>130.22</v>
      </c>
      <c r="B13024">
        <v>-6.0760000000000001E-5</v>
      </c>
      <c r="C13024">
        <v>-2.495E-5</v>
      </c>
      <c r="D13024">
        <v>0</v>
      </c>
      <c r="E13024" s="2">
        <f t="shared" si="406"/>
        <v>-8.0932320000000013E-5</v>
      </c>
      <c r="F13024" s="2">
        <f t="shared" si="407"/>
        <v>-3.3233399999999999E-5</v>
      </c>
    </row>
    <row r="13025" spans="1:6" x14ac:dyDescent="0.15">
      <c r="A13025">
        <v>130.22999999999999</v>
      </c>
      <c r="B13025">
        <v>-6.0189999999999998E-5</v>
      </c>
      <c r="C13025">
        <v>-2.3620000000000001E-5</v>
      </c>
      <c r="D13025">
        <v>0</v>
      </c>
      <c r="E13025" s="2">
        <f t="shared" si="406"/>
        <v>-8.0173079999999998E-5</v>
      </c>
      <c r="F13025" s="2">
        <f t="shared" si="407"/>
        <v>-3.146184E-5</v>
      </c>
    </row>
    <row r="13026" spans="1:6" x14ac:dyDescent="0.15">
      <c r="A13026">
        <v>130.24</v>
      </c>
      <c r="B13026">
        <v>-5.9679999999999998E-5</v>
      </c>
      <c r="C13026">
        <v>-2.0849999999999999E-5</v>
      </c>
      <c r="D13026">
        <v>0</v>
      </c>
      <c r="E13026" s="2">
        <f t="shared" si="406"/>
        <v>-7.9493760000000005E-5</v>
      </c>
      <c r="F13026" s="2">
        <f t="shared" si="407"/>
        <v>-2.7772199999999998E-5</v>
      </c>
    </row>
    <row r="13027" spans="1:6" x14ac:dyDescent="0.15">
      <c r="A13027">
        <v>130.25</v>
      </c>
      <c r="B13027">
        <v>-6.0220000000000003E-5</v>
      </c>
      <c r="C13027">
        <v>-1.827E-5</v>
      </c>
      <c r="D13027">
        <v>0</v>
      </c>
      <c r="E13027" s="2">
        <f t="shared" si="406"/>
        <v>-8.0213040000000002E-5</v>
      </c>
      <c r="F13027" s="2">
        <f t="shared" si="407"/>
        <v>-2.4335640000000001E-5</v>
      </c>
    </row>
    <row r="13028" spans="1:6" x14ac:dyDescent="0.15">
      <c r="A13028">
        <v>130.26</v>
      </c>
      <c r="B13028">
        <v>-6.2180000000000004E-5</v>
      </c>
      <c r="C13028">
        <v>-1.7399999999999999E-5</v>
      </c>
      <c r="D13028">
        <v>0</v>
      </c>
      <c r="E13028" s="2">
        <f t="shared" si="406"/>
        <v>-8.2823760000000016E-5</v>
      </c>
      <c r="F13028" s="2">
        <f t="shared" si="407"/>
        <v>-2.3176800000000001E-5</v>
      </c>
    </row>
    <row r="13029" spans="1:6" x14ac:dyDescent="0.15">
      <c r="A13029">
        <v>130.27000000000001</v>
      </c>
      <c r="B13029">
        <v>-6.4900000000000005E-5</v>
      </c>
      <c r="C13029">
        <v>-1.8510000000000001E-5</v>
      </c>
      <c r="D13029">
        <v>0</v>
      </c>
      <c r="E13029" s="2">
        <f t="shared" si="406"/>
        <v>-8.6446800000000007E-5</v>
      </c>
      <c r="F13029" s="2">
        <f t="shared" si="407"/>
        <v>-2.4655320000000002E-5</v>
      </c>
    </row>
    <row r="13030" spans="1:6" x14ac:dyDescent="0.15">
      <c r="A13030">
        <v>130.28</v>
      </c>
      <c r="B13030">
        <v>-6.6940000000000006E-5</v>
      </c>
      <c r="C13030">
        <v>-2.0789999999999999E-5</v>
      </c>
      <c r="D13030">
        <v>0</v>
      </c>
      <c r="E13030" s="2">
        <f t="shared" si="406"/>
        <v>-8.9164080000000008E-5</v>
      </c>
      <c r="F13030" s="2">
        <f t="shared" si="407"/>
        <v>-2.7692280000000001E-5</v>
      </c>
    </row>
    <row r="13031" spans="1:6" x14ac:dyDescent="0.15">
      <c r="A13031">
        <v>130.29</v>
      </c>
      <c r="B13031">
        <v>-6.7059999999999998E-5</v>
      </c>
      <c r="C13031">
        <v>-2.2940000000000001E-5</v>
      </c>
      <c r="D13031">
        <v>0</v>
      </c>
      <c r="E13031" s="2">
        <f t="shared" si="406"/>
        <v>-8.9323920000000009E-5</v>
      </c>
      <c r="F13031" s="2">
        <f t="shared" si="407"/>
        <v>-3.0556080000000002E-5</v>
      </c>
    </row>
    <row r="13032" spans="1:6" x14ac:dyDescent="0.15">
      <c r="A13032">
        <v>130.30000000000001</v>
      </c>
      <c r="B13032">
        <v>-6.5030000000000006E-5</v>
      </c>
      <c r="C13032">
        <v>-2.3859999999999999E-5</v>
      </c>
      <c r="D13032">
        <v>0</v>
      </c>
      <c r="E13032" s="2">
        <f t="shared" si="406"/>
        <v>-8.6619960000000018E-5</v>
      </c>
      <c r="F13032" s="2">
        <f t="shared" si="407"/>
        <v>-3.1781520000000002E-5</v>
      </c>
    </row>
    <row r="13033" spans="1:6" x14ac:dyDescent="0.15">
      <c r="A13033">
        <v>130.31</v>
      </c>
      <c r="B13033">
        <v>-6.1729999999999993E-5</v>
      </c>
      <c r="C13033">
        <v>-2.332E-5</v>
      </c>
      <c r="D13033">
        <v>0</v>
      </c>
      <c r="E13033" s="2">
        <f t="shared" si="406"/>
        <v>-8.2224360000000002E-5</v>
      </c>
      <c r="F13033" s="2">
        <f t="shared" si="407"/>
        <v>-3.1062240000000005E-5</v>
      </c>
    </row>
    <row r="13034" spans="1:6" x14ac:dyDescent="0.15">
      <c r="A13034">
        <v>130.32</v>
      </c>
      <c r="B13034">
        <v>-5.9070000000000002E-5</v>
      </c>
      <c r="C13034">
        <v>-2.2059999999999999E-5</v>
      </c>
      <c r="D13034">
        <v>0</v>
      </c>
      <c r="E13034" s="2">
        <f t="shared" si="406"/>
        <v>-7.8681240000000004E-5</v>
      </c>
      <c r="F13034" s="2">
        <f t="shared" si="407"/>
        <v>-2.938392E-5</v>
      </c>
    </row>
    <row r="13035" spans="1:6" x14ac:dyDescent="0.15">
      <c r="A13035">
        <v>130.33000000000001</v>
      </c>
      <c r="B13035">
        <v>-5.8709999999999999E-5</v>
      </c>
      <c r="C13035">
        <v>-2.122E-5</v>
      </c>
      <c r="D13035">
        <v>0</v>
      </c>
      <c r="E13035" s="2">
        <f t="shared" si="406"/>
        <v>-7.8201720000000002E-5</v>
      </c>
      <c r="F13035" s="2">
        <f t="shared" si="407"/>
        <v>-2.8265040000000001E-5</v>
      </c>
    </row>
    <row r="13036" spans="1:6" x14ac:dyDescent="0.15">
      <c r="A13036">
        <v>130.34</v>
      </c>
      <c r="B13036">
        <v>-6.122E-5</v>
      </c>
      <c r="C13036">
        <v>-2.1500000000000001E-5</v>
      </c>
      <c r="D13036">
        <v>0</v>
      </c>
      <c r="E13036" s="2">
        <f t="shared" si="406"/>
        <v>-8.1545040000000009E-5</v>
      </c>
      <c r="F13036" s="2">
        <f t="shared" si="407"/>
        <v>-2.8638000000000003E-5</v>
      </c>
    </row>
    <row r="13037" spans="1:6" x14ac:dyDescent="0.15">
      <c r="A13037">
        <v>130.35</v>
      </c>
      <c r="B13037">
        <v>-6.5519999999999996E-5</v>
      </c>
      <c r="C13037">
        <v>-2.281E-5</v>
      </c>
      <c r="D13037">
        <v>0</v>
      </c>
      <c r="E13037" s="2">
        <f t="shared" si="406"/>
        <v>-8.7272640000000005E-5</v>
      </c>
      <c r="F13037" s="2">
        <f t="shared" si="407"/>
        <v>-3.0382920000000001E-5</v>
      </c>
    </row>
    <row r="13038" spans="1:6" x14ac:dyDescent="0.15">
      <c r="A13038">
        <v>130.36000000000001</v>
      </c>
      <c r="B13038">
        <v>-6.9449999999999994E-5</v>
      </c>
      <c r="C13038">
        <v>-2.427E-5</v>
      </c>
      <c r="D13038">
        <v>0</v>
      </c>
      <c r="E13038" s="2">
        <f t="shared" si="406"/>
        <v>-9.2507400000000001E-5</v>
      </c>
      <c r="F13038" s="2">
        <f t="shared" si="407"/>
        <v>-3.2327640000000001E-5</v>
      </c>
    </row>
    <row r="13039" spans="1:6" x14ac:dyDescent="0.15">
      <c r="A13039">
        <v>130.37</v>
      </c>
      <c r="B13039">
        <v>-7.0820000000000003E-5</v>
      </c>
      <c r="C13039">
        <v>-2.4859999999999999E-5</v>
      </c>
      <c r="D13039">
        <v>0</v>
      </c>
      <c r="E13039" s="2">
        <f t="shared" si="406"/>
        <v>-9.4332240000000007E-5</v>
      </c>
      <c r="F13039" s="2">
        <f t="shared" si="407"/>
        <v>-3.3113520000000002E-5</v>
      </c>
    </row>
    <row r="13040" spans="1:6" x14ac:dyDescent="0.15">
      <c r="A13040">
        <v>130.38</v>
      </c>
      <c r="B13040">
        <v>-6.8590000000000006E-5</v>
      </c>
      <c r="C13040">
        <v>-2.41E-5</v>
      </c>
      <c r="D13040">
        <v>0</v>
      </c>
      <c r="E13040" s="2">
        <f t="shared" si="406"/>
        <v>-9.1361880000000016E-5</v>
      </c>
      <c r="F13040" s="2">
        <f t="shared" si="407"/>
        <v>-3.2101200000000004E-5</v>
      </c>
    </row>
    <row r="13041" spans="1:6" x14ac:dyDescent="0.15">
      <c r="A13041">
        <v>130.38999999999999</v>
      </c>
      <c r="B13041">
        <v>-6.3639999999999994E-5</v>
      </c>
      <c r="C13041">
        <v>-2.2439999999999999E-5</v>
      </c>
      <c r="D13041">
        <v>0</v>
      </c>
      <c r="E13041" s="2">
        <f t="shared" si="406"/>
        <v>-8.4768479999999992E-5</v>
      </c>
      <c r="F13041" s="2">
        <f t="shared" si="407"/>
        <v>-2.9890079999999999E-5</v>
      </c>
    </row>
    <row r="13042" spans="1:6" x14ac:dyDescent="0.15">
      <c r="A13042">
        <v>130.4</v>
      </c>
      <c r="B13042">
        <v>-5.821E-5</v>
      </c>
      <c r="C13042">
        <v>-2.0999999999999999E-5</v>
      </c>
      <c r="D13042">
        <v>0</v>
      </c>
      <c r="E13042" s="2">
        <f t="shared" si="406"/>
        <v>-7.7535720000000005E-5</v>
      </c>
      <c r="F13042" s="2">
        <f t="shared" si="407"/>
        <v>-2.7971999999999999E-5</v>
      </c>
    </row>
    <row r="13043" spans="1:6" x14ac:dyDescent="0.15">
      <c r="A13043">
        <v>130.41</v>
      </c>
      <c r="B13043">
        <v>-5.4979999999999999E-5</v>
      </c>
      <c r="C13043">
        <v>-2.0970000000000001E-5</v>
      </c>
      <c r="D13043">
        <v>0</v>
      </c>
      <c r="E13043" s="2">
        <f t="shared" si="406"/>
        <v>-7.3233360000000007E-5</v>
      </c>
      <c r="F13043" s="2">
        <f t="shared" si="407"/>
        <v>-2.7932040000000002E-5</v>
      </c>
    </row>
    <row r="13044" spans="1:6" x14ac:dyDescent="0.15">
      <c r="A13044">
        <v>130.41999999999999</v>
      </c>
      <c r="B13044">
        <v>-5.5489999999999999E-5</v>
      </c>
      <c r="C13044">
        <v>-2.2670000000000001E-5</v>
      </c>
      <c r="D13044">
        <v>0</v>
      </c>
      <c r="E13044" s="2">
        <f t="shared" si="406"/>
        <v>-7.391268E-5</v>
      </c>
      <c r="F13044" s="2">
        <f t="shared" si="407"/>
        <v>-3.0196440000000004E-5</v>
      </c>
    </row>
    <row r="13045" spans="1:6" x14ac:dyDescent="0.15">
      <c r="A13045">
        <v>130.43</v>
      </c>
      <c r="B13045">
        <v>-5.9589999999999997E-5</v>
      </c>
      <c r="C13045">
        <v>-2.5369999999999999E-5</v>
      </c>
      <c r="D13045">
        <v>0</v>
      </c>
      <c r="E13045" s="2">
        <f t="shared" si="406"/>
        <v>-7.9373879999999994E-5</v>
      </c>
      <c r="F13045" s="2">
        <f t="shared" si="407"/>
        <v>-3.3792840000000002E-5</v>
      </c>
    </row>
    <row r="13046" spans="1:6" x14ac:dyDescent="0.15">
      <c r="A13046">
        <v>130.44</v>
      </c>
      <c r="B13046">
        <v>-6.525E-5</v>
      </c>
      <c r="C13046">
        <v>-2.7509999999999999E-5</v>
      </c>
      <c r="D13046">
        <v>0</v>
      </c>
      <c r="E13046" s="2">
        <f t="shared" si="406"/>
        <v>-8.6912999999999999E-5</v>
      </c>
      <c r="F13046" s="2">
        <f t="shared" si="407"/>
        <v>-3.6643320000000003E-5</v>
      </c>
    </row>
    <row r="13047" spans="1:6" x14ac:dyDescent="0.15">
      <c r="A13047">
        <v>130.44999999999999</v>
      </c>
      <c r="B13047">
        <v>-6.9789999999999994E-5</v>
      </c>
      <c r="C13047">
        <v>-2.762E-5</v>
      </c>
      <c r="D13047">
        <v>0</v>
      </c>
      <c r="E13047" s="2">
        <f t="shared" si="406"/>
        <v>-9.2960279999999997E-5</v>
      </c>
      <c r="F13047" s="2">
        <f t="shared" si="407"/>
        <v>-3.6789840000000001E-5</v>
      </c>
    </row>
    <row r="13048" spans="1:6" x14ac:dyDescent="0.15">
      <c r="A13048">
        <v>130.46</v>
      </c>
      <c r="B13048">
        <v>-7.1229999999999994E-5</v>
      </c>
      <c r="C13048">
        <v>-2.525E-5</v>
      </c>
      <c r="D13048">
        <v>0</v>
      </c>
      <c r="E13048" s="2">
        <f t="shared" si="406"/>
        <v>-9.4878359999999993E-5</v>
      </c>
      <c r="F13048" s="2">
        <f t="shared" si="407"/>
        <v>-3.3633000000000001E-5</v>
      </c>
    </row>
    <row r="13049" spans="1:6" x14ac:dyDescent="0.15">
      <c r="A13049">
        <v>130.47</v>
      </c>
      <c r="B13049">
        <v>-6.9099999999999999E-5</v>
      </c>
      <c r="C13049">
        <v>-2.1229999999999998E-5</v>
      </c>
      <c r="D13049">
        <v>0</v>
      </c>
      <c r="E13049" s="2">
        <f t="shared" si="406"/>
        <v>-9.2041200000000009E-5</v>
      </c>
      <c r="F13049" s="2">
        <f t="shared" si="407"/>
        <v>-2.8278360000000001E-5</v>
      </c>
    </row>
    <row r="13050" spans="1:6" x14ac:dyDescent="0.15">
      <c r="A13050">
        <v>130.47999999999999</v>
      </c>
      <c r="B13050">
        <v>-6.4759999999999997E-5</v>
      </c>
      <c r="C13050">
        <v>-1.749E-5</v>
      </c>
      <c r="D13050">
        <v>0</v>
      </c>
      <c r="E13050" s="2">
        <f t="shared" si="406"/>
        <v>-8.6260319999999999E-5</v>
      </c>
      <c r="F13050" s="2">
        <f t="shared" si="407"/>
        <v>-2.3296680000000002E-5</v>
      </c>
    </row>
    <row r="13051" spans="1:6" x14ac:dyDescent="0.15">
      <c r="A13051">
        <v>130.49</v>
      </c>
      <c r="B13051">
        <v>-6.0399999999999998E-5</v>
      </c>
      <c r="C13051">
        <v>-1.5860000000000001E-5</v>
      </c>
      <c r="D13051">
        <v>0</v>
      </c>
      <c r="E13051" s="2">
        <f t="shared" si="406"/>
        <v>-8.0452799999999997E-5</v>
      </c>
      <c r="F13051" s="2">
        <f t="shared" si="407"/>
        <v>-2.1125520000000001E-5</v>
      </c>
    </row>
    <row r="13052" spans="1:6" x14ac:dyDescent="0.15">
      <c r="A13052">
        <v>130.5</v>
      </c>
      <c r="B13052">
        <v>-5.7930000000000003E-5</v>
      </c>
      <c r="C13052">
        <v>-1.7229999999999999E-5</v>
      </c>
      <c r="D13052">
        <v>0</v>
      </c>
      <c r="E13052" s="2">
        <f t="shared" si="406"/>
        <v>-7.7162760000000003E-5</v>
      </c>
      <c r="F13052" s="2">
        <f t="shared" si="407"/>
        <v>-2.295036E-5</v>
      </c>
    </row>
    <row r="13053" spans="1:6" x14ac:dyDescent="0.15">
      <c r="A13053">
        <v>130.51</v>
      </c>
      <c r="B13053">
        <v>-5.791E-5</v>
      </c>
      <c r="C13053">
        <v>-2.0869999999999998E-5</v>
      </c>
      <c r="D13053">
        <v>0</v>
      </c>
      <c r="E13053" s="2">
        <f t="shared" si="406"/>
        <v>-7.713612000000001E-5</v>
      </c>
      <c r="F13053" s="2">
        <f t="shared" si="407"/>
        <v>-2.7798839999999998E-5</v>
      </c>
    </row>
    <row r="13054" spans="1:6" x14ac:dyDescent="0.15">
      <c r="A13054">
        <v>130.52000000000001</v>
      </c>
      <c r="B13054">
        <v>-5.965E-5</v>
      </c>
      <c r="C13054">
        <v>-2.4899999999999999E-5</v>
      </c>
      <c r="D13054">
        <v>0</v>
      </c>
      <c r="E13054" s="2">
        <f t="shared" si="406"/>
        <v>-7.9453800000000002E-5</v>
      </c>
      <c r="F13054" s="2">
        <f t="shared" si="407"/>
        <v>-3.3166800000000002E-5</v>
      </c>
    </row>
    <row r="13055" spans="1:6" x14ac:dyDescent="0.15">
      <c r="A13055">
        <v>130.53</v>
      </c>
      <c r="B13055">
        <v>-6.1600000000000007E-5</v>
      </c>
      <c r="C13055">
        <v>-2.7160000000000001E-5</v>
      </c>
      <c r="D13055">
        <v>0</v>
      </c>
      <c r="E13055" s="2">
        <f t="shared" si="406"/>
        <v>-8.2051200000000018E-5</v>
      </c>
      <c r="F13055" s="2">
        <f t="shared" si="407"/>
        <v>-3.6177120000000004E-5</v>
      </c>
    </row>
    <row r="13056" spans="1:6" x14ac:dyDescent="0.15">
      <c r="A13056">
        <v>130.54</v>
      </c>
      <c r="B13056">
        <v>-6.2279999999999993E-5</v>
      </c>
      <c r="C13056">
        <v>-2.6400000000000001E-5</v>
      </c>
      <c r="D13056">
        <v>0</v>
      </c>
      <c r="E13056" s="2">
        <f t="shared" si="406"/>
        <v>-8.2956959999999996E-5</v>
      </c>
      <c r="F13056" s="2">
        <f t="shared" si="407"/>
        <v>-3.5164800000000006E-5</v>
      </c>
    </row>
    <row r="13057" spans="1:6" x14ac:dyDescent="0.15">
      <c r="A13057">
        <v>130.55000000000001</v>
      </c>
      <c r="B13057">
        <v>-6.143E-5</v>
      </c>
      <c r="C13057">
        <v>-2.3010000000000002E-5</v>
      </c>
      <c r="D13057">
        <v>0</v>
      </c>
      <c r="E13057" s="2">
        <f t="shared" si="406"/>
        <v>-8.1824760000000007E-5</v>
      </c>
      <c r="F13057" s="2">
        <f t="shared" si="407"/>
        <v>-3.0649320000000006E-5</v>
      </c>
    </row>
    <row r="13058" spans="1:6" x14ac:dyDescent="0.15">
      <c r="A13058">
        <v>130.56</v>
      </c>
      <c r="B13058">
        <v>-5.9599999999999999E-5</v>
      </c>
      <c r="C13058">
        <v>-1.876E-5</v>
      </c>
      <c r="D13058">
        <v>0</v>
      </c>
      <c r="E13058" s="2">
        <f t="shared" si="406"/>
        <v>-7.9387200000000005E-5</v>
      </c>
      <c r="F13058" s="2">
        <f t="shared" si="407"/>
        <v>-2.4988320000000001E-5</v>
      </c>
    </row>
    <row r="13059" spans="1:6" x14ac:dyDescent="0.15">
      <c r="A13059">
        <v>130.57</v>
      </c>
      <c r="B13059">
        <v>-5.8319999999999997E-5</v>
      </c>
      <c r="C13059">
        <v>-1.5809999999999999E-5</v>
      </c>
      <c r="D13059">
        <v>0</v>
      </c>
      <c r="E13059" s="2">
        <f t="shared" ref="E13059:E13122" si="408">B13059*$G$1</f>
        <v>-7.7682239999999996E-5</v>
      </c>
      <c r="F13059" s="2">
        <f t="shared" ref="F13059:F13122" si="409">C13059*$G$1</f>
        <v>-2.1058920000000001E-5</v>
      </c>
    </row>
    <row r="13060" spans="1:6" x14ac:dyDescent="0.15">
      <c r="A13060">
        <v>130.58000000000001</v>
      </c>
      <c r="B13060">
        <v>-5.8400000000000003E-5</v>
      </c>
      <c r="C13060">
        <v>-1.5590000000000002E-5</v>
      </c>
      <c r="D13060">
        <v>0</v>
      </c>
      <c r="E13060" s="2">
        <f t="shared" si="408"/>
        <v>-7.778880000000001E-5</v>
      </c>
      <c r="F13060" s="2">
        <f t="shared" si="409"/>
        <v>-2.0765880000000003E-5</v>
      </c>
    </row>
    <row r="13061" spans="1:6" x14ac:dyDescent="0.15">
      <c r="A13061">
        <v>130.59</v>
      </c>
      <c r="B13061">
        <v>-5.9929999999999997E-5</v>
      </c>
      <c r="C13061">
        <v>-1.806E-5</v>
      </c>
      <c r="D13061">
        <v>0</v>
      </c>
      <c r="E13061" s="2">
        <f t="shared" si="408"/>
        <v>-7.9826760000000003E-5</v>
      </c>
      <c r="F13061" s="2">
        <f t="shared" si="409"/>
        <v>-2.4055920000000003E-5</v>
      </c>
    </row>
    <row r="13062" spans="1:6" x14ac:dyDescent="0.15">
      <c r="A13062">
        <v>130.6</v>
      </c>
      <c r="B13062">
        <v>-6.2039999999999996E-5</v>
      </c>
      <c r="C13062">
        <v>-2.175E-5</v>
      </c>
      <c r="D13062">
        <v>0</v>
      </c>
      <c r="E13062" s="2">
        <f t="shared" si="408"/>
        <v>-8.2637279999999994E-5</v>
      </c>
      <c r="F13062" s="2">
        <f t="shared" si="409"/>
        <v>-2.8971000000000001E-5</v>
      </c>
    </row>
    <row r="13063" spans="1:6" x14ac:dyDescent="0.15">
      <c r="A13063">
        <v>130.61000000000001</v>
      </c>
      <c r="B13063">
        <v>-6.3429999999999994E-5</v>
      </c>
      <c r="C13063">
        <v>-2.4579999999999998E-5</v>
      </c>
      <c r="D13063">
        <v>0</v>
      </c>
      <c r="E13063" s="2">
        <f t="shared" si="408"/>
        <v>-8.4488759999999994E-5</v>
      </c>
      <c r="F13063" s="2">
        <f t="shared" si="409"/>
        <v>-3.274056E-5</v>
      </c>
    </row>
    <row r="13064" spans="1:6" x14ac:dyDescent="0.15">
      <c r="A13064">
        <v>130.62</v>
      </c>
      <c r="B13064">
        <v>-6.3289999999999999E-5</v>
      </c>
      <c r="C13064">
        <v>-2.512E-5</v>
      </c>
      <c r="D13064">
        <v>0</v>
      </c>
      <c r="E13064" s="2">
        <f t="shared" si="408"/>
        <v>-8.430228E-5</v>
      </c>
      <c r="F13064" s="2">
        <f t="shared" si="409"/>
        <v>-3.3459840000000004E-5</v>
      </c>
    </row>
    <row r="13065" spans="1:6" x14ac:dyDescent="0.15">
      <c r="A13065">
        <v>130.63</v>
      </c>
      <c r="B13065">
        <v>-6.1649999999999994E-5</v>
      </c>
      <c r="C13065">
        <v>-2.321E-5</v>
      </c>
      <c r="D13065">
        <v>0</v>
      </c>
      <c r="E13065" s="2">
        <f t="shared" si="408"/>
        <v>-8.2117800000000002E-5</v>
      </c>
      <c r="F13065" s="2">
        <f t="shared" si="409"/>
        <v>-3.0915720000000001E-5</v>
      </c>
    </row>
    <row r="13066" spans="1:6" x14ac:dyDescent="0.15">
      <c r="A13066">
        <v>130.63999999999999</v>
      </c>
      <c r="B13066">
        <v>-5.9519999999999999E-5</v>
      </c>
      <c r="C13066">
        <v>-2.0089999999999999E-5</v>
      </c>
      <c r="D13066">
        <v>0</v>
      </c>
      <c r="E13066" s="2">
        <f t="shared" si="408"/>
        <v>-7.9280640000000004E-5</v>
      </c>
      <c r="F13066" s="2">
        <f t="shared" si="409"/>
        <v>-2.675988E-5</v>
      </c>
    </row>
    <row r="13067" spans="1:6" x14ac:dyDescent="0.15">
      <c r="A13067">
        <v>130.65</v>
      </c>
      <c r="B13067">
        <v>-5.8060000000000003E-5</v>
      </c>
      <c r="C13067">
        <v>-1.753E-5</v>
      </c>
      <c r="D13067">
        <v>0</v>
      </c>
      <c r="E13067" s="2">
        <f t="shared" si="408"/>
        <v>-7.7335920000000014E-5</v>
      </c>
      <c r="F13067" s="2">
        <f t="shared" si="409"/>
        <v>-2.3349960000000002E-5</v>
      </c>
    </row>
    <row r="13068" spans="1:6" x14ac:dyDescent="0.15">
      <c r="A13068">
        <v>130.66</v>
      </c>
      <c r="B13068">
        <v>-5.7890000000000003E-5</v>
      </c>
      <c r="C13068">
        <v>-1.6900000000000001E-5</v>
      </c>
      <c r="D13068">
        <v>0</v>
      </c>
      <c r="E13068" s="2">
        <f t="shared" si="408"/>
        <v>-7.7109480000000003E-5</v>
      </c>
      <c r="F13068" s="2">
        <f t="shared" si="409"/>
        <v>-2.2510800000000001E-5</v>
      </c>
    </row>
    <row r="13069" spans="1:6" x14ac:dyDescent="0.15">
      <c r="A13069">
        <v>130.66999999999999</v>
      </c>
      <c r="B13069">
        <v>-5.8489999999999997E-5</v>
      </c>
      <c r="C13069">
        <v>-1.8320000000000001E-5</v>
      </c>
      <c r="D13069">
        <v>0</v>
      </c>
      <c r="E13069" s="2">
        <f t="shared" si="408"/>
        <v>-7.7908680000000007E-5</v>
      </c>
      <c r="F13069" s="2">
        <f t="shared" si="409"/>
        <v>-2.4402240000000001E-5</v>
      </c>
    </row>
    <row r="13070" spans="1:6" x14ac:dyDescent="0.15">
      <c r="A13070">
        <v>130.68</v>
      </c>
      <c r="B13070">
        <v>-5.8860000000000002E-5</v>
      </c>
      <c r="C13070">
        <v>-2.0769999999999999E-5</v>
      </c>
      <c r="D13070">
        <v>0</v>
      </c>
      <c r="E13070" s="2">
        <f t="shared" si="408"/>
        <v>-7.8401520000000006E-5</v>
      </c>
      <c r="F13070" s="2">
        <f t="shared" si="409"/>
        <v>-2.7665640000000001E-5</v>
      </c>
    </row>
    <row r="13071" spans="1:6" x14ac:dyDescent="0.15">
      <c r="A13071">
        <v>130.69</v>
      </c>
      <c r="B13071">
        <v>-5.7779999999999999E-5</v>
      </c>
      <c r="C13071">
        <v>-2.2549999999999999E-5</v>
      </c>
      <c r="D13071">
        <v>0</v>
      </c>
      <c r="E13071" s="2">
        <f t="shared" si="408"/>
        <v>-7.6962959999999999E-5</v>
      </c>
      <c r="F13071" s="2">
        <f t="shared" si="409"/>
        <v>-3.00366E-5</v>
      </c>
    </row>
    <row r="13072" spans="1:6" x14ac:dyDescent="0.15">
      <c r="A13072">
        <v>130.69999999999999</v>
      </c>
      <c r="B13072">
        <v>-5.5040000000000002E-5</v>
      </c>
      <c r="C13072">
        <v>-2.2580000000000001E-5</v>
      </c>
      <c r="D13072">
        <v>0</v>
      </c>
      <c r="E13072" s="2">
        <f t="shared" si="408"/>
        <v>-7.331328E-5</v>
      </c>
      <c r="F13072" s="2">
        <f t="shared" si="409"/>
        <v>-3.0076560000000003E-5</v>
      </c>
    </row>
    <row r="13073" spans="1:6" x14ac:dyDescent="0.15">
      <c r="A13073">
        <v>130.71</v>
      </c>
      <c r="B13073">
        <v>-5.151E-5</v>
      </c>
      <c r="C13073">
        <v>-2.075E-5</v>
      </c>
      <c r="D13073">
        <v>0</v>
      </c>
      <c r="E13073" s="2">
        <f t="shared" si="408"/>
        <v>-6.8611320000000006E-5</v>
      </c>
      <c r="F13073" s="2">
        <f t="shared" si="409"/>
        <v>-2.7639000000000001E-5</v>
      </c>
    </row>
    <row r="13074" spans="1:6" x14ac:dyDescent="0.15">
      <c r="A13074">
        <v>130.72</v>
      </c>
      <c r="B13074">
        <v>-4.8919999999999999E-5</v>
      </c>
      <c r="C13074">
        <v>-1.8009999999999999E-5</v>
      </c>
      <c r="D13074">
        <v>0</v>
      </c>
      <c r="E13074" s="2">
        <f t="shared" si="408"/>
        <v>-6.5161439999999999E-5</v>
      </c>
      <c r="F13074" s="2">
        <f t="shared" si="409"/>
        <v>-2.3989319999999999E-5</v>
      </c>
    </row>
    <row r="13075" spans="1:6" x14ac:dyDescent="0.15">
      <c r="A13075">
        <v>130.72999999999999</v>
      </c>
      <c r="B13075">
        <v>-4.8930000000000001E-5</v>
      </c>
      <c r="C13075">
        <v>-1.5809999999999999E-5</v>
      </c>
      <c r="D13075">
        <v>0</v>
      </c>
      <c r="E13075" s="2">
        <f t="shared" si="408"/>
        <v>-6.5174760000000009E-5</v>
      </c>
      <c r="F13075" s="2">
        <f t="shared" si="409"/>
        <v>-2.1058920000000001E-5</v>
      </c>
    </row>
    <row r="13076" spans="1:6" x14ac:dyDescent="0.15">
      <c r="A13076">
        <v>130.74</v>
      </c>
      <c r="B13076">
        <v>-5.1879999999999998E-5</v>
      </c>
      <c r="C13076">
        <v>-1.5109999999999999E-5</v>
      </c>
      <c r="D13076">
        <v>0</v>
      </c>
      <c r="E13076" s="2">
        <f t="shared" si="408"/>
        <v>-6.9104160000000006E-5</v>
      </c>
      <c r="F13076" s="2">
        <f t="shared" si="409"/>
        <v>-2.0126519999999999E-5</v>
      </c>
    </row>
    <row r="13077" spans="1:6" x14ac:dyDescent="0.15">
      <c r="A13077">
        <v>130.75</v>
      </c>
      <c r="B13077">
        <v>-5.6679999999999999E-5</v>
      </c>
      <c r="C13077">
        <v>-1.5889999999999999E-5</v>
      </c>
      <c r="D13077">
        <v>0</v>
      </c>
      <c r="E13077" s="2">
        <f t="shared" si="408"/>
        <v>-7.5497759999999998E-5</v>
      </c>
      <c r="F13077" s="2">
        <f t="shared" si="409"/>
        <v>-2.1165479999999998E-5</v>
      </c>
    </row>
    <row r="13078" spans="1:6" x14ac:dyDescent="0.15">
      <c r="A13078">
        <v>130.76</v>
      </c>
      <c r="B13078">
        <v>-6.101E-5</v>
      </c>
      <c r="C13078">
        <v>-1.7159999999999998E-5</v>
      </c>
      <c r="D13078">
        <v>0</v>
      </c>
      <c r="E13078" s="2">
        <f t="shared" si="408"/>
        <v>-8.1265320000000011E-5</v>
      </c>
      <c r="F13078" s="2">
        <f t="shared" si="409"/>
        <v>-2.285712E-5</v>
      </c>
    </row>
    <row r="13079" spans="1:6" x14ac:dyDescent="0.15">
      <c r="A13079">
        <v>130.77000000000001</v>
      </c>
      <c r="B13079">
        <v>-6.2609999999999999E-5</v>
      </c>
      <c r="C13079">
        <v>-1.768E-5</v>
      </c>
      <c r="D13079">
        <v>0</v>
      </c>
      <c r="E13079" s="2">
        <f t="shared" si="408"/>
        <v>-8.3396520000000008E-5</v>
      </c>
      <c r="F13079" s="2">
        <f t="shared" si="409"/>
        <v>-2.354976E-5</v>
      </c>
    </row>
    <row r="13080" spans="1:6" x14ac:dyDescent="0.15">
      <c r="A13080">
        <v>130.78</v>
      </c>
      <c r="B13080">
        <v>-6.0399999999999998E-5</v>
      </c>
      <c r="C13080">
        <v>-1.6880000000000001E-5</v>
      </c>
      <c r="D13080">
        <v>0</v>
      </c>
      <c r="E13080" s="2">
        <f t="shared" si="408"/>
        <v>-8.0452799999999997E-5</v>
      </c>
      <c r="F13080" s="2">
        <f t="shared" si="409"/>
        <v>-2.2484160000000001E-5</v>
      </c>
    </row>
    <row r="13081" spans="1:6" x14ac:dyDescent="0.15">
      <c r="A13081">
        <v>130.79</v>
      </c>
      <c r="B13081">
        <v>-5.5130000000000002E-5</v>
      </c>
      <c r="C13081">
        <v>-1.499E-5</v>
      </c>
      <c r="D13081">
        <v>0</v>
      </c>
      <c r="E13081" s="2">
        <f t="shared" si="408"/>
        <v>-7.3433160000000011E-5</v>
      </c>
      <c r="F13081" s="2">
        <f t="shared" si="409"/>
        <v>-1.9966680000000002E-5</v>
      </c>
    </row>
    <row r="13082" spans="1:6" x14ac:dyDescent="0.15">
      <c r="A13082">
        <v>130.80000000000001</v>
      </c>
      <c r="B13082">
        <v>-4.922E-5</v>
      </c>
      <c r="C13082">
        <v>-1.323E-5</v>
      </c>
      <c r="D13082">
        <v>0</v>
      </c>
      <c r="E13082" s="2">
        <f t="shared" si="408"/>
        <v>-6.5561040000000007E-5</v>
      </c>
      <c r="F13082" s="2">
        <f t="shared" si="409"/>
        <v>-1.7622360000000003E-5</v>
      </c>
    </row>
    <row r="13083" spans="1:6" x14ac:dyDescent="0.15">
      <c r="A13083">
        <v>130.81</v>
      </c>
      <c r="B13083">
        <v>-4.5330000000000001E-5</v>
      </c>
      <c r="C13083">
        <v>-1.287E-5</v>
      </c>
      <c r="D13083">
        <v>0</v>
      </c>
      <c r="E13083" s="2">
        <f t="shared" si="408"/>
        <v>-6.0379560000000004E-5</v>
      </c>
      <c r="F13083" s="2">
        <f t="shared" si="409"/>
        <v>-1.7142840000000001E-5</v>
      </c>
    </row>
    <row r="13084" spans="1:6" x14ac:dyDescent="0.15">
      <c r="A13084">
        <v>130.82</v>
      </c>
      <c r="B13084">
        <v>-4.5340000000000003E-5</v>
      </c>
      <c r="C13084">
        <v>-1.436E-5</v>
      </c>
      <c r="D13084">
        <v>0</v>
      </c>
      <c r="E13084" s="2">
        <f t="shared" si="408"/>
        <v>-6.0392880000000008E-5</v>
      </c>
      <c r="F13084" s="2">
        <f t="shared" si="409"/>
        <v>-1.9127520000000001E-5</v>
      </c>
    </row>
    <row r="13085" spans="1:6" x14ac:dyDescent="0.15">
      <c r="A13085">
        <v>130.83000000000001</v>
      </c>
      <c r="B13085">
        <v>-4.9119999999999997E-5</v>
      </c>
      <c r="C13085">
        <v>-1.7030000000000001E-5</v>
      </c>
      <c r="D13085">
        <v>0</v>
      </c>
      <c r="E13085" s="2">
        <f t="shared" si="408"/>
        <v>-6.542784E-5</v>
      </c>
      <c r="F13085" s="2">
        <f t="shared" si="409"/>
        <v>-2.2683960000000002E-5</v>
      </c>
    </row>
    <row r="13086" spans="1:6" x14ac:dyDescent="0.15">
      <c r="A13086">
        <v>130.84</v>
      </c>
      <c r="B13086">
        <v>-5.4750000000000003E-5</v>
      </c>
      <c r="C13086">
        <v>-1.9210000000000001E-5</v>
      </c>
      <c r="D13086">
        <v>0</v>
      </c>
      <c r="E13086" s="2">
        <f t="shared" si="408"/>
        <v>-7.2927000000000002E-5</v>
      </c>
      <c r="F13086" s="2">
        <f t="shared" si="409"/>
        <v>-2.5587720000000004E-5</v>
      </c>
    </row>
    <row r="13087" spans="1:6" x14ac:dyDescent="0.15">
      <c r="A13087">
        <v>130.85</v>
      </c>
      <c r="B13087">
        <v>-5.961E-5</v>
      </c>
      <c r="C13087">
        <v>-1.948E-5</v>
      </c>
      <c r="D13087">
        <v>0</v>
      </c>
      <c r="E13087" s="2">
        <f t="shared" si="408"/>
        <v>-7.9400520000000001E-5</v>
      </c>
      <c r="F13087" s="2">
        <f t="shared" si="409"/>
        <v>-2.5947360000000002E-5</v>
      </c>
    </row>
    <row r="13088" spans="1:6" x14ac:dyDescent="0.15">
      <c r="A13088">
        <v>130.86000000000001</v>
      </c>
      <c r="B13088">
        <v>-6.1589999999999998E-5</v>
      </c>
      <c r="C13088">
        <v>-1.717E-5</v>
      </c>
      <c r="D13088">
        <v>0</v>
      </c>
      <c r="E13088" s="2">
        <f t="shared" si="408"/>
        <v>-8.2037880000000008E-5</v>
      </c>
      <c r="F13088" s="2">
        <f t="shared" si="409"/>
        <v>-2.287044E-5</v>
      </c>
    </row>
    <row r="13089" spans="1:6" x14ac:dyDescent="0.15">
      <c r="A13089">
        <v>130.87</v>
      </c>
      <c r="B13089">
        <v>-6.0069999999999999E-5</v>
      </c>
      <c r="C13089">
        <v>-1.324E-5</v>
      </c>
      <c r="D13089">
        <v>0</v>
      </c>
      <c r="E13089" s="2">
        <f t="shared" si="408"/>
        <v>-8.0013239999999998E-5</v>
      </c>
      <c r="F13089" s="2">
        <f t="shared" si="409"/>
        <v>-1.763568E-5</v>
      </c>
    </row>
    <row r="13090" spans="1:6" x14ac:dyDescent="0.15">
      <c r="A13090">
        <v>130.88</v>
      </c>
      <c r="B13090">
        <v>-5.6249999999999998E-5</v>
      </c>
      <c r="C13090">
        <v>-9.6709999999999994E-6</v>
      </c>
      <c r="D13090">
        <v>0</v>
      </c>
      <c r="E13090" s="2">
        <f t="shared" si="408"/>
        <v>-7.4925000000000005E-5</v>
      </c>
      <c r="F13090" s="2">
        <f t="shared" si="409"/>
        <v>-1.2881771999999999E-5</v>
      </c>
    </row>
    <row r="13091" spans="1:6" x14ac:dyDescent="0.15">
      <c r="A13091">
        <v>130.88999999999999</v>
      </c>
      <c r="B13091">
        <v>-5.2259999999999998E-5</v>
      </c>
      <c r="C13091">
        <v>-8.5739999999999996E-6</v>
      </c>
      <c r="D13091">
        <v>0</v>
      </c>
      <c r="E13091" s="2">
        <f t="shared" si="408"/>
        <v>-6.9610320000000001E-5</v>
      </c>
      <c r="F13091" s="2">
        <f t="shared" si="409"/>
        <v>-1.1420568E-5</v>
      </c>
    </row>
    <row r="13092" spans="1:6" x14ac:dyDescent="0.15">
      <c r="A13092">
        <v>130.9</v>
      </c>
      <c r="B13092">
        <v>-4.9990000000000001E-5</v>
      </c>
      <c r="C13092">
        <v>-1.079E-5</v>
      </c>
      <c r="D13092">
        <v>0</v>
      </c>
      <c r="E13092" s="2">
        <f t="shared" si="408"/>
        <v>-6.6586680000000009E-5</v>
      </c>
      <c r="F13092" s="2">
        <f t="shared" si="409"/>
        <v>-1.4372280000000002E-5</v>
      </c>
    </row>
    <row r="13093" spans="1:6" x14ac:dyDescent="0.15">
      <c r="A13093">
        <v>130.91</v>
      </c>
      <c r="B13093">
        <v>-5.024E-5</v>
      </c>
      <c r="C13093">
        <v>-1.5549999999999999E-5</v>
      </c>
      <c r="D13093">
        <v>0</v>
      </c>
      <c r="E13093" s="2">
        <f t="shared" si="408"/>
        <v>-6.6919680000000008E-5</v>
      </c>
      <c r="F13093" s="2">
        <f t="shared" si="409"/>
        <v>-2.0712599999999999E-5</v>
      </c>
    </row>
    <row r="13094" spans="1:6" x14ac:dyDescent="0.15">
      <c r="A13094">
        <v>130.91999999999999</v>
      </c>
      <c r="B13094">
        <v>-5.2299999999999997E-5</v>
      </c>
      <c r="C13094">
        <v>-2.0720000000000002E-5</v>
      </c>
      <c r="D13094">
        <v>0</v>
      </c>
      <c r="E13094" s="2">
        <f t="shared" si="408"/>
        <v>-6.9663600000000002E-5</v>
      </c>
      <c r="F13094" s="2">
        <f t="shared" si="409"/>
        <v>-2.7599040000000004E-5</v>
      </c>
    </row>
    <row r="13095" spans="1:6" x14ac:dyDescent="0.15">
      <c r="A13095">
        <v>130.93</v>
      </c>
      <c r="B13095">
        <v>-5.469E-5</v>
      </c>
      <c r="C13095">
        <v>-2.3799999999999999E-5</v>
      </c>
      <c r="D13095">
        <v>0</v>
      </c>
      <c r="E13095" s="2">
        <f t="shared" si="408"/>
        <v>-7.2847080000000008E-5</v>
      </c>
      <c r="F13095" s="2">
        <f t="shared" si="409"/>
        <v>-3.1701600000000002E-5</v>
      </c>
    </row>
    <row r="13096" spans="1:6" x14ac:dyDescent="0.15">
      <c r="A13096">
        <v>130.94</v>
      </c>
      <c r="B13096">
        <v>-5.5989999999999998E-5</v>
      </c>
      <c r="C13096">
        <v>-2.3240000000000001E-5</v>
      </c>
      <c r="D13096">
        <v>0</v>
      </c>
      <c r="E13096" s="2">
        <f t="shared" si="408"/>
        <v>-7.4578679999999997E-5</v>
      </c>
      <c r="F13096" s="2">
        <f t="shared" si="409"/>
        <v>-3.0955680000000004E-5</v>
      </c>
    </row>
    <row r="13097" spans="1:6" x14ac:dyDescent="0.15">
      <c r="A13097">
        <v>130.94999999999999</v>
      </c>
      <c r="B13097">
        <v>-5.5689999999999997E-5</v>
      </c>
      <c r="C13097">
        <v>-1.933E-5</v>
      </c>
      <c r="D13097">
        <v>0</v>
      </c>
      <c r="E13097" s="2">
        <f t="shared" si="408"/>
        <v>-7.4179080000000001E-5</v>
      </c>
      <c r="F13097" s="2">
        <f t="shared" si="409"/>
        <v>-2.5747560000000001E-5</v>
      </c>
    </row>
    <row r="13098" spans="1:6" x14ac:dyDescent="0.15">
      <c r="A13098">
        <v>130.96</v>
      </c>
      <c r="B13098">
        <v>-5.4299999999999998E-5</v>
      </c>
      <c r="C13098">
        <v>-1.394E-5</v>
      </c>
      <c r="D13098">
        <v>0</v>
      </c>
      <c r="E13098" s="2">
        <f t="shared" si="408"/>
        <v>-7.2327600000000002E-5</v>
      </c>
      <c r="F13098" s="2">
        <f t="shared" si="409"/>
        <v>-1.8568080000000001E-5</v>
      </c>
    </row>
    <row r="13099" spans="1:6" x14ac:dyDescent="0.15">
      <c r="A13099">
        <v>130.97</v>
      </c>
      <c r="B13099">
        <v>-5.2930000000000003E-5</v>
      </c>
      <c r="C13099">
        <v>-9.6760000000000002E-6</v>
      </c>
      <c r="D13099">
        <v>0</v>
      </c>
      <c r="E13099" s="2">
        <f t="shared" si="408"/>
        <v>-7.0502760000000009E-5</v>
      </c>
      <c r="F13099" s="2">
        <f t="shared" si="409"/>
        <v>-1.2888432000000001E-5</v>
      </c>
    </row>
    <row r="13100" spans="1:6" x14ac:dyDescent="0.15">
      <c r="A13100">
        <v>130.97999999999999</v>
      </c>
      <c r="B13100">
        <v>-5.253E-5</v>
      </c>
      <c r="C13100">
        <v>-8.4290000000000001E-6</v>
      </c>
      <c r="D13100">
        <v>0</v>
      </c>
      <c r="E13100" s="2">
        <f t="shared" si="408"/>
        <v>-6.9969960000000007E-5</v>
      </c>
      <c r="F13100" s="2">
        <f t="shared" si="409"/>
        <v>-1.1227428E-5</v>
      </c>
    </row>
    <row r="13101" spans="1:6" x14ac:dyDescent="0.15">
      <c r="A13101">
        <v>130.99</v>
      </c>
      <c r="B13101">
        <v>-5.3170000000000001E-5</v>
      </c>
      <c r="C13101">
        <v>-1.057E-5</v>
      </c>
      <c r="D13101">
        <v>0</v>
      </c>
      <c r="E13101" s="2">
        <f t="shared" si="408"/>
        <v>-7.0822440000000011E-5</v>
      </c>
      <c r="F13101" s="2">
        <f t="shared" si="409"/>
        <v>-1.4079240000000002E-5</v>
      </c>
    </row>
    <row r="13102" spans="1:6" x14ac:dyDescent="0.15">
      <c r="A13102">
        <v>131</v>
      </c>
      <c r="B13102">
        <v>-5.4230000000000001E-5</v>
      </c>
      <c r="C13102">
        <v>-1.4759999999999999E-5</v>
      </c>
      <c r="D13102">
        <v>0</v>
      </c>
      <c r="E13102" s="2">
        <f t="shared" si="408"/>
        <v>-7.2234360000000012E-5</v>
      </c>
      <c r="F13102" s="2">
        <f t="shared" si="409"/>
        <v>-1.966032E-5</v>
      </c>
    </row>
    <row r="13103" spans="1:6" x14ac:dyDescent="0.15">
      <c r="A13103">
        <v>131.01</v>
      </c>
      <c r="B13103">
        <v>-5.4750000000000003E-5</v>
      </c>
      <c r="C13103">
        <v>-1.88E-5</v>
      </c>
      <c r="D13103">
        <v>0</v>
      </c>
      <c r="E13103" s="2">
        <f t="shared" si="408"/>
        <v>-7.2927000000000002E-5</v>
      </c>
      <c r="F13103" s="2">
        <f t="shared" si="409"/>
        <v>-2.5041600000000001E-5</v>
      </c>
    </row>
    <row r="13104" spans="1:6" x14ac:dyDescent="0.15">
      <c r="A13104">
        <v>131.02000000000001</v>
      </c>
      <c r="B13104">
        <v>-5.4230000000000001E-5</v>
      </c>
      <c r="C13104">
        <v>-2.0820000000000001E-5</v>
      </c>
      <c r="D13104">
        <v>0</v>
      </c>
      <c r="E13104" s="2">
        <f t="shared" si="408"/>
        <v>-7.2234360000000012E-5</v>
      </c>
      <c r="F13104" s="2">
        <f t="shared" si="409"/>
        <v>-2.7732240000000001E-5</v>
      </c>
    </row>
    <row r="13105" spans="1:6" x14ac:dyDescent="0.15">
      <c r="A13105">
        <v>131.03</v>
      </c>
      <c r="B13105">
        <v>-5.3010000000000002E-5</v>
      </c>
      <c r="C13105">
        <v>-2.0210000000000001E-5</v>
      </c>
      <c r="D13105">
        <v>0</v>
      </c>
      <c r="E13105" s="2">
        <f t="shared" si="408"/>
        <v>-7.060932000000001E-5</v>
      </c>
      <c r="F13105" s="2">
        <f t="shared" si="409"/>
        <v>-2.6919720000000004E-5</v>
      </c>
    </row>
    <row r="13106" spans="1:6" x14ac:dyDescent="0.15">
      <c r="A13106">
        <v>131.04</v>
      </c>
      <c r="B13106">
        <v>-5.219E-5</v>
      </c>
      <c r="C13106">
        <v>-1.7750000000000001E-5</v>
      </c>
      <c r="D13106">
        <v>0</v>
      </c>
      <c r="E13106" s="2">
        <f t="shared" si="408"/>
        <v>-6.9517079999999997E-5</v>
      </c>
      <c r="F13106" s="2">
        <f t="shared" si="409"/>
        <v>-2.3643000000000004E-5</v>
      </c>
    </row>
    <row r="13107" spans="1:6" x14ac:dyDescent="0.15">
      <c r="A13107">
        <v>131.05000000000001</v>
      </c>
      <c r="B13107">
        <v>-5.274E-5</v>
      </c>
      <c r="C13107">
        <v>-1.5109999999999999E-5</v>
      </c>
      <c r="D13107">
        <v>0</v>
      </c>
      <c r="E13107" s="2">
        <f t="shared" si="408"/>
        <v>-7.0249680000000005E-5</v>
      </c>
      <c r="F13107" s="2">
        <f t="shared" si="409"/>
        <v>-2.0126519999999999E-5</v>
      </c>
    </row>
    <row r="13108" spans="1:6" x14ac:dyDescent="0.15">
      <c r="A13108">
        <v>131.06</v>
      </c>
      <c r="B13108">
        <v>-5.5040000000000002E-5</v>
      </c>
      <c r="C13108">
        <v>-1.383E-5</v>
      </c>
      <c r="D13108">
        <v>0</v>
      </c>
      <c r="E13108" s="2">
        <f t="shared" si="408"/>
        <v>-7.331328E-5</v>
      </c>
      <c r="F13108" s="2">
        <f t="shared" si="409"/>
        <v>-1.8421560000000001E-5</v>
      </c>
    </row>
    <row r="13109" spans="1:6" x14ac:dyDescent="0.15">
      <c r="A13109">
        <v>131.07</v>
      </c>
      <c r="B13109">
        <v>-5.8279999999999998E-5</v>
      </c>
      <c r="C13109">
        <v>-1.446E-5</v>
      </c>
      <c r="D13109">
        <v>0</v>
      </c>
      <c r="E13109" s="2">
        <f t="shared" si="408"/>
        <v>-7.7628959999999995E-5</v>
      </c>
      <c r="F13109" s="2">
        <f t="shared" si="409"/>
        <v>-1.9260720000000001E-5</v>
      </c>
    </row>
    <row r="13110" spans="1:6" x14ac:dyDescent="0.15">
      <c r="A13110">
        <v>131.08000000000001</v>
      </c>
      <c r="B13110">
        <v>-6.0980000000000002E-5</v>
      </c>
      <c r="C13110">
        <v>-1.643E-5</v>
      </c>
      <c r="D13110">
        <v>0</v>
      </c>
      <c r="E13110" s="2">
        <f t="shared" si="408"/>
        <v>-8.1225360000000007E-5</v>
      </c>
      <c r="F13110" s="2">
        <f t="shared" si="409"/>
        <v>-2.1884760000000002E-5</v>
      </c>
    </row>
    <row r="13111" spans="1:6" x14ac:dyDescent="0.15">
      <c r="A13111">
        <v>131.09</v>
      </c>
      <c r="B13111">
        <v>-6.1639999999999999E-5</v>
      </c>
      <c r="C13111">
        <v>-1.842E-5</v>
      </c>
      <c r="D13111">
        <v>0</v>
      </c>
      <c r="E13111" s="2">
        <f t="shared" si="408"/>
        <v>-8.2104480000000005E-5</v>
      </c>
      <c r="F13111" s="2">
        <f t="shared" si="409"/>
        <v>-2.4535440000000002E-5</v>
      </c>
    </row>
    <row r="13112" spans="1:6" x14ac:dyDescent="0.15">
      <c r="A13112">
        <v>131.1</v>
      </c>
      <c r="B13112">
        <v>-5.9849999999999998E-5</v>
      </c>
      <c r="C13112">
        <v>-1.9340000000000001E-5</v>
      </c>
      <c r="D13112">
        <v>0</v>
      </c>
      <c r="E13112" s="2">
        <f t="shared" si="408"/>
        <v>-7.9720200000000003E-5</v>
      </c>
      <c r="F13112" s="2">
        <f t="shared" si="409"/>
        <v>-2.5760880000000005E-5</v>
      </c>
    </row>
    <row r="13113" spans="1:6" x14ac:dyDescent="0.15">
      <c r="A13113">
        <v>131.11000000000001</v>
      </c>
      <c r="B13113">
        <v>-5.6530000000000003E-5</v>
      </c>
      <c r="C13113">
        <v>-1.8919999999999998E-5</v>
      </c>
      <c r="D13113">
        <v>0</v>
      </c>
      <c r="E13113" s="2">
        <f t="shared" si="408"/>
        <v>-7.5297960000000007E-5</v>
      </c>
      <c r="F13113" s="2">
        <f t="shared" si="409"/>
        <v>-2.5201439999999998E-5</v>
      </c>
    </row>
    <row r="13114" spans="1:6" x14ac:dyDescent="0.15">
      <c r="A13114">
        <v>131.12</v>
      </c>
      <c r="B13114">
        <v>-5.3489999999999998E-5</v>
      </c>
      <c r="C13114">
        <v>-1.7689999999999998E-5</v>
      </c>
      <c r="D13114">
        <v>0</v>
      </c>
      <c r="E13114" s="2">
        <f t="shared" si="408"/>
        <v>-7.124868E-5</v>
      </c>
      <c r="F13114" s="2">
        <f t="shared" si="409"/>
        <v>-2.356308E-5</v>
      </c>
    </row>
    <row r="13115" spans="1:6" x14ac:dyDescent="0.15">
      <c r="A13115">
        <v>131.13</v>
      </c>
      <c r="B13115">
        <v>-5.2660000000000001E-5</v>
      </c>
      <c r="C13115">
        <v>-1.6699999999999999E-5</v>
      </c>
      <c r="D13115">
        <v>0</v>
      </c>
      <c r="E13115" s="2">
        <f t="shared" si="408"/>
        <v>-7.0143120000000004E-5</v>
      </c>
      <c r="F13115" s="2">
        <f t="shared" si="409"/>
        <v>-2.22444E-5</v>
      </c>
    </row>
    <row r="13116" spans="1:6" x14ac:dyDescent="0.15">
      <c r="A13116">
        <v>131.13999999999999</v>
      </c>
      <c r="B13116">
        <v>-5.4799999999999997E-5</v>
      </c>
      <c r="C13116">
        <v>-1.662E-5</v>
      </c>
      <c r="D13116">
        <v>0</v>
      </c>
      <c r="E13116" s="2">
        <f t="shared" si="408"/>
        <v>-7.2993599999999999E-5</v>
      </c>
      <c r="F13116" s="2">
        <f t="shared" si="409"/>
        <v>-2.2137840000000003E-5</v>
      </c>
    </row>
    <row r="13117" spans="1:6" x14ac:dyDescent="0.15">
      <c r="A13117">
        <v>131.15</v>
      </c>
      <c r="B13117">
        <v>-5.8980000000000001E-5</v>
      </c>
      <c r="C13117">
        <v>-1.738E-5</v>
      </c>
      <c r="D13117">
        <v>0</v>
      </c>
      <c r="E13117" s="2">
        <f t="shared" si="408"/>
        <v>-7.8561360000000007E-5</v>
      </c>
      <c r="F13117" s="2">
        <f t="shared" si="409"/>
        <v>-2.3150160000000001E-5</v>
      </c>
    </row>
    <row r="13118" spans="1:6" x14ac:dyDescent="0.15">
      <c r="A13118">
        <v>131.16</v>
      </c>
      <c r="B13118">
        <v>-6.321E-5</v>
      </c>
      <c r="C13118">
        <v>-1.821E-5</v>
      </c>
      <c r="D13118">
        <v>0</v>
      </c>
      <c r="E13118" s="2">
        <f t="shared" si="408"/>
        <v>-8.4195719999999999E-5</v>
      </c>
      <c r="F13118" s="2">
        <f t="shared" si="409"/>
        <v>-2.425572E-5</v>
      </c>
    </row>
    <row r="13119" spans="1:6" x14ac:dyDescent="0.15">
      <c r="A13119">
        <v>131.16999999999999</v>
      </c>
      <c r="B13119">
        <v>-6.5300000000000002E-5</v>
      </c>
      <c r="C13119">
        <v>-1.8340000000000001E-5</v>
      </c>
      <c r="D13119">
        <v>0</v>
      </c>
      <c r="E13119" s="2">
        <f t="shared" si="408"/>
        <v>-8.697960000000001E-5</v>
      </c>
      <c r="F13119" s="2">
        <f t="shared" si="409"/>
        <v>-2.4428880000000001E-5</v>
      </c>
    </row>
    <row r="13120" spans="1:6" x14ac:dyDescent="0.15">
      <c r="A13120">
        <v>131.18</v>
      </c>
      <c r="B13120">
        <v>-6.4159999999999996E-5</v>
      </c>
      <c r="C13120">
        <v>-1.732E-5</v>
      </c>
      <c r="D13120">
        <v>0</v>
      </c>
      <c r="E13120" s="2">
        <f t="shared" si="408"/>
        <v>-8.5461119999999995E-5</v>
      </c>
      <c r="F13120" s="2">
        <f t="shared" si="409"/>
        <v>-2.3070240000000001E-5</v>
      </c>
    </row>
    <row r="13121" spans="1:6" x14ac:dyDescent="0.15">
      <c r="A13121">
        <v>131.19</v>
      </c>
      <c r="B13121">
        <v>-6.0390000000000003E-5</v>
      </c>
      <c r="C13121">
        <v>-1.588E-5</v>
      </c>
      <c r="D13121">
        <v>0</v>
      </c>
      <c r="E13121" s="2">
        <f t="shared" si="408"/>
        <v>-8.0439480000000013E-5</v>
      </c>
      <c r="F13121" s="2">
        <f t="shared" si="409"/>
        <v>-2.1152160000000001E-5</v>
      </c>
    </row>
    <row r="13122" spans="1:6" x14ac:dyDescent="0.15">
      <c r="A13122">
        <v>131.19999999999999</v>
      </c>
      <c r="B13122">
        <v>-5.6020000000000002E-5</v>
      </c>
      <c r="C13122">
        <v>-1.517E-5</v>
      </c>
      <c r="D13122">
        <v>0</v>
      </c>
      <c r="E13122" s="2">
        <f t="shared" si="408"/>
        <v>-7.4618640000000014E-5</v>
      </c>
      <c r="F13122" s="2">
        <f t="shared" si="409"/>
        <v>-2.0206440000000003E-5</v>
      </c>
    </row>
    <row r="13123" spans="1:6" x14ac:dyDescent="0.15">
      <c r="A13123">
        <v>131.21</v>
      </c>
      <c r="B13123">
        <v>-5.3520000000000003E-5</v>
      </c>
      <c r="C13123">
        <v>-1.6359999999999999E-5</v>
      </c>
      <c r="D13123">
        <v>0</v>
      </c>
      <c r="E13123" s="2">
        <f t="shared" ref="E13123:E13186" si="410">B13123*$G$1</f>
        <v>-7.1288640000000003E-5</v>
      </c>
      <c r="F13123" s="2">
        <f t="shared" ref="F13123:F13186" si="411">C13123*$G$1</f>
        <v>-2.1791520000000001E-5</v>
      </c>
    </row>
    <row r="13124" spans="1:6" x14ac:dyDescent="0.15">
      <c r="A13124">
        <v>131.22</v>
      </c>
      <c r="B13124">
        <v>-5.4289999999999997E-5</v>
      </c>
      <c r="C13124">
        <v>-1.963E-5</v>
      </c>
      <c r="D13124">
        <v>0</v>
      </c>
      <c r="E13124" s="2">
        <f t="shared" si="410"/>
        <v>-7.2314280000000005E-5</v>
      </c>
      <c r="F13124" s="2">
        <f t="shared" si="411"/>
        <v>-2.614716E-5</v>
      </c>
    </row>
    <row r="13125" spans="1:6" x14ac:dyDescent="0.15">
      <c r="A13125">
        <v>131.22999999999999</v>
      </c>
      <c r="B13125">
        <v>-5.8069999999999998E-5</v>
      </c>
      <c r="C13125">
        <v>-2.3920000000000001E-5</v>
      </c>
      <c r="D13125">
        <v>0</v>
      </c>
      <c r="E13125" s="2">
        <f t="shared" si="410"/>
        <v>-7.7349239999999997E-5</v>
      </c>
      <c r="F13125" s="2">
        <f t="shared" si="411"/>
        <v>-3.1861440000000002E-5</v>
      </c>
    </row>
    <row r="13126" spans="1:6" x14ac:dyDescent="0.15">
      <c r="A13126">
        <v>131.24</v>
      </c>
      <c r="B13126">
        <v>-6.3020000000000003E-5</v>
      </c>
      <c r="C13126">
        <v>-2.73E-5</v>
      </c>
      <c r="D13126">
        <v>0</v>
      </c>
      <c r="E13126" s="2">
        <f t="shared" si="410"/>
        <v>-8.3942640000000008E-5</v>
      </c>
      <c r="F13126" s="2">
        <f t="shared" si="411"/>
        <v>-3.6363599999999999E-5</v>
      </c>
    </row>
    <row r="13127" spans="1:6" x14ac:dyDescent="0.15">
      <c r="A13127">
        <v>131.25</v>
      </c>
      <c r="B13127">
        <v>-6.6600000000000006E-5</v>
      </c>
      <c r="C13127">
        <v>-2.8059999999999999E-5</v>
      </c>
      <c r="D13127">
        <v>0</v>
      </c>
      <c r="E13127" s="2">
        <f t="shared" si="410"/>
        <v>-8.8711200000000012E-5</v>
      </c>
      <c r="F13127" s="2">
        <f t="shared" si="411"/>
        <v>-3.7375920000000004E-5</v>
      </c>
    </row>
    <row r="13128" spans="1:6" x14ac:dyDescent="0.15">
      <c r="A13128">
        <v>131.26</v>
      </c>
      <c r="B13128">
        <v>-6.7070000000000007E-5</v>
      </c>
      <c r="C13128">
        <v>-2.5619999999999999E-5</v>
      </c>
      <c r="D13128">
        <v>0</v>
      </c>
      <c r="E13128" s="2">
        <f t="shared" si="410"/>
        <v>-8.9337240000000019E-5</v>
      </c>
      <c r="F13128" s="2">
        <f t="shared" si="411"/>
        <v>-3.4125840000000001E-5</v>
      </c>
    </row>
    <row r="13129" spans="1:6" x14ac:dyDescent="0.15">
      <c r="A13129">
        <v>131.27000000000001</v>
      </c>
      <c r="B13129">
        <v>-6.4220000000000005E-5</v>
      </c>
      <c r="C13129">
        <v>-2.1039999999999998E-5</v>
      </c>
      <c r="D13129">
        <v>0</v>
      </c>
      <c r="E13129" s="2">
        <f t="shared" si="410"/>
        <v>-8.5541040000000016E-5</v>
      </c>
      <c r="F13129" s="2">
        <f t="shared" si="411"/>
        <v>-2.8025279999999999E-5</v>
      </c>
    </row>
    <row r="13130" spans="1:6" x14ac:dyDescent="0.15">
      <c r="A13130">
        <v>131.28</v>
      </c>
      <c r="B13130">
        <v>-5.9530000000000001E-5</v>
      </c>
      <c r="C13130">
        <v>-1.645E-5</v>
      </c>
      <c r="D13130">
        <v>0</v>
      </c>
      <c r="E13130" s="2">
        <f t="shared" si="410"/>
        <v>-7.9293960000000001E-5</v>
      </c>
      <c r="F13130" s="2">
        <f t="shared" si="411"/>
        <v>-2.1911400000000002E-5</v>
      </c>
    </row>
    <row r="13131" spans="1:6" x14ac:dyDescent="0.15">
      <c r="A13131">
        <v>131.29</v>
      </c>
      <c r="B13131">
        <v>-5.5290000000000001E-5</v>
      </c>
      <c r="C13131">
        <v>-1.43E-5</v>
      </c>
      <c r="D13131">
        <v>0</v>
      </c>
      <c r="E13131" s="2">
        <f t="shared" si="410"/>
        <v>-7.3646279999999999E-5</v>
      </c>
      <c r="F13131" s="2">
        <f t="shared" si="411"/>
        <v>-1.90476E-5</v>
      </c>
    </row>
    <row r="13132" spans="1:6" x14ac:dyDescent="0.15">
      <c r="A13132">
        <v>131.30000000000001</v>
      </c>
      <c r="B13132">
        <v>-5.3409999999999999E-5</v>
      </c>
      <c r="C13132">
        <v>-1.571E-5</v>
      </c>
      <c r="D13132">
        <v>0</v>
      </c>
      <c r="E13132" s="2">
        <f t="shared" si="410"/>
        <v>-7.1142119999999999E-5</v>
      </c>
      <c r="F13132" s="2">
        <f t="shared" si="411"/>
        <v>-2.092572E-5</v>
      </c>
    </row>
    <row r="13133" spans="1:6" x14ac:dyDescent="0.15">
      <c r="A13133">
        <v>131.31</v>
      </c>
      <c r="B13133">
        <v>-5.4500000000000003E-5</v>
      </c>
      <c r="C13133">
        <v>-2.018E-5</v>
      </c>
      <c r="D13133">
        <v>0</v>
      </c>
      <c r="E13133" s="2">
        <f t="shared" si="410"/>
        <v>-7.2594000000000003E-5</v>
      </c>
      <c r="F13133" s="2">
        <f t="shared" si="411"/>
        <v>-2.687976E-5</v>
      </c>
    </row>
    <row r="13134" spans="1:6" x14ac:dyDescent="0.15">
      <c r="A13134">
        <v>131.32</v>
      </c>
      <c r="B13134">
        <v>-5.7649999999999999E-5</v>
      </c>
      <c r="C13134">
        <v>-2.5579999999999999E-5</v>
      </c>
      <c r="D13134">
        <v>0</v>
      </c>
      <c r="E13134" s="2">
        <f t="shared" si="410"/>
        <v>-7.6789800000000001E-5</v>
      </c>
      <c r="F13134" s="2">
        <f t="shared" si="411"/>
        <v>-3.407256E-5</v>
      </c>
    </row>
    <row r="13135" spans="1:6" x14ac:dyDescent="0.15">
      <c r="A13135">
        <v>131.33000000000001</v>
      </c>
      <c r="B13135">
        <v>-6.1069999999999996E-5</v>
      </c>
      <c r="C13135">
        <v>-2.9390000000000002E-5</v>
      </c>
      <c r="D13135">
        <v>0</v>
      </c>
      <c r="E13135" s="2">
        <f t="shared" si="410"/>
        <v>-8.1345240000000005E-5</v>
      </c>
      <c r="F13135" s="2">
        <f t="shared" si="411"/>
        <v>-3.9147480000000003E-5</v>
      </c>
    </row>
    <row r="13136" spans="1:6" x14ac:dyDescent="0.15">
      <c r="A13136">
        <v>131.34</v>
      </c>
      <c r="B13136">
        <v>-6.3159999999999998E-5</v>
      </c>
      <c r="C13136">
        <v>-2.9989999999999999E-5</v>
      </c>
      <c r="D13136">
        <v>0</v>
      </c>
      <c r="E13136" s="2">
        <f t="shared" si="410"/>
        <v>-8.4129120000000002E-5</v>
      </c>
      <c r="F13136" s="2">
        <f t="shared" si="411"/>
        <v>-3.994668E-5</v>
      </c>
    </row>
    <row r="13137" spans="1:6" x14ac:dyDescent="0.15">
      <c r="A13137">
        <v>131.35</v>
      </c>
      <c r="B13137">
        <v>-6.3419999999999999E-5</v>
      </c>
      <c r="C13137">
        <v>-2.7370000000000001E-5</v>
      </c>
      <c r="D13137">
        <v>0</v>
      </c>
      <c r="E13137" s="2">
        <f t="shared" si="410"/>
        <v>-8.4475439999999997E-5</v>
      </c>
      <c r="F13137" s="2">
        <f t="shared" si="411"/>
        <v>-3.6456840000000002E-5</v>
      </c>
    </row>
    <row r="13138" spans="1:6" x14ac:dyDescent="0.15">
      <c r="A13138">
        <v>131.36000000000001</v>
      </c>
      <c r="B13138">
        <v>-6.2260000000000004E-5</v>
      </c>
      <c r="C13138">
        <v>-2.313E-5</v>
      </c>
      <c r="D13138">
        <v>0</v>
      </c>
      <c r="E13138" s="2">
        <f t="shared" si="410"/>
        <v>-8.2930320000000003E-5</v>
      </c>
      <c r="F13138" s="2">
        <f t="shared" si="411"/>
        <v>-3.080916E-5</v>
      </c>
    </row>
    <row r="13139" spans="1:6" x14ac:dyDescent="0.15">
      <c r="A13139">
        <v>131.37</v>
      </c>
      <c r="B13139">
        <v>-6.0930000000000001E-5</v>
      </c>
      <c r="C13139">
        <v>-1.961E-5</v>
      </c>
      <c r="D13139">
        <v>0</v>
      </c>
      <c r="E13139" s="2">
        <f t="shared" si="410"/>
        <v>-8.115876000000001E-5</v>
      </c>
      <c r="F13139" s="2">
        <f t="shared" si="411"/>
        <v>-2.6120520000000003E-5</v>
      </c>
    </row>
    <row r="13140" spans="1:6" x14ac:dyDescent="0.15">
      <c r="A13140">
        <v>131.38</v>
      </c>
      <c r="B13140">
        <v>-6.037E-5</v>
      </c>
      <c r="C13140">
        <v>-1.855E-5</v>
      </c>
      <c r="D13140">
        <v>0</v>
      </c>
      <c r="E13140" s="2">
        <f t="shared" si="410"/>
        <v>-8.0412840000000006E-5</v>
      </c>
      <c r="F13140" s="2">
        <f t="shared" si="411"/>
        <v>-2.4708600000000003E-5</v>
      </c>
    </row>
    <row r="13141" spans="1:6" x14ac:dyDescent="0.15">
      <c r="A13141">
        <v>131.38999999999999</v>
      </c>
      <c r="B13141">
        <v>-6.0779999999999997E-5</v>
      </c>
      <c r="C13141">
        <v>-2.035E-5</v>
      </c>
      <c r="D13141">
        <v>0</v>
      </c>
      <c r="E13141" s="2">
        <f t="shared" si="410"/>
        <v>-8.0958960000000006E-5</v>
      </c>
      <c r="F13141" s="2">
        <f t="shared" si="411"/>
        <v>-2.7106200000000001E-5</v>
      </c>
    </row>
    <row r="13142" spans="1:6" x14ac:dyDescent="0.15">
      <c r="A13142">
        <v>131.4</v>
      </c>
      <c r="B13142">
        <v>-6.1500000000000004E-5</v>
      </c>
      <c r="C13142">
        <v>-2.3790000000000001E-5</v>
      </c>
      <c r="D13142">
        <v>0</v>
      </c>
      <c r="E13142" s="2">
        <f t="shared" si="410"/>
        <v>-8.1918000000000011E-5</v>
      </c>
      <c r="F13142" s="2">
        <f t="shared" si="411"/>
        <v>-3.1688280000000005E-5</v>
      </c>
    </row>
    <row r="13143" spans="1:6" x14ac:dyDescent="0.15">
      <c r="A13143">
        <v>131.41</v>
      </c>
      <c r="B13143">
        <v>-6.1619999999999996E-5</v>
      </c>
      <c r="C13143">
        <v>-2.6930000000000001E-5</v>
      </c>
      <c r="D13143">
        <v>0</v>
      </c>
      <c r="E13143" s="2">
        <f t="shared" si="410"/>
        <v>-8.2077839999999998E-5</v>
      </c>
      <c r="F13143" s="2">
        <f t="shared" si="411"/>
        <v>-3.5870760000000006E-5</v>
      </c>
    </row>
    <row r="13144" spans="1:6" x14ac:dyDescent="0.15">
      <c r="A13144">
        <v>131.41999999999999</v>
      </c>
      <c r="B13144">
        <v>-6.0680000000000002E-5</v>
      </c>
      <c r="C13144">
        <v>-2.8059999999999999E-5</v>
      </c>
      <c r="D13144">
        <v>0</v>
      </c>
      <c r="E13144" s="2">
        <f t="shared" si="410"/>
        <v>-8.0825760000000012E-5</v>
      </c>
      <c r="F13144" s="2">
        <f t="shared" si="411"/>
        <v>-3.7375920000000004E-5</v>
      </c>
    </row>
    <row r="13145" spans="1:6" x14ac:dyDescent="0.15">
      <c r="A13145">
        <v>131.43</v>
      </c>
      <c r="B13145">
        <v>-5.9129999999999998E-5</v>
      </c>
      <c r="C13145">
        <v>-2.6720000000000002E-5</v>
      </c>
      <c r="D13145">
        <v>0</v>
      </c>
      <c r="E13145" s="2">
        <f t="shared" si="410"/>
        <v>-7.8761159999999998E-5</v>
      </c>
      <c r="F13145" s="2">
        <f t="shared" si="411"/>
        <v>-3.5591040000000001E-5</v>
      </c>
    </row>
    <row r="13146" spans="1:6" x14ac:dyDescent="0.15">
      <c r="A13146">
        <v>131.44</v>
      </c>
      <c r="B13146">
        <v>-5.7960000000000001E-5</v>
      </c>
      <c r="C13146">
        <v>-2.3799999999999999E-5</v>
      </c>
      <c r="D13146">
        <v>0</v>
      </c>
      <c r="E13146" s="2">
        <f t="shared" si="410"/>
        <v>-7.7202720000000007E-5</v>
      </c>
      <c r="F13146" s="2">
        <f t="shared" si="411"/>
        <v>-3.1701600000000002E-5</v>
      </c>
    </row>
    <row r="13147" spans="1:6" x14ac:dyDescent="0.15">
      <c r="A13147">
        <v>131.44999999999999</v>
      </c>
      <c r="B13147">
        <v>-5.8329999999999999E-5</v>
      </c>
      <c r="C13147">
        <v>-2.0890000000000002E-5</v>
      </c>
      <c r="D13147">
        <v>0</v>
      </c>
      <c r="E13147" s="2">
        <f t="shared" si="410"/>
        <v>-7.7695560000000006E-5</v>
      </c>
      <c r="F13147" s="2">
        <f t="shared" si="411"/>
        <v>-2.7825480000000005E-5</v>
      </c>
    </row>
    <row r="13148" spans="1:6" x14ac:dyDescent="0.15">
      <c r="A13148">
        <v>131.46</v>
      </c>
      <c r="B13148">
        <v>-6.0470000000000002E-5</v>
      </c>
      <c r="C13148">
        <v>-1.9429999999999999E-5</v>
      </c>
      <c r="D13148">
        <v>0</v>
      </c>
      <c r="E13148" s="2">
        <f t="shared" si="410"/>
        <v>-8.0546040000000014E-5</v>
      </c>
      <c r="F13148" s="2">
        <f t="shared" si="411"/>
        <v>-2.5880759999999999E-5</v>
      </c>
    </row>
    <row r="13149" spans="1:6" x14ac:dyDescent="0.15">
      <c r="A13149">
        <v>131.47</v>
      </c>
      <c r="B13149">
        <v>-6.3499999999999999E-5</v>
      </c>
      <c r="C13149">
        <v>-1.984E-5</v>
      </c>
      <c r="D13149">
        <v>0</v>
      </c>
      <c r="E13149" s="2">
        <f t="shared" si="410"/>
        <v>-8.4581999999999998E-5</v>
      </c>
      <c r="F13149" s="2">
        <f t="shared" si="411"/>
        <v>-2.6426880000000001E-5</v>
      </c>
    </row>
    <row r="13150" spans="1:6" x14ac:dyDescent="0.15">
      <c r="A13150">
        <v>131.47999999999999</v>
      </c>
      <c r="B13150">
        <v>-6.5770000000000002E-5</v>
      </c>
      <c r="C13150">
        <v>-2.1469999999999999E-5</v>
      </c>
      <c r="D13150">
        <v>0</v>
      </c>
      <c r="E13150" s="2">
        <f t="shared" si="410"/>
        <v>-8.7605640000000003E-5</v>
      </c>
      <c r="F13150" s="2">
        <f t="shared" si="411"/>
        <v>-2.8598040000000002E-5</v>
      </c>
    </row>
    <row r="13151" spans="1:6" x14ac:dyDescent="0.15">
      <c r="A13151">
        <v>131.49</v>
      </c>
      <c r="B13151">
        <v>-6.5879999999999999E-5</v>
      </c>
      <c r="C13151">
        <v>-2.3139999999999999E-5</v>
      </c>
      <c r="D13151">
        <v>0</v>
      </c>
      <c r="E13151" s="2">
        <f t="shared" si="410"/>
        <v>-8.7752160000000007E-5</v>
      </c>
      <c r="F13151" s="2">
        <f t="shared" si="411"/>
        <v>-3.0822479999999997E-5</v>
      </c>
    </row>
    <row r="13152" spans="1:6" x14ac:dyDescent="0.15">
      <c r="A13152">
        <v>131.5</v>
      </c>
      <c r="B13152">
        <v>-6.3319999999999997E-5</v>
      </c>
      <c r="C13152">
        <v>-2.3779999999999999E-5</v>
      </c>
      <c r="D13152">
        <v>0</v>
      </c>
      <c r="E13152" s="2">
        <f t="shared" si="410"/>
        <v>-8.4342240000000003E-5</v>
      </c>
      <c r="F13152" s="2">
        <f t="shared" si="411"/>
        <v>-3.1674960000000001E-5</v>
      </c>
    </row>
    <row r="13153" spans="1:6" x14ac:dyDescent="0.15">
      <c r="A13153">
        <v>131.51</v>
      </c>
      <c r="B13153">
        <v>-5.9179999999999999E-5</v>
      </c>
      <c r="C13153">
        <v>-2.3329999999999999E-5</v>
      </c>
      <c r="D13153">
        <v>0</v>
      </c>
      <c r="E13153" s="2">
        <f t="shared" si="410"/>
        <v>-7.8827760000000008E-5</v>
      </c>
      <c r="F13153" s="2">
        <f t="shared" si="411"/>
        <v>-3.1075560000000002E-5</v>
      </c>
    </row>
    <row r="13154" spans="1:6" x14ac:dyDescent="0.15">
      <c r="A13154">
        <v>131.52000000000001</v>
      </c>
      <c r="B13154">
        <v>-5.5479999999999997E-5</v>
      </c>
      <c r="C13154">
        <v>-2.247E-5</v>
      </c>
      <c r="D13154">
        <v>0</v>
      </c>
      <c r="E13154" s="2">
        <f t="shared" si="410"/>
        <v>-7.3899360000000003E-5</v>
      </c>
      <c r="F13154" s="2">
        <f t="shared" si="411"/>
        <v>-2.9930040000000003E-5</v>
      </c>
    </row>
    <row r="13155" spans="1:6" x14ac:dyDescent="0.15">
      <c r="A13155">
        <v>131.53</v>
      </c>
      <c r="B13155">
        <v>-5.4219999999999999E-5</v>
      </c>
      <c r="C13155">
        <v>-2.215E-5</v>
      </c>
      <c r="D13155">
        <v>0</v>
      </c>
      <c r="E13155" s="2">
        <f t="shared" si="410"/>
        <v>-7.2221040000000001E-5</v>
      </c>
      <c r="F13155" s="2">
        <f t="shared" si="411"/>
        <v>-2.95038E-5</v>
      </c>
    </row>
    <row r="13156" spans="1:6" x14ac:dyDescent="0.15">
      <c r="A13156">
        <v>131.54</v>
      </c>
      <c r="B13156">
        <v>-5.626E-5</v>
      </c>
      <c r="C13156">
        <v>-2.2940000000000001E-5</v>
      </c>
      <c r="D13156">
        <v>0</v>
      </c>
      <c r="E13156" s="2">
        <f t="shared" si="410"/>
        <v>-7.4938320000000002E-5</v>
      </c>
      <c r="F13156" s="2">
        <f t="shared" si="411"/>
        <v>-3.0556080000000002E-5</v>
      </c>
    </row>
    <row r="13157" spans="1:6" x14ac:dyDescent="0.15">
      <c r="A13157">
        <v>131.55000000000001</v>
      </c>
      <c r="B13157">
        <v>-6.0680000000000002E-5</v>
      </c>
      <c r="C13157">
        <v>-2.4539999999999999E-5</v>
      </c>
      <c r="D13157">
        <v>0</v>
      </c>
      <c r="E13157" s="2">
        <f t="shared" si="410"/>
        <v>-8.0825760000000012E-5</v>
      </c>
      <c r="F13157" s="2">
        <f t="shared" si="411"/>
        <v>-3.268728E-5</v>
      </c>
    </row>
    <row r="13158" spans="1:6" x14ac:dyDescent="0.15">
      <c r="A13158">
        <v>131.56</v>
      </c>
      <c r="B13158">
        <v>-6.5259999999999995E-5</v>
      </c>
      <c r="C13158">
        <v>-2.5910000000000001E-5</v>
      </c>
      <c r="D13158">
        <v>0</v>
      </c>
      <c r="E13158" s="2">
        <f t="shared" si="410"/>
        <v>-8.6926319999999996E-5</v>
      </c>
      <c r="F13158" s="2">
        <f t="shared" si="411"/>
        <v>-3.4512120000000006E-5</v>
      </c>
    </row>
    <row r="13159" spans="1:6" x14ac:dyDescent="0.15">
      <c r="A13159">
        <v>131.57</v>
      </c>
      <c r="B13159">
        <v>-6.7589999999999995E-5</v>
      </c>
      <c r="C13159">
        <v>-2.5950000000000001E-5</v>
      </c>
      <c r="D13159">
        <v>0</v>
      </c>
      <c r="E13159" s="2">
        <f t="shared" si="410"/>
        <v>-9.0029879999999995E-5</v>
      </c>
      <c r="F13159" s="2">
        <f t="shared" si="411"/>
        <v>-3.4565399999999999E-5</v>
      </c>
    </row>
    <row r="13160" spans="1:6" x14ac:dyDescent="0.15">
      <c r="A13160">
        <v>131.58000000000001</v>
      </c>
      <c r="B13160">
        <v>-6.6299999999999999E-5</v>
      </c>
      <c r="C13160">
        <v>-2.419E-5</v>
      </c>
      <c r="D13160">
        <v>0</v>
      </c>
      <c r="E13160" s="2">
        <f t="shared" si="410"/>
        <v>-8.8311600000000003E-5</v>
      </c>
      <c r="F13160" s="2">
        <f t="shared" si="411"/>
        <v>-3.2221080000000001E-5</v>
      </c>
    </row>
    <row r="13161" spans="1:6" x14ac:dyDescent="0.15">
      <c r="A13161">
        <v>131.59</v>
      </c>
      <c r="B13161">
        <v>-6.2009999999999998E-5</v>
      </c>
      <c r="C13161">
        <v>-2.1339999999999999E-5</v>
      </c>
      <c r="D13161">
        <v>0</v>
      </c>
      <c r="E13161" s="2">
        <f t="shared" si="410"/>
        <v>-8.2597320000000004E-5</v>
      </c>
      <c r="F13161" s="2">
        <f t="shared" si="411"/>
        <v>-2.8424880000000002E-5</v>
      </c>
    </row>
    <row r="13162" spans="1:6" x14ac:dyDescent="0.15">
      <c r="A13162">
        <v>131.6</v>
      </c>
      <c r="B13162">
        <v>-5.6719999999999999E-5</v>
      </c>
      <c r="C13162">
        <v>-1.88E-5</v>
      </c>
      <c r="D13162">
        <v>0</v>
      </c>
      <c r="E13162" s="2">
        <f t="shared" si="410"/>
        <v>-7.5551039999999998E-5</v>
      </c>
      <c r="F13162" s="2">
        <f t="shared" si="411"/>
        <v>-2.5041600000000001E-5</v>
      </c>
    </row>
    <row r="13163" spans="1:6" x14ac:dyDescent="0.15">
      <c r="A13163">
        <v>131.61000000000001</v>
      </c>
      <c r="B13163">
        <v>-5.3069999999999998E-5</v>
      </c>
      <c r="C13163">
        <v>-1.791E-5</v>
      </c>
      <c r="D13163">
        <v>0</v>
      </c>
      <c r="E13163" s="2">
        <f t="shared" si="410"/>
        <v>-7.0689240000000004E-5</v>
      </c>
      <c r="F13163" s="2">
        <f t="shared" si="411"/>
        <v>-2.3856120000000002E-5</v>
      </c>
    </row>
    <row r="13164" spans="1:6" x14ac:dyDescent="0.15">
      <c r="A13164">
        <v>131.62</v>
      </c>
      <c r="B13164">
        <v>-5.2779999999999999E-5</v>
      </c>
      <c r="C13164">
        <v>-1.9219999999999999E-5</v>
      </c>
      <c r="D13164">
        <v>0</v>
      </c>
      <c r="E13164" s="2">
        <f t="shared" si="410"/>
        <v>-7.0302960000000005E-5</v>
      </c>
      <c r="F13164" s="2">
        <f t="shared" si="411"/>
        <v>-2.560104E-5</v>
      </c>
    </row>
    <row r="13165" spans="1:6" x14ac:dyDescent="0.15">
      <c r="A13165">
        <v>131.63</v>
      </c>
      <c r="B13165">
        <v>-5.5840000000000001E-5</v>
      </c>
      <c r="C13165">
        <v>-2.196E-5</v>
      </c>
      <c r="D13165">
        <v>0</v>
      </c>
      <c r="E13165" s="2">
        <f t="shared" si="410"/>
        <v>-7.4378880000000006E-5</v>
      </c>
      <c r="F13165" s="2">
        <f t="shared" si="411"/>
        <v>-2.9250720000000002E-5</v>
      </c>
    </row>
    <row r="13166" spans="1:6" x14ac:dyDescent="0.15">
      <c r="A13166">
        <v>131.63999999999999</v>
      </c>
      <c r="B13166">
        <v>-6.0439999999999997E-5</v>
      </c>
      <c r="C13166">
        <v>-2.4349999999999999E-5</v>
      </c>
      <c r="D13166">
        <v>0</v>
      </c>
      <c r="E13166" s="2">
        <f t="shared" si="410"/>
        <v>-8.0506079999999997E-5</v>
      </c>
      <c r="F13166" s="2">
        <f t="shared" si="411"/>
        <v>-3.2434200000000002E-5</v>
      </c>
    </row>
    <row r="13167" spans="1:6" x14ac:dyDescent="0.15">
      <c r="A13167">
        <v>131.65</v>
      </c>
      <c r="B13167">
        <v>-6.4109999999999994E-5</v>
      </c>
      <c r="C13167">
        <v>-2.4680000000000001E-5</v>
      </c>
      <c r="D13167">
        <v>0</v>
      </c>
      <c r="E13167" s="2">
        <f t="shared" si="410"/>
        <v>-8.5394519999999998E-5</v>
      </c>
      <c r="F13167" s="2">
        <f t="shared" si="411"/>
        <v>-3.2873760000000001E-5</v>
      </c>
    </row>
    <row r="13168" spans="1:6" x14ac:dyDescent="0.15">
      <c r="A13168">
        <v>131.66</v>
      </c>
      <c r="B13168">
        <v>-6.4919999999999995E-5</v>
      </c>
      <c r="C13168">
        <v>-2.232E-5</v>
      </c>
      <c r="D13168">
        <v>0</v>
      </c>
      <c r="E13168" s="2">
        <f t="shared" si="410"/>
        <v>-8.6473440000000001E-5</v>
      </c>
      <c r="F13168" s="2">
        <f t="shared" si="411"/>
        <v>-2.9730240000000001E-5</v>
      </c>
    </row>
    <row r="13169" spans="1:6" x14ac:dyDescent="0.15">
      <c r="A13169">
        <v>131.66999999999999</v>
      </c>
      <c r="B13169">
        <v>-6.245E-5</v>
      </c>
      <c r="C13169">
        <v>-1.8099999999999999E-5</v>
      </c>
      <c r="D13169">
        <v>0</v>
      </c>
      <c r="E13169" s="2">
        <f t="shared" si="410"/>
        <v>-8.3183400000000007E-5</v>
      </c>
      <c r="F13169" s="2">
        <f t="shared" si="411"/>
        <v>-2.4109199999999999E-5</v>
      </c>
    </row>
    <row r="13170" spans="1:6" x14ac:dyDescent="0.15">
      <c r="A13170">
        <v>131.68</v>
      </c>
      <c r="B13170">
        <v>-5.7920000000000001E-5</v>
      </c>
      <c r="C13170">
        <v>-1.395E-5</v>
      </c>
      <c r="D13170">
        <v>0</v>
      </c>
      <c r="E13170" s="2">
        <f t="shared" si="410"/>
        <v>-7.7149440000000007E-5</v>
      </c>
      <c r="F13170" s="2">
        <f t="shared" si="411"/>
        <v>-1.8581400000000001E-5</v>
      </c>
    </row>
    <row r="13171" spans="1:6" x14ac:dyDescent="0.15">
      <c r="A13171">
        <v>131.69</v>
      </c>
      <c r="B13171">
        <v>-5.3560000000000002E-5</v>
      </c>
      <c r="C13171">
        <v>-1.199E-5</v>
      </c>
      <c r="D13171">
        <v>0</v>
      </c>
      <c r="E13171" s="2">
        <f t="shared" si="410"/>
        <v>-7.1341920000000004E-5</v>
      </c>
      <c r="F13171" s="2">
        <f t="shared" si="411"/>
        <v>-1.5970680000000001E-5</v>
      </c>
    </row>
    <row r="13172" spans="1:6" x14ac:dyDescent="0.15">
      <c r="A13172">
        <v>131.69999999999999</v>
      </c>
      <c r="B13172">
        <v>-5.1109999999999997E-5</v>
      </c>
      <c r="C13172">
        <v>-1.327E-5</v>
      </c>
      <c r="D13172">
        <v>0</v>
      </c>
      <c r="E13172" s="2">
        <f t="shared" si="410"/>
        <v>-6.8078520000000004E-5</v>
      </c>
      <c r="F13172" s="2">
        <f t="shared" si="411"/>
        <v>-1.767564E-5</v>
      </c>
    </row>
    <row r="13173" spans="1:6" x14ac:dyDescent="0.15">
      <c r="A13173">
        <v>131.71</v>
      </c>
      <c r="B13173">
        <v>-5.1320000000000003E-5</v>
      </c>
      <c r="C13173">
        <v>-1.7110000000000001E-5</v>
      </c>
      <c r="D13173">
        <v>0</v>
      </c>
      <c r="E13173" s="2">
        <f t="shared" si="410"/>
        <v>-6.8358240000000002E-5</v>
      </c>
      <c r="F13173" s="2">
        <f t="shared" si="411"/>
        <v>-2.2790520000000003E-5</v>
      </c>
    </row>
    <row r="13174" spans="1:6" x14ac:dyDescent="0.15">
      <c r="A13174">
        <v>131.72</v>
      </c>
      <c r="B13174">
        <v>-5.3380000000000001E-5</v>
      </c>
      <c r="C13174">
        <v>-2.1549999999999999E-5</v>
      </c>
      <c r="D13174">
        <v>0</v>
      </c>
      <c r="E13174" s="2">
        <f t="shared" si="410"/>
        <v>-7.1102160000000009E-5</v>
      </c>
      <c r="F13174" s="2">
        <f t="shared" si="411"/>
        <v>-2.87046E-5</v>
      </c>
    </row>
    <row r="13175" spans="1:6" x14ac:dyDescent="0.15">
      <c r="A13175">
        <v>131.72999999999999</v>
      </c>
      <c r="B13175">
        <v>-5.5720000000000002E-5</v>
      </c>
      <c r="C13175">
        <v>-2.4239999999999998E-5</v>
      </c>
      <c r="D13175">
        <v>0</v>
      </c>
      <c r="E13175" s="2">
        <f t="shared" si="410"/>
        <v>-7.4219040000000005E-5</v>
      </c>
      <c r="F13175" s="2">
        <f t="shared" si="411"/>
        <v>-3.2287679999999998E-5</v>
      </c>
    </row>
    <row r="13176" spans="1:6" x14ac:dyDescent="0.15">
      <c r="A13176">
        <v>131.74</v>
      </c>
      <c r="B13176">
        <v>-5.6919999999999997E-5</v>
      </c>
      <c r="C13176">
        <v>-2.368E-5</v>
      </c>
      <c r="D13176">
        <v>0</v>
      </c>
      <c r="E13176" s="2">
        <f t="shared" si="410"/>
        <v>-7.581744E-5</v>
      </c>
      <c r="F13176" s="2">
        <f t="shared" si="411"/>
        <v>-3.1541760000000001E-5</v>
      </c>
    </row>
    <row r="13177" spans="1:6" x14ac:dyDescent="0.15">
      <c r="A13177">
        <v>131.75</v>
      </c>
      <c r="B13177">
        <v>-5.6440000000000002E-5</v>
      </c>
      <c r="C13177">
        <v>-2.012E-5</v>
      </c>
      <c r="D13177">
        <v>0</v>
      </c>
      <c r="E13177" s="2">
        <f t="shared" si="410"/>
        <v>-7.517808000000001E-5</v>
      </c>
      <c r="F13177" s="2">
        <f t="shared" si="411"/>
        <v>-2.6799840000000003E-5</v>
      </c>
    </row>
    <row r="13178" spans="1:6" x14ac:dyDescent="0.15">
      <c r="A13178">
        <v>131.76</v>
      </c>
      <c r="B13178">
        <v>-5.49E-5</v>
      </c>
      <c r="C13178">
        <v>-1.5279999999999999E-5</v>
      </c>
      <c r="D13178">
        <v>0</v>
      </c>
      <c r="E13178" s="2">
        <f t="shared" si="410"/>
        <v>-7.3126800000000006E-5</v>
      </c>
      <c r="F13178" s="2">
        <f t="shared" si="411"/>
        <v>-2.035296E-5</v>
      </c>
    </row>
    <row r="13179" spans="1:6" x14ac:dyDescent="0.15">
      <c r="A13179">
        <v>131.77000000000001</v>
      </c>
      <c r="B13179">
        <v>-5.3369999999999999E-5</v>
      </c>
      <c r="C13179">
        <v>-1.1440000000000001E-5</v>
      </c>
      <c r="D13179">
        <v>0</v>
      </c>
      <c r="E13179" s="2">
        <f t="shared" si="410"/>
        <v>-7.1088839999999999E-5</v>
      </c>
      <c r="F13179" s="2">
        <f t="shared" si="411"/>
        <v>-1.5238080000000001E-5</v>
      </c>
    </row>
    <row r="13180" spans="1:6" x14ac:dyDescent="0.15">
      <c r="A13180">
        <v>131.78</v>
      </c>
      <c r="B13180">
        <v>-5.2819999999999999E-5</v>
      </c>
      <c r="C13180">
        <v>-1.04E-5</v>
      </c>
      <c r="D13180">
        <v>0</v>
      </c>
      <c r="E13180" s="2">
        <f t="shared" si="410"/>
        <v>-7.0356240000000005E-5</v>
      </c>
      <c r="F13180" s="2">
        <f t="shared" si="411"/>
        <v>-1.3852800000000001E-5</v>
      </c>
    </row>
    <row r="13181" spans="1:6" x14ac:dyDescent="0.15">
      <c r="A13181">
        <v>131.79</v>
      </c>
      <c r="B13181">
        <v>-5.325E-5</v>
      </c>
      <c r="C13181">
        <v>-1.219E-5</v>
      </c>
      <c r="D13181">
        <v>0</v>
      </c>
      <c r="E13181" s="2">
        <f t="shared" si="410"/>
        <v>-7.0928999999999998E-5</v>
      </c>
      <c r="F13181" s="2">
        <f t="shared" si="411"/>
        <v>-1.6237080000000003E-5</v>
      </c>
    </row>
    <row r="13182" spans="1:6" x14ac:dyDescent="0.15">
      <c r="A13182">
        <v>131.80000000000001</v>
      </c>
      <c r="B13182">
        <v>-5.3890000000000001E-5</v>
      </c>
      <c r="C13182">
        <v>-1.5719999999999999E-5</v>
      </c>
      <c r="D13182">
        <v>0</v>
      </c>
      <c r="E13182" s="2">
        <f t="shared" si="410"/>
        <v>-7.1781480000000002E-5</v>
      </c>
      <c r="F13182" s="2">
        <f t="shared" si="411"/>
        <v>-2.093904E-5</v>
      </c>
    </row>
    <row r="13183" spans="1:6" x14ac:dyDescent="0.15">
      <c r="A13183">
        <v>131.81</v>
      </c>
      <c r="B13183">
        <v>-5.3779999999999997E-5</v>
      </c>
      <c r="C13183">
        <v>-1.8850000000000001E-5</v>
      </c>
      <c r="D13183">
        <v>0</v>
      </c>
      <c r="E13183" s="2">
        <f t="shared" si="410"/>
        <v>-7.1634959999999998E-5</v>
      </c>
      <c r="F13183" s="2">
        <f t="shared" si="411"/>
        <v>-2.5108200000000001E-5</v>
      </c>
    </row>
    <row r="13184" spans="1:6" x14ac:dyDescent="0.15">
      <c r="A13184">
        <v>131.82</v>
      </c>
      <c r="B13184">
        <v>-5.2439999999999999E-5</v>
      </c>
      <c r="C13184">
        <v>-1.9870000000000001E-5</v>
      </c>
      <c r="D13184">
        <v>0</v>
      </c>
      <c r="E13184" s="2">
        <f t="shared" si="410"/>
        <v>-6.9850080000000009E-5</v>
      </c>
      <c r="F13184" s="2">
        <f t="shared" si="411"/>
        <v>-2.6466840000000002E-5</v>
      </c>
    </row>
    <row r="13185" spans="1:6" x14ac:dyDescent="0.15">
      <c r="A13185">
        <v>131.83000000000001</v>
      </c>
      <c r="B13185">
        <v>-5.0309999999999998E-5</v>
      </c>
      <c r="C13185">
        <v>-1.859E-5</v>
      </c>
      <c r="D13185">
        <v>0</v>
      </c>
      <c r="E13185" s="2">
        <f t="shared" si="410"/>
        <v>-6.7012919999999998E-5</v>
      </c>
      <c r="F13185" s="2">
        <f t="shared" si="411"/>
        <v>-2.4761880000000003E-5</v>
      </c>
    </row>
    <row r="13186" spans="1:6" x14ac:dyDescent="0.15">
      <c r="A13186">
        <v>131.84</v>
      </c>
      <c r="B13186">
        <v>-4.8609999999999997E-5</v>
      </c>
      <c r="C13186">
        <v>-1.592E-5</v>
      </c>
      <c r="D13186">
        <v>0</v>
      </c>
      <c r="E13186" s="2">
        <f t="shared" si="410"/>
        <v>-6.4748519999999993E-5</v>
      </c>
      <c r="F13186" s="2">
        <f t="shared" si="411"/>
        <v>-2.1205440000000001E-5</v>
      </c>
    </row>
    <row r="13187" spans="1:6" x14ac:dyDescent="0.15">
      <c r="A13187">
        <v>131.85</v>
      </c>
      <c r="B13187">
        <v>-4.8470000000000002E-5</v>
      </c>
      <c r="C13187">
        <v>-1.3570000000000001E-5</v>
      </c>
      <c r="D13187">
        <v>0</v>
      </c>
      <c r="E13187" s="2">
        <f t="shared" ref="E13187:E13250" si="412">B13187*$G$1</f>
        <v>-6.4562040000000012E-5</v>
      </c>
      <c r="F13187" s="2">
        <f t="shared" ref="F13187:F13250" si="413">C13187*$G$1</f>
        <v>-1.8075240000000002E-5</v>
      </c>
    </row>
    <row r="13188" spans="1:6" x14ac:dyDescent="0.15">
      <c r="A13188">
        <v>131.86000000000001</v>
      </c>
      <c r="B13188">
        <v>-5.0359999999999999E-5</v>
      </c>
      <c r="C13188">
        <v>-1.288E-5</v>
      </c>
      <c r="D13188">
        <v>0</v>
      </c>
      <c r="E13188" s="2">
        <f t="shared" si="412"/>
        <v>-6.7079520000000009E-5</v>
      </c>
      <c r="F13188" s="2">
        <f t="shared" si="413"/>
        <v>-1.7156160000000001E-5</v>
      </c>
    </row>
    <row r="13189" spans="1:6" x14ac:dyDescent="0.15">
      <c r="A13189">
        <v>131.87</v>
      </c>
      <c r="B13189">
        <v>-5.3430000000000002E-5</v>
      </c>
      <c r="C13189">
        <v>-1.4059999999999999E-5</v>
      </c>
      <c r="D13189">
        <v>0</v>
      </c>
      <c r="E13189" s="2">
        <f t="shared" si="412"/>
        <v>-7.1168760000000006E-5</v>
      </c>
      <c r="F13189" s="2">
        <f t="shared" si="413"/>
        <v>-1.8727919999999999E-5</v>
      </c>
    </row>
    <row r="13190" spans="1:6" x14ac:dyDescent="0.15">
      <c r="A13190">
        <v>131.88</v>
      </c>
      <c r="B13190">
        <v>-5.6020000000000002E-5</v>
      </c>
      <c r="C13190">
        <v>-1.6310000000000001E-5</v>
      </c>
      <c r="D13190">
        <v>0</v>
      </c>
      <c r="E13190" s="2">
        <f t="shared" si="412"/>
        <v>-7.4618640000000014E-5</v>
      </c>
      <c r="F13190" s="2">
        <f t="shared" si="413"/>
        <v>-2.1724920000000004E-5</v>
      </c>
    </row>
    <row r="13191" spans="1:6" x14ac:dyDescent="0.15">
      <c r="A13191">
        <v>131.88999999999999</v>
      </c>
      <c r="B13191">
        <v>-5.664E-5</v>
      </c>
      <c r="C13191">
        <v>-1.806E-5</v>
      </c>
      <c r="D13191">
        <v>0</v>
      </c>
      <c r="E13191" s="2">
        <f t="shared" si="412"/>
        <v>-7.5444479999999998E-5</v>
      </c>
      <c r="F13191" s="2">
        <f t="shared" si="413"/>
        <v>-2.4055920000000003E-5</v>
      </c>
    </row>
    <row r="13192" spans="1:6" x14ac:dyDescent="0.15">
      <c r="A13192">
        <v>131.9</v>
      </c>
      <c r="B13192">
        <v>-5.469E-5</v>
      </c>
      <c r="C13192">
        <v>-1.8300000000000001E-5</v>
      </c>
      <c r="D13192">
        <v>0</v>
      </c>
      <c r="E13192" s="2">
        <f t="shared" si="412"/>
        <v>-7.2847080000000008E-5</v>
      </c>
      <c r="F13192" s="2">
        <f t="shared" si="413"/>
        <v>-2.4375600000000004E-5</v>
      </c>
    </row>
    <row r="13193" spans="1:6" x14ac:dyDescent="0.15">
      <c r="A13193">
        <v>131.91</v>
      </c>
      <c r="B13193">
        <v>-5.113E-5</v>
      </c>
      <c r="C13193">
        <v>-1.6869999999999999E-5</v>
      </c>
      <c r="D13193">
        <v>0</v>
      </c>
      <c r="E13193" s="2">
        <f t="shared" si="412"/>
        <v>-6.810516000000001E-5</v>
      </c>
      <c r="F13193" s="2">
        <f t="shared" si="413"/>
        <v>-2.2470840000000001E-5</v>
      </c>
    </row>
    <row r="13194" spans="1:6" x14ac:dyDescent="0.15">
      <c r="A13194">
        <v>131.91999999999999</v>
      </c>
      <c r="B13194">
        <v>-4.7899999999999999E-5</v>
      </c>
      <c r="C13194">
        <v>-1.4790000000000001E-5</v>
      </c>
      <c r="D13194">
        <v>0</v>
      </c>
      <c r="E13194" s="2">
        <f t="shared" si="412"/>
        <v>-6.3802799999999998E-5</v>
      </c>
      <c r="F13194" s="2">
        <f t="shared" si="413"/>
        <v>-1.970028E-5</v>
      </c>
    </row>
    <row r="13195" spans="1:6" x14ac:dyDescent="0.15">
      <c r="A13195">
        <v>131.93</v>
      </c>
      <c r="B13195">
        <v>-4.7049999999999998E-5</v>
      </c>
      <c r="C13195">
        <v>-1.328E-5</v>
      </c>
      <c r="D13195">
        <v>0</v>
      </c>
      <c r="E13195" s="2">
        <f t="shared" si="412"/>
        <v>-6.2670599999999996E-5</v>
      </c>
      <c r="F13195" s="2">
        <f t="shared" si="413"/>
        <v>-1.768896E-5</v>
      </c>
    </row>
    <row r="13196" spans="1:6" x14ac:dyDescent="0.15">
      <c r="A13196">
        <v>131.94</v>
      </c>
      <c r="B13196">
        <v>-4.9360000000000002E-5</v>
      </c>
      <c r="C13196">
        <v>-1.3339999999999999E-5</v>
      </c>
      <c r="D13196">
        <v>0</v>
      </c>
      <c r="E13196" s="2">
        <f t="shared" si="412"/>
        <v>-6.5747520000000002E-5</v>
      </c>
      <c r="F13196" s="2">
        <f t="shared" si="413"/>
        <v>-1.7768880000000001E-5</v>
      </c>
    </row>
    <row r="13197" spans="1:6" x14ac:dyDescent="0.15">
      <c r="A13197">
        <v>131.94999999999999</v>
      </c>
      <c r="B13197">
        <v>-5.4150000000000002E-5</v>
      </c>
      <c r="C13197">
        <v>-1.4790000000000001E-5</v>
      </c>
      <c r="D13197">
        <v>0</v>
      </c>
      <c r="E13197" s="2">
        <f t="shared" si="412"/>
        <v>-7.2127800000000011E-5</v>
      </c>
      <c r="F13197" s="2">
        <f t="shared" si="413"/>
        <v>-1.970028E-5</v>
      </c>
    </row>
    <row r="13198" spans="1:6" x14ac:dyDescent="0.15">
      <c r="A13198">
        <v>131.96</v>
      </c>
      <c r="B13198">
        <v>-5.9179999999999999E-5</v>
      </c>
      <c r="C13198">
        <v>-1.666E-5</v>
      </c>
      <c r="D13198">
        <v>0</v>
      </c>
      <c r="E13198" s="2">
        <f t="shared" si="412"/>
        <v>-7.8827760000000008E-5</v>
      </c>
      <c r="F13198" s="2">
        <f t="shared" si="413"/>
        <v>-2.219112E-5</v>
      </c>
    </row>
    <row r="13199" spans="1:6" x14ac:dyDescent="0.15">
      <c r="A13199">
        <v>131.97</v>
      </c>
      <c r="B13199">
        <v>-6.2219999999999997E-5</v>
      </c>
      <c r="C13199">
        <v>-1.7819999999999999E-5</v>
      </c>
      <c r="D13199">
        <v>0</v>
      </c>
      <c r="E13199" s="2">
        <f t="shared" si="412"/>
        <v>-8.2877040000000002E-5</v>
      </c>
      <c r="F13199" s="2">
        <f t="shared" si="413"/>
        <v>-2.3736240000000001E-5</v>
      </c>
    </row>
    <row r="13200" spans="1:6" x14ac:dyDescent="0.15">
      <c r="A13200">
        <v>131.97999999999999</v>
      </c>
      <c r="B13200">
        <v>-6.1799999999999998E-5</v>
      </c>
      <c r="C13200">
        <v>-1.7479999999999999E-5</v>
      </c>
      <c r="D13200">
        <v>0</v>
      </c>
      <c r="E13200" s="2">
        <f t="shared" si="412"/>
        <v>-8.2317600000000006E-5</v>
      </c>
      <c r="F13200" s="2">
        <f t="shared" si="413"/>
        <v>-2.3283359999999999E-5</v>
      </c>
    </row>
    <row r="13201" spans="1:6" x14ac:dyDescent="0.15">
      <c r="A13201">
        <v>131.99</v>
      </c>
      <c r="B13201">
        <v>-5.8329999999999999E-5</v>
      </c>
      <c r="C13201">
        <v>-1.594E-5</v>
      </c>
      <c r="D13201">
        <v>0</v>
      </c>
      <c r="E13201" s="2">
        <f t="shared" si="412"/>
        <v>-7.7695560000000006E-5</v>
      </c>
      <c r="F13201" s="2">
        <f t="shared" si="413"/>
        <v>-2.1232080000000002E-5</v>
      </c>
    </row>
    <row r="13202" spans="1:6" x14ac:dyDescent="0.15">
      <c r="A13202">
        <v>132</v>
      </c>
      <c r="B13202">
        <v>-5.3690000000000003E-5</v>
      </c>
      <c r="C13202">
        <v>-1.4419999999999999E-5</v>
      </c>
      <c r="D13202">
        <v>0</v>
      </c>
      <c r="E13202" s="2">
        <f t="shared" si="412"/>
        <v>-7.1515080000000001E-5</v>
      </c>
      <c r="F13202" s="2">
        <f t="shared" si="413"/>
        <v>-1.9207440000000001E-5</v>
      </c>
    </row>
    <row r="13203" spans="1:6" x14ac:dyDescent="0.15">
      <c r="A13203">
        <v>132.01</v>
      </c>
      <c r="B13203">
        <v>-5.0380000000000002E-5</v>
      </c>
      <c r="C13203">
        <v>-1.413E-5</v>
      </c>
      <c r="D13203">
        <v>0</v>
      </c>
      <c r="E13203" s="2">
        <f t="shared" si="412"/>
        <v>-6.7106160000000002E-5</v>
      </c>
      <c r="F13203" s="2">
        <f t="shared" si="413"/>
        <v>-1.8821160000000003E-5</v>
      </c>
    </row>
    <row r="13204" spans="1:6" x14ac:dyDescent="0.15">
      <c r="A13204">
        <v>132.02000000000001</v>
      </c>
      <c r="B13204">
        <v>-4.9979999999999999E-5</v>
      </c>
      <c r="C13204">
        <v>-1.5500000000000001E-5</v>
      </c>
      <c r="D13204">
        <v>0</v>
      </c>
      <c r="E13204" s="2">
        <f t="shared" si="412"/>
        <v>-6.6573359999999999E-5</v>
      </c>
      <c r="F13204" s="2">
        <f t="shared" si="413"/>
        <v>-2.0646000000000002E-5</v>
      </c>
    </row>
    <row r="13205" spans="1:6" x14ac:dyDescent="0.15">
      <c r="A13205">
        <v>132.03</v>
      </c>
      <c r="B13205">
        <v>-5.2599999999999998E-5</v>
      </c>
      <c r="C13205">
        <v>-1.7880000000000002E-5</v>
      </c>
      <c r="D13205">
        <v>0</v>
      </c>
      <c r="E13205" s="2">
        <f t="shared" si="412"/>
        <v>-7.0063199999999997E-5</v>
      </c>
      <c r="F13205" s="2">
        <f t="shared" si="413"/>
        <v>-2.3816160000000005E-5</v>
      </c>
    </row>
    <row r="13206" spans="1:6" x14ac:dyDescent="0.15">
      <c r="A13206">
        <v>132.04</v>
      </c>
      <c r="B13206">
        <v>-5.6730000000000001E-5</v>
      </c>
      <c r="C13206">
        <v>-1.9769999999999999E-5</v>
      </c>
      <c r="D13206">
        <v>0</v>
      </c>
      <c r="E13206" s="2">
        <f t="shared" si="412"/>
        <v>-7.5564360000000008E-5</v>
      </c>
      <c r="F13206" s="2">
        <f t="shared" si="413"/>
        <v>-2.6333640000000001E-5</v>
      </c>
    </row>
    <row r="13207" spans="1:6" x14ac:dyDescent="0.15">
      <c r="A13207">
        <v>132.05000000000001</v>
      </c>
      <c r="B13207">
        <v>-6.0210000000000001E-5</v>
      </c>
      <c r="C13207">
        <v>-1.9740000000000001E-5</v>
      </c>
      <c r="D13207">
        <v>0</v>
      </c>
      <c r="E13207" s="2">
        <f t="shared" si="412"/>
        <v>-8.0199720000000005E-5</v>
      </c>
      <c r="F13207" s="2">
        <f t="shared" si="413"/>
        <v>-2.6293680000000004E-5</v>
      </c>
    </row>
    <row r="13208" spans="1:6" x14ac:dyDescent="0.15">
      <c r="A13208">
        <v>132.06</v>
      </c>
      <c r="B13208">
        <v>-6.1389999999999993E-5</v>
      </c>
      <c r="C13208">
        <v>-1.7229999999999999E-5</v>
      </c>
      <c r="D13208">
        <v>0</v>
      </c>
      <c r="E13208" s="2">
        <f t="shared" si="412"/>
        <v>-8.1771479999999993E-5</v>
      </c>
      <c r="F13208" s="2">
        <f t="shared" si="413"/>
        <v>-2.295036E-5</v>
      </c>
    </row>
    <row r="13209" spans="1:6" x14ac:dyDescent="0.15">
      <c r="A13209">
        <v>132.07</v>
      </c>
      <c r="B13209">
        <v>-6.0109999999999999E-5</v>
      </c>
      <c r="C13209">
        <v>-1.3349999999999999E-5</v>
      </c>
      <c r="D13209">
        <v>0</v>
      </c>
      <c r="E13209" s="2">
        <f t="shared" si="412"/>
        <v>-8.0066519999999998E-5</v>
      </c>
      <c r="F13209" s="2">
        <f t="shared" si="413"/>
        <v>-1.7782200000000001E-5</v>
      </c>
    </row>
    <row r="13210" spans="1:6" x14ac:dyDescent="0.15">
      <c r="A13210">
        <v>132.08000000000001</v>
      </c>
      <c r="B13210">
        <v>-5.749E-5</v>
      </c>
      <c r="C13210">
        <v>-9.8549999999999997E-6</v>
      </c>
      <c r="D13210">
        <v>0</v>
      </c>
      <c r="E13210" s="2">
        <f t="shared" si="412"/>
        <v>-7.657668E-5</v>
      </c>
      <c r="F13210" s="2">
        <f t="shared" si="413"/>
        <v>-1.312686E-5</v>
      </c>
    </row>
    <row r="13211" spans="1:6" x14ac:dyDescent="0.15">
      <c r="A13211">
        <v>132.09</v>
      </c>
      <c r="B13211">
        <v>-5.5399999999999998E-5</v>
      </c>
      <c r="C13211">
        <v>-8.7940000000000008E-6</v>
      </c>
      <c r="D13211">
        <v>0</v>
      </c>
      <c r="E13211" s="2">
        <f t="shared" si="412"/>
        <v>-7.3792800000000003E-5</v>
      </c>
      <c r="F13211" s="2">
        <f t="shared" si="413"/>
        <v>-1.1713608000000001E-5</v>
      </c>
    </row>
    <row r="13212" spans="1:6" x14ac:dyDescent="0.15">
      <c r="A13212">
        <v>132.1</v>
      </c>
      <c r="B13212">
        <v>-5.5139999999999997E-5</v>
      </c>
      <c r="C13212">
        <v>-1.097E-5</v>
      </c>
      <c r="D13212">
        <v>0</v>
      </c>
      <c r="E13212" s="2">
        <f t="shared" si="412"/>
        <v>-7.3446479999999994E-5</v>
      </c>
      <c r="F13212" s="2">
        <f t="shared" si="413"/>
        <v>-1.4612040000000001E-5</v>
      </c>
    </row>
    <row r="13213" spans="1:6" x14ac:dyDescent="0.15">
      <c r="A13213">
        <v>132.11000000000001</v>
      </c>
      <c r="B13213">
        <v>-5.6889999999999999E-5</v>
      </c>
      <c r="C13213">
        <v>-1.5650000000000001E-5</v>
      </c>
      <c r="D13213">
        <v>0</v>
      </c>
      <c r="E13213" s="2">
        <f t="shared" si="412"/>
        <v>-7.577748000000001E-5</v>
      </c>
      <c r="F13213" s="2">
        <f t="shared" si="413"/>
        <v>-2.0845800000000003E-5</v>
      </c>
    </row>
    <row r="13214" spans="1:6" x14ac:dyDescent="0.15">
      <c r="A13214">
        <v>132.12</v>
      </c>
      <c r="B13214">
        <v>-5.9639999999999998E-5</v>
      </c>
      <c r="C13214">
        <v>-2.075E-5</v>
      </c>
      <c r="D13214">
        <v>0</v>
      </c>
      <c r="E13214" s="2">
        <f t="shared" si="412"/>
        <v>-7.9440480000000005E-5</v>
      </c>
      <c r="F13214" s="2">
        <f t="shared" si="413"/>
        <v>-2.7639000000000001E-5</v>
      </c>
    </row>
    <row r="13215" spans="1:6" x14ac:dyDescent="0.15">
      <c r="A13215">
        <v>132.13</v>
      </c>
      <c r="B13215">
        <v>-6.1749999999999997E-5</v>
      </c>
      <c r="C13215">
        <v>-2.3920000000000001E-5</v>
      </c>
      <c r="D13215">
        <v>0</v>
      </c>
      <c r="E13215" s="2">
        <f t="shared" si="412"/>
        <v>-8.2250999999999996E-5</v>
      </c>
      <c r="F13215" s="2">
        <f t="shared" si="413"/>
        <v>-3.1861440000000002E-5</v>
      </c>
    </row>
    <row r="13216" spans="1:6" x14ac:dyDescent="0.15">
      <c r="A13216">
        <v>132.13999999999999</v>
      </c>
      <c r="B13216">
        <v>-6.2119999999999995E-5</v>
      </c>
      <c r="C13216">
        <v>-2.387E-5</v>
      </c>
      <c r="D13216">
        <v>0</v>
      </c>
      <c r="E13216" s="2">
        <f t="shared" si="412"/>
        <v>-8.2743839999999995E-5</v>
      </c>
      <c r="F13216" s="2">
        <f t="shared" si="413"/>
        <v>-3.1794839999999999E-5</v>
      </c>
    </row>
    <row r="13217" spans="1:6" x14ac:dyDescent="0.15">
      <c r="A13217">
        <v>132.15</v>
      </c>
      <c r="B13217">
        <v>-6.0659999999999999E-5</v>
      </c>
      <c r="C13217">
        <v>-2.0999999999999999E-5</v>
      </c>
      <c r="D13217">
        <v>0</v>
      </c>
      <c r="E13217" s="2">
        <f t="shared" si="412"/>
        <v>-8.0799120000000005E-5</v>
      </c>
      <c r="F13217" s="2">
        <f t="shared" si="413"/>
        <v>-2.7971999999999999E-5</v>
      </c>
    </row>
    <row r="13218" spans="1:6" x14ac:dyDescent="0.15">
      <c r="A13218">
        <v>132.16</v>
      </c>
      <c r="B13218">
        <v>-5.8510000000000001E-5</v>
      </c>
      <c r="C13218">
        <v>-1.7180000000000002E-5</v>
      </c>
      <c r="D13218">
        <v>0</v>
      </c>
      <c r="E13218" s="2">
        <f t="shared" si="412"/>
        <v>-7.793532E-5</v>
      </c>
      <c r="F13218" s="2">
        <f t="shared" si="413"/>
        <v>-2.2883760000000003E-5</v>
      </c>
    </row>
    <row r="13219" spans="1:6" x14ac:dyDescent="0.15">
      <c r="A13219">
        <v>132.16999999999999</v>
      </c>
      <c r="B13219">
        <v>-5.719E-5</v>
      </c>
      <c r="C13219">
        <v>-1.4790000000000001E-5</v>
      </c>
      <c r="D13219">
        <v>0</v>
      </c>
      <c r="E13219" s="2">
        <f t="shared" si="412"/>
        <v>-7.6177080000000005E-5</v>
      </c>
      <c r="F13219" s="2">
        <f t="shared" si="413"/>
        <v>-1.970028E-5</v>
      </c>
    </row>
    <row r="13220" spans="1:6" x14ac:dyDescent="0.15">
      <c r="A13220">
        <v>132.18</v>
      </c>
      <c r="B13220">
        <v>-5.7590000000000003E-5</v>
      </c>
      <c r="C13220">
        <v>-1.5379999999999998E-5</v>
      </c>
      <c r="D13220">
        <v>0</v>
      </c>
      <c r="E13220" s="2">
        <f t="shared" si="412"/>
        <v>-7.6709880000000008E-5</v>
      </c>
      <c r="F13220" s="2">
        <f t="shared" si="413"/>
        <v>-2.0486159999999998E-5</v>
      </c>
    </row>
    <row r="13221" spans="1:6" x14ac:dyDescent="0.15">
      <c r="A13221">
        <v>132.19</v>
      </c>
      <c r="B13221">
        <v>-5.9530000000000001E-5</v>
      </c>
      <c r="C13221">
        <v>-1.88E-5</v>
      </c>
      <c r="D13221">
        <v>0</v>
      </c>
      <c r="E13221" s="2">
        <f t="shared" si="412"/>
        <v>-7.9293960000000001E-5</v>
      </c>
      <c r="F13221" s="2">
        <f t="shared" si="413"/>
        <v>-2.5041600000000001E-5</v>
      </c>
    </row>
    <row r="13222" spans="1:6" x14ac:dyDescent="0.15">
      <c r="A13222">
        <v>132.19999999999999</v>
      </c>
      <c r="B13222">
        <v>-6.1829999999999996E-5</v>
      </c>
      <c r="C13222">
        <v>-2.3479999999999999E-5</v>
      </c>
      <c r="D13222">
        <v>0</v>
      </c>
      <c r="E13222" s="2">
        <f t="shared" si="412"/>
        <v>-8.2357559999999996E-5</v>
      </c>
      <c r="F13222" s="2">
        <f t="shared" si="413"/>
        <v>-3.1275359999999999E-5</v>
      </c>
    </row>
    <row r="13223" spans="1:6" x14ac:dyDescent="0.15">
      <c r="A13223">
        <v>132.21</v>
      </c>
      <c r="B13223">
        <v>-6.3079999999999999E-5</v>
      </c>
      <c r="C13223">
        <v>-2.7129999999999999E-5</v>
      </c>
      <c r="D13223">
        <v>0</v>
      </c>
      <c r="E13223" s="2">
        <f t="shared" si="412"/>
        <v>-8.4022560000000001E-5</v>
      </c>
      <c r="F13223" s="2">
        <f t="shared" si="413"/>
        <v>-3.6137160000000001E-5</v>
      </c>
    </row>
    <row r="13224" spans="1:6" x14ac:dyDescent="0.15">
      <c r="A13224">
        <v>132.22</v>
      </c>
      <c r="B13224">
        <v>-6.2440000000000005E-5</v>
      </c>
      <c r="C13224">
        <v>-2.792E-5</v>
      </c>
      <c r="D13224">
        <v>0</v>
      </c>
      <c r="E13224" s="2">
        <f t="shared" si="412"/>
        <v>-8.3170080000000011E-5</v>
      </c>
      <c r="F13224" s="2">
        <f t="shared" si="413"/>
        <v>-3.7189440000000003E-5</v>
      </c>
    </row>
    <row r="13225" spans="1:6" x14ac:dyDescent="0.15">
      <c r="A13225">
        <v>132.22999999999999</v>
      </c>
      <c r="B13225">
        <v>-6.033E-5</v>
      </c>
      <c r="C13225">
        <v>-2.569E-5</v>
      </c>
      <c r="D13225">
        <v>0</v>
      </c>
      <c r="E13225" s="2">
        <f t="shared" si="412"/>
        <v>-8.0359560000000006E-5</v>
      </c>
      <c r="F13225" s="2">
        <f t="shared" si="413"/>
        <v>-3.4219080000000004E-5</v>
      </c>
    </row>
    <row r="13226" spans="1:6" x14ac:dyDescent="0.15">
      <c r="A13226">
        <v>132.24</v>
      </c>
      <c r="B13226">
        <v>-5.8130000000000001E-5</v>
      </c>
      <c r="C13226">
        <v>-2.1690000000000001E-5</v>
      </c>
      <c r="D13226">
        <v>0</v>
      </c>
      <c r="E13226" s="2">
        <f t="shared" si="412"/>
        <v>-7.7429160000000005E-5</v>
      </c>
      <c r="F13226" s="2">
        <f t="shared" si="413"/>
        <v>-2.8891080000000004E-5</v>
      </c>
    </row>
    <row r="13227" spans="1:6" x14ac:dyDescent="0.15">
      <c r="A13227">
        <v>132.25</v>
      </c>
      <c r="B13227">
        <v>-5.7340000000000003E-5</v>
      </c>
      <c r="C13227">
        <v>-1.8050000000000002E-5</v>
      </c>
      <c r="D13227">
        <v>0</v>
      </c>
      <c r="E13227" s="2">
        <f t="shared" si="412"/>
        <v>-7.6376880000000009E-5</v>
      </c>
      <c r="F13227" s="2">
        <f t="shared" si="413"/>
        <v>-2.4042600000000003E-5</v>
      </c>
    </row>
    <row r="13228" spans="1:6" x14ac:dyDescent="0.15">
      <c r="A13228">
        <v>132.26</v>
      </c>
      <c r="B13228">
        <v>-5.8680000000000001E-5</v>
      </c>
      <c r="C13228">
        <v>-1.6439999999999998E-5</v>
      </c>
      <c r="D13228">
        <v>0</v>
      </c>
      <c r="E13228" s="2">
        <f t="shared" si="412"/>
        <v>-7.8161760000000012E-5</v>
      </c>
      <c r="F13228" s="2">
        <f t="shared" si="413"/>
        <v>-2.1898079999999998E-5</v>
      </c>
    </row>
    <row r="13229" spans="1:6" x14ac:dyDescent="0.15">
      <c r="A13229">
        <v>132.27000000000001</v>
      </c>
      <c r="B13229">
        <v>-6.1610000000000001E-5</v>
      </c>
      <c r="C13229">
        <v>-1.7540000000000001E-5</v>
      </c>
      <c r="D13229">
        <v>0</v>
      </c>
      <c r="E13229" s="2">
        <f t="shared" si="412"/>
        <v>-8.2064520000000001E-5</v>
      </c>
      <c r="F13229" s="2">
        <f t="shared" si="413"/>
        <v>-2.3363280000000002E-5</v>
      </c>
    </row>
    <row r="13230" spans="1:6" x14ac:dyDescent="0.15">
      <c r="A13230">
        <v>132.28</v>
      </c>
      <c r="B13230">
        <v>-6.4419999999999996E-5</v>
      </c>
      <c r="C13230">
        <v>-2.035E-5</v>
      </c>
      <c r="D13230">
        <v>0</v>
      </c>
      <c r="E13230" s="2">
        <f t="shared" si="412"/>
        <v>-8.5807440000000004E-5</v>
      </c>
      <c r="F13230" s="2">
        <f t="shared" si="413"/>
        <v>-2.7106200000000001E-5</v>
      </c>
    </row>
    <row r="13231" spans="1:6" x14ac:dyDescent="0.15">
      <c r="A13231">
        <v>132.29</v>
      </c>
      <c r="B13231">
        <v>-6.5489999999999998E-5</v>
      </c>
      <c r="C13231">
        <v>-2.3430000000000001E-5</v>
      </c>
      <c r="D13231">
        <v>0</v>
      </c>
      <c r="E13231" s="2">
        <f t="shared" si="412"/>
        <v>-8.7232680000000001E-5</v>
      </c>
      <c r="F13231" s="2">
        <f t="shared" si="413"/>
        <v>-3.1208760000000002E-5</v>
      </c>
    </row>
    <row r="13232" spans="1:6" x14ac:dyDescent="0.15">
      <c r="A13232">
        <v>132.30000000000001</v>
      </c>
      <c r="B13232">
        <v>-6.4040000000000003E-5</v>
      </c>
      <c r="C13232">
        <v>-2.527E-5</v>
      </c>
      <c r="D13232">
        <v>0</v>
      </c>
      <c r="E13232" s="2">
        <f t="shared" si="412"/>
        <v>-8.5301280000000008E-5</v>
      </c>
      <c r="F13232" s="2">
        <f t="shared" si="413"/>
        <v>-3.3659640000000002E-5</v>
      </c>
    </row>
    <row r="13233" spans="1:6" x14ac:dyDescent="0.15">
      <c r="A13233">
        <v>132.31</v>
      </c>
      <c r="B13233">
        <v>-6.0739999999999998E-5</v>
      </c>
      <c r="C13233">
        <v>-2.5369999999999999E-5</v>
      </c>
      <c r="D13233">
        <v>0</v>
      </c>
      <c r="E13233" s="2">
        <f t="shared" si="412"/>
        <v>-8.0905680000000006E-5</v>
      </c>
      <c r="F13233" s="2">
        <f t="shared" si="413"/>
        <v>-3.3792840000000002E-5</v>
      </c>
    </row>
    <row r="13234" spans="1:6" x14ac:dyDescent="0.15">
      <c r="A13234">
        <v>132.32</v>
      </c>
      <c r="B13234">
        <v>-5.753E-5</v>
      </c>
      <c r="C13234">
        <v>-2.4329999999999999E-5</v>
      </c>
      <c r="D13234">
        <v>0</v>
      </c>
      <c r="E13234" s="2">
        <f t="shared" si="412"/>
        <v>-7.662996E-5</v>
      </c>
      <c r="F13234" s="2">
        <f t="shared" si="413"/>
        <v>-3.2407560000000002E-5</v>
      </c>
    </row>
    <row r="13235" spans="1:6" x14ac:dyDescent="0.15">
      <c r="A13235">
        <v>132.33000000000001</v>
      </c>
      <c r="B13235">
        <v>-5.6310000000000001E-5</v>
      </c>
      <c r="C13235">
        <v>-2.3220000000000001E-5</v>
      </c>
      <c r="D13235">
        <v>0</v>
      </c>
      <c r="E13235" s="2">
        <f t="shared" si="412"/>
        <v>-7.5004920000000012E-5</v>
      </c>
      <c r="F13235" s="2">
        <f t="shared" si="413"/>
        <v>-3.0929040000000004E-5</v>
      </c>
    </row>
    <row r="13236" spans="1:6" x14ac:dyDescent="0.15">
      <c r="A13236">
        <v>132.34</v>
      </c>
      <c r="B13236">
        <v>-5.817E-5</v>
      </c>
      <c r="C13236">
        <v>-2.2909999999999999E-5</v>
      </c>
      <c r="D13236">
        <v>0</v>
      </c>
      <c r="E13236" s="2">
        <f t="shared" si="412"/>
        <v>-7.7482440000000005E-5</v>
      </c>
      <c r="F13236" s="2">
        <f t="shared" si="413"/>
        <v>-3.0516120000000002E-5</v>
      </c>
    </row>
    <row r="13237" spans="1:6" x14ac:dyDescent="0.15">
      <c r="A13237">
        <v>132.35</v>
      </c>
      <c r="B13237">
        <v>-6.2349999999999998E-5</v>
      </c>
      <c r="C13237">
        <v>-2.3519999999999998E-5</v>
      </c>
      <c r="D13237">
        <v>0</v>
      </c>
      <c r="E13237" s="2">
        <f t="shared" si="412"/>
        <v>-8.30502E-5</v>
      </c>
      <c r="F13237" s="2">
        <f t="shared" si="413"/>
        <v>-3.132864E-5</v>
      </c>
    </row>
    <row r="13238" spans="1:6" x14ac:dyDescent="0.15">
      <c r="A13238">
        <v>132.36000000000001</v>
      </c>
      <c r="B13238">
        <v>-6.69E-5</v>
      </c>
      <c r="C13238">
        <v>-2.4360000000000001E-5</v>
      </c>
      <c r="D13238">
        <v>0</v>
      </c>
      <c r="E13238" s="2">
        <f t="shared" si="412"/>
        <v>-8.9110800000000007E-5</v>
      </c>
      <c r="F13238" s="2">
        <f t="shared" si="413"/>
        <v>-3.2447520000000005E-5</v>
      </c>
    </row>
    <row r="13239" spans="1:6" x14ac:dyDescent="0.15">
      <c r="A13239">
        <v>132.37</v>
      </c>
      <c r="B13239">
        <v>-6.949E-5</v>
      </c>
      <c r="C13239">
        <v>-2.4530000000000001E-5</v>
      </c>
      <c r="D13239">
        <v>0</v>
      </c>
      <c r="E13239" s="2">
        <f t="shared" si="412"/>
        <v>-9.2560680000000002E-5</v>
      </c>
      <c r="F13239" s="2">
        <f t="shared" si="413"/>
        <v>-3.2673960000000003E-5</v>
      </c>
    </row>
    <row r="13240" spans="1:6" x14ac:dyDescent="0.15">
      <c r="A13240">
        <v>132.38</v>
      </c>
      <c r="B13240">
        <v>-6.8780000000000002E-5</v>
      </c>
      <c r="C13240">
        <v>-2.3730000000000001E-5</v>
      </c>
      <c r="D13240">
        <v>0</v>
      </c>
      <c r="E13240" s="2">
        <f t="shared" si="412"/>
        <v>-9.1614960000000007E-5</v>
      </c>
      <c r="F13240" s="2">
        <f t="shared" si="413"/>
        <v>-3.1608360000000004E-5</v>
      </c>
    </row>
    <row r="13241" spans="1:6" x14ac:dyDescent="0.15">
      <c r="A13241">
        <v>132.38999999999999</v>
      </c>
      <c r="B13241">
        <v>-6.5199999999999999E-5</v>
      </c>
      <c r="C13241">
        <v>-2.2419999999999999E-5</v>
      </c>
      <c r="D13241">
        <v>0</v>
      </c>
      <c r="E13241" s="2">
        <f t="shared" si="412"/>
        <v>-8.6846400000000003E-5</v>
      </c>
      <c r="F13241" s="2">
        <f t="shared" si="413"/>
        <v>-2.9863439999999999E-5</v>
      </c>
    </row>
    <row r="13242" spans="1:6" x14ac:dyDescent="0.15">
      <c r="A13242">
        <v>132.4</v>
      </c>
      <c r="B13242">
        <v>-6.0619999999999999E-5</v>
      </c>
      <c r="C13242">
        <v>-2.1670000000000001E-5</v>
      </c>
      <c r="D13242">
        <v>0</v>
      </c>
      <c r="E13242" s="2">
        <f t="shared" si="412"/>
        <v>-8.0745840000000005E-5</v>
      </c>
      <c r="F13242" s="2">
        <f t="shared" si="413"/>
        <v>-2.8864440000000004E-5</v>
      </c>
    </row>
    <row r="13243" spans="1:6" x14ac:dyDescent="0.15">
      <c r="A13243">
        <v>132.41</v>
      </c>
      <c r="B13243">
        <v>-5.7519999999999998E-5</v>
      </c>
      <c r="C13243">
        <v>-2.2520000000000001E-5</v>
      </c>
      <c r="D13243">
        <v>0</v>
      </c>
      <c r="E13243" s="2">
        <f t="shared" si="412"/>
        <v>-7.6616640000000004E-5</v>
      </c>
      <c r="F13243" s="2">
        <f t="shared" si="413"/>
        <v>-2.9996640000000003E-5</v>
      </c>
    </row>
    <row r="13244" spans="1:6" x14ac:dyDescent="0.15">
      <c r="A13244">
        <v>132.41999999999999</v>
      </c>
      <c r="B13244">
        <v>-5.7450000000000001E-5</v>
      </c>
      <c r="C13244">
        <v>-2.5109999999999998E-5</v>
      </c>
      <c r="D13244">
        <v>0</v>
      </c>
      <c r="E13244" s="2">
        <f t="shared" si="412"/>
        <v>-7.65234E-5</v>
      </c>
      <c r="F13244" s="2">
        <f t="shared" si="413"/>
        <v>-3.344652E-5</v>
      </c>
    </row>
    <row r="13245" spans="1:6" x14ac:dyDescent="0.15">
      <c r="A13245">
        <v>132.43</v>
      </c>
      <c r="B13245">
        <v>-6.0309999999999997E-5</v>
      </c>
      <c r="C13245">
        <v>-2.8379999999999999E-5</v>
      </c>
      <c r="D13245">
        <v>0</v>
      </c>
      <c r="E13245" s="2">
        <f t="shared" si="412"/>
        <v>-8.0332919999999999E-5</v>
      </c>
      <c r="F13245" s="2">
        <f t="shared" si="413"/>
        <v>-3.7802159999999999E-5</v>
      </c>
    </row>
    <row r="13246" spans="1:6" x14ac:dyDescent="0.15">
      <c r="A13246">
        <v>132.44</v>
      </c>
      <c r="B13246">
        <v>-6.4499999999999996E-5</v>
      </c>
      <c r="C13246">
        <v>-3.0729999999999999E-5</v>
      </c>
      <c r="D13246">
        <v>0</v>
      </c>
      <c r="E13246" s="2">
        <f t="shared" si="412"/>
        <v>-8.5914000000000004E-5</v>
      </c>
      <c r="F13246" s="2">
        <f t="shared" si="413"/>
        <v>-4.0932359999999999E-5</v>
      </c>
    </row>
    <row r="13247" spans="1:6" x14ac:dyDescent="0.15">
      <c r="A13247">
        <v>132.44999999999999</v>
      </c>
      <c r="B13247">
        <v>-6.7659999999999999E-5</v>
      </c>
      <c r="C13247">
        <v>-3.061E-5</v>
      </c>
      <c r="D13247">
        <v>0</v>
      </c>
      <c r="E13247" s="2">
        <f t="shared" si="412"/>
        <v>-9.0123119999999999E-5</v>
      </c>
      <c r="F13247" s="2">
        <f t="shared" si="413"/>
        <v>-4.0772520000000004E-5</v>
      </c>
    </row>
    <row r="13248" spans="1:6" x14ac:dyDescent="0.15">
      <c r="A13248">
        <v>132.46</v>
      </c>
      <c r="B13248">
        <v>-6.8059999999999996E-5</v>
      </c>
      <c r="C13248">
        <v>-2.7780000000000002E-5</v>
      </c>
      <c r="D13248">
        <v>0</v>
      </c>
      <c r="E13248" s="2">
        <f t="shared" si="412"/>
        <v>-9.0655920000000002E-5</v>
      </c>
      <c r="F13248" s="2">
        <f t="shared" si="413"/>
        <v>-3.7002960000000002E-5</v>
      </c>
    </row>
    <row r="13249" spans="1:6" x14ac:dyDescent="0.15">
      <c r="A13249">
        <v>132.47</v>
      </c>
      <c r="B13249">
        <v>-6.5480000000000003E-5</v>
      </c>
      <c r="C13249">
        <v>-2.3240000000000001E-5</v>
      </c>
      <c r="D13249">
        <v>0</v>
      </c>
      <c r="E13249" s="2">
        <f t="shared" si="412"/>
        <v>-8.7219360000000004E-5</v>
      </c>
      <c r="F13249" s="2">
        <f t="shared" si="413"/>
        <v>-3.0955680000000004E-5</v>
      </c>
    </row>
    <row r="13250" spans="1:6" x14ac:dyDescent="0.15">
      <c r="A13250">
        <v>132.47999999999999</v>
      </c>
      <c r="B13250">
        <v>-6.135E-5</v>
      </c>
      <c r="C13250">
        <v>-1.9300000000000002E-5</v>
      </c>
      <c r="D13250">
        <v>0</v>
      </c>
      <c r="E13250" s="2">
        <f t="shared" si="412"/>
        <v>-8.1718200000000006E-5</v>
      </c>
      <c r="F13250" s="2">
        <f t="shared" si="413"/>
        <v>-2.5707600000000004E-5</v>
      </c>
    </row>
    <row r="13251" spans="1:6" x14ac:dyDescent="0.15">
      <c r="A13251">
        <v>132.49</v>
      </c>
      <c r="B13251">
        <v>-5.7729999999999998E-5</v>
      </c>
      <c r="C13251">
        <v>-1.8E-5</v>
      </c>
      <c r="D13251">
        <v>0</v>
      </c>
      <c r="E13251" s="2">
        <f t="shared" ref="E13251:E13314" si="414">B13251*$G$1</f>
        <v>-7.6896360000000002E-5</v>
      </c>
      <c r="F13251" s="2">
        <f t="shared" ref="F13251:F13314" si="415">C13251*$G$1</f>
        <v>-2.3976000000000002E-5</v>
      </c>
    </row>
    <row r="13252" spans="1:6" x14ac:dyDescent="0.15">
      <c r="A13252">
        <v>132.5</v>
      </c>
      <c r="B13252">
        <v>-5.6320000000000003E-5</v>
      </c>
      <c r="C13252">
        <v>-2.0020000000000001E-5</v>
      </c>
      <c r="D13252">
        <v>0</v>
      </c>
      <c r="E13252" s="2">
        <f t="shared" si="414"/>
        <v>-7.5018240000000009E-5</v>
      </c>
      <c r="F13252" s="2">
        <f t="shared" si="415"/>
        <v>-2.6666640000000003E-5</v>
      </c>
    </row>
    <row r="13253" spans="1:6" x14ac:dyDescent="0.15">
      <c r="A13253">
        <v>132.51</v>
      </c>
      <c r="B13253">
        <v>-5.7540000000000001E-5</v>
      </c>
      <c r="C13253">
        <v>-2.4490000000000001E-5</v>
      </c>
      <c r="D13253">
        <v>0</v>
      </c>
      <c r="E13253" s="2">
        <f t="shared" si="414"/>
        <v>-7.6643280000000011E-5</v>
      </c>
      <c r="F13253" s="2">
        <f t="shared" si="415"/>
        <v>-3.2620680000000003E-5</v>
      </c>
    </row>
    <row r="13254" spans="1:6" x14ac:dyDescent="0.15">
      <c r="A13254">
        <v>132.52000000000001</v>
      </c>
      <c r="B13254">
        <v>-6.0350000000000003E-5</v>
      </c>
      <c r="C13254">
        <v>-2.898E-5</v>
      </c>
      <c r="D13254">
        <v>0</v>
      </c>
      <c r="E13254" s="2">
        <f t="shared" si="414"/>
        <v>-8.0386200000000013E-5</v>
      </c>
      <c r="F13254" s="2">
        <f t="shared" si="415"/>
        <v>-3.8601360000000003E-5</v>
      </c>
    </row>
    <row r="13255" spans="1:6" x14ac:dyDescent="0.15">
      <c r="A13255">
        <v>132.53</v>
      </c>
      <c r="B13255">
        <v>-6.2970000000000002E-5</v>
      </c>
      <c r="C13255">
        <v>-3.1059999999999997E-5</v>
      </c>
      <c r="D13255">
        <v>0</v>
      </c>
      <c r="E13255" s="2">
        <f t="shared" si="414"/>
        <v>-8.3876040000000011E-5</v>
      </c>
      <c r="F13255" s="2">
        <f t="shared" si="415"/>
        <v>-4.1371919999999997E-5</v>
      </c>
    </row>
    <row r="13256" spans="1:6" x14ac:dyDescent="0.15">
      <c r="A13256">
        <v>132.54</v>
      </c>
      <c r="B13256">
        <v>-6.3990000000000002E-5</v>
      </c>
      <c r="C13256">
        <v>-2.936E-5</v>
      </c>
      <c r="D13256">
        <v>0</v>
      </c>
      <c r="E13256" s="2">
        <f t="shared" si="414"/>
        <v>-8.5234680000000011E-5</v>
      </c>
      <c r="F13256" s="2">
        <f t="shared" si="415"/>
        <v>-3.9107519999999999E-5</v>
      </c>
    </row>
    <row r="13257" spans="1:6" x14ac:dyDescent="0.15">
      <c r="A13257">
        <v>132.55000000000001</v>
      </c>
      <c r="B13257">
        <v>-6.2979999999999997E-5</v>
      </c>
      <c r="C13257">
        <v>-2.4519999999999999E-5</v>
      </c>
      <c r="D13257">
        <v>0</v>
      </c>
      <c r="E13257" s="2">
        <f t="shared" si="414"/>
        <v>-8.3889359999999994E-5</v>
      </c>
      <c r="F13257" s="2">
        <f t="shared" si="415"/>
        <v>-3.266064E-5</v>
      </c>
    </row>
    <row r="13258" spans="1:6" x14ac:dyDescent="0.15">
      <c r="A13258">
        <v>132.56</v>
      </c>
      <c r="B13258">
        <v>-6.0779999999999997E-5</v>
      </c>
      <c r="C13258">
        <v>-1.8749999999999998E-5</v>
      </c>
      <c r="D13258">
        <v>0</v>
      </c>
      <c r="E13258" s="2">
        <f t="shared" si="414"/>
        <v>-8.0958960000000006E-5</v>
      </c>
      <c r="F13258" s="2">
        <f t="shared" si="415"/>
        <v>-2.4975000000000001E-5</v>
      </c>
    </row>
    <row r="13259" spans="1:6" x14ac:dyDescent="0.15">
      <c r="A13259">
        <v>132.57</v>
      </c>
      <c r="B13259">
        <v>-5.8839999999999999E-5</v>
      </c>
      <c r="C13259">
        <v>-1.486E-5</v>
      </c>
      <c r="D13259">
        <v>0</v>
      </c>
      <c r="E13259" s="2">
        <f t="shared" si="414"/>
        <v>-7.8374879999999999E-5</v>
      </c>
      <c r="F13259" s="2">
        <f t="shared" si="415"/>
        <v>-1.9793520000000001E-5</v>
      </c>
    </row>
    <row r="13260" spans="1:6" x14ac:dyDescent="0.15">
      <c r="A13260">
        <v>132.58000000000001</v>
      </c>
      <c r="B13260">
        <v>-5.8189999999999997E-5</v>
      </c>
      <c r="C13260">
        <v>-1.4569999999999999E-5</v>
      </c>
      <c r="D13260">
        <v>0</v>
      </c>
      <c r="E13260" s="2">
        <f t="shared" si="414"/>
        <v>-7.7509079999999998E-5</v>
      </c>
      <c r="F13260" s="2">
        <f t="shared" si="415"/>
        <v>-1.9407239999999999E-5</v>
      </c>
    </row>
    <row r="13261" spans="1:6" x14ac:dyDescent="0.15">
      <c r="A13261">
        <v>132.59</v>
      </c>
      <c r="B13261">
        <v>-5.9009999999999999E-5</v>
      </c>
      <c r="C13261">
        <v>-1.7929999999999999E-5</v>
      </c>
      <c r="D13261">
        <v>0</v>
      </c>
      <c r="E13261" s="2">
        <f t="shared" si="414"/>
        <v>-7.8601319999999997E-5</v>
      </c>
      <c r="F13261" s="2">
        <f t="shared" si="415"/>
        <v>-2.3882760000000002E-5</v>
      </c>
    </row>
    <row r="13262" spans="1:6" x14ac:dyDescent="0.15">
      <c r="A13262">
        <v>132.6</v>
      </c>
      <c r="B13262">
        <v>-6.0430000000000002E-5</v>
      </c>
      <c r="C13262">
        <v>-2.3030000000000001E-5</v>
      </c>
      <c r="D13262">
        <v>0</v>
      </c>
      <c r="E13262" s="2">
        <f t="shared" si="414"/>
        <v>-8.0492760000000014E-5</v>
      </c>
      <c r="F13262" s="2">
        <f t="shared" si="415"/>
        <v>-3.0675960000000006E-5</v>
      </c>
    </row>
    <row r="13263" spans="1:6" x14ac:dyDescent="0.15">
      <c r="A13263">
        <v>132.61000000000001</v>
      </c>
      <c r="B13263">
        <v>-6.1229999999999995E-5</v>
      </c>
      <c r="C13263">
        <v>-2.726E-5</v>
      </c>
      <c r="D13263">
        <v>0</v>
      </c>
      <c r="E13263" s="2">
        <f t="shared" si="414"/>
        <v>-8.1558359999999992E-5</v>
      </c>
      <c r="F13263" s="2">
        <f t="shared" si="415"/>
        <v>-3.6310320000000005E-5</v>
      </c>
    </row>
    <row r="13264" spans="1:6" x14ac:dyDescent="0.15">
      <c r="A13264">
        <v>132.62</v>
      </c>
      <c r="B13264">
        <v>-6.0690000000000003E-5</v>
      </c>
      <c r="C13264">
        <v>-2.8549999999999999E-5</v>
      </c>
      <c r="D13264">
        <v>0</v>
      </c>
      <c r="E13264" s="2">
        <f t="shared" si="414"/>
        <v>-8.0839080000000009E-5</v>
      </c>
      <c r="F13264" s="2">
        <f t="shared" si="415"/>
        <v>-3.8028600000000004E-5</v>
      </c>
    </row>
    <row r="13265" spans="1:6" x14ac:dyDescent="0.15">
      <c r="A13265">
        <v>132.63</v>
      </c>
      <c r="B13265">
        <v>-5.9129999999999998E-5</v>
      </c>
      <c r="C13265">
        <v>-2.6290000000000001E-5</v>
      </c>
      <c r="D13265">
        <v>0</v>
      </c>
      <c r="E13265" s="2">
        <f t="shared" si="414"/>
        <v>-7.8761159999999998E-5</v>
      </c>
      <c r="F13265" s="2">
        <f t="shared" si="415"/>
        <v>-3.5018280000000002E-5</v>
      </c>
    </row>
    <row r="13266" spans="1:6" x14ac:dyDescent="0.15">
      <c r="A13266">
        <v>132.63999999999999</v>
      </c>
      <c r="B13266">
        <v>-5.7599999999999997E-5</v>
      </c>
      <c r="C13266">
        <v>-2.175E-5</v>
      </c>
      <c r="D13266">
        <v>0</v>
      </c>
      <c r="E13266" s="2">
        <f t="shared" si="414"/>
        <v>-7.6723200000000004E-5</v>
      </c>
      <c r="F13266" s="2">
        <f t="shared" si="415"/>
        <v>-2.8971000000000001E-5</v>
      </c>
    </row>
    <row r="13267" spans="1:6" x14ac:dyDescent="0.15">
      <c r="A13267">
        <v>132.65</v>
      </c>
      <c r="B13267">
        <v>-5.7250000000000002E-5</v>
      </c>
      <c r="C13267">
        <v>-1.702E-5</v>
      </c>
      <c r="D13267">
        <v>0</v>
      </c>
      <c r="E13267" s="2">
        <f t="shared" si="414"/>
        <v>-7.6257000000000012E-5</v>
      </c>
      <c r="F13267" s="2">
        <f t="shared" si="415"/>
        <v>-2.2670640000000002E-5</v>
      </c>
    </row>
    <row r="13268" spans="1:6" x14ac:dyDescent="0.15">
      <c r="A13268">
        <v>132.66</v>
      </c>
      <c r="B13268">
        <v>-5.859E-5</v>
      </c>
      <c r="C13268">
        <v>-1.411E-5</v>
      </c>
      <c r="D13268">
        <v>0</v>
      </c>
      <c r="E13268" s="2">
        <f t="shared" si="414"/>
        <v>-7.8041880000000001E-5</v>
      </c>
      <c r="F13268" s="2">
        <f t="shared" si="415"/>
        <v>-1.8794520000000002E-5</v>
      </c>
    </row>
    <row r="13269" spans="1:6" x14ac:dyDescent="0.15">
      <c r="A13269">
        <v>132.66999999999999</v>
      </c>
      <c r="B13269">
        <v>-6.088E-5</v>
      </c>
      <c r="C13269">
        <v>-1.378E-5</v>
      </c>
      <c r="D13269">
        <v>0</v>
      </c>
      <c r="E13269" s="2">
        <f t="shared" si="414"/>
        <v>-8.109216E-5</v>
      </c>
      <c r="F13269" s="2">
        <f t="shared" si="415"/>
        <v>-1.835496E-5</v>
      </c>
    </row>
    <row r="13270" spans="1:6" x14ac:dyDescent="0.15">
      <c r="A13270">
        <v>132.68</v>
      </c>
      <c r="B13270">
        <v>-6.2559999999999997E-5</v>
      </c>
      <c r="C13270">
        <v>-1.539E-5</v>
      </c>
      <c r="D13270">
        <v>0</v>
      </c>
      <c r="E13270" s="2">
        <f t="shared" si="414"/>
        <v>-8.3329919999999998E-5</v>
      </c>
      <c r="F13270" s="2">
        <f t="shared" si="415"/>
        <v>-2.0499480000000001E-5</v>
      </c>
    </row>
    <row r="13271" spans="1:6" x14ac:dyDescent="0.15">
      <c r="A13271">
        <v>132.69</v>
      </c>
      <c r="B13271">
        <v>-6.2180000000000004E-5</v>
      </c>
      <c r="C13271">
        <v>-1.7370000000000001E-5</v>
      </c>
      <c r="D13271">
        <v>0</v>
      </c>
      <c r="E13271" s="2">
        <f t="shared" si="414"/>
        <v>-8.2823760000000016E-5</v>
      </c>
      <c r="F13271" s="2">
        <f t="shared" si="415"/>
        <v>-2.3136840000000005E-5</v>
      </c>
    </row>
    <row r="13272" spans="1:6" x14ac:dyDescent="0.15">
      <c r="A13272">
        <v>132.69999999999999</v>
      </c>
      <c r="B13272">
        <v>-5.9219999999999999E-5</v>
      </c>
      <c r="C13272">
        <v>-1.84E-5</v>
      </c>
      <c r="D13272">
        <v>0</v>
      </c>
      <c r="E13272" s="2">
        <f t="shared" si="414"/>
        <v>-7.8881040000000009E-5</v>
      </c>
      <c r="F13272" s="2">
        <f t="shared" si="415"/>
        <v>-2.4508800000000002E-5</v>
      </c>
    </row>
    <row r="13273" spans="1:6" x14ac:dyDescent="0.15">
      <c r="A13273">
        <v>132.71</v>
      </c>
      <c r="B13273">
        <v>-5.4669999999999997E-5</v>
      </c>
      <c r="C13273">
        <v>-1.7819999999999999E-5</v>
      </c>
      <c r="D13273">
        <v>0</v>
      </c>
      <c r="E13273" s="2">
        <f t="shared" si="414"/>
        <v>-7.2820440000000001E-5</v>
      </c>
      <c r="F13273" s="2">
        <f t="shared" si="415"/>
        <v>-2.3736240000000001E-5</v>
      </c>
    </row>
    <row r="13274" spans="1:6" x14ac:dyDescent="0.15">
      <c r="A13274">
        <v>132.72</v>
      </c>
      <c r="B13274">
        <v>-5.0559999999999997E-5</v>
      </c>
      <c r="C13274">
        <v>-1.6350000000000001E-5</v>
      </c>
      <c r="D13274">
        <v>0</v>
      </c>
      <c r="E13274" s="2">
        <f t="shared" si="414"/>
        <v>-6.7345919999999996E-5</v>
      </c>
      <c r="F13274" s="2">
        <f t="shared" si="415"/>
        <v>-2.1778200000000001E-5</v>
      </c>
    </row>
    <row r="13275" spans="1:6" x14ac:dyDescent="0.15">
      <c r="A13275">
        <v>132.72999999999999</v>
      </c>
      <c r="B13275">
        <v>-4.888E-5</v>
      </c>
      <c r="C13275">
        <v>-1.491E-5</v>
      </c>
      <c r="D13275">
        <v>0</v>
      </c>
      <c r="E13275" s="2">
        <f t="shared" si="414"/>
        <v>-6.5108159999999998E-5</v>
      </c>
      <c r="F13275" s="2">
        <f t="shared" si="415"/>
        <v>-1.9860120000000001E-5</v>
      </c>
    </row>
    <row r="13276" spans="1:6" x14ac:dyDescent="0.15">
      <c r="A13276">
        <v>132.74</v>
      </c>
      <c r="B13276">
        <v>-5.0519999999999997E-5</v>
      </c>
      <c r="C13276">
        <v>-1.4399999999999999E-5</v>
      </c>
      <c r="D13276">
        <v>0</v>
      </c>
      <c r="E13276" s="2">
        <f t="shared" si="414"/>
        <v>-6.7292639999999996E-5</v>
      </c>
      <c r="F13276" s="2">
        <f t="shared" si="415"/>
        <v>-1.9180800000000001E-5</v>
      </c>
    </row>
    <row r="13277" spans="1:6" x14ac:dyDescent="0.15">
      <c r="A13277">
        <v>132.75</v>
      </c>
      <c r="B13277">
        <v>-5.4540000000000003E-5</v>
      </c>
      <c r="C13277">
        <v>-1.487E-5</v>
      </c>
      <c r="D13277">
        <v>0</v>
      </c>
      <c r="E13277" s="2">
        <f t="shared" si="414"/>
        <v>-7.2647280000000004E-5</v>
      </c>
      <c r="F13277" s="2">
        <f t="shared" si="415"/>
        <v>-1.9806840000000001E-5</v>
      </c>
    </row>
    <row r="13278" spans="1:6" x14ac:dyDescent="0.15">
      <c r="A13278">
        <v>132.76</v>
      </c>
      <c r="B13278">
        <v>-5.8799999999999999E-5</v>
      </c>
      <c r="C13278">
        <v>-1.562E-5</v>
      </c>
      <c r="D13278">
        <v>0</v>
      </c>
      <c r="E13278" s="2">
        <f t="shared" si="414"/>
        <v>-7.8321599999999999E-5</v>
      </c>
      <c r="F13278" s="2">
        <f t="shared" si="415"/>
        <v>-2.0805839999999999E-5</v>
      </c>
    </row>
    <row r="13279" spans="1:6" x14ac:dyDescent="0.15">
      <c r="A13279">
        <v>132.77000000000001</v>
      </c>
      <c r="B13279">
        <v>-6.0810000000000002E-5</v>
      </c>
      <c r="C13279">
        <v>-1.5670000000000001E-5</v>
      </c>
      <c r="D13279">
        <v>0</v>
      </c>
      <c r="E13279" s="2">
        <f t="shared" si="414"/>
        <v>-8.099892000000001E-5</v>
      </c>
      <c r="F13279" s="2">
        <f t="shared" si="415"/>
        <v>-2.0872440000000003E-5</v>
      </c>
    </row>
    <row r="13280" spans="1:6" x14ac:dyDescent="0.15">
      <c r="A13280">
        <v>132.78</v>
      </c>
      <c r="B13280">
        <v>-5.9249999999999997E-5</v>
      </c>
      <c r="C13280">
        <v>-1.456E-5</v>
      </c>
      <c r="D13280">
        <v>0</v>
      </c>
      <c r="E13280" s="2">
        <f t="shared" si="414"/>
        <v>-7.8920999999999999E-5</v>
      </c>
      <c r="F13280" s="2">
        <f t="shared" si="415"/>
        <v>-1.9393919999999999E-5</v>
      </c>
    </row>
    <row r="13281" spans="1:6" x14ac:dyDescent="0.15">
      <c r="A13281">
        <v>132.79</v>
      </c>
      <c r="B13281">
        <v>-5.4549999999999998E-5</v>
      </c>
      <c r="C13281">
        <v>-1.2850000000000001E-5</v>
      </c>
      <c r="D13281">
        <v>0</v>
      </c>
      <c r="E13281" s="2">
        <f t="shared" si="414"/>
        <v>-7.26606E-5</v>
      </c>
      <c r="F13281" s="2">
        <f t="shared" si="415"/>
        <v>-1.7116200000000001E-5</v>
      </c>
    </row>
    <row r="13282" spans="1:6" x14ac:dyDescent="0.15">
      <c r="A13282">
        <v>132.80000000000001</v>
      </c>
      <c r="B13282">
        <v>-4.8909999999999998E-5</v>
      </c>
      <c r="C13282">
        <v>-1.1610000000000001E-5</v>
      </c>
      <c r="D13282">
        <v>0</v>
      </c>
      <c r="E13282" s="2">
        <f t="shared" si="414"/>
        <v>-6.5148120000000002E-5</v>
      </c>
      <c r="F13282" s="2">
        <f t="shared" si="415"/>
        <v>-1.5464520000000002E-5</v>
      </c>
    </row>
    <row r="13283" spans="1:6" x14ac:dyDescent="0.15">
      <c r="A13283">
        <v>132.81</v>
      </c>
      <c r="B13283">
        <v>-4.4929999999999998E-5</v>
      </c>
      <c r="C13283">
        <v>-1.205E-5</v>
      </c>
      <c r="D13283">
        <v>0</v>
      </c>
      <c r="E13283" s="2">
        <f t="shared" si="414"/>
        <v>-5.9846760000000002E-5</v>
      </c>
      <c r="F13283" s="2">
        <f t="shared" si="415"/>
        <v>-1.6050600000000002E-5</v>
      </c>
    </row>
    <row r="13284" spans="1:6" x14ac:dyDescent="0.15">
      <c r="A13284">
        <v>132.82</v>
      </c>
      <c r="B13284">
        <v>-4.4539999999999997E-5</v>
      </c>
      <c r="C13284">
        <v>-1.4430000000000001E-5</v>
      </c>
      <c r="D13284">
        <v>0</v>
      </c>
      <c r="E13284" s="2">
        <f t="shared" si="414"/>
        <v>-5.9327280000000002E-5</v>
      </c>
      <c r="F13284" s="2">
        <f t="shared" si="415"/>
        <v>-1.9220760000000001E-5</v>
      </c>
    </row>
    <row r="13285" spans="1:6" x14ac:dyDescent="0.15">
      <c r="A13285">
        <v>132.83000000000001</v>
      </c>
      <c r="B13285">
        <v>-4.7750000000000002E-5</v>
      </c>
      <c r="C13285">
        <v>-1.7839999999999999E-5</v>
      </c>
      <c r="D13285">
        <v>0</v>
      </c>
      <c r="E13285" s="2">
        <f t="shared" si="414"/>
        <v>-6.3603000000000008E-5</v>
      </c>
      <c r="F13285" s="2">
        <f t="shared" si="415"/>
        <v>-2.3762880000000001E-5</v>
      </c>
    </row>
    <row r="13286" spans="1:6" x14ac:dyDescent="0.15">
      <c r="A13286">
        <v>132.84</v>
      </c>
      <c r="B13286">
        <v>-5.2939999999999998E-5</v>
      </c>
      <c r="C13286">
        <v>-2.0550000000000001E-5</v>
      </c>
      <c r="D13286">
        <v>0</v>
      </c>
      <c r="E13286" s="2">
        <f t="shared" si="414"/>
        <v>-7.0516080000000006E-5</v>
      </c>
      <c r="F13286" s="2">
        <f t="shared" si="415"/>
        <v>-2.7372600000000003E-5</v>
      </c>
    </row>
    <row r="13287" spans="1:6" x14ac:dyDescent="0.15">
      <c r="A13287">
        <v>132.85</v>
      </c>
      <c r="B13287">
        <v>-5.7580000000000001E-5</v>
      </c>
      <c r="C13287">
        <v>-2.0999999999999999E-5</v>
      </c>
      <c r="D13287">
        <v>0</v>
      </c>
      <c r="E13287" s="2">
        <f t="shared" si="414"/>
        <v>-7.6696560000000011E-5</v>
      </c>
      <c r="F13287" s="2">
        <f t="shared" si="415"/>
        <v>-2.7971999999999999E-5</v>
      </c>
    </row>
    <row r="13288" spans="1:6" x14ac:dyDescent="0.15">
      <c r="A13288">
        <v>132.86000000000001</v>
      </c>
      <c r="B13288">
        <v>-5.9660000000000001E-5</v>
      </c>
      <c r="C13288">
        <v>-1.8620000000000001E-5</v>
      </c>
      <c r="D13288">
        <v>0</v>
      </c>
      <c r="E13288" s="2">
        <f t="shared" si="414"/>
        <v>-7.9467120000000012E-5</v>
      </c>
      <c r="F13288" s="2">
        <f t="shared" si="415"/>
        <v>-2.4801840000000003E-5</v>
      </c>
    </row>
    <row r="13289" spans="1:6" x14ac:dyDescent="0.15">
      <c r="A13289">
        <v>132.87</v>
      </c>
      <c r="B13289">
        <v>-5.8629999999999999E-5</v>
      </c>
      <c r="C13289">
        <v>-1.448E-5</v>
      </c>
      <c r="D13289">
        <v>0</v>
      </c>
      <c r="E13289" s="2">
        <f t="shared" si="414"/>
        <v>-7.8095160000000001E-5</v>
      </c>
      <c r="F13289" s="2">
        <f t="shared" si="415"/>
        <v>-1.9287360000000002E-5</v>
      </c>
    </row>
    <row r="13290" spans="1:6" x14ac:dyDescent="0.15">
      <c r="A13290">
        <v>132.88</v>
      </c>
      <c r="B13290">
        <v>-5.5479999999999997E-5</v>
      </c>
      <c r="C13290">
        <v>-1.059E-5</v>
      </c>
      <c r="D13290">
        <v>0</v>
      </c>
      <c r="E13290" s="2">
        <f t="shared" si="414"/>
        <v>-7.3899360000000003E-5</v>
      </c>
      <c r="F13290" s="2">
        <f t="shared" si="415"/>
        <v>-1.4105880000000002E-5</v>
      </c>
    </row>
    <row r="13291" spans="1:6" x14ac:dyDescent="0.15">
      <c r="A13291">
        <v>132.88999999999999</v>
      </c>
      <c r="B13291">
        <v>-5.2129999999999997E-5</v>
      </c>
      <c r="C13291">
        <v>-9.1020000000000003E-6</v>
      </c>
      <c r="D13291">
        <v>0</v>
      </c>
      <c r="E13291" s="2">
        <f t="shared" si="414"/>
        <v>-6.9437160000000004E-5</v>
      </c>
      <c r="F13291" s="2">
        <f t="shared" si="415"/>
        <v>-1.2123864000000001E-5</v>
      </c>
    </row>
    <row r="13292" spans="1:6" x14ac:dyDescent="0.15">
      <c r="A13292">
        <v>132.9</v>
      </c>
      <c r="B13292">
        <v>-5.0250000000000002E-5</v>
      </c>
      <c r="C13292">
        <v>-1.097E-5</v>
      </c>
      <c r="D13292">
        <v>0</v>
      </c>
      <c r="E13292" s="2">
        <f t="shared" si="414"/>
        <v>-6.6933000000000004E-5</v>
      </c>
      <c r="F13292" s="2">
        <f t="shared" si="415"/>
        <v>-1.4612040000000001E-5</v>
      </c>
    </row>
    <row r="13293" spans="1:6" x14ac:dyDescent="0.15">
      <c r="A13293">
        <v>132.91</v>
      </c>
      <c r="B13293">
        <v>-5.041E-5</v>
      </c>
      <c r="C13293">
        <v>-1.535E-5</v>
      </c>
      <c r="D13293">
        <v>0</v>
      </c>
      <c r="E13293" s="2">
        <f t="shared" si="414"/>
        <v>-6.7146120000000006E-5</v>
      </c>
      <c r="F13293" s="2">
        <f t="shared" si="415"/>
        <v>-2.0446200000000001E-5</v>
      </c>
    </row>
    <row r="13294" spans="1:6" x14ac:dyDescent="0.15">
      <c r="A13294">
        <v>132.91999999999999</v>
      </c>
      <c r="B13294">
        <v>-5.1900000000000001E-5</v>
      </c>
      <c r="C13294">
        <v>-1.9979999999999998E-5</v>
      </c>
      <c r="D13294">
        <v>0</v>
      </c>
      <c r="E13294" s="2">
        <f t="shared" si="414"/>
        <v>-6.9130799999999999E-5</v>
      </c>
      <c r="F13294" s="2">
        <f t="shared" si="415"/>
        <v>-2.6613359999999999E-5</v>
      </c>
    </row>
    <row r="13295" spans="1:6" x14ac:dyDescent="0.15">
      <c r="A13295">
        <v>132.93</v>
      </c>
      <c r="B13295">
        <v>-5.3409999999999999E-5</v>
      </c>
      <c r="C13295">
        <v>-2.2410000000000001E-5</v>
      </c>
      <c r="D13295">
        <v>0</v>
      </c>
      <c r="E13295" s="2">
        <f t="shared" si="414"/>
        <v>-7.1142119999999999E-5</v>
      </c>
      <c r="F13295" s="2">
        <f t="shared" si="415"/>
        <v>-2.9850120000000002E-5</v>
      </c>
    </row>
    <row r="13296" spans="1:6" x14ac:dyDescent="0.15">
      <c r="A13296">
        <v>132.94</v>
      </c>
      <c r="B13296">
        <v>-5.3810000000000001E-5</v>
      </c>
      <c r="C13296">
        <v>-2.126E-5</v>
      </c>
      <c r="D13296">
        <v>0</v>
      </c>
      <c r="E13296" s="2">
        <f t="shared" si="414"/>
        <v>-7.1674920000000002E-5</v>
      </c>
      <c r="F13296" s="2">
        <f t="shared" si="415"/>
        <v>-2.8318320000000001E-5</v>
      </c>
    </row>
    <row r="13297" spans="1:6" x14ac:dyDescent="0.15">
      <c r="A13297">
        <v>132.94999999999999</v>
      </c>
      <c r="B13297">
        <v>-5.2930000000000003E-5</v>
      </c>
      <c r="C13297">
        <v>-1.6929999999999999E-5</v>
      </c>
      <c r="D13297">
        <v>0</v>
      </c>
      <c r="E13297" s="2">
        <f t="shared" si="414"/>
        <v>-7.0502760000000009E-5</v>
      </c>
      <c r="F13297" s="2">
        <f t="shared" si="415"/>
        <v>-2.2550759999999998E-5</v>
      </c>
    </row>
    <row r="13298" spans="1:6" x14ac:dyDescent="0.15">
      <c r="A13298">
        <v>132.96</v>
      </c>
      <c r="B13298">
        <v>-5.1530000000000003E-5</v>
      </c>
      <c r="C13298">
        <v>-1.15E-5</v>
      </c>
      <c r="D13298">
        <v>0</v>
      </c>
      <c r="E13298" s="2">
        <f t="shared" si="414"/>
        <v>-6.8637960000000013E-5</v>
      </c>
      <c r="F13298" s="2">
        <f t="shared" si="415"/>
        <v>-1.5318000000000001E-5</v>
      </c>
    </row>
    <row r="13299" spans="1:6" x14ac:dyDescent="0.15">
      <c r="A13299">
        <v>132.97</v>
      </c>
      <c r="B13299">
        <v>-5.0739999999999999E-5</v>
      </c>
      <c r="C13299">
        <v>-7.6149999999999999E-6</v>
      </c>
      <c r="D13299">
        <v>0</v>
      </c>
      <c r="E13299" s="2">
        <f t="shared" si="414"/>
        <v>-6.7585680000000004E-5</v>
      </c>
      <c r="F13299" s="2">
        <f t="shared" si="415"/>
        <v>-1.014318E-5</v>
      </c>
    </row>
    <row r="13300" spans="1:6" x14ac:dyDescent="0.15">
      <c r="A13300">
        <v>132.97999999999999</v>
      </c>
      <c r="B13300">
        <v>-5.1409999999999997E-5</v>
      </c>
      <c r="C13300">
        <v>-7.1659999999999997E-6</v>
      </c>
      <c r="D13300">
        <v>0</v>
      </c>
      <c r="E13300" s="2">
        <f t="shared" si="414"/>
        <v>-6.8478119999999999E-5</v>
      </c>
      <c r="F13300" s="2">
        <f t="shared" si="415"/>
        <v>-9.5451120000000006E-6</v>
      </c>
    </row>
    <row r="13301" spans="1:6" x14ac:dyDescent="0.15">
      <c r="A13301">
        <v>132.99</v>
      </c>
      <c r="B13301">
        <v>-5.3189999999999997E-5</v>
      </c>
      <c r="C13301">
        <v>-1.029E-5</v>
      </c>
      <c r="D13301">
        <v>0</v>
      </c>
      <c r="E13301" s="2">
        <f t="shared" si="414"/>
        <v>-7.0849080000000004E-5</v>
      </c>
      <c r="F13301" s="2">
        <f t="shared" si="415"/>
        <v>-1.370628E-5</v>
      </c>
    </row>
    <row r="13302" spans="1:6" x14ac:dyDescent="0.15">
      <c r="A13302">
        <v>133</v>
      </c>
      <c r="B13302">
        <v>-5.5099999999999998E-5</v>
      </c>
      <c r="C13302">
        <v>-1.5400000000000002E-5</v>
      </c>
      <c r="D13302">
        <v>0</v>
      </c>
      <c r="E13302" s="2">
        <f t="shared" si="414"/>
        <v>-7.3393200000000007E-5</v>
      </c>
      <c r="F13302" s="2">
        <f t="shared" si="415"/>
        <v>-2.0512800000000005E-5</v>
      </c>
    </row>
    <row r="13303" spans="1:6" x14ac:dyDescent="0.15">
      <c r="A13303">
        <v>133.01</v>
      </c>
      <c r="B13303">
        <v>-5.5909999999999998E-5</v>
      </c>
      <c r="C13303">
        <v>-2.0000000000000002E-5</v>
      </c>
      <c r="D13303">
        <v>0</v>
      </c>
      <c r="E13303" s="2">
        <f t="shared" si="414"/>
        <v>-7.4472119999999996E-5</v>
      </c>
      <c r="F13303" s="2">
        <f t="shared" si="415"/>
        <v>-2.6640000000000002E-5</v>
      </c>
    </row>
    <row r="13304" spans="1:6" x14ac:dyDescent="0.15">
      <c r="A13304">
        <v>133.02000000000001</v>
      </c>
      <c r="B13304">
        <v>-5.5120000000000001E-5</v>
      </c>
      <c r="C13304">
        <v>-2.2059999999999999E-5</v>
      </c>
      <c r="D13304">
        <v>0</v>
      </c>
      <c r="E13304" s="2">
        <f t="shared" si="414"/>
        <v>-7.3419840000000001E-5</v>
      </c>
      <c r="F13304" s="2">
        <f t="shared" si="415"/>
        <v>-2.938392E-5</v>
      </c>
    </row>
    <row r="13305" spans="1:6" x14ac:dyDescent="0.15">
      <c r="A13305">
        <v>133.03</v>
      </c>
      <c r="B13305">
        <v>-5.3239999999999998E-5</v>
      </c>
      <c r="C13305">
        <v>-2.1039999999999998E-5</v>
      </c>
      <c r="D13305">
        <v>0</v>
      </c>
      <c r="E13305" s="2">
        <f t="shared" si="414"/>
        <v>-7.0915680000000001E-5</v>
      </c>
      <c r="F13305" s="2">
        <f t="shared" si="415"/>
        <v>-2.8025279999999999E-5</v>
      </c>
    </row>
    <row r="13306" spans="1:6" x14ac:dyDescent="0.15">
      <c r="A13306">
        <v>133.04</v>
      </c>
      <c r="B13306">
        <v>-5.181E-5</v>
      </c>
      <c r="C13306">
        <v>-1.7960000000000001E-5</v>
      </c>
      <c r="D13306">
        <v>0</v>
      </c>
      <c r="E13306" s="2">
        <f t="shared" si="414"/>
        <v>-6.9010920000000002E-5</v>
      </c>
      <c r="F13306" s="2">
        <f t="shared" si="415"/>
        <v>-2.3922720000000002E-5</v>
      </c>
    </row>
    <row r="13307" spans="1:6" x14ac:dyDescent="0.15">
      <c r="A13307">
        <v>133.05000000000001</v>
      </c>
      <c r="B13307">
        <v>-5.2089999999999998E-5</v>
      </c>
      <c r="C13307">
        <v>-1.471E-5</v>
      </c>
      <c r="D13307">
        <v>0</v>
      </c>
      <c r="E13307" s="2">
        <f t="shared" si="414"/>
        <v>-6.9383880000000004E-5</v>
      </c>
      <c r="F13307" s="2">
        <f t="shared" si="415"/>
        <v>-1.959372E-5</v>
      </c>
    </row>
    <row r="13308" spans="1:6" x14ac:dyDescent="0.15">
      <c r="A13308">
        <v>133.06</v>
      </c>
      <c r="B13308">
        <v>-5.4459999999999997E-5</v>
      </c>
      <c r="C13308">
        <v>-1.3030000000000001E-5</v>
      </c>
      <c r="D13308">
        <v>0</v>
      </c>
      <c r="E13308" s="2">
        <f t="shared" si="414"/>
        <v>-7.2540720000000003E-5</v>
      </c>
      <c r="F13308" s="2">
        <f t="shared" si="415"/>
        <v>-1.7355960000000002E-5</v>
      </c>
    </row>
    <row r="13309" spans="1:6" x14ac:dyDescent="0.15">
      <c r="A13309">
        <v>133.07</v>
      </c>
      <c r="B13309">
        <v>-5.8090000000000001E-5</v>
      </c>
      <c r="C13309">
        <v>-1.363E-5</v>
      </c>
      <c r="D13309">
        <v>0</v>
      </c>
      <c r="E13309" s="2">
        <f t="shared" si="414"/>
        <v>-7.7375880000000004E-5</v>
      </c>
      <c r="F13309" s="2">
        <f t="shared" si="415"/>
        <v>-1.8155160000000003E-5</v>
      </c>
    </row>
    <row r="13310" spans="1:6" x14ac:dyDescent="0.15">
      <c r="A13310">
        <v>133.08000000000001</v>
      </c>
      <c r="B13310">
        <v>-6.1119999999999998E-5</v>
      </c>
      <c r="C13310">
        <v>-1.5829999999999999E-5</v>
      </c>
      <c r="D13310">
        <v>0</v>
      </c>
      <c r="E13310" s="2">
        <f t="shared" si="414"/>
        <v>-8.1411840000000001E-5</v>
      </c>
      <c r="F13310" s="2">
        <f t="shared" si="415"/>
        <v>-2.1085560000000001E-5</v>
      </c>
    </row>
    <row r="13311" spans="1:6" x14ac:dyDescent="0.15">
      <c r="A13311">
        <v>133.09</v>
      </c>
      <c r="B13311">
        <v>-6.1870000000000002E-5</v>
      </c>
      <c r="C13311">
        <v>-1.8219999999999998E-5</v>
      </c>
      <c r="D13311">
        <v>0</v>
      </c>
      <c r="E13311" s="2">
        <f t="shared" si="414"/>
        <v>-8.241084000000001E-5</v>
      </c>
      <c r="F13311" s="2">
        <f t="shared" si="415"/>
        <v>-2.426904E-5</v>
      </c>
    </row>
    <row r="13312" spans="1:6" x14ac:dyDescent="0.15">
      <c r="A13312">
        <v>133.1</v>
      </c>
      <c r="B13312">
        <v>-5.9670000000000003E-5</v>
      </c>
      <c r="C13312">
        <v>-1.9579999999999999E-5</v>
      </c>
      <c r="D13312">
        <v>0</v>
      </c>
      <c r="E13312" s="2">
        <f t="shared" si="414"/>
        <v>-7.9480440000000008E-5</v>
      </c>
      <c r="F13312" s="2">
        <f t="shared" si="415"/>
        <v>-2.608056E-5</v>
      </c>
    </row>
    <row r="13313" spans="1:6" x14ac:dyDescent="0.15">
      <c r="A13313">
        <v>133.11000000000001</v>
      </c>
      <c r="B13313">
        <v>-5.554E-5</v>
      </c>
      <c r="C13313">
        <v>-1.9400000000000001E-5</v>
      </c>
      <c r="D13313">
        <v>0</v>
      </c>
      <c r="E13313" s="2">
        <f t="shared" si="414"/>
        <v>-7.397928000000001E-5</v>
      </c>
      <c r="F13313" s="2">
        <f t="shared" si="415"/>
        <v>-2.5840800000000002E-5</v>
      </c>
    </row>
    <row r="13314" spans="1:6" x14ac:dyDescent="0.15">
      <c r="A13314">
        <v>133.12</v>
      </c>
      <c r="B13314">
        <v>-5.1770000000000001E-5</v>
      </c>
      <c r="C13314">
        <v>-1.8300000000000001E-5</v>
      </c>
      <c r="D13314">
        <v>0</v>
      </c>
      <c r="E13314" s="2">
        <f t="shared" si="414"/>
        <v>-6.8957640000000001E-5</v>
      </c>
      <c r="F13314" s="2">
        <f t="shared" si="415"/>
        <v>-2.4375600000000004E-5</v>
      </c>
    </row>
    <row r="13315" spans="1:6" x14ac:dyDescent="0.15">
      <c r="A13315">
        <v>133.13</v>
      </c>
      <c r="B13315">
        <v>-5.0470000000000003E-5</v>
      </c>
      <c r="C13315">
        <v>-1.734E-5</v>
      </c>
      <c r="D13315">
        <v>0</v>
      </c>
      <c r="E13315" s="2">
        <f t="shared" ref="E13315:E13378" si="416">B13315*$G$1</f>
        <v>-6.7226040000000013E-5</v>
      </c>
      <c r="F13315" s="2">
        <f t="shared" ref="F13315:F13378" si="417">C13315*$G$1</f>
        <v>-2.3096880000000001E-5</v>
      </c>
    </row>
    <row r="13316" spans="1:6" x14ac:dyDescent="0.15">
      <c r="A13316">
        <v>133.13999999999999</v>
      </c>
      <c r="B13316">
        <v>-5.27E-5</v>
      </c>
      <c r="C13316">
        <v>-1.7269999999999999E-5</v>
      </c>
      <c r="D13316">
        <v>0</v>
      </c>
      <c r="E13316" s="2">
        <f t="shared" si="416"/>
        <v>-7.0196400000000004E-5</v>
      </c>
      <c r="F13316" s="2">
        <f t="shared" si="417"/>
        <v>-2.3003640000000001E-5</v>
      </c>
    </row>
    <row r="13317" spans="1:6" x14ac:dyDescent="0.15">
      <c r="A13317">
        <v>133.15</v>
      </c>
      <c r="B13317">
        <v>-5.7569999999999999E-5</v>
      </c>
      <c r="C13317">
        <v>-1.8130000000000001E-5</v>
      </c>
      <c r="D13317">
        <v>0</v>
      </c>
      <c r="E13317" s="2">
        <f t="shared" si="416"/>
        <v>-7.6683240000000001E-5</v>
      </c>
      <c r="F13317" s="2">
        <f t="shared" si="417"/>
        <v>-2.4149160000000003E-5</v>
      </c>
    </row>
    <row r="13318" spans="1:6" x14ac:dyDescent="0.15">
      <c r="A13318">
        <v>133.16</v>
      </c>
      <c r="B13318">
        <v>-6.2719999999999996E-5</v>
      </c>
      <c r="C13318">
        <v>-1.9150000000000001E-5</v>
      </c>
      <c r="D13318">
        <v>0</v>
      </c>
      <c r="E13318" s="2">
        <f t="shared" si="416"/>
        <v>-8.3543039999999999E-5</v>
      </c>
      <c r="F13318" s="2">
        <f t="shared" si="417"/>
        <v>-2.5507800000000003E-5</v>
      </c>
    </row>
    <row r="13319" spans="1:6" x14ac:dyDescent="0.15">
      <c r="A13319">
        <v>133.16999999999999</v>
      </c>
      <c r="B13319">
        <v>-6.5580000000000006E-5</v>
      </c>
      <c r="C13319">
        <v>-1.946E-5</v>
      </c>
      <c r="D13319">
        <v>0</v>
      </c>
      <c r="E13319" s="2">
        <f t="shared" si="416"/>
        <v>-8.7352560000000012E-5</v>
      </c>
      <c r="F13319" s="2">
        <f t="shared" si="417"/>
        <v>-2.5920720000000002E-5</v>
      </c>
    </row>
    <row r="13320" spans="1:6" x14ac:dyDescent="0.15">
      <c r="A13320">
        <v>133.18</v>
      </c>
      <c r="B13320">
        <v>-6.4700000000000001E-5</v>
      </c>
      <c r="C13320">
        <v>-1.8660000000000001E-5</v>
      </c>
      <c r="D13320">
        <v>0</v>
      </c>
      <c r="E13320" s="2">
        <f t="shared" si="416"/>
        <v>-8.6180400000000006E-5</v>
      </c>
      <c r="F13320" s="2">
        <f t="shared" si="417"/>
        <v>-2.4855120000000003E-5</v>
      </c>
    </row>
    <row r="13321" spans="1:6" x14ac:dyDescent="0.15">
      <c r="A13321">
        <v>133.19</v>
      </c>
      <c r="B13321">
        <v>-6.054E-5</v>
      </c>
      <c r="C13321">
        <v>-1.7329999999999998E-5</v>
      </c>
      <c r="D13321">
        <v>0</v>
      </c>
      <c r="E13321" s="2">
        <f t="shared" si="416"/>
        <v>-8.0639280000000004E-5</v>
      </c>
      <c r="F13321" s="2">
        <f t="shared" si="417"/>
        <v>-2.3083559999999998E-5</v>
      </c>
    </row>
    <row r="13322" spans="1:6" x14ac:dyDescent="0.15">
      <c r="A13322">
        <v>133.19999999999999</v>
      </c>
      <c r="B13322">
        <v>-5.5340000000000002E-5</v>
      </c>
      <c r="C13322">
        <v>-1.6670000000000001E-5</v>
      </c>
      <c r="D13322">
        <v>0</v>
      </c>
      <c r="E13322" s="2">
        <f t="shared" si="416"/>
        <v>-7.3712880000000009E-5</v>
      </c>
      <c r="F13322" s="2">
        <f t="shared" si="417"/>
        <v>-2.2204440000000003E-5</v>
      </c>
    </row>
    <row r="13323" spans="1:6" x14ac:dyDescent="0.15">
      <c r="A13323">
        <v>133.21</v>
      </c>
      <c r="B13323">
        <v>-5.1839999999999998E-5</v>
      </c>
      <c r="C13323">
        <v>-1.7710000000000002E-5</v>
      </c>
      <c r="D13323">
        <v>0</v>
      </c>
      <c r="E13323" s="2">
        <f t="shared" si="416"/>
        <v>-6.9050880000000005E-5</v>
      </c>
      <c r="F13323" s="2">
        <f t="shared" si="417"/>
        <v>-2.3589720000000004E-5</v>
      </c>
    </row>
    <row r="13324" spans="1:6" x14ac:dyDescent="0.15">
      <c r="A13324">
        <v>133.22</v>
      </c>
      <c r="B13324">
        <v>-5.1910000000000003E-5</v>
      </c>
      <c r="C13324">
        <v>-2.0619999999999999E-5</v>
      </c>
      <c r="D13324">
        <v>0</v>
      </c>
      <c r="E13324" s="2">
        <f t="shared" si="416"/>
        <v>-6.9144120000000009E-5</v>
      </c>
      <c r="F13324" s="2">
        <f t="shared" si="417"/>
        <v>-2.746584E-5</v>
      </c>
    </row>
    <row r="13325" spans="1:6" x14ac:dyDescent="0.15">
      <c r="A13325">
        <v>133.22999999999999</v>
      </c>
      <c r="B13325">
        <v>-5.5619999999999999E-5</v>
      </c>
      <c r="C13325">
        <v>-2.4430000000000002E-5</v>
      </c>
      <c r="D13325">
        <v>0</v>
      </c>
      <c r="E13325" s="2">
        <f t="shared" si="416"/>
        <v>-7.4085839999999997E-5</v>
      </c>
      <c r="F13325" s="2">
        <f t="shared" si="417"/>
        <v>-3.2540760000000003E-5</v>
      </c>
    </row>
    <row r="13326" spans="1:6" x14ac:dyDescent="0.15">
      <c r="A13326">
        <v>133.24</v>
      </c>
      <c r="B13326">
        <v>-6.109E-5</v>
      </c>
      <c r="C13326">
        <v>-2.724E-5</v>
      </c>
      <c r="D13326">
        <v>0</v>
      </c>
      <c r="E13326" s="2">
        <f t="shared" si="416"/>
        <v>-8.1371879999999998E-5</v>
      </c>
      <c r="F13326" s="2">
        <f t="shared" si="417"/>
        <v>-3.6283680000000005E-5</v>
      </c>
    </row>
    <row r="13327" spans="1:6" x14ac:dyDescent="0.15">
      <c r="A13327">
        <v>133.25</v>
      </c>
      <c r="B13327">
        <v>-6.5610000000000004E-5</v>
      </c>
      <c r="C13327">
        <v>-2.741E-5</v>
      </c>
      <c r="D13327">
        <v>0</v>
      </c>
      <c r="E13327" s="2">
        <f t="shared" si="416"/>
        <v>-8.7392520000000016E-5</v>
      </c>
      <c r="F13327" s="2">
        <f t="shared" si="417"/>
        <v>-3.6510120000000003E-5</v>
      </c>
    </row>
    <row r="13328" spans="1:6" x14ac:dyDescent="0.15">
      <c r="A13328">
        <v>133.26</v>
      </c>
      <c r="B13328">
        <v>-6.7070000000000007E-5</v>
      </c>
      <c r="C13328">
        <v>-2.4620000000000001E-5</v>
      </c>
      <c r="D13328">
        <v>0</v>
      </c>
      <c r="E13328" s="2">
        <f t="shared" si="416"/>
        <v>-8.9337240000000019E-5</v>
      </c>
      <c r="F13328" s="2">
        <f t="shared" si="417"/>
        <v>-3.279384E-5</v>
      </c>
    </row>
    <row r="13329" spans="1:6" x14ac:dyDescent="0.15">
      <c r="A13329">
        <v>133.27000000000001</v>
      </c>
      <c r="B13329">
        <v>-6.4969999999999996E-5</v>
      </c>
      <c r="C13329">
        <v>-1.9919999999999999E-5</v>
      </c>
      <c r="D13329">
        <v>0</v>
      </c>
      <c r="E13329" s="2">
        <f t="shared" si="416"/>
        <v>-8.6540039999999998E-5</v>
      </c>
      <c r="F13329" s="2">
        <f t="shared" si="417"/>
        <v>-2.6533439999999998E-5</v>
      </c>
    </row>
    <row r="13330" spans="1:6" x14ac:dyDescent="0.15">
      <c r="A13330">
        <v>133.28</v>
      </c>
      <c r="B13330">
        <v>-6.0569999999999998E-5</v>
      </c>
      <c r="C13330">
        <v>-1.5610000000000001E-5</v>
      </c>
      <c r="D13330">
        <v>0</v>
      </c>
      <c r="E13330" s="2">
        <f t="shared" si="416"/>
        <v>-8.0679240000000008E-5</v>
      </c>
      <c r="F13330" s="2">
        <f t="shared" si="417"/>
        <v>-2.0792520000000003E-5</v>
      </c>
    </row>
    <row r="13331" spans="1:6" x14ac:dyDescent="0.15">
      <c r="A13331">
        <v>133.29</v>
      </c>
      <c r="B13331">
        <v>-5.6199999999999997E-5</v>
      </c>
      <c r="C13331">
        <v>-1.4E-5</v>
      </c>
      <c r="D13331">
        <v>0</v>
      </c>
      <c r="E13331" s="2">
        <f t="shared" si="416"/>
        <v>-7.4858399999999995E-5</v>
      </c>
      <c r="F13331" s="2">
        <f t="shared" si="417"/>
        <v>-1.8648000000000002E-5</v>
      </c>
    </row>
    <row r="13332" spans="1:6" x14ac:dyDescent="0.15">
      <c r="A13332">
        <v>133.30000000000001</v>
      </c>
      <c r="B13332">
        <v>-5.3919999999999999E-5</v>
      </c>
      <c r="C13332">
        <v>-1.607E-5</v>
      </c>
      <c r="D13332">
        <v>0</v>
      </c>
      <c r="E13332" s="2">
        <f t="shared" si="416"/>
        <v>-7.1821440000000006E-5</v>
      </c>
      <c r="F13332" s="2">
        <f t="shared" si="417"/>
        <v>-2.1405240000000002E-5</v>
      </c>
    </row>
    <row r="13333" spans="1:6" x14ac:dyDescent="0.15">
      <c r="A13333">
        <v>133.31</v>
      </c>
      <c r="B13333">
        <v>-5.4660000000000002E-5</v>
      </c>
      <c r="C13333">
        <v>-2.0979999999999999E-5</v>
      </c>
      <c r="D13333">
        <v>0</v>
      </c>
      <c r="E13333" s="2">
        <f t="shared" si="416"/>
        <v>-7.2807120000000004E-5</v>
      </c>
      <c r="F13333" s="2">
        <f t="shared" si="417"/>
        <v>-2.7945359999999999E-5</v>
      </c>
    </row>
    <row r="13334" spans="1:6" x14ac:dyDescent="0.15">
      <c r="A13334">
        <v>133.32</v>
      </c>
      <c r="B13334">
        <v>-5.7649999999999999E-5</v>
      </c>
      <c r="C13334">
        <v>-2.6489999999999999E-5</v>
      </c>
      <c r="D13334">
        <v>0</v>
      </c>
      <c r="E13334" s="2">
        <f t="shared" si="416"/>
        <v>-7.6789800000000001E-5</v>
      </c>
      <c r="F13334" s="2">
        <f t="shared" si="417"/>
        <v>-3.5284680000000003E-5</v>
      </c>
    </row>
    <row r="13335" spans="1:6" x14ac:dyDescent="0.15">
      <c r="A13335">
        <v>133.33000000000001</v>
      </c>
      <c r="B13335">
        <v>-6.1279999999999996E-5</v>
      </c>
      <c r="C13335">
        <v>-3.0020000000000001E-5</v>
      </c>
      <c r="D13335">
        <v>0</v>
      </c>
      <c r="E13335" s="2">
        <f t="shared" si="416"/>
        <v>-8.1624960000000003E-5</v>
      </c>
      <c r="F13335" s="2">
        <f t="shared" si="417"/>
        <v>-3.9986640000000004E-5</v>
      </c>
    </row>
    <row r="13336" spans="1:6" x14ac:dyDescent="0.15">
      <c r="A13336">
        <v>133.34</v>
      </c>
      <c r="B13336">
        <v>-6.3849999999999993E-5</v>
      </c>
      <c r="C13336">
        <v>-2.9899999999999998E-5</v>
      </c>
      <c r="D13336">
        <v>0</v>
      </c>
      <c r="E13336" s="2">
        <f t="shared" si="416"/>
        <v>-8.504819999999999E-5</v>
      </c>
      <c r="F13336" s="2">
        <f t="shared" si="417"/>
        <v>-3.9826800000000003E-5</v>
      </c>
    </row>
    <row r="13337" spans="1:6" x14ac:dyDescent="0.15">
      <c r="A13337">
        <v>133.35</v>
      </c>
      <c r="B13337">
        <v>-6.4640000000000005E-5</v>
      </c>
      <c r="C13337">
        <v>-2.6489999999999999E-5</v>
      </c>
      <c r="D13337">
        <v>0</v>
      </c>
      <c r="E13337" s="2">
        <f t="shared" si="416"/>
        <v>-8.6100480000000012E-5</v>
      </c>
      <c r="F13337" s="2">
        <f t="shared" si="417"/>
        <v>-3.5284680000000003E-5</v>
      </c>
    </row>
    <row r="13338" spans="1:6" x14ac:dyDescent="0.15">
      <c r="A13338">
        <v>133.36000000000001</v>
      </c>
      <c r="B13338">
        <v>-6.4010000000000005E-5</v>
      </c>
      <c r="C13338">
        <v>-2.1569999999999998E-5</v>
      </c>
      <c r="D13338">
        <v>0</v>
      </c>
      <c r="E13338" s="2">
        <f t="shared" si="416"/>
        <v>-8.5261320000000018E-5</v>
      </c>
      <c r="F13338" s="2">
        <f t="shared" si="417"/>
        <v>-2.873124E-5</v>
      </c>
    </row>
    <row r="13339" spans="1:6" x14ac:dyDescent="0.15">
      <c r="A13339">
        <v>133.37</v>
      </c>
      <c r="B13339">
        <v>-6.2899999999999997E-5</v>
      </c>
      <c r="C13339">
        <v>-1.7790000000000001E-5</v>
      </c>
      <c r="D13339">
        <v>0</v>
      </c>
      <c r="E13339" s="2">
        <f t="shared" si="416"/>
        <v>-8.3782800000000007E-5</v>
      </c>
      <c r="F13339" s="2">
        <f t="shared" si="417"/>
        <v>-2.3696280000000001E-5</v>
      </c>
    </row>
    <row r="13340" spans="1:6" x14ac:dyDescent="0.15">
      <c r="A13340">
        <v>133.38</v>
      </c>
      <c r="B13340">
        <v>-6.2199999999999994E-5</v>
      </c>
      <c r="C13340">
        <v>-1.694E-5</v>
      </c>
      <c r="D13340">
        <v>0</v>
      </c>
      <c r="E13340" s="2">
        <f t="shared" si="416"/>
        <v>-8.2850399999999995E-5</v>
      </c>
      <c r="F13340" s="2">
        <f t="shared" si="417"/>
        <v>-2.2564080000000002E-5</v>
      </c>
    </row>
    <row r="13341" spans="1:6" x14ac:dyDescent="0.15">
      <c r="A13341">
        <v>133.38999999999999</v>
      </c>
      <c r="B13341">
        <v>-6.2080000000000002E-5</v>
      </c>
      <c r="C13341">
        <v>-1.9259999999999999E-5</v>
      </c>
      <c r="D13341">
        <v>0</v>
      </c>
      <c r="E13341" s="2">
        <f t="shared" si="416"/>
        <v>-8.2690560000000008E-5</v>
      </c>
      <c r="F13341" s="2">
        <f t="shared" si="417"/>
        <v>-2.5654320000000001E-5</v>
      </c>
    </row>
    <row r="13342" spans="1:6" x14ac:dyDescent="0.15">
      <c r="A13342">
        <v>133.4</v>
      </c>
      <c r="B13342">
        <v>-6.2119999999999995E-5</v>
      </c>
      <c r="C13342">
        <v>-2.3329999999999999E-5</v>
      </c>
      <c r="D13342">
        <v>0</v>
      </c>
      <c r="E13342" s="2">
        <f t="shared" si="416"/>
        <v>-8.2743839999999995E-5</v>
      </c>
      <c r="F13342" s="2">
        <f t="shared" si="417"/>
        <v>-3.1075560000000002E-5</v>
      </c>
    </row>
    <row r="13343" spans="1:6" x14ac:dyDescent="0.15">
      <c r="A13343">
        <v>133.41</v>
      </c>
      <c r="B13343">
        <v>-6.1610000000000001E-5</v>
      </c>
      <c r="C13343">
        <v>-2.6970000000000001E-5</v>
      </c>
      <c r="D13343">
        <v>0</v>
      </c>
      <c r="E13343" s="2">
        <f t="shared" si="416"/>
        <v>-8.2064520000000001E-5</v>
      </c>
      <c r="F13343" s="2">
        <f t="shared" si="417"/>
        <v>-3.5924040000000006E-5</v>
      </c>
    </row>
    <row r="13344" spans="1:6" x14ac:dyDescent="0.15">
      <c r="A13344">
        <v>133.41999999999999</v>
      </c>
      <c r="B13344">
        <v>-6.0340000000000002E-5</v>
      </c>
      <c r="C13344">
        <v>-2.8410000000000001E-5</v>
      </c>
      <c r="D13344">
        <v>0</v>
      </c>
      <c r="E13344" s="2">
        <f t="shared" si="416"/>
        <v>-8.0372880000000003E-5</v>
      </c>
      <c r="F13344" s="2">
        <f t="shared" si="417"/>
        <v>-3.7842120000000003E-5</v>
      </c>
    </row>
    <row r="13345" spans="1:6" x14ac:dyDescent="0.15">
      <c r="A13345">
        <v>133.43</v>
      </c>
      <c r="B13345">
        <v>-5.8940000000000002E-5</v>
      </c>
      <c r="C13345">
        <v>-2.7209999999999999E-5</v>
      </c>
      <c r="D13345">
        <v>0</v>
      </c>
      <c r="E13345" s="2">
        <f t="shared" si="416"/>
        <v>-7.8508080000000007E-5</v>
      </c>
      <c r="F13345" s="2">
        <f t="shared" si="417"/>
        <v>-3.6243720000000001E-5</v>
      </c>
    </row>
    <row r="13346" spans="1:6" x14ac:dyDescent="0.15">
      <c r="A13346">
        <v>133.44</v>
      </c>
      <c r="B13346">
        <v>-5.8600000000000001E-5</v>
      </c>
      <c r="C13346">
        <v>-2.4499999999999999E-5</v>
      </c>
      <c r="D13346">
        <v>0</v>
      </c>
      <c r="E13346" s="2">
        <f t="shared" si="416"/>
        <v>-7.8055200000000011E-5</v>
      </c>
      <c r="F13346" s="2">
        <f t="shared" si="417"/>
        <v>-3.2634E-5</v>
      </c>
    </row>
    <row r="13347" spans="1:6" x14ac:dyDescent="0.15">
      <c r="A13347">
        <v>133.44999999999999</v>
      </c>
      <c r="B13347">
        <v>-6.0229999999999998E-5</v>
      </c>
      <c r="C13347">
        <v>-2.1929999999999998E-5</v>
      </c>
      <c r="D13347">
        <v>0</v>
      </c>
      <c r="E13347" s="2">
        <f t="shared" si="416"/>
        <v>-8.0226359999999999E-5</v>
      </c>
      <c r="F13347" s="2">
        <f t="shared" si="417"/>
        <v>-2.9210759999999999E-5</v>
      </c>
    </row>
    <row r="13348" spans="1:6" x14ac:dyDescent="0.15">
      <c r="A13348">
        <v>133.46</v>
      </c>
      <c r="B13348">
        <v>-6.3780000000000003E-5</v>
      </c>
      <c r="C13348">
        <v>-2.0999999999999999E-5</v>
      </c>
      <c r="D13348">
        <v>0</v>
      </c>
      <c r="E13348" s="2">
        <f t="shared" si="416"/>
        <v>-8.4954960000000013E-5</v>
      </c>
      <c r="F13348" s="2">
        <f t="shared" si="417"/>
        <v>-2.7971999999999999E-5</v>
      </c>
    </row>
    <row r="13349" spans="1:6" x14ac:dyDescent="0.15">
      <c r="A13349">
        <v>133.47</v>
      </c>
      <c r="B13349">
        <v>-6.7960000000000007E-5</v>
      </c>
      <c r="C13349">
        <v>-2.1990000000000001E-5</v>
      </c>
      <c r="D13349">
        <v>0</v>
      </c>
      <c r="E13349" s="2">
        <f t="shared" si="416"/>
        <v>-9.0522720000000008E-5</v>
      </c>
      <c r="F13349" s="2">
        <f t="shared" si="417"/>
        <v>-2.9290680000000003E-5</v>
      </c>
    </row>
    <row r="13350" spans="1:6" x14ac:dyDescent="0.15">
      <c r="A13350">
        <v>133.47999999999999</v>
      </c>
      <c r="B13350">
        <v>-7.0770000000000002E-5</v>
      </c>
      <c r="C13350">
        <v>-2.402E-5</v>
      </c>
      <c r="D13350">
        <v>0</v>
      </c>
      <c r="E13350" s="2">
        <f t="shared" si="416"/>
        <v>-9.426564000000001E-5</v>
      </c>
      <c r="F13350" s="2">
        <f t="shared" si="417"/>
        <v>-3.1994640000000003E-5</v>
      </c>
    </row>
    <row r="13351" spans="1:6" x14ac:dyDescent="0.15">
      <c r="A13351">
        <v>133.49</v>
      </c>
      <c r="B13351">
        <v>-7.0569999999999997E-5</v>
      </c>
      <c r="C13351">
        <v>-2.5619999999999999E-5</v>
      </c>
      <c r="D13351">
        <v>0</v>
      </c>
      <c r="E13351" s="2">
        <f t="shared" si="416"/>
        <v>-9.3999239999999996E-5</v>
      </c>
      <c r="F13351" s="2">
        <f t="shared" si="417"/>
        <v>-3.4125840000000001E-5</v>
      </c>
    </row>
    <row r="13352" spans="1:6" x14ac:dyDescent="0.15">
      <c r="A13352">
        <v>133.5</v>
      </c>
      <c r="B13352">
        <v>-6.6970000000000004E-5</v>
      </c>
      <c r="C13352">
        <v>-2.5720000000000001E-5</v>
      </c>
      <c r="D13352">
        <v>0</v>
      </c>
      <c r="E13352" s="2">
        <f t="shared" si="416"/>
        <v>-8.9204040000000011E-5</v>
      </c>
      <c r="F13352" s="2">
        <f t="shared" si="417"/>
        <v>-3.4259040000000001E-5</v>
      </c>
    </row>
    <row r="13353" spans="1:6" x14ac:dyDescent="0.15">
      <c r="A13353">
        <v>133.51</v>
      </c>
      <c r="B13353">
        <v>-6.1409999999999996E-5</v>
      </c>
      <c r="C13353">
        <v>-2.4300000000000001E-5</v>
      </c>
      <c r="D13353">
        <v>0</v>
      </c>
      <c r="E13353" s="2">
        <f t="shared" si="416"/>
        <v>-8.179812E-5</v>
      </c>
      <c r="F13353" s="2">
        <f t="shared" si="417"/>
        <v>-3.2367600000000005E-5</v>
      </c>
    </row>
    <row r="13354" spans="1:6" x14ac:dyDescent="0.15">
      <c r="A13354">
        <v>133.52000000000001</v>
      </c>
      <c r="B13354">
        <v>-5.6379999999999999E-5</v>
      </c>
      <c r="C13354">
        <v>-2.2350000000000001E-5</v>
      </c>
      <c r="D13354">
        <v>0</v>
      </c>
      <c r="E13354" s="2">
        <f t="shared" si="416"/>
        <v>-7.5098160000000003E-5</v>
      </c>
      <c r="F13354" s="2">
        <f t="shared" si="417"/>
        <v>-2.9770200000000002E-5</v>
      </c>
    </row>
    <row r="13355" spans="1:6" x14ac:dyDescent="0.15">
      <c r="A13355">
        <v>133.53</v>
      </c>
      <c r="B13355">
        <v>-5.4339999999999998E-5</v>
      </c>
      <c r="C13355">
        <v>-2.1189999999999999E-5</v>
      </c>
      <c r="D13355">
        <v>0</v>
      </c>
      <c r="E13355" s="2">
        <f t="shared" si="416"/>
        <v>-7.2380880000000002E-5</v>
      </c>
      <c r="F13355" s="2">
        <f t="shared" si="417"/>
        <v>-2.822508E-5</v>
      </c>
    </row>
    <row r="13356" spans="1:6" x14ac:dyDescent="0.15">
      <c r="A13356">
        <v>133.54</v>
      </c>
      <c r="B13356">
        <v>-5.6379999999999999E-5</v>
      </c>
      <c r="C13356">
        <v>-2.1549999999999999E-5</v>
      </c>
      <c r="D13356">
        <v>0</v>
      </c>
      <c r="E13356" s="2">
        <f t="shared" si="416"/>
        <v>-7.5098160000000003E-5</v>
      </c>
      <c r="F13356" s="2">
        <f t="shared" si="417"/>
        <v>-2.87046E-5</v>
      </c>
    </row>
    <row r="13357" spans="1:6" x14ac:dyDescent="0.15">
      <c r="A13357">
        <v>133.55000000000001</v>
      </c>
      <c r="B13357">
        <v>-6.1409999999999996E-5</v>
      </c>
      <c r="C13357">
        <v>-2.3070000000000001E-5</v>
      </c>
      <c r="D13357">
        <v>0</v>
      </c>
      <c r="E13357" s="2">
        <f t="shared" si="416"/>
        <v>-8.179812E-5</v>
      </c>
      <c r="F13357" s="2">
        <f t="shared" si="417"/>
        <v>-3.072924E-5</v>
      </c>
    </row>
    <row r="13358" spans="1:6" x14ac:dyDescent="0.15">
      <c r="A13358">
        <v>133.56</v>
      </c>
      <c r="B13358">
        <v>-6.6929999999999998E-5</v>
      </c>
      <c r="C13358">
        <v>-2.4640000000000001E-5</v>
      </c>
      <c r="D13358">
        <v>0</v>
      </c>
      <c r="E13358" s="2">
        <f t="shared" si="416"/>
        <v>-8.9150759999999998E-5</v>
      </c>
      <c r="F13358" s="2">
        <f t="shared" si="417"/>
        <v>-3.2820480000000001E-5</v>
      </c>
    </row>
    <row r="13359" spans="1:6" x14ac:dyDescent="0.15">
      <c r="A13359">
        <v>133.57</v>
      </c>
      <c r="B13359">
        <v>-7.004E-5</v>
      </c>
      <c r="C13359">
        <v>-2.4830000000000001E-5</v>
      </c>
      <c r="D13359">
        <v>0</v>
      </c>
      <c r="E13359" s="2">
        <f t="shared" si="416"/>
        <v>-9.3293280000000009E-5</v>
      </c>
      <c r="F13359" s="2">
        <f t="shared" si="417"/>
        <v>-3.3073560000000005E-5</v>
      </c>
    </row>
    <row r="13360" spans="1:6" x14ac:dyDescent="0.15">
      <c r="A13360">
        <v>133.58000000000001</v>
      </c>
      <c r="B13360">
        <v>-6.8999999999999997E-5</v>
      </c>
      <c r="C13360">
        <v>-2.2989999999999998E-5</v>
      </c>
      <c r="D13360">
        <v>0</v>
      </c>
      <c r="E13360" s="2">
        <f t="shared" si="416"/>
        <v>-9.1908000000000002E-5</v>
      </c>
      <c r="F13360" s="2">
        <f t="shared" si="417"/>
        <v>-3.0622679999999999E-5</v>
      </c>
    </row>
    <row r="13361" spans="1:6" x14ac:dyDescent="0.15">
      <c r="A13361">
        <v>133.59</v>
      </c>
      <c r="B13361">
        <v>-6.4189999999999994E-5</v>
      </c>
      <c r="C13361">
        <v>-1.9809999999999998E-5</v>
      </c>
      <c r="D13361">
        <v>0</v>
      </c>
      <c r="E13361" s="2">
        <f t="shared" si="416"/>
        <v>-8.5501079999999999E-5</v>
      </c>
      <c r="F13361" s="2">
        <f t="shared" si="417"/>
        <v>-2.6386919999999998E-5</v>
      </c>
    </row>
    <row r="13362" spans="1:6" x14ac:dyDescent="0.15">
      <c r="A13362">
        <v>133.6</v>
      </c>
      <c r="B13362">
        <v>-5.7840000000000002E-5</v>
      </c>
      <c r="C13362">
        <v>-1.683E-5</v>
      </c>
      <c r="D13362">
        <v>0</v>
      </c>
      <c r="E13362" s="2">
        <f t="shared" si="416"/>
        <v>-7.7042880000000006E-5</v>
      </c>
      <c r="F13362" s="2">
        <f t="shared" si="417"/>
        <v>-2.2417560000000001E-5</v>
      </c>
    </row>
    <row r="13363" spans="1:6" x14ac:dyDescent="0.15">
      <c r="A13363">
        <v>133.61000000000001</v>
      </c>
      <c r="B13363">
        <v>-5.287E-5</v>
      </c>
      <c r="C13363">
        <v>-1.5670000000000001E-5</v>
      </c>
      <c r="D13363">
        <v>0</v>
      </c>
      <c r="E13363" s="2">
        <f t="shared" si="416"/>
        <v>-7.0422840000000002E-5</v>
      </c>
      <c r="F13363" s="2">
        <f t="shared" si="417"/>
        <v>-2.0872440000000003E-5</v>
      </c>
    </row>
    <row r="13364" spans="1:6" x14ac:dyDescent="0.15">
      <c r="A13364">
        <v>133.62</v>
      </c>
      <c r="B13364">
        <v>-5.1419999999999999E-5</v>
      </c>
      <c r="C13364">
        <v>-1.7030000000000001E-5</v>
      </c>
      <c r="D13364">
        <v>0</v>
      </c>
      <c r="E13364" s="2">
        <f t="shared" si="416"/>
        <v>-6.8491440000000009E-5</v>
      </c>
      <c r="F13364" s="2">
        <f t="shared" si="417"/>
        <v>-2.2683960000000002E-5</v>
      </c>
    </row>
    <row r="13365" spans="1:6" x14ac:dyDescent="0.15">
      <c r="A13365">
        <v>133.63</v>
      </c>
      <c r="B13365">
        <v>-5.38E-5</v>
      </c>
      <c r="C13365">
        <v>-2.022E-5</v>
      </c>
      <c r="D13365">
        <v>0</v>
      </c>
      <c r="E13365" s="2">
        <f t="shared" si="416"/>
        <v>-7.1661600000000005E-5</v>
      </c>
      <c r="F13365" s="2">
        <f t="shared" si="417"/>
        <v>-2.6933040000000001E-5</v>
      </c>
    </row>
    <row r="13366" spans="1:6" x14ac:dyDescent="0.15">
      <c r="A13366">
        <v>133.63999999999999</v>
      </c>
      <c r="B13366">
        <v>-5.834E-5</v>
      </c>
      <c r="C13366">
        <v>-2.3419999999999999E-5</v>
      </c>
      <c r="D13366">
        <v>0</v>
      </c>
      <c r="E13366" s="2">
        <f t="shared" si="416"/>
        <v>-7.7708880000000003E-5</v>
      </c>
      <c r="F13366" s="2">
        <f t="shared" si="417"/>
        <v>-3.1195439999999999E-5</v>
      </c>
    </row>
    <row r="13367" spans="1:6" x14ac:dyDescent="0.15">
      <c r="A13367">
        <v>133.65</v>
      </c>
      <c r="B13367">
        <v>-6.2500000000000001E-5</v>
      </c>
      <c r="C13367">
        <v>-2.4680000000000001E-5</v>
      </c>
      <c r="D13367">
        <v>0</v>
      </c>
      <c r="E13367" s="2">
        <f t="shared" si="416"/>
        <v>-8.3250000000000004E-5</v>
      </c>
      <c r="F13367" s="2">
        <f t="shared" si="417"/>
        <v>-3.2873760000000001E-5</v>
      </c>
    </row>
    <row r="13368" spans="1:6" x14ac:dyDescent="0.15">
      <c r="A13368">
        <v>133.66</v>
      </c>
      <c r="B13368">
        <v>-6.4090000000000005E-5</v>
      </c>
      <c r="C13368">
        <v>-2.3050000000000001E-5</v>
      </c>
      <c r="D13368">
        <v>0</v>
      </c>
      <c r="E13368" s="2">
        <f t="shared" si="416"/>
        <v>-8.5367880000000005E-5</v>
      </c>
      <c r="F13368" s="2">
        <f t="shared" si="417"/>
        <v>-3.0702600000000007E-5</v>
      </c>
    </row>
    <row r="13369" spans="1:6" x14ac:dyDescent="0.15">
      <c r="A13369">
        <v>133.66999999999999</v>
      </c>
      <c r="B13369">
        <v>-6.2429999999999997E-5</v>
      </c>
      <c r="C13369">
        <v>-1.9219999999999999E-5</v>
      </c>
      <c r="D13369">
        <v>0</v>
      </c>
      <c r="E13369" s="2">
        <f t="shared" si="416"/>
        <v>-8.315676E-5</v>
      </c>
      <c r="F13369" s="2">
        <f t="shared" si="417"/>
        <v>-2.560104E-5</v>
      </c>
    </row>
    <row r="13370" spans="1:6" x14ac:dyDescent="0.15">
      <c r="A13370">
        <v>133.68</v>
      </c>
      <c r="B13370">
        <v>-5.855E-5</v>
      </c>
      <c r="C13370">
        <v>-1.508E-5</v>
      </c>
      <c r="D13370">
        <v>0</v>
      </c>
      <c r="E13370" s="2">
        <f t="shared" si="416"/>
        <v>-7.7988600000000001E-5</v>
      </c>
      <c r="F13370" s="2">
        <f t="shared" si="417"/>
        <v>-2.0086559999999999E-5</v>
      </c>
    </row>
    <row r="13371" spans="1:6" x14ac:dyDescent="0.15">
      <c r="A13371">
        <v>133.69</v>
      </c>
      <c r="B13371">
        <v>-5.4469999999999999E-5</v>
      </c>
      <c r="C13371">
        <v>-1.2819999999999999E-5</v>
      </c>
      <c r="D13371">
        <v>0</v>
      </c>
      <c r="E13371" s="2">
        <f t="shared" si="416"/>
        <v>-7.255404E-5</v>
      </c>
      <c r="F13371" s="2">
        <f t="shared" si="417"/>
        <v>-1.707624E-5</v>
      </c>
    </row>
    <row r="13372" spans="1:6" x14ac:dyDescent="0.15">
      <c r="A13372">
        <v>133.69999999999999</v>
      </c>
      <c r="B13372">
        <v>-5.2030000000000002E-5</v>
      </c>
      <c r="C13372">
        <v>-1.362E-5</v>
      </c>
      <c r="D13372">
        <v>0</v>
      </c>
      <c r="E13372" s="2">
        <f t="shared" si="416"/>
        <v>-6.930396000000001E-5</v>
      </c>
      <c r="F13372" s="2">
        <f t="shared" si="417"/>
        <v>-1.8141840000000002E-5</v>
      </c>
    </row>
    <row r="13373" spans="1:6" x14ac:dyDescent="0.15">
      <c r="A13373">
        <v>133.71</v>
      </c>
      <c r="B13373">
        <v>-5.1969999999999999E-5</v>
      </c>
      <c r="C13373">
        <v>-1.6900000000000001E-5</v>
      </c>
      <c r="D13373">
        <v>0</v>
      </c>
      <c r="E13373" s="2">
        <f t="shared" si="416"/>
        <v>-6.9224040000000003E-5</v>
      </c>
      <c r="F13373" s="2">
        <f t="shared" si="417"/>
        <v>-2.2510800000000001E-5</v>
      </c>
    </row>
    <row r="13374" spans="1:6" x14ac:dyDescent="0.15">
      <c r="A13374">
        <v>133.72</v>
      </c>
      <c r="B13374">
        <v>-5.3609999999999997E-5</v>
      </c>
      <c r="C13374">
        <v>-2.0769999999999999E-5</v>
      </c>
      <c r="D13374">
        <v>0</v>
      </c>
      <c r="E13374" s="2">
        <f t="shared" si="416"/>
        <v>-7.1408520000000001E-5</v>
      </c>
      <c r="F13374" s="2">
        <f t="shared" si="417"/>
        <v>-2.7665640000000001E-5</v>
      </c>
    </row>
    <row r="13375" spans="1:6" x14ac:dyDescent="0.15">
      <c r="A13375">
        <v>133.72999999999999</v>
      </c>
      <c r="B13375">
        <v>-5.5449999999999999E-5</v>
      </c>
      <c r="C13375">
        <v>-2.283E-5</v>
      </c>
      <c r="D13375">
        <v>0</v>
      </c>
      <c r="E13375" s="2">
        <f t="shared" si="416"/>
        <v>-7.38594E-5</v>
      </c>
      <c r="F13375" s="2">
        <f t="shared" si="417"/>
        <v>-3.0409560000000002E-5</v>
      </c>
    </row>
    <row r="13376" spans="1:6" x14ac:dyDescent="0.15">
      <c r="A13376">
        <v>133.74</v>
      </c>
      <c r="B13376">
        <v>-5.6180000000000001E-5</v>
      </c>
      <c r="C13376">
        <v>-2.1759999999999998E-5</v>
      </c>
      <c r="D13376">
        <v>0</v>
      </c>
      <c r="E13376" s="2">
        <f t="shared" si="416"/>
        <v>-7.4831760000000001E-5</v>
      </c>
      <c r="F13376" s="2">
        <f t="shared" si="417"/>
        <v>-2.8984320000000001E-5</v>
      </c>
    </row>
    <row r="13377" spans="1:6" x14ac:dyDescent="0.15">
      <c r="A13377">
        <v>133.75</v>
      </c>
      <c r="B13377">
        <v>-5.5399999999999998E-5</v>
      </c>
      <c r="C13377">
        <v>-1.7790000000000001E-5</v>
      </c>
      <c r="D13377">
        <v>0</v>
      </c>
      <c r="E13377" s="2">
        <f t="shared" si="416"/>
        <v>-7.3792800000000003E-5</v>
      </c>
      <c r="F13377" s="2">
        <f t="shared" si="417"/>
        <v>-2.3696280000000001E-5</v>
      </c>
    </row>
    <row r="13378" spans="1:6" x14ac:dyDescent="0.15">
      <c r="A13378">
        <v>133.76</v>
      </c>
      <c r="B13378">
        <v>-5.3789999999999998E-5</v>
      </c>
      <c r="C13378">
        <v>-1.287E-5</v>
      </c>
      <c r="D13378">
        <v>0</v>
      </c>
      <c r="E13378" s="2">
        <f t="shared" si="416"/>
        <v>-7.1648279999999995E-5</v>
      </c>
      <c r="F13378" s="2">
        <f t="shared" si="417"/>
        <v>-1.7142840000000001E-5</v>
      </c>
    </row>
    <row r="13379" spans="1:6" x14ac:dyDescent="0.15">
      <c r="A13379">
        <v>133.77000000000001</v>
      </c>
      <c r="B13379">
        <v>-5.2549999999999997E-5</v>
      </c>
      <c r="C13379">
        <v>-9.4439999999999997E-6</v>
      </c>
      <c r="D13379">
        <v>0</v>
      </c>
      <c r="E13379" s="2">
        <f t="shared" ref="E13379:E13442" si="418">B13379*$G$1</f>
        <v>-6.99966E-5</v>
      </c>
      <c r="F13379" s="2">
        <f t="shared" ref="F13379:F13442" si="419">C13379*$G$1</f>
        <v>-1.2579408E-5</v>
      </c>
    </row>
    <row r="13380" spans="1:6" x14ac:dyDescent="0.15">
      <c r="A13380">
        <v>133.78</v>
      </c>
      <c r="B13380">
        <v>-5.2609999999999999E-5</v>
      </c>
      <c r="C13380">
        <v>-9.268E-6</v>
      </c>
      <c r="D13380">
        <v>0</v>
      </c>
      <c r="E13380" s="2">
        <f t="shared" si="418"/>
        <v>-7.0076520000000007E-5</v>
      </c>
      <c r="F13380" s="2">
        <f t="shared" si="419"/>
        <v>-1.2344976000000001E-5</v>
      </c>
    </row>
    <row r="13381" spans="1:6" x14ac:dyDescent="0.15">
      <c r="A13381">
        <v>133.79</v>
      </c>
      <c r="B13381">
        <v>-5.3879999999999999E-5</v>
      </c>
      <c r="C13381">
        <v>-1.2279999999999999E-5</v>
      </c>
      <c r="D13381">
        <v>0</v>
      </c>
      <c r="E13381" s="2">
        <f t="shared" si="418"/>
        <v>-7.1768160000000006E-5</v>
      </c>
      <c r="F13381" s="2">
        <f t="shared" si="419"/>
        <v>-1.635696E-5</v>
      </c>
    </row>
    <row r="13382" spans="1:6" x14ac:dyDescent="0.15">
      <c r="A13382">
        <v>133.80000000000001</v>
      </c>
      <c r="B13382">
        <v>-5.5510000000000002E-5</v>
      </c>
      <c r="C13382">
        <v>-1.6889999999999999E-5</v>
      </c>
      <c r="D13382">
        <v>0</v>
      </c>
      <c r="E13382" s="2">
        <f t="shared" si="418"/>
        <v>-7.3939320000000007E-5</v>
      </c>
      <c r="F13382" s="2">
        <f t="shared" si="419"/>
        <v>-2.2497480000000001E-5</v>
      </c>
    </row>
    <row r="13383" spans="1:6" x14ac:dyDescent="0.15">
      <c r="A13383">
        <v>133.81</v>
      </c>
      <c r="B13383">
        <v>-5.6390000000000001E-5</v>
      </c>
      <c r="C13383">
        <v>-2.0619999999999999E-5</v>
      </c>
      <c r="D13383">
        <v>0</v>
      </c>
      <c r="E13383" s="2">
        <f t="shared" si="418"/>
        <v>-7.5111479999999999E-5</v>
      </c>
      <c r="F13383" s="2">
        <f t="shared" si="419"/>
        <v>-2.746584E-5</v>
      </c>
    </row>
    <row r="13384" spans="1:6" x14ac:dyDescent="0.15">
      <c r="A13384">
        <v>133.82</v>
      </c>
      <c r="B13384">
        <v>-5.5859999999999997E-5</v>
      </c>
      <c r="C13384">
        <v>-2.156E-5</v>
      </c>
      <c r="D13384">
        <v>0</v>
      </c>
      <c r="E13384" s="2">
        <f t="shared" si="418"/>
        <v>-7.4405519999999999E-5</v>
      </c>
      <c r="F13384" s="2">
        <f t="shared" si="419"/>
        <v>-2.8717920000000003E-5</v>
      </c>
    </row>
    <row r="13385" spans="1:6" x14ac:dyDescent="0.15">
      <c r="A13385">
        <v>133.83000000000001</v>
      </c>
      <c r="B13385">
        <v>-5.4240000000000002E-5</v>
      </c>
      <c r="C13385">
        <v>-1.929E-5</v>
      </c>
      <c r="D13385">
        <v>0</v>
      </c>
      <c r="E13385" s="2">
        <f t="shared" si="418"/>
        <v>-7.2247680000000008E-5</v>
      </c>
      <c r="F13385" s="2">
        <f t="shared" si="419"/>
        <v>-2.5694280000000001E-5</v>
      </c>
    </row>
    <row r="13386" spans="1:6" x14ac:dyDescent="0.15">
      <c r="A13386">
        <v>133.84</v>
      </c>
      <c r="B13386">
        <v>-5.2710000000000002E-5</v>
      </c>
      <c r="C13386">
        <v>-1.4980000000000001E-5</v>
      </c>
      <c r="D13386">
        <v>0</v>
      </c>
      <c r="E13386" s="2">
        <f t="shared" si="418"/>
        <v>-7.0209720000000001E-5</v>
      </c>
      <c r="F13386" s="2">
        <f t="shared" si="419"/>
        <v>-1.9953360000000002E-5</v>
      </c>
    </row>
    <row r="13387" spans="1:6" x14ac:dyDescent="0.15">
      <c r="A13387">
        <v>133.85</v>
      </c>
      <c r="B13387">
        <v>-5.24E-5</v>
      </c>
      <c r="C13387">
        <v>-1.083E-5</v>
      </c>
      <c r="D13387">
        <v>0</v>
      </c>
      <c r="E13387" s="2">
        <f t="shared" si="418"/>
        <v>-6.9796800000000009E-5</v>
      </c>
      <c r="F13387" s="2">
        <f t="shared" si="419"/>
        <v>-1.442556E-5</v>
      </c>
    </row>
    <row r="13388" spans="1:6" x14ac:dyDescent="0.15">
      <c r="A13388">
        <v>133.86000000000001</v>
      </c>
      <c r="B13388">
        <v>-5.3770000000000002E-5</v>
      </c>
      <c r="C13388">
        <v>-8.7569999999999993E-6</v>
      </c>
      <c r="D13388">
        <v>0</v>
      </c>
      <c r="E13388" s="2">
        <f t="shared" si="418"/>
        <v>-7.1621640000000002E-5</v>
      </c>
      <c r="F13388" s="2">
        <f t="shared" si="419"/>
        <v>-1.1664324E-5</v>
      </c>
    </row>
    <row r="13389" spans="1:6" x14ac:dyDescent="0.15">
      <c r="A13389">
        <v>133.87</v>
      </c>
      <c r="B13389">
        <v>-5.6039999999999999E-5</v>
      </c>
      <c r="C13389">
        <v>-9.4749999999999999E-6</v>
      </c>
      <c r="D13389">
        <v>0</v>
      </c>
      <c r="E13389" s="2">
        <f t="shared" si="418"/>
        <v>-7.4645280000000007E-5</v>
      </c>
      <c r="F13389" s="2">
        <f t="shared" si="419"/>
        <v>-1.2620700000000001E-5</v>
      </c>
    </row>
    <row r="13390" spans="1:6" x14ac:dyDescent="0.15">
      <c r="A13390">
        <v>133.88</v>
      </c>
      <c r="B13390">
        <v>-5.7630000000000002E-5</v>
      </c>
      <c r="C13390">
        <v>-1.22E-5</v>
      </c>
      <c r="D13390">
        <v>0</v>
      </c>
      <c r="E13390" s="2">
        <f t="shared" si="418"/>
        <v>-7.6763160000000008E-5</v>
      </c>
      <c r="F13390" s="2">
        <f t="shared" si="419"/>
        <v>-1.6250399999999999E-5</v>
      </c>
    </row>
    <row r="13391" spans="1:6" x14ac:dyDescent="0.15">
      <c r="A13391">
        <v>133.88999999999999</v>
      </c>
      <c r="B13391">
        <v>-5.715E-5</v>
      </c>
      <c r="C13391">
        <v>-1.5270000000000001E-5</v>
      </c>
      <c r="D13391">
        <v>0</v>
      </c>
      <c r="E13391" s="2">
        <f t="shared" si="418"/>
        <v>-7.6123800000000005E-5</v>
      </c>
      <c r="F13391" s="2">
        <f t="shared" si="419"/>
        <v>-2.0339640000000004E-5</v>
      </c>
    </row>
    <row r="13392" spans="1:6" x14ac:dyDescent="0.15">
      <c r="A13392">
        <v>133.9</v>
      </c>
      <c r="B13392">
        <v>-5.414E-5</v>
      </c>
      <c r="C13392">
        <v>-1.7220000000000001E-5</v>
      </c>
      <c r="D13392">
        <v>0</v>
      </c>
      <c r="E13392" s="2">
        <f t="shared" si="418"/>
        <v>-7.2114480000000001E-5</v>
      </c>
      <c r="F13392" s="2">
        <f t="shared" si="419"/>
        <v>-2.2937040000000004E-5</v>
      </c>
    </row>
    <row r="13393" spans="1:6" x14ac:dyDescent="0.15">
      <c r="A13393">
        <v>133.91</v>
      </c>
      <c r="B13393">
        <v>-4.9759999999999998E-5</v>
      </c>
      <c r="C13393">
        <v>-1.7309999999999999E-5</v>
      </c>
      <c r="D13393">
        <v>0</v>
      </c>
      <c r="E13393" s="2">
        <f t="shared" si="418"/>
        <v>-6.6280320000000004E-5</v>
      </c>
      <c r="F13393" s="2">
        <f t="shared" si="419"/>
        <v>-2.3056920000000001E-5</v>
      </c>
    </row>
    <row r="13394" spans="1:6" x14ac:dyDescent="0.15">
      <c r="A13394">
        <v>133.91999999999999</v>
      </c>
      <c r="B13394">
        <v>-4.604E-5</v>
      </c>
      <c r="C13394">
        <v>-1.5950000000000001E-5</v>
      </c>
      <c r="D13394">
        <v>0</v>
      </c>
      <c r="E13394" s="2">
        <f t="shared" si="418"/>
        <v>-6.1325280000000006E-5</v>
      </c>
      <c r="F13394" s="2">
        <f t="shared" si="419"/>
        <v>-2.1245400000000002E-5</v>
      </c>
    </row>
    <row r="13395" spans="1:6" x14ac:dyDescent="0.15">
      <c r="A13395">
        <v>133.93</v>
      </c>
      <c r="B13395">
        <v>-4.5000000000000003E-5</v>
      </c>
      <c r="C13395">
        <v>-1.418E-5</v>
      </c>
      <c r="D13395">
        <v>0</v>
      </c>
      <c r="E13395" s="2">
        <f t="shared" si="418"/>
        <v>-5.9940000000000005E-5</v>
      </c>
      <c r="F13395" s="2">
        <f t="shared" si="419"/>
        <v>-1.888776E-5</v>
      </c>
    </row>
    <row r="13396" spans="1:6" x14ac:dyDescent="0.15">
      <c r="A13396">
        <v>133.94</v>
      </c>
      <c r="B13396">
        <v>-4.7519999999999999E-5</v>
      </c>
      <c r="C13396">
        <v>-1.296E-5</v>
      </c>
      <c r="D13396">
        <v>0</v>
      </c>
      <c r="E13396" s="2">
        <f t="shared" si="418"/>
        <v>-6.3296640000000003E-5</v>
      </c>
      <c r="F13396" s="2">
        <f t="shared" si="419"/>
        <v>-1.7262720000000001E-5</v>
      </c>
    </row>
    <row r="13397" spans="1:6" x14ac:dyDescent="0.15">
      <c r="A13397">
        <v>133.94999999999999</v>
      </c>
      <c r="B13397">
        <v>-5.2509999999999997E-5</v>
      </c>
      <c r="C13397">
        <v>-1.256E-5</v>
      </c>
      <c r="D13397">
        <v>0</v>
      </c>
      <c r="E13397" s="2">
        <f t="shared" si="418"/>
        <v>-6.994332E-5</v>
      </c>
      <c r="F13397" s="2">
        <f t="shared" si="419"/>
        <v>-1.6729920000000002E-5</v>
      </c>
    </row>
    <row r="13398" spans="1:6" x14ac:dyDescent="0.15">
      <c r="A13398">
        <v>133.96</v>
      </c>
      <c r="B13398">
        <v>-5.7679999999999997E-5</v>
      </c>
      <c r="C13398">
        <v>-1.252E-5</v>
      </c>
      <c r="D13398">
        <v>0</v>
      </c>
      <c r="E13398" s="2">
        <f t="shared" si="418"/>
        <v>-7.6829760000000005E-5</v>
      </c>
      <c r="F13398" s="2">
        <f t="shared" si="419"/>
        <v>-1.6676640000000002E-5</v>
      </c>
    </row>
    <row r="13399" spans="1:6" x14ac:dyDescent="0.15">
      <c r="A13399">
        <v>133.97</v>
      </c>
      <c r="B13399">
        <v>-6.0579999999999999E-5</v>
      </c>
      <c r="C13399">
        <v>-1.2150000000000001E-5</v>
      </c>
      <c r="D13399">
        <v>0</v>
      </c>
      <c r="E13399" s="2">
        <f t="shared" si="418"/>
        <v>-8.0692560000000005E-5</v>
      </c>
      <c r="F13399" s="2">
        <f t="shared" si="419"/>
        <v>-1.6183800000000002E-5</v>
      </c>
    </row>
    <row r="13400" spans="1:6" x14ac:dyDescent="0.15">
      <c r="A13400">
        <v>133.97999999999999</v>
      </c>
      <c r="B13400">
        <v>-5.9809999999999998E-5</v>
      </c>
      <c r="C13400">
        <v>-1.1199999999999999E-5</v>
      </c>
      <c r="D13400">
        <v>0</v>
      </c>
      <c r="E13400" s="2">
        <f t="shared" si="418"/>
        <v>-7.9666920000000003E-5</v>
      </c>
      <c r="F13400" s="2">
        <f t="shared" si="419"/>
        <v>-1.4918399999999999E-5</v>
      </c>
    </row>
    <row r="13401" spans="1:6" x14ac:dyDescent="0.15">
      <c r="A13401">
        <v>133.99</v>
      </c>
      <c r="B13401">
        <v>-5.5930000000000002E-5</v>
      </c>
      <c r="C13401">
        <v>-1.0190000000000001E-5</v>
      </c>
      <c r="D13401">
        <v>0</v>
      </c>
      <c r="E13401" s="2">
        <f t="shared" si="418"/>
        <v>-7.4498760000000003E-5</v>
      </c>
      <c r="F13401" s="2">
        <f t="shared" si="419"/>
        <v>-1.3573080000000001E-5</v>
      </c>
    </row>
    <row r="13402" spans="1:6" x14ac:dyDescent="0.15">
      <c r="A13402">
        <v>134</v>
      </c>
      <c r="B13402">
        <v>-5.1100000000000002E-5</v>
      </c>
      <c r="C13402">
        <v>-1.0169999999999999E-5</v>
      </c>
      <c r="D13402">
        <v>0</v>
      </c>
      <c r="E13402" s="2">
        <f t="shared" si="418"/>
        <v>-6.8065200000000007E-5</v>
      </c>
      <c r="F13402" s="2">
        <f t="shared" si="419"/>
        <v>-1.3546439999999999E-5</v>
      </c>
    </row>
    <row r="13403" spans="1:6" x14ac:dyDescent="0.15">
      <c r="A13403">
        <v>134.01</v>
      </c>
      <c r="B13403">
        <v>-4.7979999999999998E-5</v>
      </c>
      <c r="C13403">
        <v>-1.2E-5</v>
      </c>
      <c r="D13403">
        <v>0</v>
      </c>
      <c r="E13403" s="2">
        <f t="shared" si="418"/>
        <v>-6.3909359999999999E-5</v>
      </c>
      <c r="F13403" s="2">
        <f t="shared" si="419"/>
        <v>-1.5984000000000001E-5</v>
      </c>
    </row>
    <row r="13404" spans="1:6" x14ac:dyDescent="0.15">
      <c r="A13404">
        <v>134.02000000000001</v>
      </c>
      <c r="B13404">
        <v>-4.8250000000000001E-5</v>
      </c>
      <c r="C13404">
        <v>-1.5659999999999999E-5</v>
      </c>
      <c r="D13404">
        <v>0</v>
      </c>
      <c r="E13404" s="2">
        <f t="shared" si="418"/>
        <v>-6.4269000000000004E-5</v>
      </c>
      <c r="F13404" s="2">
        <f t="shared" si="419"/>
        <v>-2.085912E-5</v>
      </c>
    </row>
    <row r="13405" spans="1:6" x14ac:dyDescent="0.15">
      <c r="A13405">
        <v>134.03</v>
      </c>
      <c r="B13405">
        <v>-5.1780000000000002E-5</v>
      </c>
      <c r="C13405">
        <v>-2.0040000000000001E-5</v>
      </c>
      <c r="D13405">
        <v>0</v>
      </c>
      <c r="E13405" s="2">
        <f t="shared" si="418"/>
        <v>-6.8970960000000012E-5</v>
      </c>
      <c r="F13405" s="2">
        <f t="shared" si="419"/>
        <v>-2.6693280000000003E-5</v>
      </c>
    </row>
    <row r="13406" spans="1:6" x14ac:dyDescent="0.15">
      <c r="A13406">
        <v>134.04</v>
      </c>
      <c r="B13406">
        <v>-5.6820000000000001E-5</v>
      </c>
      <c r="C13406">
        <v>-2.3260000000000001E-5</v>
      </c>
      <c r="D13406">
        <v>0</v>
      </c>
      <c r="E13406" s="2">
        <f t="shared" si="418"/>
        <v>-7.5684240000000006E-5</v>
      </c>
      <c r="F13406" s="2">
        <f t="shared" si="419"/>
        <v>-3.0982320000000005E-5</v>
      </c>
    </row>
    <row r="13407" spans="1:6" x14ac:dyDescent="0.15">
      <c r="A13407">
        <v>134.05000000000001</v>
      </c>
      <c r="B13407">
        <v>-6.0789999999999999E-5</v>
      </c>
      <c r="C13407">
        <v>-2.3819999999999999E-5</v>
      </c>
      <c r="D13407">
        <v>0</v>
      </c>
      <c r="E13407" s="2">
        <f t="shared" si="418"/>
        <v>-8.0972280000000003E-5</v>
      </c>
      <c r="F13407" s="2">
        <f t="shared" si="419"/>
        <v>-3.1728240000000002E-5</v>
      </c>
    </row>
    <row r="13408" spans="1:6" x14ac:dyDescent="0.15">
      <c r="A13408">
        <v>134.06</v>
      </c>
      <c r="B13408">
        <v>-6.1920000000000003E-5</v>
      </c>
      <c r="C13408">
        <v>-2.1310000000000001E-5</v>
      </c>
      <c r="D13408">
        <v>0</v>
      </c>
      <c r="E13408" s="2">
        <f t="shared" si="418"/>
        <v>-8.2477440000000007E-5</v>
      </c>
      <c r="F13408" s="2">
        <f t="shared" si="419"/>
        <v>-2.8384920000000001E-5</v>
      </c>
    </row>
    <row r="13409" spans="1:6" x14ac:dyDescent="0.15">
      <c r="A13409">
        <v>134.07</v>
      </c>
      <c r="B13409">
        <v>-5.9929999999999997E-5</v>
      </c>
      <c r="C13409">
        <v>-1.6949999999999999E-5</v>
      </c>
      <c r="D13409">
        <v>0</v>
      </c>
      <c r="E13409" s="2">
        <f t="shared" si="418"/>
        <v>-7.9826760000000003E-5</v>
      </c>
      <c r="F13409" s="2">
        <f t="shared" si="419"/>
        <v>-2.2577399999999998E-5</v>
      </c>
    </row>
    <row r="13410" spans="1:6" x14ac:dyDescent="0.15">
      <c r="A13410">
        <v>134.08000000000001</v>
      </c>
      <c r="B13410">
        <v>-5.6289999999999998E-5</v>
      </c>
      <c r="C13410">
        <v>-1.2969999999999999E-5</v>
      </c>
      <c r="D13410">
        <v>0</v>
      </c>
      <c r="E13410" s="2">
        <f t="shared" si="418"/>
        <v>-7.4978280000000005E-5</v>
      </c>
      <c r="F13410" s="2">
        <f t="shared" si="419"/>
        <v>-1.7276040000000001E-5</v>
      </c>
    </row>
    <row r="13411" spans="1:6" x14ac:dyDescent="0.15">
      <c r="A13411">
        <v>134.09</v>
      </c>
      <c r="B13411">
        <v>-5.3059999999999997E-5</v>
      </c>
      <c r="C13411">
        <v>-1.155E-5</v>
      </c>
      <c r="D13411">
        <v>0</v>
      </c>
      <c r="E13411" s="2">
        <f t="shared" si="418"/>
        <v>-7.0675919999999993E-5</v>
      </c>
      <c r="F13411" s="2">
        <f t="shared" si="419"/>
        <v>-1.5384600000000002E-5</v>
      </c>
    </row>
    <row r="13412" spans="1:6" x14ac:dyDescent="0.15">
      <c r="A13412">
        <v>134.1</v>
      </c>
      <c r="B13412">
        <v>-5.2120000000000002E-5</v>
      </c>
      <c r="C13412">
        <v>-1.358E-5</v>
      </c>
      <c r="D13412">
        <v>0</v>
      </c>
      <c r="E13412" s="2">
        <f t="shared" si="418"/>
        <v>-6.9423840000000007E-5</v>
      </c>
      <c r="F13412" s="2">
        <f t="shared" si="419"/>
        <v>-1.8088560000000002E-5</v>
      </c>
    </row>
    <row r="13413" spans="1:6" x14ac:dyDescent="0.15">
      <c r="A13413">
        <v>134.11000000000001</v>
      </c>
      <c r="B13413">
        <v>-5.384E-5</v>
      </c>
      <c r="C13413">
        <v>-1.8159999999999999E-5</v>
      </c>
      <c r="D13413">
        <v>0</v>
      </c>
      <c r="E13413" s="2">
        <f t="shared" si="418"/>
        <v>-7.1714880000000005E-5</v>
      </c>
      <c r="F13413" s="2">
        <f t="shared" si="419"/>
        <v>-2.418912E-5</v>
      </c>
    </row>
    <row r="13414" spans="1:6" x14ac:dyDescent="0.15">
      <c r="A13414">
        <v>134.12</v>
      </c>
      <c r="B13414">
        <v>-5.7139999999999998E-5</v>
      </c>
      <c r="C13414">
        <v>-2.3010000000000002E-5</v>
      </c>
      <c r="D13414">
        <v>0</v>
      </c>
      <c r="E13414" s="2">
        <f t="shared" si="418"/>
        <v>-7.6110480000000008E-5</v>
      </c>
      <c r="F13414" s="2">
        <f t="shared" si="419"/>
        <v>-3.0649320000000006E-5</v>
      </c>
    </row>
    <row r="13415" spans="1:6" x14ac:dyDescent="0.15">
      <c r="A13415">
        <v>134.13</v>
      </c>
      <c r="B13415">
        <v>-6.0220000000000003E-5</v>
      </c>
      <c r="C13415">
        <v>-2.5660000000000002E-5</v>
      </c>
      <c r="D13415">
        <v>0</v>
      </c>
      <c r="E13415" s="2">
        <f t="shared" si="418"/>
        <v>-8.0213040000000002E-5</v>
      </c>
      <c r="F13415" s="2">
        <f t="shared" si="419"/>
        <v>-3.4179120000000001E-5</v>
      </c>
    </row>
    <row r="13416" spans="1:6" x14ac:dyDescent="0.15">
      <c r="A13416">
        <v>134.13999999999999</v>
      </c>
      <c r="B13416">
        <v>-6.1610000000000001E-5</v>
      </c>
      <c r="C13416">
        <v>-2.4729999999999999E-5</v>
      </c>
      <c r="D13416">
        <v>0</v>
      </c>
      <c r="E13416" s="2">
        <f t="shared" si="418"/>
        <v>-8.2064520000000001E-5</v>
      </c>
      <c r="F13416" s="2">
        <f t="shared" si="419"/>
        <v>-3.2940359999999998E-5</v>
      </c>
    </row>
    <row r="13417" spans="1:6" x14ac:dyDescent="0.15">
      <c r="A13417">
        <v>134.15</v>
      </c>
      <c r="B13417">
        <v>-6.1020000000000002E-5</v>
      </c>
      <c r="C13417">
        <v>-2.067E-5</v>
      </c>
      <c r="D13417">
        <v>0</v>
      </c>
      <c r="E13417" s="2">
        <f t="shared" si="418"/>
        <v>-8.1278640000000008E-5</v>
      </c>
      <c r="F13417" s="2">
        <f t="shared" si="419"/>
        <v>-2.753244E-5</v>
      </c>
    </row>
    <row r="13418" spans="1:6" x14ac:dyDescent="0.15">
      <c r="A13418">
        <v>134.16</v>
      </c>
      <c r="B13418">
        <v>-5.9249999999999997E-5</v>
      </c>
      <c r="C13418">
        <v>-1.5739999999999998E-5</v>
      </c>
      <c r="D13418">
        <v>0</v>
      </c>
      <c r="E13418" s="2">
        <f t="shared" si="418"/>
        <v>-7.8920999999999999E-5</v>
      </c>
      <c r="F13418" s="2">
        <f t="shared" si="419"/>
        <v>-2.096568E-5</v>
      </c>
    </row>
    <row r="13419" spans="1:6" x14ac:dyDescent="0.15">
      <c r="A13419">
        <v>134.16999999999999</v>
      </c>
      <c r="B13419">
        <v>-5.7809999999999997E-5</v>
      </c>
      <c r="C13419">
        <v>-1.243E-5</v>
      </c>
      <c r="D13419">
        <v>0</v>
      </c>
      <c r="E13419" s="2">
        <f t="shared" si="418"/>
        <v>-7.7002920000000002E-5</v>
      </c>
      <c r="F13419" s="2">
        <f t="shared" si="419"/>
        <v>-1.6556760000000001E-5</v>
      </c>
    </row>
    <row r="13420" spans="1:6" x14ac:dyDescent="0.15">
      <c r="A13420">
        <v>134.18</v>
      </c>
      <c r="B13420">
        <v>-5.7729999999999998E-5</v>
      </c>
      <c r="C13420">
        <v>-1.259E-5</v>
      </c>
      <c r="D13420">
        <v>0</v>
      </c>
      <c r="E13420" s="2">
        <f t="shared" si="418"/>
        <v>-7.6896360000000002E-5</v>
      </c>
      <c r="F13420" s="2">
        <f t="shared" si="419"/>
        <v>-1.6769880000000002E-5</v>
      </c>
    </row>
    <row r="13421" spans="1:6" x14ac:dyDescent="0.15">
      <c r="A13421">
        <v>134.19</v>
      </c>
      <c r="B13421">
        <v>-5.8950000000000003E-5</v>
      </c>
      <c r="C13421">
        <v>-1.6180000000000001E-5</v>
      </c>
      <c r="D13421">
        <v>0</v>
      </c>
      <c r="E13421" s="2">
        <f t="shared" si="418"/>
        <v>-7.8521400000000003E-5</v>
      </c>
      <c r="F13421" s="2">
        <f t="shared" si="419"/>
        <v>-2.1551760000000003E-5</v>
      </c>
    </row>
    <row r="13422" spans="1:6" x14ac:dyDescent="0.15">
      <c r="A13422">
        <v>134.19999999999999</v>
      </c>
      <c r="B13422">
        <v>-6.0569999999999998E-5</v>
      </c>
      <c r="C13422">
        <v>-2.1509999999999999E-5</v>
      </c>
      <c r="D13422">
        <v>0</v>
      </c>
      <c r="E13422" s="2">
        <f t="shared" si="418"/>
        <v>-8.0679240000000008E-5</v>
      </c>
      <c r="F13422" s="2">
        <f t="shared" si="419"/>
        <v>-2.8651319999999999E-5</v>
      </c>
    </row>
    <row r="13423" spans="1:6" x14ac:dyDescent="0.15">
      <c r="A13423">
        <v>134.21</v>
      </c>
      <c r="B13423">
        <v>-6.1340000000000006E-5</v>
      </c>
      <c r="C13423">
        <v>-2.6100000000000001E-5</v>
      </c>
      <c r="D13423">
        <v>0</v>
      </c>
      <c r="E13423" s="2">
        <f t="shared" si="418"/>
        <v>-8.170488000000001E-5</v>
      </c>
      <c r="F13423" s="2">
        <f t="shared" si="419"/>
        <v>-3.4765200000000004E-5</v>
      </c>
    </row>
    <row r="13424" spans="1:6" x14ac:dyDescent="0.15">
      <c r="A13424">
        <v>134.22</v>
      </c>
      <c r="B13424">
        <v>-6.0630000000000001E-5</v>
      </c>
      <c r="C13424">
        <v>-2.8030000000000001E-5</v>
      </c>
      <c r="D13424">
        <v>0</v>
      </c>
      <c r="E13424" s="2">
        <f t="shared" si="418"/>
        <v>-8.0759160000000001E-5</v>
      </c>
      <c r="F13424" s="2">
        <f t="shared" si="419"/>
        <v>-3.733596E-5</v>
      </c>
    </row>
    <row r="13425" spans="1:6" x14ac:dyDescent="0.15">
      <c r="A13425">
        <v>134.22999999999999</v>
      </c>
      <c r="B13425">
        <v>-5.8839999999999999E-5</v>
      </c>
      <c r="C13425">
        <v>-2.6910000000000002E-5</v>
      </c>
      <c r="D13425">
        <v>0</v>
      </c>
      <c r="E13425" s="2">
        <f t="shared" si="418"/>
        <v>-7.8374879999999999E-5</v>
      </c>
      <c r="F13425" s="2">
        <f t="shared" si="419"/>
        <v>-3.5844120000000006E-5</v>
      </c>
    </row>
    <row r="13426" spans="1:6" x14ac:dyDescent="0.15">
      <c r="A13426">
        <v>134.24</v>
      </c>
      <c r="B13426">
        <v>-5.7340000000000003E-5</v>
      </c>
      <c r="C13426">
        <v>-2.3920000000000001E-5</v>
      </c>
      <c r="D13426">
        <v>0</v>
      </c>
      <c r="E13426" s="2">
        <f t="shared" si="418"/>
        <v>-7.6376880000000009E-5</v>
      </c>
      <c r="F13426" s="2">
        <f t="shared" si="419"/>
        <v>-3.1861440000000002E-5</v>
      </c>
    </row>
    <row r="13427" spans="1:6" x14ac:dyDescent="0.15">
      <c r="A13427">
        <v>134.25</v>
      </c>
      <c r="B13427">
        <v>-5.7410000000000001E-5</v>
      </c>
      <c r="C13427">
        <v>-2.103E-5</v>
      </c>
      <c r="D13427">
        <v>0</v>
      </c>
      <c r="E13427" s="2">
        <f t="shared" si="418"/>
        <v>-7.647012E-5</v>
      </c>
      <c r="F13427" s="2">
        <f t="shared" si="419"/>
        <v>-2.8011960000000003E-5</v>
      </c>
    </row>
    <row r="13428" spans="1:6" x14ac:dyDescent="0.15">
      <c r="A13428">
        <v>134.26</v>
      </c>
      <c r="B13428">
        <v>-5.9599999999999999E-5</v>
      </c>
      <c r="C13428">
        <v>-1.9890000000000001E-5</v>
      </c>
      <c r="D13428">
        <v>0</v>
      </c>
      <c r="E13428" s="2">
        <f t="shared" si="418"/>
        <v>-7.9387200000000005E-5</v>
      </c>
      <c r="F13428" s="2">
        <f t="shared" si="419"/>
        <v>-2.6493480000000002E-5</v>
      </c>
    </row>
    <row r="13429" spans="1:6" x14ac:dyDescent="0.15">
      <c r="A13429">
        <v>134.27000000000001</v>
      </c>
      <c r="B13429">
        <v>-6.3050000000000001E-5</v>
      </c>
      <c r="C13429">
        <v>-2.0950000000000001E-5</v>
      </c>
      <c r="D13429">
        <v>0</v>
      </c>
      <c r="E13429" s="2">
        <f t="shared" si="418"/>
        <v>-8.3982600000000011E-5</v>
      </c>
      <c r="F13429" s="2">
        <f t="shared" si="419"/>
        <v>-2.7905400000000002E-5</v>
      </c>
    </row>
    <row r="13430" spans="1:6" x14ac:dyDescent="0.15">
      <c r="A13430">
        <v>134.28</v>
      </c>
      <c r="B13430">
        <v>-6.601E-5</v>
      </c>
      <c r="C13430">
        <v>-2.334E-5</v>
      </c>
      <c r="D13430">
        <v>0</v>
      </c>
      <c r="E13430" s="2">
        <f t="shared" si="418"/>
        <v>-8.7925320000000005E-5</v>
      </c>
      <c r="F13430" s="2">
        <f t="shared" si="419"/>
        <v>-3.1088880000000005E-5</v>
      </c>
    </row>
    <row r="13431" spans="1:6" x14ac:dyDescent="0.15">
      <c r="A13431">
        <v>134.29</v>
      </c>
      <c r="B13431">
        <v>-6.6719999999999998E-5</v>
      </c>
      <c r="C13431">
        <v>-2.548E-5</v>
      </c>
      <c r="D13431">
        <v>0</v>
      </c>
      <c r="E13431" s="2">
        <f t="shared" si="418"/>
        <v>-8.8871039999999999E-5</v>
      </c>
      <c r="F13431" s="2">
        <f t="shared" si="419"/>
        <v>-3.393936E-5</v>
      </c>
    </row>
    <row r="13432" spans="1:6" x14ac:dyDescent="0.15">
      <c r="A13432">
        <v>134.30000000000001</v>
      </c>
      <c r="B13432">
        <v>-6.4510000000000004E-5</v>
      </c>
      <c r="C13432">
        <v>-2.618E-5</v>
      </c>
      <c r="D13432">
        <v>0</v>
      </c>
      <c r="E13432" s="2">
        <f t="shared" si="418"/>
        <v>-8.5927320000000015E-5</v>
      </c>
      <c r="F13432" s="2">
        <f t="shared" si="419"/>
        <v>-3.4871760000000004E-5</v>
      </c>
    </row>
    <row r="13433" spans="1:6" x14ac:dyDescent="0.15">
      <c r="A13433">
        <v>134.31</v>
      </c>
      <c r="B13433">
        <v>-6.0340000000000002E-5</v>
      </c>
      <c r="C13433">
        <v>-2.5239999999999999E-5</v>
      </c>
      <c r="D13433">
        <v>0</v>
      </c>
      <c r="E13433" s="2">
        <f t="shared" si="418"/>
        <v>-8.0372880000000003E-5</v>
      </c>
      <c r="F13433" s="2">
        <f t="shared" si="419"/>
        <v>-3.3619679999999998E-5</v>
      </c>
    </row>
    <row r="13434" spans="1:6" x14ac:dyDescent="0.15">
      <c r="A13434">
        <v>134.32</v>
      </c>
      <c r="B13434">
        <v>-5.6419999999999999E-5</v>
      </c>
      <c r="C13434">
        <v>-2.3519999999999998E-5</v>
      </c>
      <c r="D13434">
        <v>0</v>
      </c>
      <c r="E13434" s="2">
        <f t="shared" si="418"/>
        <v>-7.5151440000000003E-5</v>
      </c>
      <c r="F13434" s="2">
        <f t="shared" si="419"/>
        <v>-3.132864E-5</v>
      </c>
    </row>
    <row r="13435" spans="1:6" x14ac:dyDescent="0.15">
      <c r="A13435">
        <v>134.33000000000001</v>
      </c>
      <c r="B13435">
        <v>-5.4920000000000003E-5</v>
      </c>
      <c r="C13435">
        <v>-2.2350000000000001E-5</v>
      </c>
      <c r="D13435">
        <v>0</v>
      </c>
      <c r="E13435" s="2">
        <f t="shared" si="418"/>
        <v>-7.3153440000000013E-5</v>
      </c>
      <c r="F13435" s="2">
        <f t="shared" si="419"/>
        <v>-2.9770200000000002E-5</v>
      </c>
    </row>
    <row r="13436" spans="1:6" x14ac:dyDescent="0.15">
      <c r="A13436">
        <v>134.34</v>
      </c>
      <c r="B13436">
        <v>-5.7009999999999998E-5</v>
      </c>
      <c r="C13436">
        <v>-2.2560000000000001E-5</v>
      </c>
      <c r="D13436">
        <v>0</v>
      </c>
      <c r="E13436" s="2">
        <f t="shared" si="418"/>
        <v>-7.5937319999999997E-5</v>
      </c>
      <c r="F13436" s="2">
        <f t="shared" si="419"/>
        <v>-3.0049920000000003E-5</v>
      </c>
    </row>
    <row r="13437" spans="1:6" x14ac:dyDescent="0.15">
      <c r="A13437">
        <v>134.35</v>
      </c>
      <c r="B13437">
        <v>-6.1849999999999999E-5</v>
      </c>
      <c r="C13437">
        <v>-2.3989999999999999E-5</v>
      </c>
      <c r="D13437">
        <v>0</v>
      </c>
      <c r="E13437" s="2">
        <f t="shared" si="418"/>
        <v>-8.2384200000000003E-5</v>
      </c>
      <c r="F13437" s="2">
        <f t="shared" si="419"/>
        <v>-3.1954679999999999E-5</v>
      </c>
    </row>
    <row r="13438" spans="1:6" x14ac:dyDescent="0.15">
      <c r="A13438">
        <v>134.36000000000001</v>
      </c>
      <c r="B13438">
        <v>-6.7219999999999997E-5</v>
      </c>
      <c r="C13438">
        <v>-2.5639999999999998E-5</v>
      </c>
      <c r="D13438">
        <v>0</v>
      </c>
      <c r="E13438" s="2">
        <f t="shared" si="418"/>
        <v>-8.9537039999999996E-5</v>
      </c>
      <c r="F13438" s="2">
        <f t="shared" si="419"/>
        <v>-3.4152480000000001E-5</v>
      </c>
    </row>
    <row r="13439" spans="1:6" x14ac:dyDescent="0.15">
      <c r="A13439">
        <v>134.37</v>
      </c>
      <c r="B13439">
        <v>-7.0599999999999995E-5</v>
      </c>
      <c r="C13439">
        <v>-2.6339999999999999E-5</v>
      </c>
      <c r="D13439">
        <v>0</v>
      </c>
      <c r="E13439" s="2">
        <f t="shared" si="418"/>
        <v>-9.4039199999999999E-5</v>
      </c>
      <c r="F13439" s="2">
        <f t="shared" si="419"/>
        <v>-3.5084879999999999E-5</v>
      </c>
    </row>
    <row r="13440" spans="1:6" x14ac:dyDescent="0.15">
      <c r="A13440">
        <v>134.38</v>
      </c>
      <c r="B13440">
        <v>-7.0359999999999997E-5</v>
      </c>
      <c r="C13440">
        <v>-2.5530000000000001E-5</v>
      </c>
      <c r="D13440">
        <v>0</v>
      </c>
      <c r="E13440" s="2">
        <f t="shared" si="418"/>
        <v>-9.3719519999999997E-5</v>
      </c>
      <c r="F13440" s="2">
        <f t="shared" si="419"/>
        <v>-3.4005960000000003E-5</v>
      </c>
    </row>
    <row r="13441" spans="1:6" x14ac:dyDescent="0.15">
      <c r="A13441">
        <v>134.38999999999999</v>
      </c>
      <c r="B13441">
        <v>-6.6859999999999993E-5</v>
      </c>
      <c r="C13441">
        <v>-2.355E-5</v>
      </c>
      <c r="D13441">
        <v>0</v>
      </c>
      <c r="E13441" s="2">
        <f t="shared" si="418"/>
        <v>-8.9057519999999994E-5</v>
      </c>
      <c r="F13441" s="2">
        <f t="shared" si="419"/>
        <v>-3.1368600000000003E-5</v>
      </c>
    </row>
    <row r="13442" spans="1:6" x14ac:dyDescent="0.15">
      <c r="A13442">
        <v>134.4</v>
      </c>
      <c r="B13442">
        <v>-6.2050000000000004E-5</v>
      </c>
      <c r="C13442">
        <v>-2.19E-5</v>
      </c>
      <c r="D13442">
        <v>0</v>
      </c>
      <c r="E13442" s="2">
        <f t="shared" si="418"/>
        <v>-8.2650600000000005E-5</v>
      </c>
      <c r="F13442" s="2">
        <f t="shared" si="419"/>
        <v>-2.9170800000000002E-5</v>
      </c>
    </row>
    <row r="13443" spans="1:6" x14ac:dyDescent="0.15">
      <c r="A13443">
        <v>134.41</v>
      </c>
      <c r="B13443">
        <v>-5.8400000000000003E-5</v>
      </c>
      <c r="C13443">
        <v>-2.1860000000000001E-5</v>
      </c>
      <c r="D13443">
        <v>0</v>
      </c>
      <c r="E13443" s="2">
        <f t="shared" ref="E13443:E13506" si="420">B13443*$G$1</f>
        <v>-7.778880000000001E-5</v>
      </c>
      <c r="F13443" s="2">
        <f t="shared" ref="F13443:F13506" si="421">C13443*$G$1</f>
        <v>-2.9117520000000002E-5</v>
      </c>
    </row>
    <row r="13444" spans="1:6" x14ac:dyDescent="0.15">
      <c r="A13444">
        <v>134.41999999999999</v>
      </c>
      <c r="B13444">
        <v>-5.7800000000000002E-5</v>
      </c>
      <c r="C13444">
        <v>-2.387E-5</v>
      </c>
      <c r="D13444">
        <v>0</v>
      </c>
      <c r="E13444" s="2">
        <f t="shared" si="420"/>
        <v>-7.6989600000000006E-5</v>
      </c>
      <c r="F13444" s="2">
        <f t="shared" si="421"/>
        <v>-3.1794839999999999E-5</v>
      </c>
    </row>
    <row r="13445" spans="1:6" x14ac:dyDescent="0.15">
      <c r="A13445">
        <v>134.43</v>
      </c>
      <c r="B13445">
        <v>-6.0269999999999997E-5</v>
      </c>
      <c r="C13445">
        <v>-2.7019999999999999E-5</v>
      </c>
      <c r="D13445">
        <v>0</v>
      </c>
      <c r="E13445" s="2">
        <f t="shared" si="420"/>
        <v>-8.0279639999999999E-5</v>
      </c>
      <c r="F13445" s="2">
        <f t="shared" si="421"/>
        <v>-3.5990640000000003E-5</v>
      </c>
    </row>
    <row r="13446" spans="1:6" x14ac:dyDescent="0.15">
      <c r="A13446">
        <v>134.44</v>
      </c>
      <c r="B13446">
        <v>-6.423E-5</v>
      </c>
      <c r="C13446">
        <v>-2.951E-5</v>
      </c>
      <c r="D13446">
        <v>0</v>
      </c>
      <c r="E13446" s="2">
        <f t="shared" si="420"/>
        <v>-8.5554359999999999E-5</v>
      </c>
      <c r="F13446" s="2">
        <f t="shared" si="421"/>
        <v>-3.9307320000000004E-5</v>
      </c>
    </row>
    <row r="13447" spans="1:6" x14ac:dyDescent="0.15">
      <c r="A13447">
        <v>134.44999999999999</v>
      </c>
      <c r="B13447">
        <v>-6.7349999999999997E-5</v>
      </c>
      <c r="C13447">
        <v>-2.9660000000000001E-5</v>
      </c>
      <c r="D13447">
        <v>0</v>
      </c>
      <c r="E13447" s="2">
        <f t="shared" si="420"/>
        <v>-8.9710200000000007E-5</v>
      </c>
      <c r="F13447" s="2">
        <f t="shared" si="421"/>
        <v>-3.9507120000000001E-5</v>
      </c>
    </row>
    <row r="13448" spans="1:6" x14ac:dyDescent="0.15">
      <c r="A13448">
        <v>134.46</v>
      </c>
      <c r="B13448">
        <v>-6.792E-5</v>
      </c>
      <c r="C13448">
        <v>-2.6959999999999999E-5</v>
      </c>
      <c r="D13448">
        <v>0</v>
      </c>
      <c r="E13448" s="2">
        <f t="shared" si="420"/>
        <v>-9.0469440000000008E-5</v>
      </c>
      <c r="F13448" s="2">
        <f t="shared" si="421"/>
        <v>-3.5910720000000003E-5</v>
      </c>
    </row>
    <row r="13449" spans="1:6" x14ac:dyDescent="0.15">
      <c r="A13449">
        <v>134.47</v>
      </c>
      <c r="B13449">
        <v>-6.5649999999999997E-5</v>
      </c>
      <c r="C13449">
        <v>-2.243E-5</v>
      </c>
      <c r="D13449">
        <v>0</v>
      </c>
      <c r="E13449" s="2">
        <f t="shared" si="420"/>
        <v>-8.7445800000000002E-5</v>
      </c>
      <c r="F13449" s="2">
        <f t="shared" si="421"/>
        <v>-2.9876760000000002E-5</v>
      </c>
    </row>
    <row r="13450" spans="1:6" x14ac:dyDescent="0.15">
      <c r="A13450">
        <v>134.47999999999999</v>
      </c>
      <c r="B13450">
        <v>-6.1799999999999998E-5</v>
      </c>
      <c r="C13450">
        <v>-1.836E-5</v>
      </c>
      <c r="D13450">
        <v>0</v>
      </c>
      <c r="E13450" s="2">
        <f t="shared" si="420"/>
        <v>-8.2317600000000006E-5</v>
      </c>
      <c r="F13450" s="2">
        <f t="shared" si="421"/>
        <v>-2.4455520000000001E-5</v>
      </c>
    </row>
    <row r="13451" spans="1:6" x14ac:dyDescent="0.15">
      <c r="A13451">
        <v>134.49</v>
      </c>
      <c r="B13451">
        <v>-5.8409999999999998E-5</v>
      </c>
      <c r="C13451">
        <v>-1.6900000000000001E-5</v>
      </c>
      <c r="D13451">
        <v>0</v>
      </c>
      <c r="E13451" s="2">
        <f t="shared" si="420"/>
        <v>-7.7802120000000007E-5</v>
      </c>
      <c r="F13451" s="2">
        <f t="shared" si="421"/>
        <v>-2.2510800000000001E-5</v>
      </c>
    </row>
    <row r="13452" spans="1:6" x14ac:dyDescent="0.15">
      <c r="A13452">
        <v>134.5</v>
      </c>
      <c r="B13452">
        <v>-5.7120000000000002E-5</v>
      </c>
      <c r="C13452">
        <v>-1.9150000000000001E-5</v>
      </c>
      <c r="D13452">
        <v>0</v>
      </c>
      <c r="E13452" s="2">
        <f t="shared" si="420"/>
        <v>-7.6083840000000001E-5</v>
      </c>
      <c r="F13452" s="2">
        <f t="shared" si="421"/>
        <v>-2.5507800000000003E-5</v>
      </c>
    </row>
    <row r="13453" spans="1:6" x14ac:dyDescent="0.15">
      <c r="A13453">
        <v>134.51</v>
      </c>
      <c r="B13453">
        <v>-5.8189999999999997E-5</v>
      </c>
      <c r="C13453">
        <v>-2.4139999999999999E-5</v>
      </c>
      <c r="D13453">
        <v>0</v>
      </c>
      <c r="E13453" s="2">
        <f t="shared" si="420"/>
        <v>-7.7509079999999998E-5</v>
      </c>
      <c r="F13453" s="2">
        <f t="shared" si="421"/>
        <v>-3.2154480000000004E-5</v>
      </c>
    </row>
    <row r="13454" spans="1:6" x14ac:dyDescent="0.15">
      <c r="A13454">
        <v>134.52000000000001</v>
      </c>
      <c r="B13454">
        <v>-6.0560000000000003E-5</v>
      </c>
      <c r="C13454">
        <v>-2.9560000000000002E-5</v>
      </c>
      <c r="D13454">
        <v>0</v>
      </c>
      <c r="E13454" s="2">
        <f t="shared" si="420"/>
        <v>-8.0665920000000011E-5</v>
      </c>
      <c r="F13454" s="2">
        <f t="shared" si="421"/>
        <v>-3.9373920000000007E-5</v>
      </c>
    </row>
    <row r="13455" spans="1:6" x14ac:dyDescent="0.15">
      <c r="A13455">
        <v>134.53</v>
      </c>
      <c r="B13455">
        <v>-6.2559999999999997E-5</v>
      </c>
      <c r="C13455">
        <v>-3.2620000000000003E-5</v>
      </c>
      <c r="D13455">
        <v>0</v>
      </c>
      <c r="E13455" s="2">
        <f t="shared" si="420"/>
        <v>-8.3329919999999998E-5</v>
      </c>
      <c r="F13455" s="2">
        <f t="shared" si="421"/>
        <v>-4.3449840000000008E-5</v>
      </c>
    </row>
    <row r="13456" spans="1:6" x14ac:dyDescent="0.15">
      <c r="A13456">
        <v>134.54</v>
      </c>
      <c r="B13456">
        <v>-6.2959999999999994E-5</v>
      </c>
      <c r="C13456">
        <v>-3.1730000000000003E-5</v>
      </c>
      <c r="D13456">
        <v>0</v>
      </c>
      <c r="E13456" s="2">
        <f t="shared" si="420"/>
        <v>-8.3862720000000001E-5</v>
      </c>
      <c r="F13456" s="2">
        <f t="shared" si="421"/>
        <v>-4.2264360000000005E-5</v>
      </c>
    </row>
    <row r="13457" spans="1:6" x14ac:dyDescent="0.15">
      <c r="A13457">
        <v>134.55000000000001</v>
      </c>
      <c r="B13457">
        <v>-6.1589999999999998E-5</v>
      </c>
      <c r="C13457">
        <v>-2.7189999999999999E-5</v>
      </c>
      <c r="D13457">
        <v>0</v>
      </c>
      <c r="E13457" s="2">
        <f t="shared" si="420"/>
        <v>-8.2037880000000008E-5</v>
      </c>
      <c r="F13457" s="2">
        <f t="shared" si="421"/>
        <v>-3.6217080000000001E-5</v>
      </c>
    </row>
    <row r="13458" spans="1:6" x14ac:dyDescent="0.15">
      <c r="A13458">
        <v>134.56</v>
      </c>
      <c r="B13458">
        <v>-5.9410000000000002E-5</v>
      </c>
      <c r="C13458">
        <v>-2.1180000000000001E-5</v>
      </c>
      <c r="D13458">
        <v>0</v>
      </c>
      <c r="E13458" s="2">
        <f t="shared" si="420"/>
        <v>-7.9134120000000013E-5</v>
      </c>
      <c r="F13458" s="2">
        <f t="shared" si="421"/>
        <v>-2.8211760000000004E-5</v>
      </c>
    </row>
    <row r="13459" spans="1:6" x14ac:dyDescent="0.15">
      <c r="A13459">
        <v>134.57</v>
      </c>
      <c r="B13459">
        <v>-5.7840000000000002E-5</v>
      </c>
      <c r="C13459">
        <v>-1.6359999999999999E-5</v>
      </c>
      <c r="D13459">
        <v>0</v>
      </c>
      <c r="E13459" s="2">
        <f t="shared" si="420"/>
        <v>-7.7042880000000006E-5</v>
      </c>
      <c r="F13459" s="2">
        <f t="shared" si="421"/>
        <v>-2.1791520000000001E-5</v>
      </c>
    </row>
    <row r="13460" spans="1:6" x14ac:dyDescent="0.15">
      <c r="A13460">
        <v>134.58000000000001</v>
      </c>
      <c r="B13460">
        <v>-5.7849999999999997E-5</v>
      </c>
      <c r="C13460">
        <v>-1.4780000000000001E-5</v>
      </c>
      <c r="D13460">
        <v>0</v>
      </c>
      <c r="E13460" s="2">
        <f t="shared" si="420"/>
        <v>-7.7056200000000003E-5</v>
      </c>
      <c r="F13460" s="2">
        <f t="shared" si="421"/>
        <v>-1.9686960000000004E-5</v>
      </c>
    </row>
    <row r="13461" spans="1:6" x14ac:dyDescent="0.15">
      <c r="A13461">
        <v>134.59</v>
      </c>
      <c r="B13461">
        <v>-5.9330000000000003E-5</v>
      </c>
      <c r="C13461">
        <v>-1.668E-5</v>
      </c>
      <c r="D13461">
        <v>0</v>
      </c>
      <c r="E13461" s="2">
        <f t="shared" si="420"/>
        <v>-7.9027560000000013E-5</v>
      </c>
      <c r="F13461" s="2">
        <f t="shared" si="421"/>
        <v>-2.221776E-5</v>
      </c>
    </row>
    <row r="13462" spans="1:6" x14ac:dyDescent="0.15">
      <c r="A13462">
        <v>134.6</v>
      </c>
      <c r="B13462">
        <v>-6.1140000000000001E-5</v>
      </c>
      <c r="C13462">
        <v>-2.05E-5</v>
      </c>
      <c r="D13462">
        <v>0</v>
      </c>
      <c r="E13462" s="2">
        <f t="shared" si="420"/>
        <v>-8.1438480000000008E-5</v>
      </c>
      <c r="F13462" s="2">
        <f t="shared" si="421"/>
        <v>-2.7306000000000002E-5</v>
      </c>
    </row>
    <row r="13463" spans="1:6" x14ac:dyDescent="0.15">
      <c r="A13463">
        <v>134.61000000000001</v>
      </c>
      <c r="B13463">
        <v>-6.2000000000000003E-5</v>
      </c>
      <c r="C13463">
        <v>-2.3920000000000001E-5</v>
      </c>
      <c r="D13463">
        <v>0</v>
      </c>
      <c r="E13463" s="2">
        <f t="shared" si="420"/>
        <v>-8.2584000000000008E-5</v>
      </c>
      <c r="F13463" s="2">
        <f t="shared" si="421"/>
        <v>-3.1861440000000002E-5</v>
      </c>
    </row>
    <row r="13464" spans="1:6" x14ac:dyDescent="0.15">
      <c r="A13464">
        <v>134.62</v>
      </c>
      <c r="B13464">
        <v>-6.1190000000000002E-5</v>
      </c>
      <c r="C13464">
        <v>-2.4939999999999998E-5</v>
      </c>
      <c r="D13464">
        <v>0</v>
      </c>
      <c r="E13464" s="2">
        <f t="shared" si="420"/>
        <v>-8.1505080000000005E-5</v>
      </c>
      <c r="F13464" s="2">
        <f t="shared" si="421"/>
        <v>-3.3220080000000003E-5</v>
      </c>
    </row>
    <row r="13465" spans="1:6" x14ac:dyDescent="0.15">
      <c r="A13465">
        <v>134.63</v>
      </c>
      <c r="B13465">
        <v>-5.9209999999999997E-5</v>
      </c>
      <c r="C13465">
        <v>-2.3070000000000001E-5</v>
      </c>
      <c r="D13465">
        <v>0</v>
      </c>
      <c r="E13465" s="2">
        <f t="shared" si="420"/>
        <v>-7.8867719999999998E-5</v>
      </c>
      <c r="F13465" s="2">
        <f t="shared" si="421"/>
        <v>-3.072924E-5</v>
      </c>
    </row>
    <row r="13466" spans="1:6" x14ac:dyDescent="0.15">
      <c r="A13466">
        <v>134.63999999999999</v>
      </c>
      <c r="B13466">
        <v>-5.736E-5</v>
      </c>
      <c r="C13466">
        <v>-1.9519999999999999E-5</v>
      </c>
      <c r="D13466">
        <v>0</v>
      </c>
      <c r="E13466" s="2">
        <f t="shared" si="420"/>
        <v>-7.6403520000000003E-5</v>
      </c>
      <c r="F13466" s="2">
        <f t="shared" si="421"/>
        <v>-2.6000639999999999E-5</v>
      </c>
    </row>
    <row r="13467" spans="1:6" x14ac:dyDescent="0.15">
      <c r="A13467">
        <v>134.65</v>
      </c>
      <c r="B13467">
        <v>-5.7000000000000003E-5</v>
      </c>
      <c r="C13467">
        <v>-1.6200000000000001E-5</v>
      </c>
      <c r="D13467">
        <v>0</v>
      </c>
      <c r="E13467" s="2">
        <f t="shared" si="420"/>
        <v>-7.5924000000000014E-5</v>
      </c>
      <c r="F13467" s="2">
        <f t="shared" si="421"/>
        <v>-2.1578400000000003E-5</v>
      </c>
    </row>
    <row r="13468" spans="1:6" x14ac:dyDescent="0.15">
      <c r="A13468">
        <v>134.66</v>
      </c>
      <c r="B13468">
        <v>-5.855E-5</v>
      </c>
      <c r="C13468">
        <v>-1.469E-5</v>
      </c>
      <c r="D13468">
        <v>0</v>
      </c>
      <c r="E13468" s="2">
        <f t="shared" si="420"/>
        <v>-7.7988600000000001E-5</v>
      </c>
      <c r="F13468" s="2">
        <f t="shared" si="421"/>
        <v>-1.956708E-5</v>
      </c>
    </row>
    <row r="13469" spans="1:6" x14ac:dyDescent="0.15">
      <c r="A13469">
        <v>134.66999999999999</v>
      </c>
      <c r="B13469">
        <v>-6.1149999999999996E-5</v>
      </c>
      <c r="C13469">
        <v>-1.5509999999999999E-5</v>
      </c>
      <c r="D13469">
        <v>0</v>
      </c>
      <c r="E13469" s="2">
        <f t="shared" si="420"/>
        <v>-8.1451800000000005E-5</v>
      </c>
      <c r="F13469" s="2">
        <f t="shared" si="421"/>
        <v>-2.0659319999999999E-5</v>
      </c>
    </row>
    <row r="13470" spans="1:6" x14ac:dyDescent="0.15">
      <c r="A13470">
        <v>134.68</v>
      </c>
      <c r="B13470">
        <v>-6.2990000000000005E-5</v>
      </c>
      <c r="C13470">
        <v>-1.774E-5</v>
      </c>
      <c r="D13470">
        <v>0</v>
      </c>
      <c r="E13470" s="2">
        <f t="shared" si="420"/>
        <v>-8.3902680000000018E-5</v>
      </c>
      <c r="F13470" s="2">
        <f t="shared" si="421"/>
        <v>-2.362968E-5</v>
      </c>
    </row>
    <row r="13471" spans="1:6" x14ac:dyDescent="0.15">
      <c r="A13471">
        <v>134.69</v>
      </c>
      <c r="B13471">
        <v>-6.2429999999999997E-5</v>
      </c>
      <c r="C13471">
        <v>-1.982E-5</v>
      </c>
      <c r="D13471">
        <v>0</v>
      </c>
      <c r="E13471" s="2">
        <f t="shared" si="420"/>
        <v>-8.315676E-5</v>
      </c>
      <c r="F13471" s="2">
        <f t="shared" si="421"/>
        <v>-2.6400240000000001E-5</v>
      </c>
    </row>
    <row r="13472" spans="1:6" x14ac:dyDescent="0.15">
      <c r="A13472">
        <v>134.69999999999999</v>
      </c>
      <c r="B13472">
        <v>-5.9039999999999997E-5</v>
      </c>
      <c r="C13472">
        <v>-2.039E-5</v>
      </c>
      <c r="D13472">
        <v>0</v>
      </c>
      <c r="E13472" s="2">
        <f t="shared" si="420"/>
        <v>-7.8641280000000001E-5</v>
      </c>
      <c r="F13472" s="2">
        <f t="shared" si="421"/>
        <v>-2.7159480000000002E-5</v>
      </c>
    </row>
    <row r="13473" spans="1:6" x14ac:dyDescent="0.15">
      <c r="A13473">
        <v>134.71</v>
      </c>
      <c r="B13473">
        <v>-5.3959999999999998E-5</v>
      </c>
      <c r="C13473">
        <v>-1.9179999999999999E-5</v>
      </c>
      <c r="D13473">
        <v>0</v>
      </c>
      <c r="E13473" s="2">
        <f t="shared" si="420"/>
        <v>-7.1874720000000006E-5</v>
      </c>
      <c r="F13473" s="2">
        <f t="shared" si="421"/>
        <v>-2.554776E-5</v>
      </c>
    </row>
    <row r="13474" spans="1:6" x14ac:dyDescent="0.15">
      <c r="A13474">
        <v>134.72</v>
      </c>
      <c r="B13474">
        <v>-4.9570000000000001E-5</v>
      </c>
      <c r="C13474">
        <v>-1.6969999999999998E-5</v>
      </c>
      <c r="D13474">
        <v>0</v>
      </c>
      <c r="E13474" s="2">
        <f t="shared" si="420"/>
        <v>-6.602724E-5</v>
      </c>
      <c r="F13474" s="2">
        <f t="shared" si="421"/>
        <v>-2.2604039999999998E-5</v>
      </c>
    </row>
    <row r="13475" spans="1:6" x14ac:dyDescent="0.15">
      <c r="A13475">
        <v>134.72999999999999</v>
      </c>
      <c r="B13475">
        <v>-4.8130000000000002E-5</v>
      </c>
      <c r="C13475">
        <v>-1.509E-5</v>
      </c>
      <c r="D13475">
        <v>0</v>
      </c>
      <c r="E13475" s="2">
        <f t="shared" si="420"/>
        <v>-6.4109160000000003E-5</v>
      </c>
      <c r="F13475" s="2">
        <f t="shared" si="421"/>
        <v>-2.0099879999999999E-5</v>
      </c>
    </row>
    <row r="13476" spans="1:6" x14ac:dyDescent="0.15">
      <c r="A13476">
        <v>134.74</v>
      </c>
      <c r="B13476">
        <v>-5.0500000000000001E-5</v>
      </c>
      <c r="C13476">
        <v>-1.449E-5</v>
      </c>
      <c r="D13476">
        <v>0</v>
      </c>
      <c r="E13476" s="2">
        <f t="shared" si="420"/>
        <v>-6.7266000000000003E-5</v>
      </c>
      <c r="F13476" s="2">
        <f t="shared" si="421"/>
        <v>-1.9300680000000002E-5</v>
      </c>
    </row>
    <row r="13477" spans="1:6" x14ac:dyDescent="0.15">
      <c r="A13477">
        <v>134.75</v>
      </c>
      <c r="B13477">
        <v>-5.5519999999999997E-5</v>
      </c>
      <c r="C13477">
        <v>-1.504E-5</v>
      </c>
      <c r="D13477">
        <v>0</v>
      </c>
      <c r="E13477" s="2">
        <f t="shared" si="420"/>
        <v>-7.3952640000000004E-5</v>
      </c>
      <c r="F13477" s="2">
        <f t="shared" si="421"/>
        <v>-2.0033280000000002E-5</v>
      </c>
    </row>
    <row r="13478" spans="1:6" x14ac:dyDescent="0.15">
      <c r="A13478">
        <v>134.76</v>
      </c>
      <c r="B13478">
        <v>-6.0619999999999999E-5</v>
      </c>
      <c r="C13478">
        <v>-1.596E-5</v>
      </c>
      <c r="D13478">
        <v>0</v>
      </c>
      <c r="E13478" s="2">
        <f t="shared" si="420"/>
        <v>-8.0745840000000005E-5</v>
      </c>
      <c r="F13478" s="2">
        <f t="shared" si="421"/>
        <v>-2.1258720000000002E-5</v>
      </c>
    </row>
    <row r="13479" spans="1:6" x14ac:dyDescent="0.15">
      <c r="A13479">
        <v>134.77000000000001</v>
      </c>
      <c r="B13479">
        <v>-6.2899999999999997E-5</v>
      </c>
      <c r="C13479">
        <v>-1.605E-5</v>
      </c>
      <c r="D13479">
        <v>0</v>
      </c>
      <c r="E13479" s="2">
        <f t="shared" si="420"/>
        <v>-8.3782800000000007E-5</v>
      </c>
      <c r="F13479" s="2">
        <f t="shared" si="421"/>
        <v>-2.1378600000000002E-5</v>
      </c>
    </row>
    <row r="13480" spans="1:6" x14ac:dyDescent="0.15">
      <c r="A13480">
        <v>134.78</v>
      </c>
      <c r="B13480">
        <v>-6.0940000000000003E-5</v>
      </c>
      <c r="C13480">
        <v>-1.4759999999999999E-5</v>
      </c>
      <c r="D13480">
        <v>0</v>
      </c>
      <c r="E13480" s="2">
        <f t="shared" si="420"/>
        <v>-8.1172080000000007E-5</v>
      </c>
      <c r="F13480" s="2">
        <f t="shared" si="421"/>
        <v>-1.966032E-5</v>
      </c>
    </row>
    <row r="13481" spans="1:6" x14ac:dyDescent="0.15">
      <c r="A13481">
        <v>134.79</v>
      </c>
      <c r="B13481">
        <v>-5.533E-5</v>
      </c>
      <c r="C13481">
        <v>-1.258E-5</v>
      </c>
      <c r="D13481">
        <v>0</v>
      </c>
      <c r="E13481" s="2">
        <f t="shared" si="420"/>
        <v>-7.3699559999999999E-5</v>
      </c>
      <c r="F13481" s="2">
        <f t="shared" si="421"/>
        <v>-1.6756560000000002E-5</v>
      </c>
    </row>
    <row r="13482" spans="1:6" x14ac:dyDescent="0.15">
      <c r="A13482">
        <v>134.80000000000001</v>
      </c>
      <c r="B13482">
        <v>-4.8659999999999998E-5</v>
      </c>
      <c r="C13482">
        <v>-1.08E-5</v>
      </c>
      <c r="D13482">
        <v>0</v>
      </c>
      <c r="E13482" s="2">
        <f t="shared" si="420"/>
        <v>-6.4815120000000004E-5</v>
      </c>
      <c r="F13482" s="2">
        <f t="shared" si="421"/>
        <v>-1.43856E-5</v>
      </c>
    </row>
    <row r="13483" spans="1:6" x14ac:dyDescent="0.15">
      <c r="A13483">
        <v>134.81</v>
      </c>
      <c r="B13483">
        <v>-4.405E-5</v>
      </c>
      <c r="C13483">
        <v>-1.0730000000000001E-5</v>
      </c>
      <c r="D13483">
        <v>0</v>
      </c>
      <c r="E13483" s="2">
        <f t="shared" si="420"/>
        <v>-5.8674600000000002E-5</v>
      </c>
      <c r="F13483" s="2">
        <f t="shared" si="421"/>
        <v>-1.4292360000000001E-5</v>
      </c>
    </row>
    <row r="13484" spans="1:6" x14ac:dyDescent="0.15">
      <c r="A13484">
        <v>134.82</v>
      </c>
      <c r="B13484">
        <v>-4.3600000000000003E-5</v>
      </c>
      <c r="C13484">
        <v>-1.2799999999999999E-5</v>
      </c>
      <c r="D13484">
        <v>0</v>
      </c>
      <c r="E13484" s="2">
        <f t="shared" si="420"/>
        <v>-5.8075200000000009E-5</v>
      </c>
      <c r="F13484" s="2">
        <f t="shared" si="421"/>
        <v>-1.70496E-5</v>
      </c>
    </row>
    <row r="13485" spans="1:6" x14ac:dyDescent="0.15">
      <c r="A13485">
        <v>134.83000000000001</v>
      </c>
      <c r="B13485">
        <v>-4.7349999999999999E-5</v>
      </c>
      <c r="C13485">
        <v>-1.6019999999999999E-5</v>
      </c>
      <c r="D13485">
        <v>0</v>
      </c>
      <c r="E13485" s="2">
        <f t="shared" si="420"/>
        <v>-6.3070200000000005E-5</v>
      </c>
      <c r="F13485" s="2">
        <f t="shared" si="421"/>
        <v>-2.1338639999999999E-5</v>
      </c>
    </row>
    <row r="13486" spans="1:6" x14ac:dyDescent="0.15">
      <c r="A13486">
        <v>134.84</v>
      </c>
      <c r="B13486">
        <v>-5.3340000000000001E-5</v>
      </c>
      <c r="C13486">
        <v>-1.872E-5</v>
      </c>
      <c r="D13486">
        <v>0</v>
      </c>
      <c r="E13486" s="2">
        <f t="shared" si="420"/>
        <v>-7.1048880000000009E-5</v>
      </c>
      <c r="F13486" s="2">
        <f t="shared" si="421"/>
        <v>-2.493504E-5</v>
      </c>
    </row>
    <row r="13487" spans="1:6" x14ac:dyDescent="0.15">
      <c r="A13487">
        <v>134.85</v>
      </c>
      <c r="B13487">
        <v>-5.8579999999999998E-5</v>
      </c>
      <c r="C13487">
        <v>-1.9150000000000001E-5</v>
      </c>
      <c r="D13487">
        <v>0</v>
      </c>
      <c r="E13487" s="2">
        <f t="shared" si="420"/>
        <v>-7.8028560000000004E-5</v>
      </c>
      <c r="F13487" s="2">
        <f t="shared" si="421"/>
        <v>-2.5507800000000003E-5</v>
      </c>
    </row>
    <row r="13488" spans="1:6" x14ac:dyDescent="0.15">
      <c r="A13488">
        <v>134.86000000000001</v>
      </c>
      <c r="B13488">
        <v>-6.0630000000000001E-5</v>
      </c>
      <c r="C13488">
        <v>-1.668E-5</v>
      </c>
      <c r="D13488">
        <v>0</v>
      </c>
      <c r="E13488" s="2">
        <f t="shared" si="420"/>
        <v>-8.0759160000000001E-5</v>
      </c>
      <c r="F13488" s="2">
        <f t="shared" si="421"/>
        <v>-2.221776E-5</v>
      </c>
    </row>
    <row r="13489" spans="1:6" x14ac:dyDescent="0.15">
      <c r="A13489">
        <v>134.87</v>
      </c>
      <c r="B13489">
        <v>-5.8879999999999999E-5</v>
      </c>
      <c r="C13489">
        <v>-1.2269999999999999E-5</v>
      </c>
      <c r="D13489">
        <v>0</v>
      </c>
      <c r="E13489" s="2">
        <f t="shared" si="420"/>
        <v>-7.842816E-5</v>
      </c>
      <c r="F13489" s="2">
        <f t="shared" si="421"/>
        <v>-1.634364E-5</v>
      </c>
    </row>
    <row r="13490" spans="1:6" x14ac:dyDescent="0.15">
      <c r="A13490">
        <v>134.88</v>
      </c>
      <c r="B13490">
        <v>-5.4660000000000002E-5</v>
      </c>
      <c r="C13490">
        <v>-8.1859999999999992E-6</v>
      </c>
      <c r="D13490">
        <v>0</v>
      </c>
      <c r="E13490" s="2">
        <f t="shared" si="420"/>
        <v>-7.2807120000000004E-5</v>
      </c>
      <c r="F13490" s="2">
        <f t="shared" si="421"/>
        <v>-1.0903751999999999E-5</v>
      </c>
    </row>
    <row r="13491" spans="1:6" x14ac:dyDescent="0.15">
      <c r="A13491">
        <v>134.88999999999999</v>
      </c>
      <c r="B13491">
        <v>-5.0370000000000001E-5</v>
      </c>
      <c r="C13491">
        <v>-6.5509999999999996E-6</v>
      </c>
      <c r="D13491">
        <v>0</v>
      </c>
      <c r="E13491" s="2">
        <f t="shared" si="420"/>
        <v>-6.7092840000000005E-5</v>
      </c>
      <c r="F13491" s="2">
        <f t="shared" si="421"/>
        <v>-8.7259319999999998E-6</v>
      </c>
    </row>
    <row r="13492" spans="1:6" x14ac:dyDescent="0.15">
      <c r="A13492">
        <v>134.9</v>
      </c>
      <c r="B13492">
        <v>-4.8140000000000003E-5</v>
      </c>
      <c r="C13492">
        <v>-8.3669999999999997E-6</v>
      </c>
      <c r="D13492">
        <v>0</v>
      </c>
      <c r="E13492" s="2">
        <f t="shared" si="420"/>
        <v>-6.4122480000000014E-5</v>
      </c>
      <c r="F13492" s="2">
        <f t="shared" si="421"/>
        <v>-1.1144844000000001E-5</v>
      </c>
    </row>
    <row r="13493" spans="1:6" x14ac:dyDescent="0.15">
      <c r="A13493">
        <v>134.91</v>
      </c>
      <c r="B13493">
        <v>-4.9089999999999999E-5</v>
      </c>
      <c r="C13493">
        <v>-1.2860000000000001E-5</v>
      </c>
      <c r="D13493">
        <v>0</v>
      </c>
      <c r="E13493" s="2">
        <f t="shared" si="420"/>
        <v>-6.5387879999999996E-5</v>
      </c>
      <c r="F13493" s="2">
        <f t="shared" si="421"/>
        <v>-1.7129520000000001E-5</v>
      </c>
    </row>
    <row r="13494" spans="1:6" x14ac:dyDescent="0.15">
      <c r="A13494">
        <v>134.91999999999999</v>
      </c>
      <c r="B13494">
        <v>-5.2179999999999998E-5</v>
      </c>
      <c r="C13494">
        <v>-1.7900000000000001E-5</v>
      </c>
      <c r="D13494">
        <v>0</v>
      </c>
      <c r="E13494" s="2">
        <f t="shared" si="420"/>
        <v>-6.9503760000000001E-5</v>
      </c>
      <c r="F13494" s="2">
        <f t="shared" si="421"/>
        <v>-2.3842800000000002E-5</v>
      </c>
    </row>
    <row r="13495" spans="1:6" x14ac:dyDescent="0.15">
      <c r="A13495">
        <v>134.93</v>
      </c>
      <c r="B13495">
        <v>-5.5729999999999997E-5</v>
      </c>
      <c r="C13495">
        <v>-2.0769999999999999E-5</v>
      </c>
      <c r="D13495">
        <v>0</v>
      </c>
      <c r="E13495" s="2">
        <f t="shared" si="420"/>
        <v>-7.4232360000000002E-5</v>
      </c>
      <c r="F13495" s="2">
        <f t="shared" si="421"/>
        <v>-2.7665640000000001E-5</v>
      </c>
    </row>
    <row r="13496" spans="1:6" x14ac:dyDescent="0.15">
      <c r="A13496">
        <v>134.94</v>
      </c>
      <c r="B13496">
        <v>-5.7939999999999998E-5</v>
      </c>
      <c r="C13496">
        <v>-2.018E-5</v>
      </c>
      <c r="D13496">
        <v>0</v>
      </c>
      <c r="E13496" s="2">
        <f t="shared" si="420"/>
        <v>-7.717608E-5</v>
      </c>
      <c r="F13496" s="2">
        <f t="shared" si="421"/>
        <v>-2.687976E-5</v>
      </c>
    </row>
    <row r="13497" spans="1:6" x14ac:dyDescent="0.15">
      <c r="A13497">
        <v>134.94999999999999</v>
      </c>
      <c r="B13497">
        <v>-5.8029999999999998E-5</v>
      </c>
      <c r="C13497">
        <v>-1.66E-5</v>
      </c>
      <c r="D13497">
        <v>0</v>
      </c>
      <c r="E13497" s="2">
        <f t="shared" si="420"/>
        <v>-7.7295959999999997E-5</v>
      </c>
      <c r="F13497" s="2">
        <f t="shared" si="421"/>
        <v>-2.2111200000000003E-5</v>
      </c>
    </row>
    <row r="13498" spans="1:6" x14ac:dyDescent="0.15">
      <c r="A13498">
        <v>134.96</v>
      </c>
      <c r="B13498">
        <v>-5.6450000000000003E-5</v>
      </c>
      <c r="C13498">
        <v>-1.185E-5</v>
      </c>
      <c r="D13498">
        <v>0</v>
      </c>
      <c r="E13498" s="2">
        <f t="shared" si="420"/>
        <v>-7.5191400000000007E-5</v>
      </c>
      <c r="F13498" s="2">
        <f t="shared" si="421"/>
        <v>-1.57842E-5</v>
      </c>
    </row>
    <row r="13499" spans="1:6" x14ac:dyDescent="0.15">
      <c r="A13499">
        <v>134.97</v>
      </c>
      <c r="B13499">
        <v>-5.4450000000000002E-5</v>
      </c>
      <c r="C13499">
        <v>-8.7129999999999994E-6</v>
      </c>
      <c r="D13499">
        <v>0</v>
      </c>
      <c r="E13499" s="2">
        <f t="shared" si="420"/>
        <v>-7.2527400000000006E-5</v>
      </c>
      <c r="F13499" s="2">
        <f t="shared" si="421"/>
        <v>-1.1605716E-5</v>
      </c>
    </row>
    <row r="13500" spans="1:6" x14ac:dyDescent="0.15">
      <c r="A13500">
        <v>134.97999999999999</v>
      </c>
      <c r="B13500">
        <v>-5.3199999999999999E-5</v>
      </c>
      <c r="C13500">
        <v>-8.9360000000000005E-6</v>
      </c>
      <c r="D13500">
        <v>0</v>
      </c>
      <c r="E13500" s="2">
        <f t="shared" si="420"/>
        <v>-7.0862400000000001E-5</v>
      </c>
      <c r="F13500" s="2">
        <f t="shared" si="421"/>
        <v>-1.1902752000000001E-5</v>
      </c>
    </row>
    <row r="13501" spans="1:6" x14ac:dyDescent="0.15">
      <c r="A13501">
        <v>134.99</v>
      </c>
      <c r="B13501">
        <v>-5.3059999999999997E-5</v>
      </c>
      <c r="C13501">
        <v>-1.2469999999999999E-5</v>
      </c>
      <c r="D13501">
        <v>0</v>
      </c>
      <c r="E13501" s="2">
        <f t="shared" si="420"/>
        <v>-7.0675919999999993E-5</v>
      </c>
      <c r="F13501" s="2">
        <f t="shared" si="421"/>
        <v>-1.6610040000000001E-5</v>
      </c>
    </row>
    <row r="13502" spans="1:6" x14ac:dyDescent="0.15">
      <c r="A13502">
        <v>135</v>
      </c>
      <c r="B13502">
        <v>-5.3600000000000002E-5</v>
      </c>
      <c r="C13502">
        <v>-1.77E-5</v>
      </c>
      <c r="D13502">
        <v>0</v>
      </c>
      <c r="E13502" s="2">
        <f t="shared" si="420"/>
        <v>-7.1395200000000004E-5</v>
      </c>
      <c r="F13502" s="2">
        <f t="shared" si="421"/>
        <v>-2.35764E-5</v>
      </c>
    </row>
    <row r="13503" spans="1:6" x14ac:dyDescent="0.15">
      <c r="A13503">
        <v>135.01</v>
      </c>
      <c r="B13503">
        <v>-5.3900000000000002E-5</v>
      </c>
      <c r="C13503">
        <v>-2.1950000000000002E-5</v>
      </c>
      <c r="D13503">
        <v>0</v>
      </c>
      <c r="E13503" s="2">
        <f t="shared" si="420"/>
        <v>-7.1794800000000013E-5</v>
      </c>
      <c r="F13503" s="2">
        <f t="shared" si="421"/>
        <v>-2.9237400000000002E-5</v>
      </c>
    </row>
    <row r="13504" spans="1:6" x14ac:dyDescent="0.15">
      <c r="A13504">
        <v>135.02000000000001</v>
      </c>
      <c r="B13504">
        <v>-5.3510000000000001E-5</v>
      </c>
      <c r="C13504">
        <v>-2.3280000000000001E-5</v>
      </c>
      <c r="D13504">
        <v>0</v>
      </c>
      <c r="E13504" s="2">
        <f t="shared" si="420"/>
        <v>-7.1275320000000007E-5</v>
      </c>
      <c r="F13504" s="2">
        <f t="shared" si="421"/>
        <v>-3.1008960000000005E-5</v>
      </c>
    </row>
    <row r="13505" spans="1:6" x14ac:dyDescent="0.15">
      <c r="A13505">
        <v>135.03</v>
      </c>
      <c r="B13505">
        <v>-5.2769999999999998E-5</v>
      </c>
      <c r="C13505">
        <v>-2.1229999999999998E-5</v>
      </c>
      <c r="D13505">
        <v>0</v>
      </c>
      <c r="E13505" s="2">
        <f t="shared" si="420"/>
        <v>-7.0289639999999995E-5</v>
      </c>
      <c r="F13505" s="2">
        <f t="shared" si="421"/>
        <v>-2.8278360000000001E-5</v>
      </c>
    </row>
    <row r="13506" spans="1:6" x14ac:dyDescent="0.15">
      <c r="A13506">
        <v>135.04</v>
      </c>
      <c r="B13506">
        <v>-5.2639999999999997E-5</v>
      </c>
      <c r="C13506">
        <v>-1.7099999999999999E-5</v>
      </c>
      <c r="D13506">
        <v>0</v>
      </c>
      <c r="E13506" s="2">
        <f t="shared" si="420"/>
        <v>-7.0116479999999997E-5</v>
      </c>
      <c r="F13506" s="2">
        <f t="shared" si="421"/>
        <v>-2.2777199999999999E-5</v>
      </c>
    </row>
    <row r="13507" spans="1:6" x14ac:dyDescent="0.15">
      <c r="A13507">
        <v>135.05000000000001</v>
      </c>
      <c r="B13507">
        <v>-5.401E-5</v>
      </c>
      <c r="C13507">
        <v>-1.2999999999999999E-5</v>
      </c>
      <c r="D13507">
        <v>0</v>
      </c>
      <c r="E13507" s="2">
        <f t="shared" ref="E13507:E13570" si="422">B13507*$G$1</f>
        <v>-7.1941320000000003E-5</v>
      </c>
      <c r="F13507" s="2">
        <f t="shared" ref="F13507:F13570" si="423">C13507*$G$1</f>
        <v>-1.7315999999999998E-5</v>
      </c>
    </row>
    <row r="13508" spans="1:6" x14ac:dyDescent="0.15">
      <c r="A13508">
        <v>135.06</v>
      </c>
      <c r="B13508">
        <v>-5.6969999999999998E-5</v>
      </c>
      <c r="C13508">
        <v>-1.081E-5</v>
      </c>
      <c r="D13508">
        <v>0</v>
      </c>
      <c r="E13508" s="2">
        <f t="shared" si="422"/>
        <v>-7.5884039999999997E-5</v>
      </c>
      <c r="F13508" s="2">
        <f t="shared" si="423"/>
        <v>-1.439892E-5</v>
      </c>
    </row>
    <row r="13509" spans="1:6" x14ac:dyDescent="0.15">
      <c r="A13509">
        <v>135.07</v>
      </c>
      <c r="B13509">
        <v>-6.05E-5</v>
      </c>
      <c r="C13509">
        <v>-1.1219999999999999E-5</v>
      </c>
      <c r="D13509">
        <v>0</v>
      </c>
      <c r="E13509" s="2">
        <f t="shared" si="422"/>
        <v>-8.0586000000000004E-5</v>
      </c>
      <c r="F13509" s="2">
        <f t="shared" si="423"/>
        <v>-1.4945039999999999E-5</v>
      </c>
    </row>
    <row r="13510" spans="1:6" x14ac:dyDescent="0.15">
      <c r="A13510">
        <v>135.08000000000001</v>
      </c>
      <c r="B13510">
        <v>-6.2810000000000003E-5</v>
      </c>
      <c r="C13510">
        <v>-1.358E-5</v>
      </c>
      <c r="D13510">
        <v>0</v>
      </c>
      <c r="E13510" s="2">
        <f t="shared" si="422"/>
        <v>-8.366292000000001E-5</v>
      </c>
      <c r="F13510" s="2">
        <f t="shared" si="423"/>
        <v>-1.8088560000000002E-5</v>
      </c>
    </row>
    <row r="13511" spans="1:6" x14ac:dyDescent="0.15">
      <c r="A13511">
        <v>135.09</v>
      </c>
      <c r="B13511">
        <v>-6.2420000000000002E-5</v>
      </c>
      <c r="C13511">
        <v>-1.6390000000000001E-5</v>
      </c>
      <c r="D13511">
        <v>0</v>
      </c>
      <c r="E13511" s="2">
        <f t="shared" si="422"/>
        <v>-8.3143440000000004E-5</v>
      </c>
      <c r="F13511" s="2">
        <f t="shared" si="423"/>
        <v>-2.1831480000000001E-5</v>
      </c>
    </row>
    <row r="13512" spans="1:6" x14ac:dyDescent="0.15">
      <c r="A13512">
        <v>135.1</v>
      </c>
      <c r="B13512">
        <v>-5.9169999999999998E-5</v>
      </c>
      <c r="C13512">
        <v>-1.8369999999999999E-5</v>
      </c>
      <c r="D13512">
        <v>0</v>
      </c>
      <c r="E13512" s="2">
        <f t="shared" si="422"/>
        <v>-7.8814439999999998E-5</v>
      </c>
      <c r="F13512" s="2">
        <f t="shared" si="423"/>
        <v>-2.4468839999999998E-5</v>
      </c>
    </row>
    <row r="13513" spans="1:6" x14ac:dyDescent="0.15">
      <c r="A13513">
        <v>135.11000000000001</v>
      </c>
      <c r="B13513">
        <v>-5.427E-5</v>
      </c>
      <c r="C13513">
        <v>-1.895E-5</v>
      </c>
      <c r="D13513">
        <v>0</v>
      </c>
      <c r="E13513" s="2">
        <f t="shared" si="422"/>
        <v>-7.2287639999999998E-5</v>
      </c>
      <c r="F13513" s="2">
        <f t="shared" si="423"/>
        <v>-2.5241400000000002E-5</v>
      </c>
    </row>
    <row r="13514" spans="1:6" x14ac:dyDescent="0.15">
      <c r="A13514">
        <v>135.12</v>
      </c>
      <c r="B13514">
        <v>-5.0120000000000001E-5</v>
      </c>
      <c r="C13514">
        <v>-1.8870000000000001E-5</v>
      </c>
      <c r="D13514">
        <v>0</v>
      </c>
      <c r="E13514" s="2">
        <f t="shared" si="422"/>
        <v>-6.6759840000000007E-5</v>
      </c>
      <c r="F13514" s="2">
        <f t="shared" si="423"/>
        <v>-2.5134840000000001E-5</v>
      </c>
    </row>
    <row r="13515" spans="1:6" x14ac:dyDescent="0.15">
      <c r="A13515">
        <v>135.13</v>
      </c>
      <c r="B13515">
        <v>-4.901E-5</v>
      </c>
      <c r="C13515">
        <v>-1.8980000000000001E-5</v>
      </c>
      <c r="D13515">
        <v>0</v>
      </c>
      <c r="E13515" s="2">
        <f t="shared" si="422"/>
        <v>-6.5281320000000009E-5</v>
      </c>
      <c r="F13515" s="2">
        <f t="shared" si="423"/>
        <v>-2.5281360000000002E-5</v>
      </c>
    </row>
    <row r="13516" spans="1:6" x14ac:dyDescent="0.15">
      <c r="A13516">
        <v>135.13999999999999</v>
      </c>
      <c r="B13516">
        <v>-5.1690000000000001E-5</v>
      </c>
      <c r="C13516">
        <v>-1.9939999999999999E-5</v>
      </c>
      <c r="D13516">
        <v>0</v>
      </c>
      <c r="E13516" s="2">
        <f t="shared" si="422"/>
        <v>-6.8851080000000001E-5</v>
      </c>
      <c r="F13516" s="2">
        <f t="shared" si="423"/>
        <v>-2.6560079999999999E-5</v>
      </c>
    </row>
    <row r="13517" spans="1:6" x14ac:dyDescent="0.15">
      <c r="A13517">
        <v>135.15</v>
      </c>
      <c r="B13517">
        <v>-5.7139999999999998E-5</v>
      </c>
      <c r="C13517">
        <v>-2.1529999999999999E-5</v>
      </c>
      <c r="D13517">
        <v>0</v>
      </c>
      <c r="E13517" s="2">
        <f t="shared" si="422"/>
        <v>-7.6110480000000008E-5</v>
      </c>
      <c r="F13517" s="2">
        <f t="shared" si="423"/>
        <v>-2.8677959999999999E-5</v>
      </c>
    </row>
    <row r="13518" spans="1:6" x14ac:dyDescent="0.15">
      <c r="A13518">
        <v>135.16</v>
      </c>
      <c r="B13518">
        <v>-6.2760000000000002E-5</v>
      </c>
      <c r="C13518">
        <v>-2.2739999999999999E-5</v>
      </c>
      <c r="D13518">
        <v>0</v>
      </c>
      <c r="E13518" s="2">
        <f t="shared" si="422"/>
        <v>-8.3596320000000013E-5</v>
      </c>
      <c r="F13518" s="2">
        <f t="shared" si="423"/>
        <v>-3.0289680000000001E-5</v>
      </c>
    </row>
    <row r="13519" spans="1:6" x14ac:dyDescent="0.15">
      <c r="A13519">
        <v>135.16999999999999</v>
      </c>
      <c r="B13519">
        <v>-6.5930000000000001E-5</v>
      </c>
      <c r="C13519">
        <v>-2.2650000000000002E-5</v>
      </c>
      <c r="D13519">
        <v>0</v>
      </c>
      <c r="E13519" s="2">
        <f t="shared" si="422"/>
        <v>-8.7818760000000004E-5</v>
      </c>
      <c r="F13519" s="2">
        <f t="shared" si="423"/>
        <v>-3.0169800000000004E-5</v>
      </c>
    </row>
    <row r="13520" spans="1:6" x14ac:dyDescent="0.15">
      <c r="A13520">
        <v>135.18</v>
      </c>
      <c r="B13520">
        <v>-6.5040000000000001E-5</v>
      </c>
      <c r="C13520">
        <v>-2.086E-5</v>
      </c>
      <c r="D13520">
        <v>0</v>
      </c>
      <c r="E13520" s="2">
        <f t="shared" si="422"/>
        <v>-8.6633280000000001E-5</v>
      </c>
      <c r="F13520" s="2">
        <f t="shared" si="423"/>
        <v>-2.7785520000000002E-5</v>
      </c>
    </row>
    <row r="13521" spans="1:6" x14ac:dyDescent="0.15">
      <c r="A13521">
        <v>135.19</v>
      </c>
      <c r="B13521">
        <v>-6.0779999999999997E-5</v>
      </c>
      <c r="C13521">
        <v>-1.8159999999999999E-5</v>
      </c>
      <c r="D13521">
        <v>0</v>
      </c>
      <c r="E13521" s="2">
        <f t="shared" si="422"/>
        <v>-8.0958960000000006E-5</v>
      </c>
      <c r="F13521" s="2">
        <f t="shared" si="423"/>
        <v>-2.418912E-5</v>
      </c>
    </row>
    <row r="13522" spans="1:6" x14ac:dyDescent="0.15">
      <c r="A13522">
        <v>135.19999999999999</v>
      </c>
      <c r="B13522">
        <v>-5.5500000000000001E-5</v>
      </c>
      <c r="C13522">
        <v>-1.605E-5</v>
      </c>
      <c r="D13522">
        <v>0</v>
      </c>
      <c r="E13522" s="2">
        <f t="shared" si="422"/>
        <v>-7.392600000000001E-5</v>
      </c>
      <c r="F13522" s="2">
        <f t="shared" si="423"/>
        <v>-2.1378600000000002E-5</v>
      </c>
    </row>
    <row r="13523" spans="1:6" x14ac:dyDescent="0.15">
      <c r="A13523">
        <v>135.21</v>
      </c>
      <c r="B13523">
        <v>-5.2040000000000003E-5</v>
      </c>
      <c r="C13523">
        <v>-1.594E-5</v>
      </c>
      <c r="D13523">
        <v>0</v>
      </c>
      <c r="E13523" s="2">
        <f t="shared" si="422"/>
        <v>-6.9317280000000007E-5</v>
      </c>
      <c r="F13523" s="2">
        <f t="shared" si="423"/>
        <v>-2.1232080000000002E-5</v>
      </c>
    </row>
    <row r="13524" spans="1:6" x14ac:dyDescent="0.15">
      <c r="A13524">
        <v>135.22</v>
      </c>
      <c r="B13524">
        <v>-5.2160000000000002E-5</v>
      </c>
      <c r="C13524">
        <v>-1.8119999999999999E-5</v>
      </c>
      <c r="D13524">
        <v>0</v>
      </c>
      <c r="E13524" s="2">
        <f t="shared" si="422"/>
        <v>-6.9477120000000007E-5</v>
      </c>
      <c r="F13524" s="2">
        <f t="shared" si="423"/>
        <v>-2.413584E-5</v>
      </c>
    </row>
    <row r="13525" spans="1:6" x14ac:dyDescent="0.15">
      <c r="A13525">
        <v>135.22999999999999</v>
      </c>
      <c r="B13525">
        <v>-5.592E-5</v>
      </c>
      <c r="C13525">
        <v>-2.1590000000000002E-5</v>
      </c>
      <c r="D13525">
        <v>0</v>
      </c>
      <c r="E13525" s="2">
        <f t="shared" si="422"/>
        <v>-7.4485440000000006E-5</v>
      </c>
      <c r="F13525" s="2">
        <f t="shared" si="423"/>
        <v>-2.8757880000000003E-5</v>
      </c>
    </row>
    <row r="13526" spans="1:6" x14ac:dyDescent="0.15">
      <c r="A13526">
        <v>135.24</v>
      </c>
      <c r="B13526">
        <v>-6.1379999999999998E-5</v>
      </c>
      <c r="C13526">
        <v>-2.4510000000000001E-5</v>
      </c>
      <c r="D13526">
        <v>0</v>
      </c>
      <c r="E13526" s="2">
        <f t="shared" si="422"/>
        <v>-8.1758159999999997E-5</v>
      </c>
      <c r="F13526" s="2">
        <f t="shared" si="423"/>
        <v>-3.2647320000000003E-5</v>
      </c>
    </row>
    <row r="13527" spans="1:6" x14ac:dyDescent="0.15">
      <c r="A13527">
        <v>135.25</v>
      </c>
      <c r="B13527">
        <v>-6.5870000000000005E-5</v>
      </c>
      <c r="C13527">
        <v>-2.51E-5</v>
      </c>
      <c r="D13527">
        <v>0</v>
      </c>
      <c r="E13527" s="2">
        <f t="shared" si="422"/>
        <v>-8.7738840000000011E-5</v>
      </c>
      <c r="F13527" s="2">
        <f t="shared" si="423"/>
        <v>-3.3433200000000004E-5</v>
      </c>
    </row>
    <row r="13528" spans="1:6" x14ac:dyDescent="0.15">
      <c r="A13528">
        <v>135.26</v>
      </c>
      <c r="B13528">
        <v>-6.7299999999999996E-5</v>
      </c>
      <c r="C13528">
        <v>-2.2889999999999999E-5</v>
      </c>
      <c r="D13528">
        <v>0</v>
      </c>
      <c r="E13528" s="2">
        <f t="shared" si="422"/>
        <v>-8.9643599999999997E-5</v>
      </c>
      <c r="F13528" s="2">
        <f t="shared" si="423"/>
        <v>-3.0489480000000002E-5</v>
      </c>
    </row>
    <row r="13529" spans="1:6" x14ac:dyDescent="0.15">
      <c r="A13529">
        <v>135.27000000000001</v>
      </c>
      <c r="B13529">
        <v>-6.5370000000000006E-5</v>
      </c>
      <c r="C13529">
        <v>-1.9150000000000001E-5</v>
      </c>
      <c r="D13529">
        <v>0</v>
      </c>
      <c r="E13529" s="2">
        <f t="shared" si="422"/>
        <v>-8.7072840000000014E-5</v>
      </c>
      <c r="F13529" s="2">
        <f t="shared" si="423"/>
        <v>-2.5507800000000003E-5</v>
      </c>
    </row>
    <row r="13530" spans="1:6" x14ac:dyDescent="0.15">
      <c r="A13530">
        <v>135.28</v>
      </c>
      <c r="B13530">
        <v>-6.1400000000000002E-5</v>
      </c>
      <c r="C13530">
        <v>-1.6079999999999999E-5</v>
      </c>
      <c r="D13530">
        <v>0</v>
      </c>
      <c r="E13530" s="2">
        <f t="shared" si="422"/>
        <v>-8.1784800000000003E-5</v>
      </c>
      <c r="F13530" s="2">
        <f t="shared" si="423"/>
        <v>-2.1418559999999999E-5</v>
      </c>
    </row>
    <row r="13531" spans="1:6" x14ac:dyDescent="0.15">
      <c r="A13531">
        <v>135.29</v>
      </c>
      <c r="B13531">
        <v>-5.7790000000000001E-5</v>
      </c>
      <c r="C13531">
        <v>-1.59E-5</v>
      </c>
      <c r="D13531">
        <v>0</v>
      </c>
      <c r="E13531" s="2">
        <f t="shared" si="422"/>
        <v>-7.6976280000000009E-5</v>
      </c>
      <c r="F13531" s="2">
        <f t="shared" si="423"/>
        <v>-2.1178800000000001E-5</v>
      </c>
    </row>
    <row r="13532" spans="1:6" x14ac:dyDescent="0.15">
      <c r="A13532">
        <v>135.30000000000001</v>
      </c>
      <c r="B13532">
        <v>-5.6390000000000001E-5</v>
      </c>
      <c r="C13532">
        <v>-1.944E-5</v>
      </c>
      <c r="D13532">
        <v>0</v>
      </c>
      <c r="E13532" s="2">
        <f t="shared" si="422"/>
        <v>-7.5111479999999999E-5</v>
      </c>
      <c r="F13532" s="2">
        <f t="shared" si="423"/>
        <v>-2.5894080000000002E-5</v>
      </c>
    </row>
    <row r="13533" spans="1:6" x14ac:dyDescent="0.15">
      <c r="A13533">
        <v>135.31</v>
      </c>
      <c r="B13533">
        <v>-5.7760000000000003E-5</v>
      </c>
      <c r="C13533">
        <v>-2.5530000000000001E-5</v>
      </c>
      <c r="D13533">
        <v>0</v>
      </c>
      <c r="E13533" s="2">
        <f t="shared" si="422"/>
        <v>-7.6936320000000005E-5</v>
      </c>
      <c r="F13533" s="2">
        <f t="shared" si="423"/>
        <v>-3.4005960000000003E-5</v>
      </c>
    </row>
    <row r="13534" spans="1:6" x14ac:dyDescent="0.15">
      <c r="A13534">
        <v>135.32</v>
      </c>
      <c r="B13534">
        <v>-6.0959999999999999E-5</v>
      </c>
      <c r="C13534">
        <v>-3.1550000000000001E-5</v>
      </c>
      <c r="D13534">
        <v>0</v>
      </c>
      <c r="E13534" s="2">
        <f t="shared" si="422"/>
        <v>-8.119872E-5</v>
      </c>
      <c r="F13534" s="2">
        <f t="shared" si="423"/>
        <v>-4.2024600000000004E-5</v>
      </c>
    </row>
    <row r="13535" spans="1:6" x14ac:dyDescent="0.15">
      <c r="A13535">
        <v>135.33000000000001</v>
      </c>
      <c r="B13535">
        <v>-6.4150000000000001E-5</v>
      </c>
      <c r="C13535">
        <v>-3.4730000000000001E-5</v>
      </c>
      <c r="D13535">
        <v>0</v>
      </c>
      <c r="E13535" s="2">
        <f t="shared" si="422"/>
        <v>-8.5447800000000012E-5</v>
      </c>
      <c r="F13535" s="2">
        <f t="shared" si="423"/>
        <v>-4.6260360000000006E-5</v>
      </c>
    </row>
    <row r="13536" spans="1:6" x14ac:dyDescent="0.15">
      <c r="A13536">
        <v>135.34</v>
      </c>
      <c r="B13536">
        <v>-6.5850000000000001E-5</v>
      </c>
      <c r="C13536">
        <v>-3.3540000000000001E-5</v>
      </c>
      <c r="D13536">
        <v>0</v>
      </c>
      <c r="E13536" s="2">
        <f t="shared" si="422"/>
        <v>-8.7712200000000004E-5</v>
      </c>
      <c r="F13536" s="2">
        <f t="shared" si="423"/>
        <v>-4.4675280000000001E-5</v>
      </c>
    </row>
    <row r="13537" spans="1:6" x14ac:dyDescent="0.15">
      <c r="A13537">
        <v>135.35</v>
      </c>
      <c r="B13537">
        <v>-6.5549999999999994E-5</v>
      </c>
      <c r="C13537">
        <v>-2.8600000000000001E-5</v>
      </c>
      <c r="D13537">
        <v>0</v>
      </c>
      <c r="E13537" s="2">
        <f t="shared" si="422"/>
        <v>-8.7312599999999995E-5</v>
      </c>
      <c r="F13537" s="2">
        <f t="shared" si="423"/>
        <v>-3.8095200000000001E-5</v>
      </c>
    </row>
    <row r="13538" spans="1:6" x14ac:dyDescent="0.15">
      <c r="A13538">
        <v>135.36000000000001</v>
      </c>
      <c r="B13538">
        <v>-6.4090000000000005E-5</v>
      </c>
      <c r="C13538">
        <v>-2.2370000000000001E-5</v>
      </c>
      <c r="D13538">
        <v>0</v>
      </c>
      <c r="E13538" s="2">
        <f t="shared" si="422"/>
        <v>-8.5367880000000005E-5</v>
      </c>
      <c r="F13538" s="2">
        <f t="shared" si="423"/>
        <v>-2.9796840000000002E-5</v>
      </c>
    </row>
    <row r="13539" spans="1:6" x14ac:dyDescent="0.15">
      <c r="A13539">
        <v>135.37</v>
      </c>
      <c r="B13539">
        <v>-6.2749999999999994E-5</v>
      </c>
      <c r="C13539">
        <v>-1.7790000000000001E-5</v>
      </c>
      <c r="D13539">
        <v>0</v>
      </c>
      <c r="E13539" s="2">
        <f t="shared" si="422"/>
        <v>-8.3583000000000003E-5</v>
      </c>
      <c r="F13539" s="2">
        <f t="shared" si="423"/>
        <v>-2.3696280000000001E-5</v>
      </c>
    </row>
    <row r="13540" spans="1:6" x14ac:dyDescent="0.15">
      <c r="A13540">
        <v>135.38</v>
      </c>
      <c r="B13540">
        <v>-6.2550000000000003E-5</v>
      </c>
      <c r="C13540">
        <v>-1.7070000000000001E-5</v>
      </c>
      <c r="D13540">
        <v>0</v>
      </c>
      <c r="E13540" s="2">
        <f t="shared" si="422"/>
        <v>-8.3316600000000001E-5</v>
      </c>
      <c r="F13540" s="2">
        <f t="shared" si="423"/>
        <v>-2.2737240000000003E-5</v>
      </c>
    </row>
    <row r="13541" spans="1:6" x14ac:dyDescent="0.15">
      <c r="A13541">
        <v>135.38999999999999</v>
      </c>
      <c r="B13541">
        <v>-6.347E-5</v>
      </c>
      <c r="C13541">
        <v>-2.0290000000000001E-5</v>
      </c>
      <c r="D13541">
        <v>0</v>
      </c>
      <c r="E13541" s="2">
        <f t="shared" si="422"/>
        <v>-8.4542040000000008E-5</v>
      </c>
      <c r="F13541" s="2">
        <f t="shared" si="423"/>
        <v>-2.7026280000000001E-5</v>
      </c>
    </row>
    <row r="13542" spans="1:6" x14ac:dyDescent="0.15">
      <c r="A13542">
        <v>135.4</v>
      </c>
      <c r="B13542">
        <v>-6.4590000000000003E-5</v>
      </c>
      <c r="C13542">
        <v>-2.5429999999999999E-5</v>
      </c>
      <c r="D13542">
        <v>0</v>
      </c>
      <c r="E13542" s="2">
        <f t="shared" si="422"/>
        <v>-8.6033880000000015E-5</v>
      </c>
      <c r="F13542" s="2">
        <f t="shared" si="423"/>
        <v>-3.3872760000000003E-5</v>
      </c>
    </row>
    <row r="13543" spans="1:6" x14ac:dyDescent="0.15">
      <c r="A13543">
        <v>135.41</v>
      </c>
      <c r="B13543">
        <v>-6.4789999999999995E-5</v>
      </c>
      <c r="C13543">
        <v>-2.987E-5</v>
      </c>
      <c r="D13543">
        <v>0</v>
      </c>
      <c r="E13543" s="2">
        <f t="shared" si="422"/>
        <v>-8.6300280000000003E-5</v>
      </c>
      <c r="F13543" s="2">
        <f t="shared" si="423"/>
        <v>-3.9786839999999999E-5</v>
      </c>
    </row>
    <row r="13544" spans="1:6" x14ac:dyDescent="0.15">
      <c r="A13544">
        <v>135.41999999999999</v>
      </c>
      <c r="B13544">
        <v>-6.3490000000000004E-5</v>
      </c>
      <c r="C13544">
        <v>-3.1269999999999997E-5</v>
      </c>
      <c r="D13544">
        <v>0</v>
      </c>
      <c r="E13544" s="2">
        <f t="shared" si="422"/>
        <v>-8.4568680000000014E-5</v>
      </c>
      <c r="F13544" s="2">
        <f t="shared" si="423"/>
        <v>-4.1651639999999995E-5</v>
      </c>
    </row>
    <row r="13545" spans="1:6" x14ac:dyDescent="0.15">
      <c r="A13545">
        <v>135.43</v>
      </c>
      <c r="B13545">
        <v>-6.1229999999999995E-5</v>
      </c>
      <c r="C13545">
        <v>-2.9119999999999999E-5</v>
      </c>
      <c r="D13545">
        <v>0</v>
      </c>
      <c r="E13545" s="2">
        <f t="shared" si="422"/>
        <v>-8.1558359999999992E-5</v>
      </c>
      <c r="F13545" s="2">
        <f t="shared" si="423"/>
        <v>-3.8787839999999998E-5</v>
      </c>
    </row>
    <row r="13546" spans="1:6" x14ac:dyDescent="0.15">
      <c r="A13546">
        <v>135.44</v>
      </c>
      <c r="B13546">
        <v>-5.944E-5</v>
      </c>
      <c r="C13546">
        <v>-2.4680000000000001E-5</v>
      </c>
      <c r="D13546">
        <v>0</v>
      </c>
      <c r="E13546" s="2">
        <f t="shared" si="422"/>
        <v>-7.9174080000000003E-5</v>
      </c>
      <c r="F13546" s="2">
        <f t="shared" si="423"/>
        <v>-3.2873760000000001E-5</v>
      </c>
    </row>
    <row r="13547" spans="1:6" x14ac:dyDescent="0.15">
      <c r="A13547">
        <v>135.44999999999999</v>
      </c>
      <c r="B13547">
        <v>-5.9509999999999998E-5</v>
      </c>
      <c r="C13547">
        <v>-2.0290000000000001E-5</v>
      </c>
      <c r="D13547">
        <v>0</v>
      </c>
      <c r="E13547" s="2">
        <f t="shared" si="422"/>
        <v>-7.9267320000000007E-5</v>
      </c>
      <c r="F13547" s="2">
        <f t="shared" si="423"/>
        <v>-2.7026280000000001E-5</v>
      </c>
    </row>
    <row r="13548" spans="1:6" x14ac:dyDescent="0.15">
      <c r="A13548">
        <v>135.46</v>
      </c>
      <c r="B13548">
        <v>-6.1749999999999997E-5</v>
      </c>
      <c r="C13548">
        <v>-1.7920000000000001E-5</v>
      </c>
      <c r="D13548">
        <v>0</v>
      </c>
      <c r="E13548" s="2">
        <f t="shared" si="422"/>
        <v>-8.2250999999999996E-5</v>
      </c>
      <c r="F13548" s="2">
        <f t="shared" si="423"/>
        <v>-2.3869440000000002E-5</v>
      </c>
    </row>
    <row r="13549" spans="1:6" x14ac:dyDescent="0.15">
      <c r="A13549">
        <v>135.47</v>
      </c>
      <c r="B13549">
        <v>-6.5209999999999994E-5</v>
      </c>
      <c r="C13549">
        <v>-1.8349999999999999E-5</v>
      </c>
      <c r="D13549">
        <v>0</v>
      </c>
      <c r="E13549" s="2">
        <f t="shared" si="422"/>
        <v>-8.6859719999999999E-5</v>
      </c>
      <c r="F13549" s="2">
        <f t="shared" si="423"/>
        <v>-2.4442200000000001E-5</v>
      </c>
    </row>
    <row r="13550" spans="1:6" x14ac:dyDescent="0.15">
      <c r="A13550">
        <v>135.47999999999999</v>
      </c>
      <c r="B13550">
        <v>-6.7979999999999996E-5</v>
      </c>
      <c r="C13550">
        <v>-2.075E-5</v>
      </c>
      <c r="D13550">
        <v>0</v>
      </c>
      <c r="E13550" s="2">
        <f t="shared" si="422"/>
        <v>-9.0549360000000001E-5</v>
      </c>
      <c r="F13550" s="2">
        <f t="shared" si="423"/>
        <v>-2.7639000000000001E-5</v>
      </c>
    </row>
    <row r="13551" spans="1:6" x14ac:dyDescent="0.15">
      <c r="A13551">
        <v>135.49</v>
      </c>
      <c r="B13551">
        <v>-6.8189999999999996E-5</v>
      </c>
      <c r="C13551">
        <v>-2.3479999999999999E-5</v>
      </c>
      <c r="D13551">
        <v>0</v>
      </c>
      <c r="E13551" s="2">
        <f t="shared" si="422"/>
        <v>-9.0829079999999999E-5</v>
      </c>
      <c r="F13551" s="2">
        <f t="shared" si="423"/>
        <v>-3.1275359999999999E-5</v>
      </c>
    </row>
    <row r="13552" spans="1:6" x14ac:dyDescent="0.15">
      <c r="A13552">
        <v>135.5</v>
      </c>
      <c r="B13552">
        <v>-6.5190000000000004E-5</v>
      </c>
      <c r="C13552">
        <v>-2.499E-5</v>
      </c>
      <c r="D13552">
        <v>0</v>
      </c>
      <c r="E13552" s="2">
        <f t="shared" si="422"/>
        <v>-8.6833080000000006E-5</v>
      </c>
      <c r="F13552" s="2">
        <f t="shared" si="423"/>
        <v>-3.328668E-5</v>
      </c>
    </row>
    <row r="13553" spans="1:6" x14ac:dyDescent="0.15">
      <c r="A13553">
        <v>135.51</v>
      </c>
      <c r="B13553">
        <v>-6.0109999999999999E-5</v>
      </c>
      <c r="C13553">
        <v>-2.4769999999999998E-5</v>
      </c>
      <c r="D13553">
        <v>0</v>
      </c>
      <c r="E13553" s="2">
        <f t="shared" si="422"/>
        <v>-8.0066519999999998E-5</v>
      </c>
      <c r="F13553" s="2">
        <f t="shared" si="423"/>
        <v>-3.2993639999999998E-5</v>
      </c>
    </row>
    <row r="13554" spans="1:6" x14ac:dyDescent="0.15">
      <c r="A13554">
        <v>135.52000000000001</v>
      </c>
      <c r="B13554">
        <v>-5.5290000000000001E-5</v>
      </c>
      <c r="C13554">
        <v>-2.3410000000000001E-5</v>
      </c>
      <c r="D13554">
        <v>0</v>
      </c>
      <c r="E13554" s="2">
        <f t="shared" si="422"/>
        <v>-7.3646279999999999E-5</v>
      </c>
      <c r="F13554" s="2">
        <f t="shared" si="423"/>
        <v>-3.1182120000000002E-5</v>
      </c>
    </row>
    <row r="13555" spans="1:6" x14ac:dyDescent="0.15">
      <c r="A13555">
        <v>135.53</v>
      </c>
      <c r="B13555">
        <v>-5.3090000000000002E-5</v>
      </c>
      <c r="C13555">
        <v>-2.2140000000000001E-5</v>
      </c>
      <c r="D13555">
        <v>0</v>
      </c>
      <c r="E13555" s="2">
        <f t="shared" si="422"/>
        <v>-7.071588000000001E-5</v>
      </c>
      <c r="F13555" s="2">
        <f t="shared" si="423"/>
        <v>-2.9490480000000004E-5</v>
      </c>
    </row>
    <row r="13556" spans="1:6" x14ac:dyDescent="0.15">
      <c r="A13556">
        <v>135.54</v>
      </c>
      <c r="B13556">
        <v>-5.4639999999999999E-5</v>
      </c>
      <c r="C13556">
        <v>-2.1889999999999999E-5</v>
      </c>
      <c r="D13556">
        <v>0</v>
      </c>
      <c r="E13556" s="2">
        <f t="shared" si="422"/>
        <v>-7.2780479999999997E-5</v>
      </c>
      <c r="F13556" s="2">
        <f t="shared" si="423"/>
        <v>-2.9157479999999999E-5</v>
      </c>
    </row>
    <row r="13557" spans="1:6" x14ac:dyDescent="0.15">
      <c r="A13557">
        <v>135.55000000000001</v>
      </c>
      <c r="B13557">
        <v>-5.9160000000000003E-5</v>
      </c>
      <c r="C13557">
        <v>-2.2710000000000001E-5</v>
      </c>
      <c r="D13557">
        <v>0</v>
      </c>
      <c r="E13557" s="2">
        <f t="shared" si="422"/>
        <v>-7.8801120000000002E-5</v>
      </c>
      <c r="F13557" s="2">
        <f t="shared" si="423"/>
        <v>-3.0249720000000004E-5</v>
      </c>
    </row>
    <row r="13558" spans="1:6" x14ac:dyDescent="0.15">
      <c r="A13558">
        <v>135.56</v>
      </c>
      <c r="B13558">
        <v>-6.4309999999999999E-5</v>
      </c>
      <c r="C13558">
        <v>-2.372E-5</v>
      </c>
      <c r="D13558">
        <v>0</v>
      </c>
      <c r="E13558" s="2">
        <f t="shared" si="422"/>
        <v>-8.566092E-5</v>
      </c>
      <c r="F13558" s="2">
        <f t="shared" si="423"/>
        <v>-3.1595040000000001E-5</v>
      </c>
    </row>
    <row r="13559" spans="1:6" x14ac:dyDescent="0.15">
      <c r="A13559">
        <v>135.57</v>
      </c>
      <c r="B13559">
        <v>-6.737E-5</v>
      </c>
      <c r="C13559">
        <v>-2.387E-5</v>
      </c>
      <c r="D13559">
        <v>0</v>
      </c>
      <c r="E13559" s="2">
        <f t="shared" si="422"/>
        <v>-8.9736840000000001E-5</v>
      </c>
      <c r="F13559" s="2">
        <f t="shared" si="423"/>
        <v>-3.1794839999999999E-5</v>
      </c>
    </row>
    <row r="13560" spans="1:6" x14ac:dyDescent="0.15">
      <c r="A13560">
        <v>135.58000000000001</v>
      </c>
      <c r="B13560">
        <v>-6.6740000000000001E-5</v>
      </c>
      <c r="C13560">
        <v>-2.2589999999999999E-5</v>
      </c>
      <c r="D13560">
        <v>0</v>
      </c>
      <c r="E13560" s="2">
        <f t="shared" si="422"/>
        <v>-8.8897680000000006E-5</v>
      </c>
      <c r="F13560" s="2">
        <f t="shared" si="423"/>
        <v>-3.008988E-5</v>
      </c>
    </row>
    <row r="13561" spans="1:6" x14ac:dyDescent="0.15">
      <c r="A13561">
        <v>135.59</v>
      </c>
      <c r="B13561">
        <v>-6.2830000000000007E-5</v>
      </c>
      <c r="C13561">
        <v>-2.0380000000000001E-5</v>
      </c>
      <c r="D13561">
        <v>0</v>
      </c>
      <c r="E13561" s="2">
        <f t="shared" si="422"/>
        <v>-8.3689560000000017E-5</v>
      </c>
      <c r="F13561" s="2">
        <f t="shared" si="423"/>
        <v>-2.7146160000000002E-5</v>
      </c>
    </row>
    <row r="13562" spans="1:6" x14ac:dyDescent="0.15">
      <c r="A13562">
        <v>135.6</v>
      </c>
      <c r="B13562">
        <v>-5.766E-5</v>
      </c>
      <c r="C13562">
        <v>-1.8539999999999999E-5</v>
      </c>
      <c r="D13562">
        <v>0</v>
      </c>
      <c r="E13562" s="2">
        <f t="shared" si="422"/>
        <v>-7.6803119999999998E-5</v>
      </c>
      <c r="F13562" s="2">
        <f t="shared" si="423"/>
        <v>-2.4695279999999999E-5</v>
      </c>
    </row>
    <row r="13563" spans="1:6" x14ac:dyDescent="0.15">
      <c r="A13563">
        <v>135.61000000000001</v>
      </c>
      <c r="B13563">
        <v>-5.3909999999999997E-5</v>
      </c>
      <c r="C13563">
        <v>-1.8329999999999999E-5</v>
      </c>
      <c r="D13563">
        <v>0</v>
      </c>
      <c r="E13563" s="2">
        <f t="shared" si="422"/>
        <v>-7.1808119999999996E-5</v>
      </c>
      <c r="F13563" s="2">
        <f t="shared" si="423"/>
        <v>-2.4415560000000001E-5</v>
      </c>
    </row>
    <row r="13564" spans="1:6" x14ac:dyDescent="0.15">
      <c r="A13564">
        <v>135.62</v>
      </c>
      <c r="B13564">
        <v>-5.3300000000000001E-5</v>
      </c>
      <c r="C13564">
        <v>-2.0060000000000001E-5</v>
      </c>
      <c r="D13564">
        <v>0</v>
      </c>
      <c r="E13564" s="2">
        <f t="shared" si="422"/>
        <v>-7.0995600000000009E-5</v>
      </c>
      <c r="F13564" s="2">
        <f t="shared" si="423"/>
        <v>-2.6719920000000003E-5</v>
      </c>
    </row>
    <row r="13565" spans="1:6" x14ac:dyDescent="0.15">
      <c r="A13565">
        <v>135.63</v>
      </c>
      <c r="B13565">
        <v>-5.5840000000000001E-5</v>
      </c>
      <c r="C13565">
        <v>-2.2840000000000002E-5</v>
      </c>
      <c r="D13565">
        <v>0</v>
      </c>
      <c r="E13565" s="2">
        <f t="shared" si="422"/>
        <v>-7.4378880000000006E-5</v>
      </c>
      <c r="F13565" s="2">
        <f t="shared" si="423"/>
        <v>-3.0422880000000005E-5</v>
      </c>
    </row>
    <row r="13566" spans="1:6" x14ac:dyDescent="0.15">
      <c r="A13566">
        <v>135.63999999999999</v>
      </c>
      <c r="B13566">
        <v>-5.9769999999999999E-5</v>
      </c>
      <c r="C13566">
        <v>-2.4830000000000001E-5</v>
      </c>
      <c r="D13566">
        <v>0</v>
      </c>
      <c r="E13566" s="2">
        <f t="shared" si="422"/>
        <v>-7.9613640000000002E-5</v>
      </c>
      <c r="F13566" s="2">
        <f t="shared" si="423"/>
        <v>-3.3073560000000005E-5</v>
      </c>
    </row>
    <row r="13567" spans="1:6" x14ac:dyDescent="0.15">
      <c r="A13567">
        <v>135.65</v>
      </c>
      <c r="B13567">
        <v>-6.2589999999999995E-5</v>
      </c>
      <c r="C13567">
        <v>-2.444E-5</v>
      </c>
      <c r="D13567">
        <v>0</v>
      </c>
      <c r="E13567" s="2">
        <f t="shared" si="422"/>
        <v>-8.3369880000000001E-5</v>
      </c>
      <c r="F13567" s="2">
        <f t="shared" si="423"/>
        <v>-3.2554079999999999E-5</v>
      </c>
    </row>
    <row r="13568" spans="1:6" x14ac:dyDescent="0.15">
      <c r="A13568">
        <v>135.66</v>
      </c>
      <c r="B13568">
        <v>-6.2600000000000004E-5</v>
      </c>
      <c r="C13568">
        <v>-2.122E-5</v>
      </c>
      <c r="D13568">
        <v>0</v>
      </c>
      <c r="E13568" s="2">
        <f t="shared" si="422"/>
        <v>-8.3383200000000012E-5</v>
      </c>
      <c r="F13568" s="2">
        <f t="shared" si="423"/>
        <v>-2.8265040000000001E-5</v>
      </c>
    </row>
    <row r="13569" spans="1:6" x14ac:dyDescent="0.15">
      <c r="A13569">
        <v>135.66999999999999</v>
      </c>
      <c r="B13569">
        <v>-5.9700000000000001E-5</v>
      </c>
      <c r="C13569">
        <v>-1.6370000000000001E-5</v>
      </c>
      <c r="D13569">
        <v>0</v>
      </c>
      <c r="E13569" s="2">
        <f t="shared" si="422"/>
        <v>-7.9520400000000012E-5</v>
      </c>
      <c r="F13569" s="2">
        <f t="shared" si="423"/>
        <v>-2.1804840000000001E-5</v>
      </c>
    </row>
    <row r="13570" spans="1:6" x14ac:dyDescent="0.15">
      <c r="A13570">
        <v>135.68</v>
      </c>
      <c r="B13570">
        <v>-5.5470000000000003E-5</v>
      </c>
      <c r="C13570">
        <v>-1.22E-5</v>
      </c>
      <c r="D13570">
        <v>0</v>
      </c>
      <c r="E13570" s="2">
        <f t="shared" si="422"/>
        <v>-7.3886040000000007E-5</v>
      </c>
      <c r="F13570" s="2">
        <f t="shared" si="423"/>
        <v>-1.6250399999999999E-5</v>
      </c>
    </row>
    <row r="13571" spans="1:6" x14ac:dyDescent="0.15">
      <c r="A13571">
        <v>135.69</v>
      </c>
      <c r="B13571">
        <v>-5.2099999999999999E-5</v>
      </c>
      <c r="C13571">
        <v>-1.096E-5</v>
      </c>
      <c r="D13571">
        <v>0</v>
      </c>
      <c r="E13571" s="2">
        <f t="shared" ref="E13571:E13634" si="424">B13571*$G$1</f>
        <v>-6.93972E-5</v>
      </c>
      <c r="F13571" s="2">
        <f t="shared" ref="F13571:F13634" si="425">C13571*$G$1</f>
        <v>-1.4598720000000001E-5</v>
      </c>
    </row>
    <row r="13572" spans="1:6" x14ac:dyDescent="0.15">
      <c r="A13572">
        <v>135.69999999999999</v>
      </c>
      <c r="B13572">
        <v>-5.134E-5</v>
      </c>
      <c r="C13572">
        <v>-1.3550000000000001E-5</v>
      </c>
      <c r="D13572">
        <v>0</v>
      </c>
      <c r="E13572" s="2">
        <f t="shared" si="424"/>
        <v>-6.8384880000000009E-5</v>
      </c>
      <c r="F13572" s="2">
        <f t="shared" si="425"/>
        <v>-1.8048600000000002E-5</v>
      </c>
    </row>
    <row r="13573" spans="1:6" x14ac:dyDescent="0.15">
      <c r="A13573">
        <v>135.71</v>
      </c>
      <c r="B13573">
        <v>-5.3340000000000001E-5</v>
      </c>
      <c r="C13573">
        <v>-1.889E-5</v>
      </c>
      <c r="D13573">
        <v>0</v>
      </c>
      <c r="E13573" s="2">
        <f t="shared" si="424"/>
        <v>-7.1048880000000009E-5</v>
      </c>
      <c r="F13573" s="2">
        <f t="shared" si="425"/>
        <v>-2.5161480000000002E-5</v>
      </c>
    </row>
    <row r="13574" spans="1:6" x14ac:dyDescent="0.15">
      <c r="A13574">
        <v>135.72</v>
      </c>
      <c r="B13574">
        <v>-5.677E-5</v>
      </c>
      <c r="C13574">
        <v>-2.4320000000000001E-5</v>
      </c>
      <c r="D13574">
        <v>0</v>
      </c>
      <c r="E13574" s="2">
        <f t="shared" si="424"/>
        <v>-7.5617640000000009E-5</v>
      </c>
      <c r="F13574" s="2">
        <f t="shared" si="425"/>
        <v>-3.2394240000000005E-5</v>
      </c>
    </row>
    <row r="13575" spans="1:6" x14ac:dyDescent="0.15">
      <c r="A13575">
        <v>135.72999999999999</v>
      </c>
      <c r="B13575">
        <v>-5.9559999999999999E-5</v>
      </c>
      <c r="C13575">
        <v>-2.6990000000000001E-5</v>
      </c>
      <c r="D13575">
        <v>0</v>
      </c>
      <c r="E13575" s="2">
        <f t="shared" si="424"/>
        <v>-7.9333920000000004E-5</v>
      </c>
      <c r="F13575" s="2">
        <f t="shared" si="425"/>
        <v>-3.595068E-5</v>
      </c>
    </row>
    <row r="13576" spans="1:6" x14ac:dyDescent="0.15">
      <c r="A13576">
        <v>135.74</v>
      </c>
      <c r="B13576">
        <v>-6.0109999999999999E-5</v>
      </c>
      <c r="C13576">
        <v>-2.5320000000000002E-5</v>
      </c>
      <c r="D13576">
        <v>0</v>
      </c>
      <c r="E13576" s="2">
        <f t="shared" si="424"/>
        <v>-8.0066519999999998E-5</v>
      </c>
      <c r="F13576" s="2">
        <f t="shared" si="425"/>
        <v>-3.3726240000000005E-5</v>
      </c>
    </row>
    <row r="13577" spans="1:6" x14ac:dyDescent="0.15">
      <c r="A13577">
        <v>135.75</v>
      </c>
      <c r="B13577">
        <v>-5.821E-5</v>
      </c>
      <c r="C13577">
        <v>-1.9769999999999999E-5</v>
      </c>
      <c r="D13577">
        <v>0</v>
      </c>
      <c r="E13577" s="2">
        <f t="shared" si="424"/>
        <v>-7.7535720000000005E-5</v>
      </c>
      <c r="F13577" s="2">
        <f t="shared" si="425"/>
        <v>-2.6333640000000001E-5</v>
      </c>
    </row>
    <row r="13578" spans="1:6" x14ac:dyDescent="0.15">
      <c r="A13578">
        <v>135.76</v>
      </c>
      <c r="B13578">
        <v>-5.5040000000000002E-5</v>
      </c>
      <c r="C13578">
        <v>-1.2830000000000001E-5</v>
      </c>
      <c r="D13578">
        <v>0</v>
      </c>
      <c r="E13578" s="2">
        <f t="shared" si="424"/>
        <v>-7.331328E-5</v>
      </c>
      <c r="F13578" s="2">
        <f t="shared" si="425"/>
        <v>-1.708956E-5</v>
      </c>
    </row>
    <row r="13579" spans="1:6" x14ac:dyDescent="0.15">
      <c r="A13579">
        <v>135.77000000000001</v>
      </c>
      <c r="B13579">
        <v>-5.236E-5</v>
      </c>
      <c r="C13579">
        <v>-7.5939999999999996E-6</v>
      </c>
      <c r="D13579">
        <v>0</v>
      </c>
      <c r="E13579" s="2">
        <f t="shared" si="424"/>
        <v>-6.9743520000000009E-5</v>
      </c>
      <c r="F13579" s="2">
        <f t="shared" si="425"/>
        <v>-1.0115208E-5</v>
      </c>
    </row>
    <row r="13580" spans="1:6" x14ac:dyDescent="0.15">
      <c r="A13580">
        <v>135.78</v>
      </c>
      <c r="B13580">
        <v>-5.1449999999999997E-5</v>
      </c>
      <c r="C13580">
        <v>-6.2559999999999999E-6</v>
      </c>
      <c r="D13580">
        <v>0</v>
      </c>
      <c r="E13580" s="2">
        <f t="shared" si="424"/>
        <v>-6.8531399999999999E-5</v>
      </c>
      <c r="F13580" s="2">
        <f t="shared" si="425"/>
        <v>-8.3329920000000011E-6</v>
      </c>
    </row>
    <row r="13581" spans="1:6" x14ac:dyDescent="0.15">
      <c r="A13581">
        <v>135.79</v>
      </c>
      <c r="B13581">
        <v>-5.2500000000000002E-5</v>
      </c>
      <c r="C13581">
        <v>-9.1200000000000008E-6</v>
      </c>
      <c r="D13581">
        <v>0</v>
      </c>
      <c r="E13581" s="2">
        <f t="shared" si="424"/>
        <v>-6.9930000000000003E-5</v>
      </c>
      <c r="F13581" s="2">
        <f t="shared" si="425"/>
        <v>-1.2147840000000002E-5</v>
      </c>
    </row>
    <row r="13582" spans="1:6" x14ac:dyDescent="0.15">
      <c r="A13582">
        <v>135.80000000000001</v>
      </c>
      <c r="B13582">
        <v>-5.4339999999999998E-5</v>
      </c>
      <c r="C13582">
        <v>-1.4389999999999999E-5</v>
      </c>
      <c r="D13582">
        <v>0</v>
      </c>
      <c r="E13582" s="2">
        <f t="shared" si="424"/>
        <v>-7.2380880000000002E-5</v>
      </c>
      <c r="F13582" s="2">
        <f t="shared" si="425"/>
        <v>-1.9167480000000001E-5</v>
      </c>
    </row>
    <row r="13583" spans="1:6" x14ac:dyDescent="0.15">
      <c r="A13583">
        <v>135.81</v>
      </c>
      <c r="B13583">
        <v>-5.5390000000000003E-5</v>
      </c>
      <c r="C13583">
        <v>-1.9259999999999999E-5</v>
      </c>
      <c r="D13583">
        <v>0</v>
      </c>
      <c r="E13583" s="2">
        <f t="shared" si="424"/>
        <v>-7.3779480000000006E-5</v>
      </c>
      <c r="F13583" s="2">
        <f t="shared" si="425"/>
        <v>-2.5654320000000001E-5</v>
      </c>
    </row>
    <row r="13584" spans="1:6" x14ac:dyDescent="0.15">
      <c r="A13584">
        <v>135.82</v>
      </c>
      <c r="B13584">
        <v>-5.465E-5</v>
      </c>
      <c r="C13584">
        <v>-2.1379999999999999E-5</v>
      </c>
      <c r="D13584">
        <v>0</v>
      </c>
      <c r="E13584" s="2">
        <f t="shared" si="424"/>
        <v>-7.2793800000000008E-5</v>
      </c>
      <c r="F13584" s="2">
        <f t="shared" si="425"/>
        <v>-2.8478159999999998E-5</v>
      </c>
    </row>
    <row r="13585" spans="1:6" x14ac:dyDescent="0.15">
      <c r="A13585">
        <v>135.83000000000001</v>
      </c>
      <c r="B13585">
        <v>-5.24E-5</v>
      </c>
      <c r="C13585">
        <v>-2.0000000000000002E-5</v>
      </c>
      <c r="D13585">
        <v>0</v>
      </c>
      <c r="E13585" s="2">
        <f t="shared" si="424"/>
        <v>-6.9796800000000009E-5</v>
      </c>
      <c r="F13585" s="2">
        <f t="shared" si="425"/>
        <v>-2.6640000000000002E-5</v>
      </c>
    </row>
    <row r="13586" spans="1:6" x14ac:dyDescent="0.15">
      <c r="A13586">
        <v>135.84</v>
      </c>
      <c r="B13586">
        <v>-5.0000000000000002E-5</v>
      </c>
      <c r="C13586">
        <v>-1.6140000000000001E-5</v>
      </c>
      <c r="D13586">
        <v>0</v>
      </c>
      <c r="E13586" s="2">
        <f t="shared" si="424"/>
        <v>-6.6600000000000006E-5</v>
      </c>
      <c r="F13586" s="2">
        <f t="shared" si="425"/>
        <v>-2.1498480000000003E-5</v>
      </c>
    </row>
    <row r="13587" spans="1:6" x14ac:dyDescent="0.15">
      <c r="A13587">
        <v>135.85</v>
      </c>
      <c r="B13587">
        <v>-4.8930000000000001E-5</v>
      </c>
      <c r="C13587">
        <v>-1.1909999999999999E-5</v>
      </c>
      <c r="D13587">
        <v>0</v>
      </c>
      <c r="E13587" s="2">
        <f t="shared" si="424"/>
        <v>-6.5174760000000009E-5</v>
      </c>
      <c r="F13587" s="2">
        <f t="shared" si="425"/>
        <v>-1.5864120000000001E-5</v>
      </c>
    </row>
    <row r="13588" spans="1:6" x14ac:dyDescent="0.15">
      <c r="A13588">
        <v>135.86000000000001</v>
      </c>
      <c r="B13588">
        <v>-5.0019999999999999E-5</v>
      </c>
      <c r="C13588">
        <v>-9.3729999999999999E-6</v>
      </c>
      <c r="D13588">
        <v>0</v>
      </c>
      <c r="E13588" s="2">
        <f t="shared" si="424"/>
        <v>-6.6626639999999999E-5</v>
      </c>
      <c r="F13588" s="2">
        <f t="shared" si="425"/>
        <v>-1.2484836000000001E-5</v>
      </c>
    </row>
    <row r="13589" spans="1:6" x14ac:dyDescent="0.15">
      <c r="A13589">
        <v>135.87</v>
      </c>
      <c r="B13589">
        <v>-5.2649999999999999E-5</v>
      </c>
      <c r="C13589">
        <v>-9.3219999999999999E-6</v>
      </c>
      <c r="D13589">
        <v>0</v>
      </c>
      <c r="E13589" s="2">
        <f t="shared" si="424"/>
        <v>-7.0129800000000007E-5</v>
      </c>
      <c r="F13589" s="2">
        <f t="shared" si="425"/>
        <v>-1.2416904000000001E-5</v>
      </c>
    </row>
    <row r="13590" spans="1:6" x14ac:dyDescent="0.15">
      <c r="A13590">
        <v>135.88</v>
      </c>
      <c r="B13590">
        <v>-5.52E-5</v>
      </c>
      <c r="C13590">
        <v>-1.1219999999999999E-5</v>
      </c>
      <c r="D13590">
        <v>0</v>
      </c>
      <c r="E13590" s="2">
        <f t="shared" si="424"/>
        <v>-7.3526400000000001E-5</v>
      </c>
      <c r="F13590" s="2">
        <f t="shared" si="425"/>
        <v>-1.4945039999999999E-5</v>
      </c>
    </row>
    <row r="13591" spans="1:6" x14ac:dyDescent="0.15">
      <c r="A13591">
        <v>135.88999999999999</v>
      </c>
      <c r="B13591">
        <v>-5.592E-5</v>
      </c>
      <c r="C13591">
        <v>-1.362E-5</v>
      </c>
      <c r="D13591">
        <v>0</v>
      </c>
      <c r="E13591" s="2">
        <f t="shared" si="424"/>
        <v>-7.4485440000000006E-5</v>
      </c>
      <c r="F13591" s="2">
        <f t="shared" si="425"/>
        <v>-1.8141840000000002E-5</v>
      </c>
    </row>
    <row r="13592" spans="1:6" x14ac:dyDescent="0.15">
      <c r="A13592">
        <v>135.9</v>
      </c>
      <c r="B13592">
        <v>-5.397E-5</v>
      </c>
      <c r="C13592">
        <v>-1.517E-5</v>
      </c>
      <c r="D13592">
        <v>0</v>
      </c>
      <c r="E13592" s="2">
        <f t="shared" si="424"/>
        <v>-7.1888040000000003E-5</v>
      </c>
      <c r="F13592" s="2">
        <f t="shared" si="425"/>
        <v>-2.0206440000000003E-5</v>
      </c>
    </row>
    <row r="13593" spans="1:6" x14ac:dyDescent="0.15">
      <c r="A13593">
        <v>135.91</v>
      </c>
      <c r="B13593">
        <v>-5.0149999999999999E-5</v>
      </c>
      <c r="C13593">
        <v>-1.5469999999999999E-5</v>
      </c>
      <c r="D13593">
        <v>0</v>
      </c>
      <c r="E13593" s="2">
        <f t="shared" si="424"/>
        <v>-6.6799799999999997E-5</v>
      </c>
      <c r="F13593" s="2">
        <f t="shared" si="425"/>
        <v>-2.0606040000000002E-5</v>
      </c>
    </row>
    <row r="13594" spans="1:6" x14ac:dyDescent="0.15">
      <c r="A13594">
        <v>135.91999999999999</v>
      </c>
      <c r="B13594">
        <v>-4.651E-5</v>
      </c>
      <c r="C13594">
        <v>-1.501E-5</v>
      </c>
      <c r="D13594">
        <v>0</v>
      </c>
      <c r="E13594" s="2">
        <f t="shared" si="424"/>
        <v>-6.1951319999999999E-5</v>
      </c>
      <c r="F13594" s="2">
        <f t="shared" si="425"/>
        <v>-1.9993320000000002E-5</v>
      </c>
    </row>
    <row r="13595" spans="1:6" x14ac:dyDescent="0.15">
      <c r="A13595">
        <v>135.93</v>
      </c>
      <c r="B13595">
        <v>-4.5130000000000003E-5</v>
      </c>
      <c r="C13595">
        <v>-1.485E-5</v>
      </c>
      <c r="D13595">
        <v>0</v>
      </c>
      <c r="E13595" s="2">
        <f t="shared" si="424"/>
        <v>-6.011316000000001E-5</v>
      </c>
      <c r="F13595" s="2">
        <f t="shared" si="425"/>
        <v>-1.9780200000000001E-5</v>
      </c>
    </row>
    <row r="13596" spans="1:6" x14ac:dyDescent="0.15">
      <c r="A13596">
        <v>135.94</v>
      </c>
      <c r="B13596">
        <v>-4.7039999999999997E-5</v>
      </c>
      <c r="C13596">
        <v>-1.56E-5</v>
      </c>
      <c r="D13596">
        <v>0</v>
      </c>
      <c r="E13596" s="2">
        <f t="shared" si="424"/>
        <v>-6.2657279999999999E-5</v>
      </c>
      <c r="F13596" s="2">
        <f t="shared" si="425"/>
        <v>-2.0779199999999999E-5</v>
      </c>
    </row>
    <row r="13597" spans="1:6" x14ac:dyDescent="0.15">
      <c r="A13597">
        <v>135.94999999999999</v>
      </c>
      <c r="B13597">
        <v>-5.1449999999999997E-5</v>
      </c>
      <c r="C13597">
        <v>-1.7030000000000001E-5</v>
      </c>
      <c r="D13597">
        <v>0</v>
      </c>
      <c r="E13597" s="2">
        <f t="shared" si="424"/>
        <v>-6.8531399999999999E-5</v>
      </c>
      <c r="F13597" s="2">
        <f t="shared" si="425"/>
        <v>-2.2683960000000002E-5</v>
      </c>
    </row>
    <row r="13598" spans="1:6" x14ac:dyDescent="0.15">
      <c r="A13598">
        <v>135.96</v>
      </c>
      <c r="B13598">
        <v>-5.6169999999999999E-5</v>
      </c>
      <c r="C13598">
        <v>-1.8130000000000001E-5</v>
      </c>
      <c r="D13598">
        <v>0</v>
      </c>
      <c r="E13598" s="2">
        <f t="shared" si="424"/>
        <v>-7.4818440000000005E-5</v>
      </c>
      <c r="F13598" s="2">
        <f t="shared" si="425"/>
        <v>-2.4149160000000003E-5</v>
      </c>
    </row>
    <row r="13599" spans="1:6" x14ac:dyDescent="0.15">
      <c r="A13599">
        <v>135.97</v>
      </c>
      <c r="B13599">
        <v>-5.8739999999999997E-5</v>
      </c>
      <c r="C13599">
        <v>-1.7790000000000001E-5</v>
      </c>
      <c r="D13599">
        <v>0</v>
      </c>
      <c r="E13599" s="2">
        <f t="shared" si="424"/>
        <v>-7.8241680000000005E-5</v>
      </c>
      <c r="F13599" s="2">
        <f t="shared" si="425"/>
        <v>-2.3696280000000001E-5</v>
      </c>
    </row>
    <row r="13600" spans="1:6" x14ac:dyDescent="0.15">
      <c r="A13600">
        <v>135.97999999999999</v>
      </c>
      <c r="B13600">
        <v>-5.7760000000000003E-5</v>
      </c>
      <c r="C13600">
        <v>-1.5630000000000001E-5</v>
      </c>
      <c r="D13600">
        <v>0</v>
      </c>
      <c r="E13600" s="2">
        <f t="shared" si="424"/>
        <v>-7.6936320000000005E-5</v>
      </c>
      <c r="F13600" s="2">
        <f t="shared" si="425"/>
        <v>-2.0819160000000003E-5</v>
      </c>
    </row>
    <row r="13601" spans="1:6" x14ac:dyDescent="0.15">
      <c r="A13601">
        <v>135.99</v>
      </c>
      <c r="B13601">
        <v>-5.3749999999999999E-5</v>
      </c>
      <c r="C13601">
        <v>-1.2490000000000001E-5</v>
      </c>
      <c r="D13601">
        <v>0</v>
      </c>
      <c r="E13601" s="2">
        <f t="shared" si="424"/>
        <v>-7.1595000000000008E-5</v>
      </c>
      <c r="F13601" s="2">
        <f t="shared" si="425"/>
        <v>-1.6636680000000001E-5</v>
      </c>
    </row>
    <row r="13602" spans="1:6" x14ac:dyDescent="0.15">
      <c r="A13602">
        <v>136</v>
      </c>
      <c r="B13602">
        <v>-4.8919999999999999E-5</v>
      </c>
      <c r="C13602">
        <v>-9.9899999999999992E-6</v>
      </c>
      <c r="D13602">
        <v>0</v>
      </c>
      <c r="E13602" s="2">
        <f t="shared" si="424"/>
        <v>-6.5161439999999999E-5</v>
      </c>
      <c r="F13602" s="2">
        <f t="shared" si="425"/>
        <v>-1.3306679999999999E-5</v>
      </c>
    </row>
    <row r="13603" spans="1:6" x14ac:dyDescent="0.15">
      <c r="A13603">
        <v>136.01</v>
      </c>
      <c r="B13603">
        <v>-4.5939999999999997E-5</v>
      </c>
      <c r="C13603">
        <v>-9.7610000000000002E-6</v>
      </c>
      <c r="D13603">
        <v>0</v>
      </c>
      <c r="E13603" s="2">
        <f t="shared" si="424"/>
        <v>-6.1192079999999998E-5</v>
      </c>
      <c r="F13603" s="2">
        <f t="shared" si="425"/>
        <v>-1.3001652000000002E-5</v>
      </c>
    </row>
    <row r="13604" spans="1:6" x14ac:dyDescent="0.15">
      <c r="A13604">
        <v>136.02000000000001</v>
      </c>
      <c r="B13604">
        <v>-4.6520000000000002E-5</v>
      </c>
      <c r="C13604">
        <v>-1.2320000000000001E-5</v>
      </c>
      <c r="D13604">
        <v>0</v>
      </c>
      <c r="E13604" s="2">
        <f t="shared" si="424"/>
        <v>-6.1964640000000009E-5</v>
      </c>
      <c r="F13604" s="2">
        <f t="shared" si="425"/>
        <v>-1.641024E-5</v>
      </c>
    </row>
    <row r="13605" spans="1:6" x14ac:dyDescent="0.15">
      <c r="A13605">
        <v>136.03</v>
      </c>
      <c r="B13605">
        <v>-5.0500000000000001E-5</v>
      </c>
      <c r="C13605">
        <v>-1.668E-5</v>
      </c>
      <c r="D13605">
        <v>0</v>
      </c>
      <c r="E13605" s="2">
        <f t="shared" si="424"/>
        <v>-6.7266000000000003E-5</v>
      </c>
      <c r="F13605" s="2">
        <f t="shared" si="425"/>
        <v>-2.221776E-5</v>
      </c>
    </row>
    <row r="13606" spans="1:6" x14ac:dyDescent="0.15">
      <c r="A13606">
        <v>136.04</v>
      </c>
      <c r="B13606">
        <v>-5.592E-5</v>
      </c>
      <c r="C13606">
        <v>-2.0829999999999999E-5</v>
      </c>
      <c r="D13606">
        <v>0</v>
      </c>
      <c r="E13606" s="2">
        <f t="shared" si="424"/>
        <v>-7.4485440000000006E-5</v>
      </c>
      <c r="F13606" s="2">
        <f t="shared" si="425"/>
        <v>-2.7745560000000001E-5</v>
      </c>
    </row>
    <row r="13607" spans="1:6" x14ac:dyDescent="0.15">
      <c r="A13607">
        <v>136.05000000000001</v>
      </c>
      <c r="B13607">
        <v>-6.0099999999999997E-5</v>
      </c>
      <c r="C13607">
        <v>-2.2770000000000001E-5</v>
      </c>
      <c r="D13607">
        <v>0</v>
      </c>
      <c r="E13607" s="2">
        <f t="shared" si="424"/>
        <v>-8.0053200000000001E-5</v>
      </c>
      <c r="F13607" s="2">
        <f t="shared" si="425"/>
        <v>-3.0329640000000001E-5</v>
      </c>
    </row>
    <row r="13608" spans="1:6" x14ac:dyDescent="0.15">
      <c r="A13608">
        <v>136.06</v>
      </c>
      <c r="B13608">
        <v>-6.1080000000000005E-5</v>
      </c>
      <c r="C13608">
        <v>-2.1529999999999999E-5</v>
      </c>
      <c r="D13608">
        <v>0</v>
      </c>
      <c r="E13608" s="2">
        <f t="shared" si="424"/>
        <v>-8.1358560000000015E-5</v>
      </c>
      <c r="F13608" s="2">
        <f t="shared" si="425"/>
        <v>-2.8677959999999999E-5</v>
      </c>
    </row>
    <row r="13609" spans="1:6" x14ac:dyDescent="0.15">
      <c r="A13609">
        <v>136.07</v>
      </c>
      <c r="B13609">
        <v>-5.8730000000000002E-5</v>
      </c>
      <c r="C13609">
        <v>-1.8009999999999999E-5</v>
      </c>
      <c r="D13609">
        <v>0</v>
      </c>
      <c r="E13609" s="2">
        <f t="shared" si="424"/>
        <v>-7.8228360000000009E-5</v>
      </c>
      <c r="F13609" s="2">
        <f t="shared" si="425"/>
        <v>-2.3989319999999999E-5</v>
      </c>
    </row>
    <row r="13610" spans="1:6" x14ac:dyDescent="0.15">
      <c r="A13610">
        <v>136.08000000000001</v>
      </c>
      <c r="B13610">
        <v>-5.4570000000000001E-5</v>
      </c>
      <c r="C13610">
        <v>-1.4409999999999999E-5</v>
      </c>
      <c r="D13610">
        <v>0</v>
      </c>
      <c r="E13610" s="2">
        <f t="shared" si="424"/>
        <v>-7.2687240000000007E-5</v>
      </c>
      <c r="F13610" s="2">
        <f t="shared" si="425"/>
        <v>-1.9194120000000001E-5</v>
      </c>
    </row>
    <row r="13611" spans="1:6" x14ac:dyDescent="0.15">
      <c r="A13611">
        <v>136.09</v>
      </c>
      <c r="B13611">
        <v>-5.1150000000000003E-5</v>
      </c>
      <c r="C13611">
        <v>-1.3040000000000001E-5</v>
      </c>
      <c r="D13611">
        <v>0</v>
      </c>
      <c r="E13611" s="2">
        <f t="shared" si="424"/>
        <v>-6.8131800000000004E-5</v>
      </c>
      <c r="F13611" s="2">
        <f t="shared" si="425"/>
        <v>-1.7369280000000002E-5</v>
      </c>
    </row>
    <row r="13612" spans="1:6" x14ac:dyDescent="0.15">
      <c r="A13612">
        <v>136.1</v>
      </c>
      <c r="B13612">
        <v>-5.0399999999999999E-5</v>
      </c>
      <c r="C13612">
        <v>-1.518E-5</v>
      </c>
      <c r="D13612">
        <v>0</v>
      </c>
      <c r="E13612" s="2">
        <f t="shared" si="424"/>
        <v>-6.7132799999999995E-5</v>
      </c>
      <c r="F13612" s="2">
        <f t="shared" si="425"/>
        <v>-2.0219760000000003E-5</v>
      </c>
    </row>
    <row r="13613" spans="1:6" x14ac:dyDescent="0.15">
      <c r="A13613">
        <v>136.11000000000001</v>
      </c>
      <c r="B13613">
        <v>-5.2800000000000003E-5</v>
      </c>
      <c r="C13613">
        <v>-2.0040000000000001E-5</v>
      </c>
      <c r="D13613">
        <v>0</v>
      </c>
      <c r="E13613" s="2">
        <f t="shared" si="424"/>
        <v>-7.0329600000000012E-5</v>
      </c>
      <c r="F13613" s="2">
        <f t="shared" si="425"/>
        <v>-2.6693280000000003E-5</v>
      </c>
    </row>
    <row r="13614" spans="1:6" x14ac:dyDescent="0.15">
      <c r="A13614">
        <v>136.12</v>
      </c>
      <c r="B13614">
        <v>-5.7210000000000003E-5</v>
      </c>
      <c r="C13614">
        <v>-2.5369999999999999E-5</v>
      </c>
      <c r="D13614">
        <v>0</v>
      </c>
      <c r="E13614" s="2">
        <f t="shared" si="424"/>
        <v>-7.6203720000000012E-5</v>
      </c>
      <c r="F13614" s="2">
        <f t="shared" si="425"/>
        <v>-3.3792840000000002E-5</v>
      </c>
    </row>
    <row r="13615" spans="1:6" x14ac:dyDescent="0.15">
      <c r="A13615">
        <v>136.13</v>
      </c>
      <c r="B13615">
        <v>-6.1530000000000002E-5</v>
      </c>
      <c r="C13615">
        <v>-2.847E-5</v>
      </c>
      <c r="D13615">
        <v>0</v>
      </c>
      <c r="E13615" s="2">
        <f t="shared" si="424"/>
        <v>-8.1957960000000001E-5</v>
      </c>
      <c r="F13615" s="2">
        <f t="shared" si="425"/>
        <v>-3.7922040000000003E-5</v>
      </c>
    </row>
    <row r="13616" spans="1:6" x14ac:dyDescent="0.15">
      <c r="A13616">
        <v>136.13999999999999</v>
      </c>
      <c r="B13616">
        <v>-6.3979999999999994E-5</v>
      </c>
      <c r="C13616">
        <v>-2.773E-5</v>
      </c>
      <c r="D13616">
        <v>0</v>
      </c>
      <c r="E13616" s="2">
        <f t="shared" si="424"/>
        <v>-8.5221360000000001E-5</v>
      </c>
      <c r="F13616" s="2">
        <f t="shared" si="425"/>
        <v>-3.6936360000000005E-5</v>
      </c>
    </row>
    <row r="13617" spans="1:6" x14ac:dyDescent="0.15">
      <c r="A13617">
        <v>136.15</v>
      </c>
      <c r="B13617">
        <v>-6.3990000000000002E-5</v>
      </c>
      <c r="C13617">
        <v>-2.3370000000000002E-5</v>
      </c>
      <c r="D13617">
        <v>0</v>
      </c>
      <c r="E13617" s="2">
        <f t="shared" si="424"/>
        <v>-8.5234680000000011E-5</v>
      </c>
      <c r="F13617" s="2">
        <f t="shared" si="425"/>
        <v>-3.1128840000000002E-5</v>
      </c>
    </row>
    <row r="13618" spans="1:6" x14ac:dyDescent="0.15">
      <c r="A13618">
        <v>136.16</v>
      </c>
      <c r="B13618">
        <v>-6.2390000000000004E-5</v>
      </c>
      <c r="C13618">
        <v>-1.753E-5</v>
      </c>
      <c r="D13618">
        <v>0</v>
      </c>
      <c r="E13618" s="2">
        <f t="shared" si="424"/>
        <v>-8.3103480000000014E-5</v>
      </c>
      <c r="F13618" s="2">
        <f t="shared" si="425"/>
        <v>-2.3349960000000002E-5</v>
      </c>
    </row>
    <row r="13619" spans="1:6" x14ac:dyDescent="0.15">
      <c r="A13619">
        <v>136.16999999999999</v>
      </c>
      <c r="B13619">
        <v>-6.0649999999999997E-5</v>
      </c>
      <c r="C13619">
        <v>-1.308E-5</v>
      </c>
      <c r="D13619">
        <v>0</v>
      </c>
      <c r="E13619" s="2">
        <f t="shared" si="424"/>
        <v>-8.0785799999999995E-5</v>
      </c>
      <c r="F13619" s="2">
        <f t="shared" si="425"/>
        <v>-1.7422560000000002E-5</v>
      </c>
    </row>
    <row r="13620" spans="1:6" x14ac:dyDescent="0.15">
      <c r="A13620">
        <v>136.18</v>
      </c>
      <c r="B13620">
        <v>-5.999E-5</v>
      </c>
      <c r="C13620">
        <v>-1.207E-5</v>
      </c>
      <c r="D13620">
        <v>0</v>
      </c>
      <c r="E13620" s="2">
        <f t="shared" si="424"/>
        <v>-7.9906680000000011E-5</v>
      </c>
      <c r="F13620" s="2">
        <f t="shared" si="425"/>
        <v>-1.6077240000000002E-5</v>
      </c>
    </row>
    <row r="13621" spans="1:6" x14ac:dyDescent="0.15">
      <c r="A13621">
        <v>136.19</v>
      </c>
      <c r="B13621">
        <v>-6.0659999999999999E-5</v>
      </c>
      <c r="C13621">
        <v>-1.486E-5</v>
      </c>
      <c r="D13621">
        <v>0</v>
      </c>
      <c r="E13621" s="2">
        <f t="shared" si="424"/>
        <v>-8.0799120000000005E-5</v>
      </c>
      <c r="F13621" s="2">
        <f t="shared" si="425"/>
        <v>-1.9793520000000001E-5</v>
      </c>
    </row>
    <row r="13622" spans="1:6" x14ac:dyDescent="0.15">
      <c r="A13622">
        <v>136.19999999999999</v>
      </c>
      <c r="B13622">
        <v>-6.1790000000000003E-5</v>
      </c>
      <c r="C13622">
        <v>-1.978E-5</v>
      </c>
      <c r="D13622">
        <v>0</v>
      </c>
      <c r="E13622" s="2">
        <f t="shared" si="424"/>
        <v>-8.2304280000000009E-5</v>
      </c>
      <c r="F13622" s="2">
        <f t="shared" si="425"/>
        <v>-2.6346960000000001E-5</v>
      </c>
    </row>
    <row r="13623" spans="1:6" x14ac:dyDescent="0.15">
      <c r="A13623">
        <v>136.21</v>
      </c>
      <c r="B13623">
        <v>-6.2119999999999995E-5</v>
      </c>
      <c r="C13623">
        <v>-2.4329999999999999E-5</v>
      </c>
      <c r="D13623">
        <v>0</v>
      </c>
      <c r="E13623" s="2">
        <f t="shared" si="424"/>
        <v>-8.2743839999999995E-5</v>
      </c>
      <c r="F13623" s="2">
        <f t="shared" si="425"/>
        <v>-3.2407560000000002E-5</v>
      </c>
    </row>
    <row r="13624" spans="1:6" x14ac:dyDescent="0.15">
      <c r="A13624">
        <v>136.22</v>
      </c>
      <c r="B13624">
        <v>-6.0999999999999999E-5</v>
      </c>
      <c r="C13624">
        <v>-2.6339999999999999E-5</v>
      </c>
      <c r="D13624">
        <v>0</v>
      </c>
      <c r="E13624" s="2">
        <f t="shared" si="424"/>
        <v>-8.1252000000000001E-5</v>
      </c>
      <c r="F13624" s="2">
        <f t="shared" si="425"/>
        <v>-3.5084879999999999E-5</v>
      </c>
    </row>
    <row r="13625" spans="1:6" x14ac:dyDescent="0.15">
      <c r="A13625">
        <v>136.22999999999999</v>
      </c>
      <c r="B13625">
        <v>-5.876E-5</v>
      </c>
      <c r="C13625">
        <v>-2.5150000000000001E-5</v>
      </c>
      <c r="D13625">
        <v>0</v>
      </c>
      <c r="E13625" s="2">
        <f t="shared" si="424"/>
        <v>-7.8268319999999999E-5</v>
      </c>
      <c r="F13625" s="2">
        <f t="shared" si="425"/>
        <v>-3.3499800000000001E-5</v>
      </c>
    </row>
    <row r="13626" spans="1:6" x14ac:dyDescent="0.15">
      <c r="A13626">
        <v>136.24</v>
      </c>
      <c r="B13626">
        <v>-5.6669999999999998E-5</v>
      </c>
      <c r="C13626">
        <v>-2.1820000000000001E-5</v>
      </c>
      <c r="D13626">
        <v>0</v>
      </c>
      <c r="E13626" s="2">
        <f t="shared" si="424"/>
        <v>-7.5484440000000001E-5</v>
      </c>
      <c r="F13626" s="2">
        <f t="shared" si="425"/>
        <v>-2.9064240000000001E-5</v>
      </c>
    </row>
    <row r="13627" spans="1:6" x14ac:dyDescent="0.15">
      <c r="A13627">
        <v>136.25</v>
      </c>
      <c r="B13627">
        <v>-5.6169999999999999E-5</v>
      </c>
      <c r="C13627">
        <v>-1.827E-5</v>
      </c>
      <c r="D13627">
        <v>0</v>
      </c>
      <c r="E13627" s="2">
        <f t="shared" si="424"/>
        <v>-7.4818440000000005E-5</v>
      </c>
      <c r="F13627" s="2">
        <f t="shared" si="425"/>
        <v>-2.4335640000000001E-5</v>
      </c>
    </row>
    <row r="13628" spans="1:6" x14ac:dyDescent="0.15">
      <c r="A13628">
        <v>136.26</v>
      </c>
      <c r="B13628">
        <v>-5.787E-5</v>
      </c>
      <c r="C13628">
        <v>-1.6419999999999999E-5</v>
      </c>
      <c r="D13628">
        <v>0</v>
      </c>
      <c r="E13628" s="2">
        <f t="shared" si="424"/>
        <v>-7.708284000000001E-5</v>
      </c>
      <c r="F13628" s="2">
        <f t="shared" si="425"/>
        <v>-2.1871439999999998E-5</v>
      </c>
    </row>
    <row r="13629" spans="1:6" x14ac:dyDescent="0.15">
      <c r="A13629">
        <v>136.27000000000001</v>
      </c>
      <c r="B13629">
        <v>-6.1050000000000007E-5</v>
      </c>
      <c r="C13629">
        <v>-1.6929999999999999E-5</v>
      </c>
      <c r="D13629">
        <v>0</v>
      </c>
      <c r="E13629" s="2">
        <f t="shared" si="424"/>
        <v>-8.1318600000000011E-5</v>
      </c>
      <c r="F13629" s="2">
        <f t="shared" si="425"/>
        <v>-2.2550759999999998E-5</v>
      </c>
    </row>
    <row r="13630" spans="1:6" x14ac:dyDescent="0.15">
      <c r="A13630">
        <v>136.28</v>
      </c>
      <c r="B13630">
        <v>-6.4060000000000007E-5</v>
      </c>
      <c r="C13630">
        <v>-1.9210000000000001E-5</v>
      </c>
      <c r="D13630">
        <v>0</v>
      </c>
      <c r="E13630" s="2">
        <f t="shared" si="424"/>
        <v>-8.5327920000000015E-5</v>
      </c>
      <c r="F13630" s="2">
        <f t="shared" si="425"/>
        <v>-2.5587720000000004E-5</v>
      </c>
    </row>
    <row r="13631" spans="1:6" x14ac:dyDescent="0.15">
      <c r="A13631">
        <v>136.29</v>
      </c>
      <c r="B13631">
        <v>-6.5199999999999999E-5</v>
      </c>
      <c r="C13631">
        <v>-2.1820000000000001E-5</v>
      </c>
      <c r="D13631">
        <v>0</v>
      </c>
      <c r="E13631" s="2">
        <f t="shared" si="424"/>
        <v>-8.6846400000000003E-5</v>
      </c>
      <c r="F13631" s="2">
        <f t="shared" si="425"/>
        <v>-2.9064240000000001E-5</v>
      </c>
    </row>
    <row r="13632" spans="1:6" x14ac:dyDescent="0.15">
      <c r="A13632">
        <v>136.30000000000001</v>
      </c>
      <c r="B13632">
        <v>-6.3819999999999995E-5</v>
      </c>
      <c r="C13632">
        <v>-2.3470000000000001E-5</v>
      </c>
      <c r="D13632">
        <v>0</v>
      </c>
      <c r="E13632" s="2">
        <f t="shared" si="424"/>
        <v>-8.500824E-5</v>
      </c>
      <c r="F13632" s="2">
        <f t="shared" si="425"/>
        <v>-3.1262040000000003E-5</v>
      </c>
    </row>
    <row r="13633" spans="1:6" x14ac:dyDescent="0.15">
      <c r="A13633">
        <v>136.31</v>
      </c>
      <c r="B13633">
        <v>-6.0779999999999997E-5</v>
      </c>
      <c r="C13633">
        <v>-2.3689999999999998E-5</v>
      </c>
      <c r="D13633">
        <v>0</v>
      </c>
      <c r="E13633" s="2">
        <f t="shared" si="424"/>
        <v>-8.0958960000000006E-5</v>
      </c>
      <c r="F13633" s="2">
        <f t="shared" si="425"/>
        <v>-3.1555079999999997E-5</v>
      </c>
    </row>
    <row r="13634" spans="1:6" x14ac:dyDescent="0.15">
      <c r="A13634">
        <v>136.32</v>
      </c>
      <c r="B13634">
        <v>-5.8050000000000002E-5</v>
      </c>
      <c r="C13634">
        <v>-2.3200000000000001E-5</v>
      </c>
      <c r="D13634">
        <v>0</v>
      </c>
      <c r="E13634" s="2">
        <f t="shared" si="424"/>
        <v>-7.7322600000000004E-5</v>
      </c>
      <c r="F13634" s="2">
        <f t="shared" si="425"/>
        <v>-3.0902400000000004E-5</v>
      </c>
    </row>
    <row r="13635" spans="1:6" x14ac:dyDescent="0.15">
      <c r="A13635">
        <v>136.33000000000001</v>
      </c>
      <c r="B13635">
        <v>-5.7559999999999998E-5</v>
      </c>
      <c r="C13635">
        <v>-2.304E-5</v>
      </c>
      <c r="D13635">
        <v>0</v>
      </c>
      <c r="E13635" s="2">
        <f t="shared" ref="E13635:E13698" si="426">B13635*$G$1</f>
        <v>-7.6669920000000004E-5</v>
      </c>
      <c r="F13635" s="2">
        <f t="shared" ref="F13635:F13698" si="427">C13635*$G$1</f>
        <v>-3.0689280000000003E-5</v>
      </c>
    </row>
    <row r="13636" spans="1:6" x14ac:dyDescent="0.15">
      <c r="A13636">
        <v>136.34</v>
      </c>
      <c r="B13636">
        <v>-6.0080000000000001E-5</v>
      </c>
      <c r="C13636">
        <v>-2.3879999999999998E-5</v>
      </c>
      <c r="D13636">
        <v>0</v>
      </c>
      <c r="E13636" s="2">
        <f t="shared" si="426"/>
        <v>-8.0026560000000008E-5</v>
      </c>
      <c r="F13636" s="2">
        <f t="shared" si="427"/>
        <v>-3.1808160000000002E-5</v>
      </c>
    </row>
    <row r="13637" spans="1:6" x14ac:dyDescent="0.15">
      <c r="A13637">
        <v>136.35</v>
      </c>
      <c r="B13637">
        <v>-6.4620000000000001E-5</v>
      </c>
      <c r="C13637">
        <v>-2.5559999999999999E-5</v>
      </c>
      <c r="D13637">
        <v>0</v>
      </c>
      <c r="E13637" s="2">
        <f t="shared" si="426"/>
        <v>-8.6073840000000005E-5</v>
      </c>
      <c r="F13637" s="2">
        <f t="shared" si="427"/>
        <v>-3.404592E-5</v>
      </c>
    </row>
    <row r="13638" spans="1:6" x14ac:dyDescent="0.15">
      <c r="A13638">
        <v>136.36000000000001</v>
      </c>
      <c r="B13638">
        <v>-6.8850000000000007E-5</v>
      </c>
      <c r="C13638">
        <v>-2.7129999999999999E-5</v>
      </c>
      <c r="D13638">
        <v>0</v>
      </c>
      <c r="E13638" s="2">
        <f t="shared" si="426"/>
        <v>-9.1708200000000011E-5</v>
      </c>
      <c r="F13638" s="2">
        <f t="shared" si="427"/>
        <v>-3.6137160000000001E-5</v>
      </c>
    </row>
    <row r="13639" spans="1:6" x14ac:dyDescent="0.15">
      <c r="A13639">
        <v>136.37</v>
      </c>
      <c r="B13639">
        <v>-7.0389999999999995E-5</v>
      </c>
      <c r="C13639">
        <v>-2.743E-5</v>
      </c>
      <c r="D13639">
        <v>0</v>
      </c>
      <c r="E13639" s="2">
        <f t="shared" si="426"/>
        <v>-9.3759480000000001E-5</v>
      </c>
      <c r="F13639" s="2">
        <f t="shared" si="427"/>
        <v>-3.6536760000000003E-5</v>
      </c>
    </row>
    <row r="13640" spans="1:6" x14ac:dyDescent="0.15">
      <c r="A13640">
        <v>136.38</v>
      </c>
      <c r="B13640">
        <v>-6.8079999999999999E-5</v>
      </c>
      <c r="C13640">
        <v>-2.6100000000000001E-5</v>
      </c>
      <c r="D13640">
        <v>0</v>
      </c>
      <c r="E13640" s="2">
        <f t="shared" si="426"/>
        <v>-9.0682560000000009E-5</v>
      </c>
      <c r="F13640" s="2">
        <f t="shared" si="427"/>
        <v>-3.4765200000000004E-5</v>
      </c>
    </row>
    <row r="13641" spans="1:6" x14ac:dyDescent="0.15">
      <c r="A13641">
        <v>136.38999999999999</v>
      </c>
      <c r="B13641">
        <v>-6.2769999999999997E-5</v>
      </c>
      <c r="C13641">
        <v>-2.3819999999999999E-5</v>
      </c>
      <c r="D13641">
        <v>0</v>
      </c>
      <c r="E13641" s="2">
        <f t="shared" si="426"/>
        <v>-8.3609639999999996E-5</v>
      </c>
      <c r="F13641" s="2">
        <f t="shared" si="427"/>
        <v>-3.1728240000000002E-5</v>
      </c>
    </row>
    <row r="13642" spans="1:6" x14ac:dyDescent="0.15">
      <c r="A13642">
        <v>136.4</v>
      </c>
      <c r="B13642">
        <v>-5.6910000000000002E-5</v>
      </c>
      <c r="C13642">
        <v>-2.2050000000000001E-5</v>
      </c>
      <c r="D13642">
        <v>0</v>
      </c>
      <c r="E13642" s="2">
        <f t="shared" si="426"/>
        <v>-7.5804120000000003E-5</v>
      </c>
      <c r="F13642" s="2">
        <f t="shared" si="427"/>
        <v>-2.9370600000000003E-5</v>
      </c>
    </row>
    <row r="13643" spans="1:6" x14ac:dyDescent="0.15">
      <c r="A13643">
        <v>136.41</v>
      </c>
      <c r="B13643">
        <v>-5.3380000000000001E-5</v>
      </c>
      <c r="C13643">
        <v>-2.2140000000000001E-5</v>
      </c>
      <c r="D13643">
        <v>0</v>
      </c>
      <c r="E13643" s="2">
        <f t="shared" si="426"/>
        <v>-7.1102160000000009E-5</v>
      </c>
      <c r="F13643" s="2">
        <f t="shared" si="427"/>
        <v>-2.9490480000000004E-5</v>
      </c>
    </row>
    <row r="13644" spans="1:6" x14ac:dyDescent="0.15">
      <c r="A13644">
        <v>136.41999999999999</v>
      </c>
      <c r="B13644">
        <v>-5.3980000000000002E-5</v>
      </c>
      <c r="C13644">
        <v>-2.4519999999999999E-5</v>
      </c>
      <c r="D13644">
        <v>0</v>
      </c>
      <c r="E13644" s="2">
        <f t="shared" si="426"/>
        <v>-7.190136E-5</v>
      </c>
      <c r="F13644" s="2">
        <f t="shared" si="427"/>
        <v>-3.266064E-5</v>
      </c>
    </row>
    <row r="13645" spans="1:6" x14ac:dyDescent="0.15">
      <c r="A13645">
        <v>136.43</v>
      </c>
      <c r="B13645">
        <v>-5.8359999999999997E-5</v>
      </c>
      <c r="C13645">
        <v>-2.8180000000000001E-5</v>
      </c>
      <c r="D13645">
        <v>0</v>
      </c>
      <c r="E13645" s="2">
        <f t="shared" si="426"/>
        <v>-7.7735519999999996E-5</v>
      </c>
      <c r="F13645" s="2">
        <f t="shared" si="427"/>
        <v>-3.7535760000000005E-5</v>
      </c>
    </row>
    <row r="13646" spans="1:6" x14ac:dyDescent="0.15">
      <c r="A13646">
        <v>136.44</v>
      </c>
      <c r="B13646">
        <v>-6.4399999999999993E-5</v>
      </c>
      <c r="C13646">
        <v>-3.1220000000000003E-5</v>
      </c>
      <c r="D13646">
        <v>0</v>
      </c>
      <c r="E13646" s="2">
        <f t="shared" si="426"/>
        <v>-8.5780799999999997E-5</v>
      </c>
      <c r="F13646" s="2">
        <f t="shared" si="427"/>
        <v>-4.1585040000000005E-5</v>
      </c>
    </row>
    <row r="13647" spans="1:6" x14ac:dyDescent="0.15">
      <c r="A13647">
        <v>136.44999999999999</v>
      </c>
      <c r="B13647">
        <v>-6.9179999999999998E-5</v>
      </c>
      <c r="C13647">
        <v>-3.1749999999999999E-5</v>
      </c>
      <c r="D13647">
        <v>0</v>
      </c>
      <c r="E13647" s="2">
        <f t="shared" si="426"/>
        <v>-9.2147759999999996E-5</v>
      </c>
      <c r="F13647" s="2">
        <f t="shared" si="427"/>
        <v>-4.2290999999999999E-5</v>
      </c>
    </row>
    <row r="13648" spans="1:6" x14ac:dyDescent="0.15">
      <c r="A13648">
        <v>136.46</v>
      </c>
      <c r="B13648">
        <v>-7.0519999999999996E-5</v>
      </c>
      <c r="C13648">
        <v>-2.917E-5</v>
      </c>
      <c r="D13648">
        <v>0</v>
      </c>
      <c r="E13648" s="2">
        <f t="shared" si="426"/>
        <v>-9.3932639999999999E-5</v>
      </c>
      <c r="F13648" s="2">
        <f t="shared" si="427"/>
        <v>-3.8854440000000001E-5</v>
      </c>
    </row>
    <row r="13649" spans="1:6" x14ac:dyDescent="0.15">
      <c r="A13649">
        <v>136.47</v>
      </c>
      <c r="B13649">
        <v>-6.8079999999999999E-5</v>
      </c>
      <c r="C13649">
        <v>-2.455E-5</v>
      </c>
      <c r="D13649">
        <v>0</v>
      </c>
      <c r="E13649" s="2">
        <f t="shared" si="426"/>
        <v>-9.0682560000000009E-5</v>
      </c>
      <c r="F13649" s="2">
        <f t="shared" si="427"/>
        <v>-3.2700600000000003E-5</v>
      </c>
    </row>
    <row r="13650" spans="1:6" x14ac:dyDescent="0.15">
      <c r="A13650">
        <v>136.47999999999999</v>
      </c>
      <c r="B13650">
        <v>-6.3410000000000004E-5</v>
      </c>
      <c r="C13650">
        <v>-2.0109999999999999E-5</v>
      </c>
      <c r="D13650">
        <v>0</v>
      </c>
      <c r="E13650" s="2">
        <f t="shared" si="426"/>
        <v>-8.4462120000000014E-5</v>
      </c>
      <c r="F13650" s="2">
        <f t="shared" si="427"/>
        <v>-2.678652E-5</v>
      </c>
    </row>
    <row r="13651" spans="1:6" x14ac:dyDescent="0.15">
      <c r="A13651">
        <v>136.49</v>
      </c>
      <c r="B13651">
        <v>-5.8990000000000003E-5</v>
      </c>
      <c r="C13651">
        <v>-1.819E-5</v>
      </c>
      <c r="D13651">
        <v>0</v>
      </c>
      <c r="E13651" s="2">
        <f t="shared" si="426"/>
        <v>-7.8574680000000004E-5</v>
      </c>
      <c r="F13651" s="2">
        <f t="shared" si="427"/>
        <v>-2.422908E-5</v>
      </c>
    </row>
    <row r="13652" spans="1:6" x14ac:dyDescent="0.15">
      <c r="A13652">
        <v>136.5</v>
      </c>
      <c r="B13652">
        <v>-5.6889999999999999E-5</v>
      </c>
      <c r="C13652">
        <v>-1.9809999999999998E-5</v>
      </c>
      <c r="D13652">
        <v>0</v>
      </c>
      <c r="E13652" s="2">
        <f t="shared" si="426"/>
        <v>-7.577748000000001E-5</v>
      </c>
      <c r="F13652" s="2">
        <f t="shared" si="427"/>
        <v>-2.6386919999999998E-5</v>
      </c>
    </row>
    <row r="13653" spans="1:6" x14ac:dyDescent="0.15">
      <c r="A13653">
        <v>136.51</v>
      </c>
      <c r="B13653">
        <v>-5.766E-5</v>
      </c>
      <c r="C13653">
        <v>-2.4139999999999999E-5</v>
      </c>
      <c r="D13653">
        <v>0</v>
      </c>
      <c r="E13653" s="2">
        <f t="shared" si="426"/>
        <v>-7.6803119999999998E-5</v>
      </c>
      <c r="F13653" s="2">
        <f t="shared" si="427"/>
        <v>-3.2154480000000004E-5</v>
      </c>
    </row>
    <row r="13654" spans="1:6" x14ac:dyDescent="0.15">
      <c r="A13654">
        <v>136.52000000000001</v>
      </c>
      <c r="B13654">
        <v>-6.0309999999999997E-5</v>
      </c>
      <c r="C13654">
        <v>-2.879E-5</v>
      </c>
      <c r="D13654">
        <v>0</v>
      </c>
      <c r="E13654" s="2">
        <f t="shared" si="426"/>
        <v>-8.0332919999999999E-5</v>
      </c>
      <c r="F13654" s="2">
        <f t="shared" si="427"/>
        <v>-3.8348280000000005E-5</v>
      </c>
    </row>
    <row r="13655" spans="1:6" x14ac:dyDescent="0.15">
      <c r="A13655">
        <v>136.53</v>
      </c>
      <c r="B13655">
        <v>-6.2959999999999994E-5</v>
      </c>
      <c r="C13655">
        <v>-3.116E-5</v>
      </c>
      <c r="D13655">
        <v>0</v>
      </c>
      <c r="E13655" s="2">
        <f t="shared" si="426"/>
        <v>-8.3862720000000001E-5</v>
      </c>
      <c r="F13655" s="2">
        <f t="shared" si="427"/>
        <v>-4.1505120000000005E-5</v>
      </c>
    </row>
    <row r="13656" spans="1:6" x14ac:dyDescent="0.15">
      <c r="A13656">
        <v>136.54</v>
      </c>
      <c r="B13656">
        <v>-6.4070000000000002E-5</v>
      </c>
      <c r="C13656">
        <v>-2.9689999999999999E-5</v>
      </c>
      <c r="D13656">
        <v>0</v>
      </c>
      <c r="E13656" s="2">
        <f t="shared" si="426"/>
        <v>-8.5341240000000012E-5</v>
      </c>
      <c r="F13656" s="2">
        <f t="shared" si="427"/>
        <v>-3.9547079999999998E-5</v>
      </c>
    </row>
    <row r="13657" spans="1:6" x14ac:dyDescent="0.15">
      <c r="A13657">
        <v>136.55000000000001</v>
      </c>
      <c r="B13657">
        <v>-6.3200000000000005E-5</v>
      </c>
      <c r="C13657">
        <v>-2.491E-5</v>
      </c>
      <c r="D13657">
        <v>0</v>
      </c>
      <c r="E13657" s="2">
        <f t="shared" si="426"/>
        <v>-8.4182400000000016E-5</v>
      </c>
      <c r="F13657" s="2">
        <f t="shared" si="427"/>
        <v>-3.3180119999999999E-5</v>
      </c>
    </row>
    <row r="13658" spans="1:6" x14ac:dyDescent="0.15">
      <c r="A13658">
        <v>136.56</v>
      </c>
      <c r="B13658">
        <v>-6.1199999999999997E-5</v>
      </c>
      <c r="C13658">
        <v>-1.9069999999999999E-5</v>
      </c>
      <c r="D13658">
        <v>0</v>
      </c>
      <c r="E13658" s="2">
        <f t="shared" si="426"/>
        <v>-8.1518400000000002E-5</v>
      </c>
      <c r="F13658" s="2">
        <f t="shared" si="427"/>
        <v>-2.5401239999999999E-5</v>
      </c>
    </row>
    <row r="13659" spans="1:6" x14ac:dyDescent="0.15">
      <c r="A13659">
        <v>136.57</v>
      </c>
      <c r="B13659">
        <v>-5.9530000000000001E-5</v>
      </c>
      <c r="C13659">
        <v>-1.4939999999999999E-5</v>
      </c>
      <c r="D13659">
        <v>0</v>
      </c>
      <c r="E13659" s="2">
        <f t="shared" si="426"/>
        <v>-7.9293960000000001E-5</v>
      </c>
      <c r="F13659" s="2">
        <f t="shared" si="427"/>
        <v>-1.9900080000000001E-5</v>
      </c>
    </row>
    <row r="13660" spans="1:6" x14ac:dyDescent="0.15">
      <c r="A13660">
        <v>136.58000000000001</v>
      </c>
      <c r="B13660">
        <v>-5.9200000000000002E-5</v>
      </c>
      <c r="C13660">
        <v>-1.448E-5</v>
      </c>
      <c r="D13660">
        <v>0</v>
      </c>
      <c r="E13660" s="2">
        <f t="shared" si="426"/>
        <v>-7.8854400000000002E-5</v>
      </c>
      <c r="F13660" s="2">
        <f t="shared" si="427"/>
        <v>-1.9287360000000002E-5</v>
      </c>
    </row>
    <row r="13661" spans="1:6" x14ac:dyDescent="0.15">
      <c r="A13661">
        <v>136.59</v>
      </c>
      <c r="B13661">
        <v>-6.0260000000000002E-5</v>
      </c>
      <c r="C13661">
        <v>-1.774E-5</v>
      </c>
      <c r="D13661">
        <v>0</v>
      </c>
      <c r="E13661" s="2">
        <f t="shared" si="426"/>
        <v>-8.0266320000000002E-5</v>
      </c>
      <c r="F13661" s="2">
        <f t="shared" si="427"/>
        <v>-2.362968E-5</v>
      </c>
    </row>
    <row r="13662" spans="1:6" x14ac:dyDescent="0.15">
      <c r="A13662">
        <v>136.6</v>
      </c>
      <c r="B13662">
        <v>-6.1610000000000001E-5</v>
      </c>
      <c r="C13662">
        <v>-2.2840000000000002E-5</v>
      </c>
      <c r="D13662">
        <v>0</v>
      </c>
      <c r="E13662" s="2">
        <f t="shared" si="426"/>
        <v>-8.2064520000000001E-5</v>
      </c>
      <c r="F13662" s="2">
        <f t="shared" si="427"/>
        <v>-3.0422880000000005E-5</v>
      </c>
    </row>
    <row r="13663" spans="1:6" x14ac:dyDescent="0.15">
      <c r="A13663">
        <v>136.61000000000001</v>
      </c>
      <c r="B13663">
        <v>-6.1920000000000003E-5</v>
      </c>
      <c r="C13663">
        <v>-2.705E-5</v>
      </c>
      <c r="D13663">
        <v>0</v>
      </c>
      <c r="E13663" s="2">
        <f t="shared" si="426"/>
        <v>-8.2477440000000007E-5</v>
      </c>
      <c r="F13663" s="2">
        <f t="shared" si="427"/>
        <v>-3.60306E-5</v>
      </c>
    </row>
    <row r="13664" spans="1:6" x14ac:dyDescent="0.15">
      <c r="A13664">
        <v>136.62</v>
      </c>
      <c r="B13664">
        <v>-6.054E-5</v>
      </c>
      <c r="C13664">
        <v>-2.8240000000000001E-5</v>
      </c>
      <c r="D13664">
        <v>0</v>
      </c>
      <c r="E13664" s="2">
        <f t="shared" si="426"/>
        <v>-8.0639280000000004E-5</v>
      </c>
      <c r="F13664" s="2">
        <f t="shared" si="427"/>
        <v>-3.7615680000000005E-5</v>
      </c>
    </row>
    <row r="13665" spans="1:6" x14ac:dyDescent="0.15">
      <c r="A13665">
        <v>136.63</v>
      </c>
      <c r="B13665">
        <v>-5.7890000000000003E-5</v>
      </c>
      <c r="C13665">
        <v>-2.5870000000000001E-5</v>
      </c>
      <c r="D13665">
        <v>0</v>
      </c>
      <c r="E13665" s="2">
        <f t="shared" si="426"/>
        <v>-7.7109480000000003E-5</v>
      </c>
      <c r="F13665" s="2">
        <f t="shared" si="427"/>
        <v>-3.4458840000000006E-5</v>
      </c>
    </row>
    <row r="13666" spans="1:6" x14ac:dyDescent="0.15">
      <c r="A13666">
        <v>136.63999999999999</v>
      </c>
      <c r="B13666">
        <v>-5.5460000000000001E-5</v>
      </c>
      <c r="C13666">
        <v>-2.1209999999999999E-5</v>
      </c>
      <c r="D13666">
        <v>0</v>
      </c>
      <c r="E13666" s="2">
        <f t="shared" si="426"/>
        <v>-7.387272000000001E-5</v>
      </c>
      <c r="F13666" s="2">
        <f t="shared" si="427"/>
        <v>-2.8251720000000001E-5</v>
      </c>
    </row>
    <row r="13667" spans="1:6" x14ac:dyDescent="0.15">
      <c r="A13667">
        <v>136.65</v>
      </c>
      <c r="B13667">
        <v>-5.4669999999999997E-5</v>
      </c>
      <c r="C13667">
        <v>-1.6480000000000001E-5</v>
      </c>
      <c r="D13667">
        <v>0</v>
      </c>
      <c r="E13667" s="2">
        <f t="shared" si="426"/>
        <v>-7.2820440000000001E-5</v>
      </c>
      <c r="F13667" s="2">
        <f t="shared" si="427"/>
        <v>-2.1951360000000002E-5</v>
      </c>
    </row>
    <row r="13668" spans="1:6" x14ac:dyDescent="0.15">
      <c r="A13668">
        <v>136.66</v>
      </c>
      <c r="B13668">
        <v>-5.6079999999999998E-5</v>
      </c>
      <c r="C13668">
        <v>-1.365E-5</v>
      </c>
      <c r="D13668">
        <v>0</v>
      </c>
      <c r="E13668" s="2">
        <f t="shared" si="426"/>
        <v>-7.4698560000000007E-5</v>
      </c>
      <c r="F13668" s="2">
        <f t="shared" si="427"/>
        <v>-1.8181799999999999E-5</v>
      </c>
    </row>
    <row r="13669" spans="1:6" x14ac:dyDescent="0.15">
      <c r="A13669">
        <v>136.66999999999999</v>
      </c>
      <c r="B13669">
        <v>-5.8820000000000003E-5</v>
      </c>
      <c r="C13669">
        <v>-1.3550000000000001E-5</v>
      </c>
      <c r="D13669">
        <v>0</v>
      </c>
      <c r="E13669" s="2">
        <f t="shared" si="426"/>
        <v>-7.8348240000000006E-5</v>
      </c>
      <c r="F13669" s="2">
        <f t="shared" si="427"/>
        <v>-1.8048600000000002E-5</v>
      </c>
    </row>
    <row r="13670" spans="1:6" x14ac:dyDescent="0.15">
      <c r="A13670">
        <v>136.68</v>
      </c>
      <c r="B13670">
        <v>-6.1130000000000006E-5</v>
      </c>
      <c r="C13670">
        <v>-1.539E-5</v>
      </c>
      <c r="D13670">
        <v>0</v>
      </c>
      <c r="E13670" s="2">
        <f t="shared" si="426"/>
        <v>-8.1425160000000012E-5</v>
      </c>
      <c r="F13670" s="2">
        <f t="shared" si="427"/>
        <v>-2.0499480000000001E-5</v>
      </c>
    </row>
    <row r="13671" spans="1:6" x14ac:dyDescent="0.15">
      <c r="A13671">
        <v>136.69</v>
      </c>
      <c r="B13671">
        <v>-6.1140000000000001E-5</v>
      </c>
      <c r="C13671">
        <v>-1.7649999999999999E-5</v>
      </c>
      <c r="D13671">
        <v>0</v>
      </c>
      <c r="E13671" s="2">
        <f t="shared" si="426"/>
        <v>-8.1438480000000008E-5</v>
      </c>
      <c r="F13671" s="2">
        <f t="shared" si="427"/>
        <v>-2.35098E-5</v>
      </c>
    </row>
    <row r="13672" spans="1:6" x14ac:dyDescent="0.15">
      <c r="A13672">
        <v>136.69999999999999</v>
      </c>
      <c r="B13672">
        <v>-5.8310000000000002E-5</v>
      </c>
      <c r="C13672">
        <v>-1.893E-5</v>
      </c>
      <c r="D13672">
        <v>0</v>
      </c>
      <c r="E13672" s="2">
        <f t="shared" si="426"/>
        <v>-7.7668920000000013E-5</v>
      </c>
      <c r="F13672" s="2">
        <f t="shared" si="427"/>
        <v>-2.5214760000000002E-5</v>
      </c>
    </row>
    <row r="13673" spans="1:6" x14ac:dyDescent="0.15">
      <c r="A13673">
        <v>136.71</v>
      </c>
      <c r="B13673">
        <v>-5.3709999999999999E-5</v>
      </c>
      <c r="C13673">
        <v>-1.8709999999999999E-5</v>
      </c>
      <c r="D13673">
        <v>0</v>
      </c>
      <c r="E13673" s="2">
        <f t="shared" si="426"/>
        <v>-7.1541720000000008E-5</v>
      </c>
      <c r="F13673" s="2">
        <f t="shared" si="427"/>
        <v>-2.492172E-5</v>
      </c>
    </row>
    <row r="13674" spans="1:6" x14ac:dyDescent="0.15">
      <c r="A13674">
        <v>136.72</v>
      </c>
      <c r="B13674">
        <v>-4.9589999999999998E-5</v>
      </c>
      <c r="C13674">
        <v>-1.7620000000000001E-5</v>
      </c>
      <c r="D13674">
        <v>0</v>
      </c>
      <c r="E13674" s="2">
        <f t="shared" si="426"/>
        <v>-6.6053880000000007E-5</v>
      </c>
      <c r="F13674" s="2">
        <f t="shared" si="427"/>
        <v>-2.3469840000000003E-5</v>
      </c>
    </row>
    <row r="13675" spans="1:6" x14ac:dyDescent="0.15">
      <c r="A13675">
        <v>136.72999999999999</v>
      </c>
      <c r="B13675">
        <v>-4.8229999999999997E-5</v>
      </c>
      <c r="C13675">
        <v>-1.6670000000000001E-5</v>
      </c>
      <c r="D13675">
        <v>0</v>
      </c>
      <c r="E13675" s="2">
        <f t="shared" si="426"/>
        <v>-6.4242359999999997E-5</v>
      </c>
      <c r="F13675" s="2">
        <f t="shared" si="427"/>
        <v>-2.2204440000000003E-5</v>
      </c>
    </row>
    <row r="13676" spans="1:6" x14ac:dyDescent="0.15">
      <c r="A13676">
        <v>136.74</v>
      </c>
      <c r="B13676">
        <v>-5.0609999999999998E-5</v>
      </c>
      <c r="C13676">
        <v>-1.6609999999999999E-5</v>
      </c>
      <c r="D13676">
        <v>0</v>
      </c>
      <c r="E13676" s="2">
        <f t="shared" si="426"/>
        <v>-6.7412520000000007E-5</v>
      </c>
      <c r="F13676" s="2">
        <f t="shared" si="427"/>
        <v>-2.2124519999999999E-5</v>
      </c>
    </row>
    <row r="13677" spans="1:6" x14ac:dyDescent="0.15">
      <c r="A13677">
        <v>136.75</v>
      </c>
      <c r="B13677">
        <v>-5.558E-5</v>
      </c>
      <c r="C13677">
        <v>-1.7269999999999999E-5</v>
      </c>
      <c r="D13677">
        <v>0</v>
      </c>
      <c r="E13677" s="2">
        <f t="shared" si="426"/>
        <v>-7.4032559999999997E-5</v>
      </c>
      <c r="F13677" s="2">
        <f t="shared" si="427"/>
        <v>-2.3003640000000001E-5</v>
      </c>
    </row>
    <row r="13678" spans="1:6" x14ac:dyDescent="0.15">
      <c r="A13678">
        <v>136.76</v>
      </c>
      <c r="B13678">
        <v>-6.0649999999999997E-5</v>
      </c>
      <c r="C13678">
        <v>-1.7779999999999999E-5</v>
      </c>
      <c r="D13678">
        <v>0</v>
      </c>
      <c r="E13678" s="2">
        <f t="shared" si="426"/>
        <v>-8.0785799999999995E-5</v>
      </c>
      <c r="F13678" s="2">
        <f t="shared" si="427"/>
        <v>-2.3682960000000001E-5</v>
      </c>
    </row>
    <row r="13679" spans="1:6" x14ac:dyDescent="0.15">
      <c r="A13679">
        <v>136.77000000000001</v>
      </c>
      <c r="B13679">
        <v>-6.3009999999999995E-5</v>
      </c>
      <c r="C13679">
        <v>-1.713E-5</v>
      </c>
      <c r="D13679">
        <v>0</v>
      </c>
      <c r="E13679" s="2">
        <f t="shared" si="426"/>
        <v>-8.3929319999999998E-5</v>
      </c>
      <c r="F13679" s="2">
        <f t="shared" si="427"/>
        <v>-2.2817160000000003E-5</v>
      </c>
    </row>
    <row r="13680" spans="1:6" x14ac:dyDescent="0.15">
      <c r="A13680">
        <v>136.78</v>
      </c>
      <c r="B13680">
        <v>-6.1149999999999996E-5</v>
      </c>
      <c r="C13680">
        <v>-1.501E-5</v>
      </c>
      <c r="D13680">
        <v>0</v>
      </c>
      <c r="E13680" s="2">
        <f t="shared" si="426"/>
        <v>-8.1451800000000005E-5</v>
      </c>
      <c r="F13680" s="2">
        <f t="shared" si="427"/>
        <v>-1.9993320000000002E-5</v>
      </c>
    </row>
    <row r="13681" spans="1:6" x14ac:dyDescent="0.15">
      <c r="A13681">
        <v>136.79</v>
      </c>
      <c r="B13681">
        <v>-5.5760000000000001E-5</v>
      </c>
      <c r="C13681">
        <v>-1.224E-5</v>
      </c>
      <c r="D13681">
        <v>0</v>
      </c>
      <c r="E13681" s="2">
        <f t="shared" si="426"/>
        <v>-7.4272320000000005E-5</v>
      </c>
      <c r="F13681" s="2">
        <f t="shared" si="427"/>
        <v>-1.630368E-5</v>
      </c>
    </row>
    <row r="13682" spans="1:6" x14ac:dyDescent="0.15">
      <c r="A13682">
        <v>136.80000000000001</v>
      </c>
      <c r="B13682">
        <v>-4.9289999999999997E-5</v>
      </c>
      <c r="C13682">
        <v>-1.0329999999999999E-5</v>
      </c>
      <c r="D13682">
        <v>0</v>
      </c>
      <c r="E13682" s="2">
        <f t="shared" si="426"/>
        <v>-6.5654279999999998E-5</v>
      </c>
      <c r="F13682" s="2">
        <f t="shared" si="427"/>
        <v>-1.375956E-5</v>
      </c>
    </row>
    <row r="13683" spans="1:6" x14ac:dyDescent="0.15">
      <c r="A13683">
        <v>136.81</v>
      </c>
      <c r="B13683">
        <v>-4.4879999999999997E-5</v>
      </c>
      <c r="C13683">
        <v>-1.058E-5</v>
      </c>
      <c r="D13683">
        <v>0</v>
      </c>
      <c r="E13683" s="2">
        <f t="shared" si="426"/>
        <v>-5.9780159999999998E-5</v>
      </c>
      <c r="F13683" s="2">
        <f t="shared" si="427"/>
        <v>-1.4092560000000002E-5</v>
      </c>
    </row>
    <row r="13684" spans="1:6" x14ac:dyDescent="0.15">
      <c r="A13684">
        <v>136.82</v>
      </c>
      <c r="B13684">
        <v>-4.4499999999999997E-5</v>
      </c>
      <c r="C13684">
        <v>-1.325E-5</v>
      </c>
      <c r="D13684">
        <v>0</v>
      </c>
      <c r="E13684" s="2">
        <f t="shared" si="426"/>
        <v>-5.9274000000000002E-5</v>
      </c>
      <c r="F13684" s="2">
        <f t="shared" si="427"/>
        <v>-1.7649E-5</v>
      </c>
    </row>
    <row r="13685" spans="1:6" x14ac:dyDescent="0.15">
      <c r="A13685">
        <v>136.83000000000001</v>
      </c>
      <c r="B13685">
        <v>-4.8180000000000003E-5</v>
      </c>
      <c r="C13685">
        <v>-1.7099999999999999E-5</v>
      </c>
      <c r="D13685">
        <v>0</v>
      </c>
      <c r="E13685" s="2">
        <f t="shared" si="426"/>
        <v>-6.4175760000000014E-5</v>
      </c>
      <c r="F13685" s="2">
        <f t="shared" si="427"/>
        <v>-2.2777199999999999E-5</v>
      </c>
    </row>
    <row r="13686" spans="1:6" x14ac:dyDescent="0.15">
      <c r="A13686">
        <v>136.84</v>
      </c>
      <c r="B13686">
        <v>-5.3820000000000003E-5</v>
      </c>
      <c r="C13686">
        <v>-2.0020000000000001E-5</v>
      </c>
      <c r="D13686">
        <v>0</v>
      </c>
      <c r="E13686" s="2">
        <f t="shared" si="426"/>
        <v>-7.1688240000000012E-5</v>
      </c>
      <c r="F13686" s="2">
        <f t="shared" si="427"/>
        <v>-2.6666640000000003E-5</v>
      </c>
    </row>
    <row r="13687" spans="1:6" x14ac:dyDescent="0.15">
      <c r="A13687">
        <v>136.85</v>
      </c>
      <c r="B13687">
        <v>-5.855E-5</v>
      </c>
      <c r="C13687">
        <v>-2.0169999999999998E-5</v>
      </c>
      <c r="D13687">
        <v>0</v>
      </c>
      <c r="E13687" s="2">
        <f t="shared" si="426"/>
        <v>-7.7988600000000001E-5</v>
      </c>
      <c r="F13687" s="2">
        <f t="shared" si="427"/>
        <v>-2.686644E-5</v>
      </c>
    </row>
    <row r="13688" spans="1:6" x14ac:dyDescent="0.15">
      <c r="A13688">
        <v>136.86000000000001</v>
      </c>
      <c r="B13688">
        <v>-6.0080000000000001E-5</v>
      </c>
      <c r="C13688">
        <v>-1.694E-5</v>
      </c>
      <c r="D13688">
        <v>0</v>
      </c>
      <c r="E13688" s="2">
        <f t="shared" si="426"/>
        <v>-8.0026560000000008E-5</v>
      </c>
      <c r="F13688" s="2">
        <f t="shared" si="427"/>
        <v>-2.2564080000000002E-5</v>
      </c>
    </row>
    <row r="13689" spans="1:6" x14ac:dyDescent="0.15">
      <c r="A13689">
        <v>136.87</v>
      </c>
      <c r="B13689">
        <v>-5.7880000000000001E-5</v>
      </c>
      <c r="C13689">
        <v>-1.1759999999999999E-5</v>
      </c>
      <c r="D13689">
        <v>0</v>
      </c>
      <c r="E13689" s="2">
        <f t="shared" si="426"/>
        <v>-7.7096160000000006E-5</v>
      </c>
      <c r="F13689" s="2">
        <f t="shared" si="427"/>
        <v>-1.566432E-5</v>
      </c>
    </row>
    <row r="13690" spans="1:6" x14ac:dyDescent="0.15">
      <c r="A13690">
        <v>136.88</v>
      </c>
      <c r="B13690">
        <v>-5.3430000000000002E-5</v>
      </c>
      <c r="C13690">
        <v>-7.1169999999999998E-6</v>
      </c>
      <c r="D13690">
        <v>0</v>
      </c>
      <c r="E13690" s="2">
        <f t="shared" si="426"/>
        <v>-7.1168760000000006E-5</v>
      </c>
      <c r="F13690" s="2">
        <f t="shared" si="427"/>
        <v>-9.4798440000000006E-6</v>
      </c>
    </row>
    <row r="13691" spans="1:6" x14ac:dyDescent="0.15">
      <c r="A13691">
        <v>136.88999999999999</v>
      </c>
      <c r="B13691">
        <v>-4.9119999999999997E-5</v>
      </c>
      <c r="C13691">
        <v>-5.5929999999999996E-6</v>
      </c>
      <c r="D13691">
        <v>0</v>
      </c>
      <c r="E13691" s="2">
        <f t="shared" si="426"/>
        <v>-6.542784E-5</v>
      </c>
      <c r="F13691" s="2">
        <f t="shared" si="427"/>
        <v>-7.4498759999999998E-6</v>
      </c>
    </row>
    <row r="13692" spans="1:6" x14ac:dyDescent="0.15">
      <c r="A13692">
        <v>136.9</v>
      </c>
      <c r="B13692">
        <v>-4.7030000000000002E-5</v>
      </c>
      <c r="C13692">
        <v>-8.2810000000000008E-6</v>
      </c>
      <c r="D13692">
        <v>0</v>
      </c>
      <c r="E13692" s="2">
        <f t="shared" si="426"/>
        <v>-6.2643960000000003E-5</v>
      </c>
      <c r="F13692" s="2">
        <f t="shared" si="427"/>
        <v>-1.1030292000000002E-5</v>
      </c>
    </row>
    <row r="13693" spans="1:6" x14ac:dyDescent="0.15">
      <c r="A13693">
        <v>136.91</v>
      </c>
      <c r="B13693">
        <v>-4.7920000000000002E-5</v>
      </c>
      <c r="C13693">
        <v>-1.415E-5</v>
      </c>
      <c r="D13693">
        <v>0</v>
      </c>
      <c r="E13693" s="2">
        <f t="shared" si="426"/>
        <v>-6.3829440000000005E-5</v>
      </c>
      <c r="F13693" s="2">
        <f t="shared" si="427"/>
        <v>-1.8847800000000003E-5</v>
      </c>
    </row>
    <row r="13694" spans="1:6" x14ac:dyDescent="0.15">
      <c r="A13694">
        <v>136.91999999999999</v>
      </c>
      <c r="B13694">
        <v>-5.075E-5</v>
      </c>
      <c r="C13694">
        <v>-2.0420000000000001E-5</v>
      </c>
      <c r="D13694">
        <v>0</v>
      </c>
      <c r="E13694" s="2">
        <f t="shared" si="426"/>
        <v>-6.7599000000000001E-5</v>
      </c>
      <c r="F13694" s="2">
        <f t="shared" si="427"/>
        <v>-2.7199440000000002E-5</v>
      </c>
    </row>
    <row r="13695" spans="1:6" x14ac:dyDescent="0.15">
      <c r="A13695">
        <v>136.93</v>
      </c>
      <c r="B13695">
        <v>-5.3789999999999998E-5</v>
      </c>
      <c r="C13695">
        <v>-2.4110000000000001E-5</v>
      </c>
      <c r="D13695">
        <v>0</v>
      </c>
      <c r="E13695" s="2">
        <f t="shared" si="426"/>
        <v>-7.1648279999999995E-5</v>
      </c>
      <c r="F13695" s="2">
        <f t="shared" si="427"/>
        <v>-3.211452E-5</v>
      </c>
    </row>
    <row r="13696" spans="1:6" x14ac:dyDescent="0.15">
      <c r="A13696">
        <v>136.94</v>
      </c>
      <c r="B13696">
        <v>-5.5349999999999997E-5</v>
      </c>
      <c r="C13696">
        <v>-2.336E-5</v>
      </c>
      <c r="D13696">
        <v>0</v>
      </c>
      <c r="E13696" s="2">
        <f t="shared" si="426"/>
        <v>-7.3726200000000006E-5</v>
      </c>
      <c r="F13696" s="2">
        <f t="shared" si="427"/>
        <v>-3.1115519999999999E-5</v>
      </c>
    </row>
    <row r="13697" spans="1:6" x14ac:dyDescent="0.15">
      <c r="A13697">
        <v>136.94999999999999</v>
      </c>
      <c r="B13697">
        <v>-5.5009999999999997E-5</v>
      </c>
      <c r="C13697">
        <v>-1.8499999999999999E-5</v>
      </c>
      <c r="D13697">
        <v>0</v>
      </c>
      <c r="E13697" s="2">
        <f t="shared" si="426"/>
        <v>-7.3273319999999997E-5</v>
      </c>
      <c r="F13697" s="2">
        <f t="shared" si="427"/>
        <v>-2.4641999999999999E-5</v>
      </c>
    </row>
    <row r="13698" spans="1:6" x14ac:dyDescent="0.15">
      <c r="A13698">
        <v>136.96</v>
      </c>
      <c r="B13698">
        <v>-5.3569999999999997E-5</v>
      </c>
      <c r="C13698">
        <v>-1.199E-5</v>
      </c>
      <c r="D13698">
        <v>0</v>
      </c>
      <c r="E13698" s="2">
        <f t="shared" si="426"/>
        <v>-7.135524E-5</v>
      </c>
      <c r="F13698" s="2">
        <f t="shared" si="427"/>
        <v>-1.5970680000000001E-5</v>
      </c>
    </row>
    <row r="13699" spans="1:6" x14ac:dyDescent="0.15">
      <c r="A13699">
        <v>136.97</v>
      </c>
      <c r="B13699">
        <v>-5.2349999999999999E-5</v>
      </c>
      <c r="C13699">
        <v>-6.9650000000000002E-6</v>
      </c>
      <c r="D13699">
        <v>0</v>
      </c>
      <c r="E13699" s="2">
        <f t="shared" ref="E13699:E13762" si="428">B13699*$G$1</f>
        <v>-6.9730199999999999E-5</v>
      </c>
      <c r="F13699" s="2">
        <f t="shared" ref="F13699:F13762" si="429">C13699*$G$1</f>
        <v>-9.2773800000000006E-6</v>
      </c>
    </row>
    <row r="13700" spans="1:6" x14ac:dyDescent="0.15">
      <c r="A13700">
        <v>136.97999999999999</v>
      </c>
      <c r="B13700">
        <v>-5.2490000000000001E-5</v>
      </c>
      <c r="C13700">
        <v>-5.7440000000000004E-6</v>
      </c>
      <c r="D13700">
        <v>0</v>
      </c>
      <c r="E13700" s="2">
        <f t="shared" si="428"/>
        <v>-6.9916680000000006E-5</v>
      </c>
      <c r="F13700" s="2">
        <f t="shared" si="429"/>
        <v>-7.6510080000000003E-6</v>
      </c>
    </row>
    <row r="13701" spans="1:6" x14ac:dyDescent="0.15">
      <c r="A13701">
        <v>136.99</v>
      </c>
      <c r="B13701">
        <v>-5.3900000000000002E-5</v>
      </c>
      <c r="C13701">
        <v>-8.704E-6</v>
      </c>
      <c r="D13701">
        <v>0</v>
      </c>
      <c r="E13701" s="2">
        <f t="shared" si="428"/>
        <v>-7.1794800000000013E-5</v>
      </c>
      <c r="F13701" s="2">
        <f t="shared" si="429"/>
        <v>-1.1593728E-5</v>
      </c>
    </row>
    <row r="13702" spans="1:6" x14ac:dyDescent="0.15">
      <c r="A13702">
        <v>137</v>
      </c>
      <c r="B13702">
        <v>-5.5659999999999999E-5</v>
      </c>
      <c r="C13702">
        <v>-1.4090000000000001E-5</v>
      </c>
      <c r="D13702">
        <v>0</v>
      </c>
      <c r="E13702" s="2">
        <f t="shared" si="428"/>
        <v>-7.4139119999999998E-5</v>
      </c>
      <c r="F13702" s="2">
        <f t="shared" si="429"/>
        <v>-1.8767880000000002E-5</v>
      </c>
    </row>
    <row r="13703" spans="1:6" x14ac:dyDescent="0.15">
      <c r="A13703">
        <v>137.01</v>
      </c>
      <c r="B13703">
        <v>-5.647E-5</v>
      </c>
      <c r="C13703">
        <v>-1.9190000000000001E-5</v>
      </c>
      <c r="D13703">
        <v>0</v>
      </c>
      <c r="E13703" s="2">
        <f t="shared" si="428"/>
        <v>-7.521804E-5</v>
      </c>
      <c r="F13703" s="2">
        <f t="shared" si="429"/>
        <v>-2.5561080000000004E-5</v>
      </c>
    </row>
    <row r="13704" spans="1:6" x14ac:dyDescent="0.15">
      <c r="A13704">
        <v>137.02000000000001</v>
      </c>
      <c r="B13704">
        <v>-5.5699999999999999E-5</v>
      </c>
      <c r="C13704">
        <v>-2.154E-5</v>
      </c>
      <c r="D13704">
        <v>0</v>
      </c>
      <c r="E13704" s="2">
        <f t="shared" si="428"/>
        <v>-7.4192399999999998E-5</v>
      </c>
      <c r="F13704" s="2">
        <f t="shared" si="429"/>
        <v>-2.8691280000000003E-5</v>
      </c>
    </row>
    <row r="13705" spans="1:6" x14ac:dyDescent="0.15">
      <c r="A13705">
        <v>137.03</v>
      </c>
      <c r="B13705">
        <v>-5.3779999999999997E-5</v>
      </c>
      <c r="C13705">
        <v>-2.0360000000000002E-5</v>
      </c>
      <c r="D13705">
        <v>0</v>
      </c>
      <c r="E13705" s="2">
        <f t="shared" si="428"/>
        <v>-7.1634959999999998E-5</v>
      </c>
      <c r="F13705" s="2">
        <f t="shared" si="429"/>
        <v>-2.7119520000000005E-5</v>
      </c>
    </row>
    <row r="13706" spans="1:6" x14ac:dyDescent="0.15">
      <c r="A13706">
        <v>137.04</v>
      </c>
      <c r="B13706">
        <v>-5.2160000000000002E-5</v>
      </c>
      <c r="C13706">
        <v>-1.6609999999999999E-5</v>
      </c>
      <c r="D13706">
        <v>0</v>
      </c>
      <c r="E13706" s="2">
        <f t="shared" si="428"/>
        <v>-6.9477120000000007E-5</v>
      </c>
      <c r="F13706" s="2">
        <f t="shared" si="429"/>
        <v>-2.2124519999999999E-5</v>
      </c>
    </row>
    <row r="13707" spans="1:6" x14ac:dyDescent="0.15">
      <c r="A13707">
        <v>137.05000000000001</v>
      </c>
      <c r="B13707">
        <v>-5.2160000000000002E-5</v>
      </c>
      <c r="C13707">
        <v>-1.242E-5</v>
      </c>
      <c r="D13707">
        <v>0</v>
      </c>
      <c r="E13707" s="2">
        <f t="shared" si="428"/>
        <v>-6.9477120000000007E-5</v>
      </c>
      <c r="F13707" s="2">
        <f t="shared" si="429"/>
        <v>-1.6543440000000001E-5</v>
      </c>
    </row>
    <row r="13708" spans="1:6" x14ac:dyDescent="0.15">
      <c r="A13708">
        <v>137.06</v>
      </c>
      <c r="B13708">
        <v>-5.4339999999999998E-5</v>
      </c>
      <c r="C13708">
        <v>-9.8060000000000006E-6</v>
      </c>
      <c r="D13708">
        <v>0</v>
      </c>
      <c r="E13708" s="2">
        <f t="shared" si="428"/>
        <v>-7.2380880000000002E-5</v>
      </c>
      <c r="F13708" s="2">
        <f t="shared" si="429"/>
        <v>-1.3061592000000002E-5</v>
      </c>
    </row>
    <row r="13709" spans="1:6" x14ac:dyDescent="0.15">
      <c r="A13709">
        <v>137.07</v>
      </c>
      <c r="B13709">
        <v>-5.7760000000000003E-5</v>
      </c>
      <c r="C13709">
        <v>-9.7729999999999994E-6</v>
      </c>
      <c r="D13709">
        <v>0</v>
      </c>
      <c r="E13709" s="2">
        <f t="shared" si="428"/>
        <v>-7.6936320000000005E-5</v>
      </c>
      <c r="F13709" s="2">
        <f t="shared" si="429"/>
        <v>-1.3017636000000001E-5</v>
      </c>
    </row>
    <row r="13710" spans="1:6" x14ac:dyDescent="0.15">
      <c r="A13710">
        <v>137.08000000000001</v>
      </c>
      <c r="B13710">
        <v>-6.0630000000000001E-5</v>
      </c>
      <c r="C13710">
        <v>-1.172E-5</v>
      </c>
      <c r="D13710">
        <v>0</v>
      </c>
      <c r="E13710" s="2">
        <f t="shared" si="428"/>
        <v>-8.0759160000000001E-5</v>
      </c>
      <c r="F13710" s="2">
        <f t="shared" si="429"/>
        <v>-1.561104E-5</v>
      </c>
    </row>
    <row r="13711" spans="1:6" x14ac:dyDescent="0.15">
      <c r="A13711">
        <v>137.09</v>
      </c>
      <c r="B13711">
        <v>-6.1140000000000001E-5</v>
      </c>
      <c r="C13711">
        <v>-1.433E-5</v>
      </c>
      <c r="D13711">
        <v>0</v>
      </c>
      <c r="E13711" s="2">
        <f t="shared" si="428"/>
        <v>-8.1438480000000008E-5</v>
      </c>
      <c r="F13711" s="2">
        <f t="shared" si="429"/>
        <v>-1.9087560000000001E-5</v>
      </c>
    </row>
    <row r="13712" spans="1:6" x14ac:dyDescent="0.15">
      <c r="A13712">
        <v>137.1</v>
      </c>
      <c r="B13712">
        <v>-5.8780000000000003E-5</v>
      </c>
      <c r="C13712">
        <v>-1.6339999999999999E-5</v>
      </c>
      <c r="D13712">
        <v>0</v>
      </c>
      <c r="E13712" s="2">
        <f t="shared" si="428"/>
        <v>-7.8294960000000006E-5</v>
      </c>
      <c r="F13712" s="2">
        <f t="shared" si="429"/>
        <v>-2.1764880000000001E-5</v>
      </c>
    </row>
    <row r="13713" spans="1:6" x14ac:dyDescent="0.15">
      <c r="A13713">
        <v>137.11000000000001</v>
      </c>
      <c r="B13713">
        <v>-5.469E-5</v>
      </c>
      <c r="C13713">
        <v>-1.721E-5</v>
      </c>
      <c r="D13713">
        <v>0</v>
      </c>
      <c r="E13713" s="2">
        <f t="shared" si="428"/>
        <v>-7.2847080000000008E-5</v>
      </c>
      <c r="F13713" s="2">
        <f t="shared" si="429"/>
        <v>-2.292372E-5</v>
      </c>
    </row>
    <row r="13714" spans="1:6" x14ac:dyDescent="0.15">
      <c r="A13714">
        <v>137.12</v>
      </c>
      <c r="B13714">
        <v>-5.1230000000000002E-5</v>
      </c>
      <c r="C13714">
        <v>-1.7399999999999999E-5</v>
      </c>
      <c r="D13714">
        <v>0</v>
      </c>
      <c r="E13714" s="2">
        <f t="shared" si="428"/>
        <v>-6.8238360000000004E-5</v>
      </c>
      <c r="F13714" s="2">
        <f t="shared" si="429"/>
        <v>-2.3176800000000001E-5</v>
      </c>
    </row>
    <row r="13715" spans="1:6" x14ac:dyDescent="0.15">
      <c r="A13715">
        <v>137.13</v>
      </c>
      <c r="B13715">
        <v>-5.0630000000000001E-5</v>
      </c>
      <c r="C13715">
        <v>-1.774E-5</v>
      </c>
      <c r="D13715">
        <v>0</v>
      </c>
      <c r="E13715" s="2">
        <f t="shared" si="428"/>
        <v>-6.743916E-5</v>
      </c>
      <c r="F13715" s="2">
        <f t="shared" si="429"/>
        <v>-2.362968E-5</v>
      </c>
    </row>
    <row r="13716" spans="1:6" x14ac:dyDescent="0.15">
      <c r="A13716">
        <v>137.13999999999999</v>
      </c>
      <c r="B13716">
        <v>-5.3860000000000003E-5</v>
      </c>
      <c r="C13716">
        <v>-1.8919999999999998E-5</v>
      </c>
      <c r="D13716">
        <v>0</v>
      </c>
      <c r="E13716" s="2">
        <f t="shared" si="428"/>
        <v>-7.1741520000000012E-5</v>
      </c>
      <c r="F13716" s="2">
        <f t="shared" si="429"/>
        <v>-2.5201439999999998E-5</v>
      </c>
    </row>
    <row r="13717" spans="1:6" x14ac:dyDescent="0.15">
      <c r="A13717">
        <v>137.15</v>
      </c>
      <c r="B13717">
        <v>-5.9840000000000003E-5</v>
      </c>
      <c r="C13717">
        <v>-2.0599999999999999E-5</v>
      </c>
      <c r="D13717">
        <v>0</v>
      </c>
      <c r="E13717" s="2">
        <f t="shared" si="428"/>
        <v>-7.9706880000000006E-5</v>
      </c>
      <c r="F13717" s="2">
        <f t="shared" si="429"/>
        <v>-2.74392E-5</v>
      </c>
    </row>
    <row r="13718" spans="1:6" x14ac:dyDescent="0.15">
      <c r="A13718">
        <v>137.16</v>
      </c>
      <c r="B13718">
        <v>-6.5870000000000005E-5</v>
      </c>
      <c r="C13718">
        <v>-2.1780000000000002E-5</v>
      </c>
      <c r="D13718">
        <v>0</v>
      </c>
      <c r="E13718" s="2">
        <f t="shared" si="428"/>
        <v>-8.7738840000000011E-5</v>
      </c>
      <c r="F13718" s="2">
        <f t="shared" si="429"/>
        <v>-2.9010960000000005E-5</v>
      </c>
    </row>
    <row r="13719" spans="1:6" x14ac:dyDescent="0.15">
      <c r="A13719">
        <v>137.16999999999999</v>
      </c>
      <c r="B13719">
        <v>-6.9140000000000005E-5</v>
      </c>
      <c r="C13719">
        <v>-2.1679999999999999E-5</v>
      </c>
      <c r="D13719">
        <v>0</v>
      </c>
      <c r="E13719" s="2">
        <f t="shared" si="428"/>
        <v>-9.2094480000000009E-5</v>
      </c>
      <c r="F13719" s="2">
        <f t="shared" si="429"/>
        <v>-2.887776E-5</v>
      </c>
    </row>
    <row r="13720" spans="1:6" x14ac:dyDescent="0.15">
      <c r="A13720">
        <v>137.18</v>
      </c>
      <c r="B13720">
        <v>-6.8050000000000001E-5</v>
      </c>
      <c r="C13720">
        <v>-2.0069999999999999E-5</v>
      </c>
      <c r="D13720">
        <v>0</v>
      </c>
      <c r="E13720" s="2">
        <f t="shared" si="428"/>
        <v>-9.0642600000000005E-5</v>
      </c>
      <c r="F13720" s="2">
        <f t="shared" si="429"/>
        <v>-2.673324E-5</v>
      </c>
    </row>
    <row r="13721" spans="1:6" x14ac:dyDescent="0.15">
      <c r="A13721">
        <v>137.19</v>
      </c>
      <c r="B13721">
        <v>-6.3230000000000003E-5</v>
      </c>
      <c r="C13721">
        <v>-1.7859999999999998E-5</v>
      </c>
      <c r="D13721">
        <v>0</v>
      </c>
      <c r="E13721" s="2">
        <f t="shared" si="428"/>
        <v>-8.4222360000000006E-5</v>
      </c>
      <c r="F13721" s="2">
        <f t="shared" si="429"/>
        <v>-2.3789519999999998E-5</v>
      </c>
    </row>
    <row r="13722" spans="1:6" x14ac:dyDescent="0.15">
      <c r="A13722">
        <v>137.19999999999999</v>
      </c>
      <c r="B13722">
        <v>-5.7179999999999998E-5</v>
      </c>
      <c r="C13722">
        <v>-1.66E-5</v>
      </c>
      <c r="D13722">
        <v>0</v>
      </c>
      <c r="E13722" s="2">
        <f t="shared" si="428"/>
        <v>-7.6163760000000008E-5</v>
      </c>
      <c r="F13722" s="2">
        <f t="shared" si="429"/>
        <v>-2.2111200000000003E-5</v>
      </c>
    </row>
    <row r="13723" spans="1:6" x14ac:dyDescent="0.15">
      <c r="A13723">
        <v>137.21</v>
      </c>
      <c r="B13723">
        <v>-5.3029999999999999E-5</v>
      </c>
      <c r="C13723">
        <v>-1.7580000000000001E-5</v>
      </c>
      <c r="D13723">
        <v>0</v>
      </c>
      <c r="E13723" s="2">
        <f t="shared" si="428"/>
        <v>-7.0635960000000003E-5</v>
      </c>
      <c r="F13723" s="2">
        <f t="shared" si="429"/>
        <v>-2.3416560000000003E-5</v>
      </c>
    </row>
    <row r="13724" spans="1:6" x14ac:dyDescent="0.15">
      <c r="A13724">
        <v>137.22</v>
      </c>
      <c r="B13724">
        <v>-5.2819999999999999E-5</v>
      </c>
      <c r="C13724">
        <v>-2.0959999999999999E-5</v>
      </c>
      <c r="D13724">
        <v>0</v>
      </c>
      <c r="E13724" s="2">
        <f t="shared" si="428"/>
        <v>-7.0356240000000005E-5</v>
      </c>
      <c r="F13724" s="2">
        <f t="shared" si="429"/>
        <v>-2.7918719999999999E-5</v>
      </c>
    </row>
    <row r="13725" spans="1:6" x14ac:dyDescent="0.15">
      <c r="A13725">
        <v>137.22999999999999</v>
      </c>
      <c r="B13725">
        <v>-5.6499999999999998E-5</v>
      </c>
      <c r="C13725">
        <v>-2.5490000000000002E-5</v>
      </c>
      <c r="D13725">
        <v>0</v>
      </c>
      <c r="E13725" s="2">
        <f t="shared" si="428"/>
        <v>-7.5258000000000003E-5</v>
      </c>
      <c r="F13725" s="2">
        <f t="shared" si="429"/>
        <v>-3.3952680000000003E-5</v>
      </c>
    </row>
    <row r="13726" spans="1:6" x14ac:dyDescent="0.15">
      <c r="A13726">
        <v>137.24</v>
      </c>
      <c r="B13726">
        <v>-6.2160000000000001E-5</v>
      </c>
      <c r="C13726">
        <v>-2.8920000000000001E-5</v>
      </c>
      <c r="D13726">
        <v>0</v>
      </c>
      <c r="E13726" s="2">
        <f t="shared" si="428"/>
        <v>-8.2797120000000009E-5</v>
      </c>
      <c r="F13726" s="2">
        <f t="shared" si="429"/>
        <v>-3.8521440000000003E-5</v>
      </c>
    </row>
    <row r="13727" spans="1:6" x14ac:dyDescent="0.15">
      <c r="A13727">
        <v>137.25</v>
      </c>
      <c r="B13727">
        <v>-6.6870000000000002E-5</v>
      </c>
      <c r="C13727">
        <v>-2.932E-5</v>
      </c>
      <c r="D13727">
        <v>0</v>
      </c>
      <c r="E13727" s="2">
        <f t="shared" si="428"/>
        <v>-8.9070840000000004E-5</v>
      </c>
      <c r="F13727" s="2">
        <f t="shared" si="429"/>
        <v>-3.9054240000000006E-5</v>
      </c>
    </row>
    <row r="13728" spans="1:6" x14ac:dyDescent="0.15">
      <c r="A13728">
        <v>137.26</v>
      </c>
      <c r="B13728">
        <v>-6.8440000000000002E-5</v>
      </c>
      <c r="C13728">
        <v>-2.618E-5</v>
      </c>
      <c r="D13728">
        <v>0</v>
      </c>
      <c r="E13728" s="2">
        <f t="shared" si="428"/>
        <v>-9.1162080000000011E-5</v>
      </c>
      <c r="F13728" s="2">
        <f t="shared" si="429"/>
        <v>-3.4871760000000004E-5</v>
      </c>
    </row>
    <row r="13729" spans="1:6" x14ac:dyDescent="0.15">
      <c r="A13729">
        <v>137.27000000000001</v>
      </c>
      <c r="B13729">
        <v>-6.6320000000000002E-5</v>
      </c>
      <c r="C13729">
        <v>-2.0869999999999998E-5</v>
      </c>
      <c r="D13729">
        <v>0</v>
      </c>
      <c r="E13729" s="2">
        <f t="shared" si="428"/>
        <v>-8.833824000000001E-5</v>
      </c>
      <c r="F13729" s="2">
        <f t="shared" si="429"/>
        <v>-2.7798839999999998E-5</v>
      </c>
    </row>
    <row r="13730" spans="1:6" x14ac:dyDescent="0.15">
      <c r="A13730">
        <v>137.28</v>
      </c>
      <c r="B13730">
        <v>-6.198E-5</v>
      </c>
      <c r="C13730">
        <v>-1.6030000000000001E-5</v>
      </c>
      <c r="D13730">
        <v>0</v>
      </c>
      <c r="E13730" s="2">
        <f t="shared" si="428"/>
        <v>-8.2557360000000001E-5</v>
      </c>
      <c r="F13730" s="2">
        <f t="shared" si="429"/>
        <v>-2.1351960000000002E-5</v>
      </c>
    </row>
    <row r="13731" spans="1:6" x14ac:dyDescent="0.15">
      <c r="A13731">
        <v>137.29</v>
      </c>
      <c r="B13731">
        <v>-5.7859999999999998E-5</v>
      </c>
      <c r="C13731">
        <v>-1.4229999999999999E-5</v>
      </c>
      <c r="D13731">
        <v>0</v>
      </c>
      <c r="E13731" s="2">
        <f t="shared" si="428"/>
        <v>-7.7069519999999999E-5</v>
      </c>
      <c r="F13731" s="2">
        <f t="shared" si="429"/>
        <v>-1.895436E-5</v>
      </c>
    </row>
    <row r="13732" spans="1:6" x14ac:dyDescent="0.15">
      <c r="A13732">
        <v>137.30000000000001</v>
      </c>
      <c r="B13732">
        <v>-5.605E-5</v>
      </c>
      <c r="C13732">
        <v>-1.6670000000000001E-5</v>
      </c>
      <c r="D13732">
        <v>0</v>
      </c>
      <c r="E13732" s="2">
        <f t="shared" si="428"/>
        <v>-7.4658600000000004E-5</v>
      </c>
      <c r="F13732" s="2">
        <f t="shared" si="429"/>
        <v>-2.2204440000000003E-5</v>
      </c>
    </row>
    <row r="13733" spans="1:6" x14ac:dyDescent="0.15">
      <c r="A13733">
        <v>137.31</v>
      </c>
      <c r="B13733">
        <v>-5.7229999999999999E-5</v>
      </c>
      <c r="C13733">
        <v>-2.2379999999999999E-5</v>
      </c>
      <c r="D13733">
        <v>0</v>
      </c>
      <c r="E13733" s="2">
        <f t="shared" si="428"/>
        <v>-7.6230360000000005E-5</v>
      </c>
      <c r="F13733" s="2">
        <f t="shared" si="429"/>
        <v>-2.9810160000000002E-5</v>
      </c>
    </row>
    <row r="13734" spans="1:6" x14ac:dyDescent="0.15">
      <c r="A13734">
        <v>137.32</v>
      </c>
      <c r="B13734">
        <v>-6.0479999999999997E-5</v>
      </c>
      <c r="C13734">
        <v>-2.862E-5</v>
      </c>
      <c r="D13734">
        <v>0</v>
      </c>
      <c r="E13734" s="2">
        <f t="shared" si="428"/>
        <v>-8.0559359999999997E-5</v>
      </c>
      <c r="F13734" s="2">
        <f t="shared" si="429"/>
        <v>-3.8121840000000001E-5</v>
      </c>
    </row>
    <row r="13735" spans="1:6" x14ac:dyDescent="0.15">
      <c r="A13735">
        <v>137.33000000000001</v>
      </c>
      <c r="B13735">
        <v>-6.3960000000000004E-5</v>
      </c>
      <c r="C13735">
        <v>-3.2469999999999999E-5</v>
      </c>
      <c r="D13735">
        <v>0</v>
      </c>
      <c r="E13735" s="2">
        <f t="shared" si="428"/>
        <v>-8.5194720000000008E-5</v>
      </c>
      <c r="F13735" s="2">
        <f t="shared" si="429"/>
        <v>-4.3250040000000004E-5</v>
      </c>
    </row>
    <row r="13736" spans="1:6" x14ac:dyDescent="0.15">
      <c r="A13736">
        <v>137.34</v>
      </c>
      <c r="B13736">
        <v>-6.6039999999999998E-5</v>
      </c>
      <c r="C13736">
        <v>-3.2060000000000001E-5</v>
      </c>
      <c r="D13736">
        <v>0</v>
      </c>
      <c r="E13736" s="2">
        <f t="shared" si="428"/>
        <v>-8.7965280000000008E-5</v>
      </c>
      <c r="F13736" s="2">
        <f t="shared" si="429"/>
        <v>-4.2703920000000004E-5</v>
      </c>
    </row>
    <row r="13737" spans="1:6" x14ac:dyDescent="0.15">
      <c r="A13737">
        <v>137.35</v>
      </c>
      <c r="B13737">
        <v>-6.6229999999999994E-5</v>
      </c>
      <c r="C13737">
        <v>-2.7780000000000002E-5</v>
      </c>
      <c r="D13737">
        <v>0</v>
      </c>
      <c r="E13737" s="2">
        <f t="shared" si="428"/>
        <v>-8.8218359999999999E-5</v>
      </c>
      <c r="F13737" s="2">
        <f t="shared" si="429"/>
        <v>-3.7002960000000002E-5</v>
      </c>
    </row>
    <row r="13738" spans="1:6" x14ac:dyDescent="0.15">
      <c r="A13738">
        <v>137.36000000000001</v>
      </c>
      <c r="B13738">
        <v>-6.5170000000000001E-5</v>
      </c>
      <c r="C13738">
        <v>-2.1820000000000001E-5</v>
      </c>
      <c r="D13738">
        <v>0</v>
      </c>
      <c r="E13738" s="2">
        <f t="shared" si="428"/>
        <v>-8.6806440000000012E-5</v>
      </c>
      <c r="F13738" s="2">
        <f t="shared" si="429"/>
        <v>-2.9064240000000001E-5</v>
      </c>
    </row>
    <row r="13739" spans="1:6" x14ac:dyDescent="0.15">
      <c r="A13739">
        <v>137.37</v>
      </c>
      <c r="B13739">
        <v>-6.4120000000000003E-5</v>
      </c>
      <c r="C13739">
        <v>-1.721E-5</v>
      </c>
      <c r="D13739">
        <v>0</v>
      </c>
      <c r="E13739" s="2">
        <f t="shared" si="428"/>
        <v>-8.5407840000000009E-5</v>
      </c>
      <c r="F13739" s="2">
        <f t="shared" si="429"/>
        <v>-2.292372E-5</v>
      </c>
    </row>
    <row r="13740" spans="1:6" x14ac:dyDescent="0.15">
      <c r="A13740">
        <v>137.38</v>
      </c>
      <c r="B13740">
        <v>-6.4049999999999998E-5</v>
      </c>
      <c r="C13740">
        <v>-1.607E-5</v>
      </c>
      <c r="D13740">
        <v>0</v>
      </c>
      <c r="E13740" s="2">
        <f t="shared" si="428"/>
        <v>-8.5314600000000005E-5</v>
      </c>
      <c r="F13740" s="2">
        <f t="shared" si="429"/>
        <v>-2.1405240000000002E-5</v>
      </c>
    </row>
    <row r="13741" spans="1:6" x14ac:dyDescent="0.15">
      <c r="A13741">
        <v>137.38999999999999</v>
      </c>
      <c r="B13741">
        <v>-6.4830000000000001E-5</v>
      </c>
      <c r="C13741">
        <v>-1.859E-5</v>
      </c>
      <c r="D13741">
        <v>0</v>
      </c>
      <c r="E13741" s="2">
        <f t="shared" si="428"/>
        <v>-8.6353560000000003E-5</v>
      </c>
      <c r="F13741" s="2">
        <f t="shared" si="429"/>
        <v>-2.4761880000000003E-5</v>
      </c>
    </row>
    <row r="13742" spans="1:6" x14ac:dyDescent="0.15">
      <c r="A13742">
        <v>137.4</v>
      </c>
      <c r="B13742">
        <v>-6.5560000000000002E-5</v>
      </c>
      <c r="C13742">
        <v>-2.323E-5</v>
      </c>
      <c r="D13742">
        <v>0</v>
      </c>
      <c r="E13742" s="2">
        <f t="shared" si="428"/>
        <v>-8.7325920000000005E-5</v>
      </c>
      <c r="F13742" s="2">
        <f t="shared" si="429"/>
        <v>-3.0942360000000001E-5</v>
      </c>
    </row>
    <row r="13743" spans="1:6" x14ac:dyDescent="0.15">
      <c r="A13743">
        <v>137.41</v>
      </c>
      <c r="B13743">
        <v>-6.5069999999999999E-5</v>
      </c>
      <c r="C13743">
        <v>-2.7319999999999999E-5</v>
      </c>
      <c r="D13743">
        <v>0</v>
      </c>
      <c r="E13743" s="2">
        <f t="shared" si="428"/>
        <v>-8.6673240000000005E-5</v>
      </c>
      <c r="F13743" s="2">
        <f t="shared" si="429"/>
        <v>-3.6390239999999999E-5</v>
      </c>
    </row>
    <row r="13744" spans="1:6" x14ac:dyDescent="0.15">
      <c r="A13744">
        <v>137.41999999999999</v>
      </c>
      <c r="B13744">
        <v>-6.3040000000000006E-5</v>
      </c>
      <c r="C13744">
        <v>-2.8900000000000001E-5</v>
      </c>
      <c r="D13744">
        <v>0</v>
      </c>
      <c r="E13744" s="2">
        <f t="shared" si="428"/>
        <v>-8.3969280000000015E-5</v>
      </c>
      <c r="F13744" s="2">
        <f t="shared" si="429"/>
        <v>-3.8494800000000003E-5</v>
      </c>
    </row>
    <row r="13745" spans="1:6" x14ac:dyDescent="0.15">
      <c r="A13745">
        <v>137.43</v>
      </c>
      <c r="B13745">
        <v>-6.0210000000000001E-5</v>
      </c>
      <c r="C13745">
        <v>-2.7529999999999999E-5</v>
      </c>
      <c r="D13745">
        <v>0</v>
      </c>
      <c r="E13745" s="2">
        <f t="shared" si="428"/>
        <v>-8.0199720000000005E-5</v>
      </c>
      <c r="F13745" s="2">
        <f t="shared" si="429"/>
        <v>-3.6669960000000004E-5</v>
      </c>
    </row>
    <row r="13746" spans="1:6" x14ac:dyDescent="0.15">
      <c r="A13746">
        <v>137.44</v>
      </c>
      <c r="B13746">
        <v>-5.817E-5</v>
      </c>
      <c r="C13746">
        <v>-2.4389999999999999E-5</v>
      </c>
      <c r="D13746">
        <v>0</v>
      </c>
      <c r="E13746" s="2">
        <f t="shared" si="428"/>
        <v>-7.7482440000000005E-5</v>
      </c>
      <c r="F13746" s="2">
        <f t="shared" si="429"/>
        <v>-3.2487480000000002E-5</v>
      </c>
    </row>
    <row r="13747" spans="1:6" x14ac:dyDescent="0.15">
      <c r="A13747">
        <v>137.44999999999999</v>
      </c>
      <c r="B13747">
        <v>-5.8489999999999997E-5</v>
      </c>
      <c r="C13747">
        <v>-2.1520000000000001E-5</v>
      </c>
      <c r="D13747">
        <v>0</v>
      </c>
      <c r="E13747" s="2">
        <f t="shared" si="428"/>
        <v>-7.7908680000000007E-5</v>
      </c>
      <c r="F13747" s="2">
        <f t="shared" si="429"/>
        <v>-2.8664640000000003E-5</v>
      </c>
    </row>
    <row r="13748" spans="1:6" x14ac:dyDescent="0.15">
      <c r="A13748">
        <v>137.46</v>
      </c>
      <c r="B13748">
        <v>-6.1329999999999997E-5</v>
      </c>
      <c r="C13748">
        <v>-2.0590000000000001E-5</v>
      </c>
      <c r="D13748">
        <v>0</v>
      </c>
      <c r="E13748" s="2">
        <f t="shared" si="428"/>
        <v>-8.169156E-5</v>
      </c>
      <c r="F13748" s="2">
        <f t="shared" si="429"/>
        <v>-2.7425880000000003E-5</v>
      </c>
    </row>
    <row r="13749" spans="1:6" x14ac:dyDescent="0.15">
      <c r="A13749">
        <v>137.47</v>
      </c>
      <c r="B13749">
        <v>-6.5660000000000005E-5</v>
      </c>
      <c r="C13749">
        <v>-2.1999999999999999E-5</v>
      </c>
      <c r="D13749">
        <v>0</v>
      </c>
      <c r="E13749" s="2">
        <f t="shared" si="428"/>
        <v>-8.7459120000000012E-5</v>
      </c>
      <c r="F13749" s="2">
        <f t="shared" si="429"/>
        <v>-2.9303999999999999E-5</v>
      </c>
    </row>
    <row r="13750" spans="1:6" x14ac:dyDescent="0.15">
      <c r="A13750">
        <v>137.47999999999999</v>
      </c>
      <c r="B13750">
        <v>-6.9179999999999998E-5</v>
      </c>
      <c r="C13750">
        <v>-2.4600000000000002E-5</v>
      </c>
      <c r="D13750">
        <v>0</v>
      </c>
      <c r="E13750" s="2">
        <f t="shared" si="428"/>
        <v>-9.2147759999999996E-5</v>
      </c>
      <c r="F13750" s="2">
        <f t="shared" si="429"/>
        <v>-3.2767200000000007E-5</v>
      </c>
    </row>
    <row r="13751" spans="1:6" x14ac:dyDescent="0.15">
      <c r="A13751">
        <v>137.49</v>
      </c>
      <c r="B13751">
        <v>-6.9859999999999999E-5</v>
      </c>
      <c r="C13751">
        <v>-2.671E-5</v>
      </c>
      <c r="D13751">
        <v>0</v>
      </c>
      <c r="E13751" s="2">
        <f t="shared" si="428"/>
        <v>-9.3053520000000001E-5</v>
      </c>
      <c r="F13751" s="2">
        <f t="shared" si="429"/>
        <v>-3.5577720000000005E-5</v>
      </c>
    </row>
    <row r="13752" spans="1:6" x14ac:dyDescent="0.15">
      <c r="A13752">
        <v>137.5</v>
      </c>
      <c r="B13752">
        <v>-6.7050000000000003E-5</v>
      </c>
      <c r="C13752">
        <v>-2.707E-5</v>
      </c>
      <c r="D13752">
        <v>0</v>
      </c>
      <c r="E13752" s="2">
        <f t="shared" si="428"/>
        <v>-8.9310600000000012E-5</v>
      </c>
      <c r="F13752" s="2">
        <f t="shared" si="429"/>
        <v>-3.605724E-5</v>
      </c>
    </row>
    <row r="13753" spans="1:6" x14ac:dyDescent="0.15">
      <c r="A13753">
        <v>137.51</v>
      </c>
      <c r="B13753">
        <v>-6.198E-5</v>
      </c>
      <c r="C13753">
        <v>-2.5579999999999999E-5</v>
      </c>
      <c r="D13753">
        <v>0</v>
      </c>
      <c r="E13753" s="2">
        <f t="shared" si="428"/>
        <v>-8.2557360000000001E-5</v>
      </c>
      <c r="F13753" s="2">
        <f t="shared" si="429"/>
        <v>-3.407256E-5</v>
      </c>
    </row>
    <row r="13754" spans="1:6" x14ac:dyDescent="0.15">
      <c r="A13754">
        <v>137.52000000000001</v>
      </c>
      <c r="B13754">
        <v>-5.711E-5</v>
      </c>
      <c r="C13754">
        <v>-2.3309999999999999E-5</v>
      </c>
      <c r="D13754">
        <v>0</v>
      </c>
      <c r="E13754" s="2">
        <f t="shared" si="428"/>
        <v>-7.6070520000000004E-5</v>
      </c>
      <c r="F13754" s="2">
        <f t="shared" si="429"/>
        <v>-3.1048920000000002E-5</v>
      </c>
    </row>
    <row r="13755" spans="1:6" x14ac:dyDescent="0.15">
      <c r="A13755">
        <v>137.53</v>
      </c>
      <c r="B13755">
        <v>-5.5149999999999999E-5</v>
      </c>
      <c r="C13755">
        <v>-2.1759999999999998E-5</v>
      </c>
      <c r="D13755">
        <v>0</v>
      </c>
      <c r="E13755" s="2">
        <f t="shared" si="428"/>
        <v>-7.3459800000000004E-5</v>
      </c>
      <c r="F13755" s="2">
        <f t="shared" si="429"/>
        <v>-2.8984320000000001E-5</v>
      </c>
    </row>
    <row r="13756" spans="1:6" x14ac:dyDescent="0.15">
      <c r="A13756">
        <v>137.54</v>
      </c>
      <c r="B13756">
        <v>-5.7129999999999997E-5</v>
      </c>
      <c r="C13756">
        <v>-2.1860000000000001E-5</v>
      </c>
      <c r="D13756">
        <v>0</v>
      </c>
      <c r="E13756" s="2">
        <f t="shared" si="428"/>
        <v>-7.6097159999999998E-5</v>
      </c>
      <c r="F13756" s="2">
        <f t="shared" si="429"/>
        <v>-2.9117520000000002E-5</v>
      </c>
    </row>
    <row r="13757" spans="1:6" x14ac:dyDescent="0.15">
      <c r="A13757">
        <v>137.55000000000001</v>
      </c>
      <c r="B13757">
        <v>-6.2009999999999998E-5</v>
      </c>
      <c r="C13757">
        <v>-2.3419999999999999E-5</v>
      </c>
      <c r="D13757">
        <v>0</v>
      </c>
      <c r="E13757" s="2">
        <f t="shared" si="428"/>
        <v>-8.2597320000000004E-5</v>
      </c>
      <c r="F13757" s="2">
        <f t="shared" si="429"/>
        <v>-3.1195439999999999E-5</v>
      </c>
    </row>
    <row r="13758" spans="1:6" x14ac:dyDescent="0.15">
      <c r="A13758">
        <v>137.56</v>
      </c>
      <c r="B13758">
        <v>-6.7189999999999999E-5</v>
      </c>
      <c r="C13758">
        <v>-2.5069999999999999E-5</v>
      </c>
      <c r="D13758">
        <v>0</v>
      </c>
      <c r="E13758" s="2">
        <f t="shared" si="428"/>
        <v>-8.9497080000000006E-5</v>
      </c>
      <c r="F13758" s="2">
        <f t="shared" si="429"/>
        <v>-3.339324E-5</v>
      </c>
    </row>
    <row r="13759" spans="1:6" x14ac:dyDescent="0.15">
      <c r="A13759">
        <v>137.57</v>
      </c>
      <c r="B13759">
        <v>-6.9729999999999998E-5</v>
      </c>
      <c r="C13759">
        <v>-2.548E-5</v>
      </c>
      <c r="D13759">
        <v>0</v>
      </c>
      <c r="E13759" s="2">
        <f t="shared" si="428"/>
        <v>-9.2880360000000003E-5</v>
      </c>
      <c r="F13759" s="2">
        <f t="shared" si="429"/>
        <v>-3.393936E-5</v>
      </c>
    </row>
    <row r="13760" spans="1:6" x14ac:dyDescent="0.15">
      <c r="A13760">
        <v>137.58000000000001</v>
      </c>
      <c r="B13760">
        <v>-6.7979999999999996E-5</v>
      </c>
      <c r="C13760">
        <v>-2.374E-5</v>
      </c>
      <c r="D13760">
        <v>0</v>
      </c>
      <c r="E13760" s="2">
        <f t="shared" si="428"/>
        <v>-9.0549360000000001E-5</v>
      </c>
      <c r="F13760" s="2">
        <f t="shared" si="429"/>
        <v>-3.1621680000000001E-5</v>
      </c>
    </row>
    <row r="13761" spans="1:6" x14ac:dyDescent="0.15">
      <c r="A13761">
        <v>137.59</v>
      </c>
      <c r="B13761">
        <v>-6.2669999999999995E-5</v>
      </c>
      <c r="C13761">
        <v>-2.0619999999999999E-5</v>
      </c>
      <c r="D13761">
        <v>0</v>
      </c>
      <c r="E13761" s="2">
        <f t="shared" si="428"/>
        <v>-8.3476440000000002E-5</v>
      </c>
      <c r="F13761" s="2">
        <f t="shared" si="429"/>
        <v>-2.746584E-5</v>
      </c>
    </row>
    <row r="13762" spans="1:6" x14ac:dyDescent="0.15">
      <c r="A13762">
        <v>137.6</v>
      </c>
      <c r="B13762">
        <v>-5.6249999999999998E-5</v>
      </c>
      <c r="C13762">
        <v>-1.7770000000000001E-5</v>
      </c>
      <c r="D13762">
        <v>0</v>
      </c>
      <c r="E13762" s="2">
        <f t="shared" si="428"/>
        <v>-7.4925000000000005E-5</v>
      </c>
      <c r="F13762" s="2">
        <f t="shared" si="429"/>
        <v>-2.3669640000000004E-5</v>
      </c>
    </row>
    <row r="13763" spans="1:6" x14ac:dyDescent="0.15">
      <c r="A13763">
        <v>137.61000000000001</v>
      </c>
      <c r="B13763">
        <v>-5.189E-5</v>
      </c>
      <c r="C13763">
        <v>-1.6860000000000001E-5</v>
      </c>
      <c r="D13763">
        <v>0</v>
      </c>
      <c r="E13763" s="2">
        <f t="shared" ref="E13763:E13826" si="430">B13763*$G$1</f>
        <v>-6.9117480000000002E-5</v>
      </c>
      <c r="F13763" s="2">
        <f t="shared" ref="F13763:F13826" si="431">C13763*$G$1</f>
        <v>-2.2457520000000004E-5</v>
      </c>
    </row>
    <row r="13764" spans="1:6" x14ac:dyDescent="0.15">
      <c r="A13764">
        <v>137.62</v>
      </c>
      <c r="B13764">
        <v>-5.1600000000000001E-5</v>
      </c>
      <c r="C13764">
        <v>-1.857E-5</v>
      </c>
      <c r="D13764">
        <v>0</v>
      </c>
      <c r="E13764" s="2">
        <f t="shared" si="430"/>
        <v>-6.8731200000000004E-5</v>
      </c>
      <c r="F13764" s="2">
        <f t="shared" si="431"/>
        <v>-2.4735240000000003E-5</v>
      </c>
    </row>
    <row r="13765" spans="1:6" x14ac:dyDescent="0.15">
      <c r="A13765">
        <v>137.63</v>
      </c>
      <c r="B13765">
        <v>-5.5309999999999997E-5</v>
      </c>
      <c r="C13765">
        <v>-2.2030000000000001E-5</v>
      </c>
      <c r="D13765">
        <v>0</v>
      </c>
      <c r="E13765" s="2">
        <f t="shared" si="430"/>
        <v>-7.3672920000000005E-5</v>
      </c>
      <c r="F13765" s="2">
        <f t="shared" si="431"/>
        <v>-2.9343960000000003E-5</v>
      </c>
    </row>
    <row r="13766" spans="1:6" x14ac:dyDescent="0.15">
      <c r="A13766">
        <v>137.63999999999999</v>
      </c>
      <c r="B13766">
        <v>-6.0859999999999997E-5</v>
      </c>
      <c r="C13766">
        <v>-2.5170000000000001E-5</v>
      </c>
      <c r="D13766">
        <v>0</v>
      </c>
      <c r="E13766" s="2">
        <f t="shared" si="430"/>
        <v>-8.1065520000000006E-5</v>
      </c>
      <c r="F13766" s="2">
        <f t="shared" si="431"/>
        <v>-3.3526440000000001E-5</v>
      </c>
    </row>
    <row r="13767" spans="1:6" x14ac:dyDescent="0.15">
      <c r="A13767">
        <v>137.65</v>
      </c>
      <c r="B13767">
        <v>-6.5160000000000006E-5</v>
      </c>
      <c r="C13767">
        <v>-2.5899999999999999E-5</v>
      </c>
      <c r="D13767">
        <v>0</v>
      </c>
      <c r="E13767" s="2">
        <f t="shared" si="430"/>
        <v>-8.6793120000000016E-5</v>
      </c>
      <c r="F13767" s="2">
        <f t="shared" si="431"/>
        <v>-3.4498800000000002E-5</v>
      </c>
    </row>
    <row r="13768" spans="1:6" x14ac:dyDescent="0.15">
      <c r="A13768">
        <v>137.66</v>
      </c>
      <c r="B13768">
        <v>-6.5930000000000001E-5</v>
      </c>
      <c r="C13768">
        <v>-2.3390000000000001E-5</v>
      </c>
      <c r="D13768">
        <v>0</v>
      </c>
      <c r="E13768" s="2">
        <f t="shared" si="430"/>
        <v>-8.7818760000000004E-5</v>
      </c>
      <c r="F13768" s="2">
        <f t="shared" si="431"/>
        <v>-3.1155480000000002E-5</v>
      </c>
    </row>
    <row r="13769" spans="1:6" x14ac:dyDescent="0.15">
      <c r="A13769">
        <v>137.66999999999999</v>
      </c>
      <c r="B13769">
        <v>-6.2730000000000004E-5</v>
      </c>
      <c r="C13769">
        <v>-1.853E-5</v>
      </c>
      <c r="D13769">
        <v>0</v>
      </c>
      <c r="E13769" s="2">
        <f t="shared" si="430"/>
        <v>-8.3556360000000009E-5</v>
      </c>
      <c r="F13769" s="2">
        <f t="shared" si="431"/>
        <v>-2.4681960000000002E-5</v>
      </c>
    </row>
    <row r="13770" spans="1:6" x14ac:dyDescent="0.15">
      <c r="A13770">
        <v>137.68</v>
      </c>
      <c r="B13770">
        <v>-5.7259999999999997E-5</v>
      </c>
      <c r="C13770">
        <v>-1.365E-5</v>
      </c>
      <c r="D13770">
        <v>0</v>
      </c>
      <c r="E13770" s="2">
        <f t="shared" si="430"/>
        <v>-7.6270319999999995E-5</v>
      </c>
      <c r="F13770" s="2">
        <f t="shared" si="431"/>
        <v>-1.8181799999999999E-5</v>
      </c>
    </row>
    <row r="13771" spans="1:6" x14ac:dyDescent="0.15">
      <c r="A13771">
        <v>137.69</v>
      </c>
      <c r="B13771">
        <v>-5.2169999999999997E-5</v>
      </c>
      <c r="C13771">
        <v>-1.1270000000000001E-5</v>
      </c>
      <c r="D13771">
        <v>0</v>
      </c>
      <c r="E13771" s="2">
        <f t="shared" si="430"/>
        <v>-6.9490440000000004E-5</v>
      </c>
      <c r="F13771" s="2">
        <f t="shared" si="431"/>
        <v>-1.5011640000000002E-5</v>
      </c>
    </row>
    <row r="13772" spans="1:6" x14ac:dyDescent="0.15">
      <c r="A13772">
        <v>137.69999999999999</v>
      </c>
      <c r="B13772">
        <v>-4.973E-5</v>
      </c>
      <c r="C13772">
        <v>-1.2660000000000001E-5</v>
      </c>
      <c r="D13772">
        <v>0</v>
      </c>
      <c r="E13772" s="2">
        <f t="shared" si="430"/>
        <v>-6.6240360000000001E-5</v>
      </c>
      <c r="F13772" s="2">
        <f t="shared" si="431"/>
        <v>-1.6863120000000003E-5</v>
      </c>
    </row>
    <row r="13773" spans="1:6" x14ac:dyDescent="0.15">
      <c r="A13773">
        <v>137.71</v>
      </c>
      <c r="B13773">
        <v>-5.0640000000000003E-5</v>
      </c>
      <c r="C13773">
        <v>-1.7050000000000001E-5</v>
      </c>
      <c r="D13773">
        <v>0</v>
      </c>
      <c r="E13773" s="2">
        <f t="shared" si="430"/>
        <v>-6.7452480000000011E-5</v>
      </c>
      <c r="F13773" s="2">
        <f t="shared" si="431"/>
        <v>-2.2710600000000002E-5</v>
      </c>
    </row>
    <row r="13774" spans="1:6" x14ac:dyDescent="0.15">
      <c r="A13774">
        <v>137.72</v>
      </c>
      <c r="B13774">
        <v>-5.38E-5</v>
      </c>
      <c r="C13774">
        <v>-2.2169999999999999E-5</v>
      </c>
      <c r="D13774">
        <v>0</v>
      </c>
      <c r="E13774" s="2">
        <f t="shared" si="430"/>
        <v>-7.1661600000000005E-5</v>
      </c>
      <c r="F13774" s="2">
        <f t="shared" si="431"/>
        <v>-2.953044E-5</v>
      </c>
    </row>
    <row r="13775" spans="1:6" x14ac:dyDescent="0.15">
      <c r="A13775">
        <v>137.72999999999999</v>
      </c>
      <c r="B13775">
        <v>-5.7129999999999997E-5</v>
      </c>
      <c r="C13775">
        <v>-2.516E-5</v>
      </c>
      <c r="D13775">
        <v>0</v>
      </c>
      <c r="E13775" s="2">
        <f t="shared" si="430"/>
        <v>-7.6097159999999998E-5</v>
      </c>
      <c r="F13775" s="2">
        <f t="shared" si="431"/>
        <v>-3.3513120000000004E-5</v>
      </c>
    </row>
    <row r="13776" spans="1:6" x14ac:dyDescent="0.15">
      <c r="A13776">
        <v>137.74</v>
      </c>
      <c r="B13776">
        <v>-5.8829999999999997E-5</v>
      </c>
      <c r="C13776">
        <v>-2.4369999999999999E-5</v>
      </c>
      <c r="D13776">
        <v>0</v>
      </c>
      <c r="E13776" s="2">
        <f t="shared" si="430"/>
        <v>-7.8361560000000003E-5</v>
      </c>
      <c r="F13776" s="2">
        <f t="shared" si="431"/>
        <v>-3.2460840000000002E-5</v>
      </c>
    </row>
    <row r="13777" spans="1:6" x14ac:dyDescent="0.15">
      <c r="A13777">
        <v>137.75</v>
      </c>
      <c r="B13777">
        <v>-5.8260000000000001E-5</v>
      </c>
      <c r="C13777">
        <v>-2.012E-5</v>
      </c>
      <c r="D13777">
        <v>0</v>
      </c>
      <c r="E13777" s="2">
        <f t="shared" si="430"/>
        <v>-7.7602320000000002E-5</v>
      </c>
      <c r="F13777" s="2">
        <f t="shared" si="431"/>
        <v>-2.6799840000000003E-5</v>
      </c>
    </row>
    <row r="13778" spans="1:6" x14ac:dyDescent="0.15">
      <c r="A13778">
        <v>137.76</v>
      </c>
      <c r="B13778">
        <v>-5.6209999999999999E-5</v>
      </c>
      <c r="C13778">
        <v>-1.451E-5</v>
      </c>
      <c r="D13778">
        <v>0</v>
      </c>
      <c r="E13778" s="2">
        <f t="shared" si="430"/>
        <v>-7.4871720000000005E-5</v>
      </c>
      <c r="F13778" s="2">
        <f t="shared" si="431"/>
        <v>-1.9327320000000002E-5</v>
      </c>
    </row>
    <row r="13779" spans="1:6" x14ac:dyDescent="0.15">
      <c r="A13779">
        <v>137.77000000000001</v>
      </c>
      <c r="B13779">
        <v>-5.4289999999999997E-5</v>
      </c>
      <c r="C13779">
        <v>-1.043E-5</v>
      </c>
      <c r="D13779">
        <v>0</v>
      </c>
      <c r="E13779" s="2">
        <f t="shared" si="430"/>
        <v>-7.2314280000000005E-5</v>
      </c>
      <c r="F13779" s="2">
        <f t="shared" si="431"/>
        <v>-1.3892760000000001E-5</v>
      </c>
    </row>
    <row r="13780" spans="1:6" x14ac:dyDescent="0.15">
      <c r="A13780">
        <v>137.78</v>
      </c>
      <c r="B13780">
        <v>-5.3640000000000001E-5</v>
      </c>
      <c r="C13780">
        <v>-9.6889999999999999E-6</v>
      </c>
      <c r="D13780">
        <v>0</v>
      </c>
      <c r="E13780" s="2">
        <f t="shared" si="430"/>
        <v>-7.1448480000000004E-5</v>
      </c>
      <c r="F13780" s="2">
        <f t="shared" si="431"/>
        <v>-1.2905748E-5</v>
      </c>
    </row>
    <row r="13781" spans="1:6" x14ac:dyDescent="0.15">
      <c r="A13781">
        <v>137.79</v>
      </c>
      <c r="B13781">
        <v>-5.4469999999999999E-5</v>
      </c>
      <c r="C13781">
        <v>-1.242E-5</v>
      </c>
      <c r="D13781">
        <v>0</v>
      </c>
      <c r="E13781" s="2">
        <f t="shared" si="430"/>
        <v>-7.255404E-5</v>
      </c>
      <c r="F13781" s="2">
        <f t="shared" si="431"/>
        <v>-1.6543440000000001E-5</v>
      </c>
    </row>
    <row r="13782" spans="1:6" x14ac:dyDescent="0.15">
      <c r="A13782">
        <v>137.80000000000001</v>
      </c>
      <c r="B13782">
        <v>-5.5729999999999997E-5</v>
      </c>
      <c r="C13782">
        <v>-1.6739999999999999E-5</v>
      </c>
      <c r="D13782">
        <v>0</v>
      </c>
      <c r="E13782" s="2">
        <f t="shared" si="430"/>
        <v>-7.4232360000000002E-5</v>
      </c>
      <c r="F13782" s="2">
        <f t="shared" si="431"/>
        <v>-2.229768E-5</v>
      </c>
    </row>
    <row r="13783" spans="1:6" x14ac:dyDescent="0.15">
      <c r="A13783">
        <v>137.81</v>
      </c>
      <c r="B13783">
        <v>-5.6119999999999998E-5</v>
      </c>
      <c r="C13783">
        <v>-2.016E-5</v>
      </c>
      <c r="D13783">
        <v>0</v>
      </c>
      <c r="E13783" s="2">
        <f t="shared" si="430"/>
        <v>-7.4751840000000008E-5</v>
      </c>
      <c r="F13783" s="2">
        <f t="shared" si="431"/>
        <v>-2.685312E-5</v>
      </c>
    </row>
    <row r="13784" spans="1:6" x14ac:dyDescent="0.15">
      <c r="A13784">
        <v>137.82</v>
      </c>
      <c r="B13784">
        <v>-5.4849999999999998E-5</v>
      </c>
      <c r="C13784">
        <v>-2.0639999999999999E-5</v>
      </c>
      <c r="D13784">
        <v>0</v>
      </c>
      <c r="E13784" s="2">
        <f t="shared" si="430"/>
        <v>-7.3060199999999996E-5</v>
      </c>
      <c r="F13784" s="2">
        <f t="shared" si="431"/>
        <v>-2.749248E-5</v>
      </c>
    </row>
    <row r="13785" spans="1:6" x14ac:dyDescent="0.15">
      <c r="A13785">
        <v>137.83000000000001</v>
      </c>
      <c r="B13785">
        <v>-5.2269999999999999E-5</v>
      </c>
      <c r="C13785">
        <v>-1.7900000000000001E-5</v>
      </c>
      <c r="D13785">
        <v>0</v>
      </c>
      <c r="E13785" s="2">
        <f t="shared" si="430"/>
        <v>-6.9623639999999998E-5</v>
      </c>
      <c r="F13785" s="2">
        <f t="shared" si="431"/>
        <v>-2.3842800000000002E-5</v>
      </c>
    </row>
    <row r="13786" spans="1:6" x14ac:dyDescent="0.15">
      <c r="A13786">
        <v>137.84</v>
      </c>
      <c r="B13786">
        <v>-4.973E-5</v>
      </c>
      <c r="C13786">
        <v>-1.3360000000000001E-5</v>
      </c>
      <c r="D13786">
        <v>0</v>
      </c>
      <c r="E13786" s="2">
        <f t="shared" si="430"/>
        <v>-6.6240360000000001E-5</v>
      </c>
      <c r="F13786" s="2">
        <f t="shared" si="431"/>
        <v>-1.7795520000000001E-5</v>
      </c>
    </row>
    <row r="13787" spans="1:6" x14ac:dyDescent="0.15">
      <c r="A13787">
        <v>137.85</v>
      </c>
      <c r="B13787">
        <v>-4.871E-5</v>
      </c>
      <c r="C13787">
        <v>-9.4089999999999992E-6</v>
      </c>
      <c r="D13787">
        <v>0</v>
      </c>
      <c r="E13787" s="2">
        <f t="shared" si="430"/>
        <v>-6.4881720000000001E-5</v>
      </c>
      <c r="F13787" s="2">
        <f t="shared" si="431"/>
        <v>-1.2532788E-5</v>
      </c>
    </row>
    <row r="13788" spans="1:6" x14ac:dyDescent="0.15">
      <c r="A13788">
        <v>137.86000000000001</v>
      </c>
      <c r="B13788">
        <v>-4.9750000000000003E-5</v>
      </c>
      <c r="C13788">
        <v>-7.9279999999999993E-6</v>
      </c>
      <c r="D13788">
        <v>0</v>
      </c>
      <c r="E13788" s="2">
        <f t="shared" si="430"/>
        <v>-6.6267000000000008E-5</v>
      </c>
      <c r="F13788" s="2">
        <f t="shared" si="431"/>
        <v>-1.0560096E-5</v>
      </c>
    </row>
    <row r="13789" spans="1:6" x14ac:dyDescent="0.15">
      <c r="A13789">
        <v>137.87</v>
      </c>
      <c r="B13789">
        <v>-5.202E-5</v>
      </c>
      <c r="C13789">
        <v>-9.3309999999999993E-6</v>
      </c>
      <c r="D13789">
        <v>0</v>
      </c>
      <c r="E13789" s="2">
        <f t="shared" si="430"/>
        <v>-6.929064E-5</v>
      </c>
      <c r="F13789" s="2">
        <f t="shared" si="431"/>
        <v>-1.2428892E-5</v>
      </c>
    </row>
    <row r="13790" spans="1:6" x14ac:dyDescent="0.15">
      <c r="A13790">
        <v>137.88</v>
      </c>
      <c r="B13790">
        <v>-5.3749999999999999E-5</v>
      </c>
      <c r="C13790">
        <v>-1.2490000000000001E-5</v>
      </c>
      <c r="D13790">
        <v>0</v>
      </c>
      <c r="E13790" s="2">
        <f t="shared" si="430"/>
        <v>-7.1595000000000008E-5</v>
      </c>
      <c r="F13790" s="2">
        <f t="shared" si="431"/>
        <v>-1.6636680000000001E-5</v>
      </c>
    </row>
    <row r="13791" spans="1:6" x14ac:dyDescent="0.15">
      <c r="A13791">
        <v>137.88999999999999</v>
      </c>
      <c r="B13791">
        <v>-5.3229999999999997E-5</v>
      </c>
      <c r="C13791">
        <v>-1.5420000000000001E-5</v>
      </c>
      <c r="D13791">
        <v>0</v>
      </c>
      <c r="E13791" s="2">
        <f t="shared" si="430"/>
        <v>-7.0902360000000005E-5</v>
      </c>
      <c r="F13791" s="2">
        <f t="shared" si="431"/>
        <v>-2.0539440000000005E-5</v>
      </c>
    </row>
    <row r="13792" spans="1:6" x14ac:dyDescent="0.15">
      <c r="A13792">
        <v>137.9</v>
      </c>
      <c r="B13792">
        <v>-4.994E-5</v>
      </c>
      <c r="C13792">
        <v>-1.658E-5</v>
      </c>
      <c r="D13792">
        <v>0</v>
      </c>
      <c r="E13792" s="2">
        <f t="shared" si="430"/>
        <v>-6.6520079999999999E-5</v>
      </c>
      <c r="F13792" s="2">
        <f t="shared" si="431"/>
        <v>-2.2084560000000003E-5</v>
      </c>
    </row>
    <row r="13793" spans="1:6" x14ac:dyDescent="0.15">
      <c r="A13793">
        <v>137.91</v>
      </c>
      <c r="B13793">
        <v>-4.507E-5</v>
      </c>
      <c r="C13793">
        <v>-1.554E-5</v>
      </c>
      <c r="D13793">
        <v>0</v>
      </c>
      <c r="E13793" s="2">
        <f t="shared" si="430"/>
        <v>-6.0033240000000003E-5</v>
      </c>
      <c r="F13793" s="2">
        <f t="shared" si="431"/>
        <v>-2.0699280000000002E-5</v>
      </c>
    </row>
    <row r="13794" spans="1:6" x14ac:dyDescent="0.15">
      <c r="A13794">
        <v>137.91999999999999</v>
      </c>
      <c r="B13794">
        <v>-4.1060000000000003E-5</v>
      </c>
      <c r="C13794">
        <v>-1.332E-5</v>
      </c>
      <c r="D13794">
        <v>0</v>
      </c>
      <c r="E13794" s="2">
        <f t="shared" si="430"/>
        <v>-5.4691920000000005E-5</v>
      </c>
      <c r="F13794" s="2">
        <f t="shared" si="431"/>
        <v>-1.774224E-5</v>
      </c>
    </row>
    <row r="13795" spans="1:6" x14ac:dyDescent="0.15">
      <c r="A13795">
        <v>137.93</v>
      </c>
      <c r="B13795">
        <v>-4.0269999999999999E-5</v>
      </c>
      <c r="C13795">
        <v>-1.1409999999999999E-5</v>
      </c>
      <c r="D13795">
        <v>0</v>
      </c>
      <c r="E13795" s="2">
        <f t="shared" si="430"/>
        <v>-5.3639640000000003E-5</v>
      </c>
      <c r="F13795" s="2">
        <f t="shared" si="431"/>
        <v>-1.5198119999999999E-5</v>
      </c>
    </row>
    <row r="13796" spans="1:6" x14ac:dyDescent="0.15">
      <c r="A13796">
        <v>137.94</v>
      </c>
      <c r="B13796">
        <v>-4.3619999999999999E-5</v>
      </c>
      <c r="C13796">
        <v>-1.1090000000000001E-5</v>
      </c>
      <c r="D13796">
        <v>0</v>
      </c>
      <c r="E13796" s="2">
        <f t="shared" si="430"/>
        <v>-5.8101840000000003E-5</v>
      </c>
      <c r="F13796" s="2">
        <f t="shared" si="431"/>
        <v>-1.4771880000000002E-5</v>
      </c>
    </row>
    <row r="13797" spans="1:6" x14ac:dyDescent="0.15">
      <c r="A13797">
        <v>137.94999999999999</v>
      </c>
      <c r="B13797">
        <v>-4.9990000000000001E-5</v>
      </c>
      <c r="C13797">
        <v>-1.2300000000000001E-5</v>
      </c>
      <c r="D13797">
        <v>0</v>
      </c>
      <c r="E13797" s="2">
        <f t="shared" si="430"/>
        <v>-6.6586680000000009E-5</v>
      </c>
      <c r="F13797" s="2">
        <f t="shared" si="431"/>
        <v>-1.6383600000000004E-5</v>
      </c>
    </row>
    <row r="13798" spans="1:6" x14ac:dyDescent="0.15">
      <c r="A13798">
        <v>137.96</v>
      </c>
      <c r="B13798">
        <v>-5.6619999999999997E-5</v>
      </c>
      <c r="C13798">
        <v>-1.4100000000000001E-5</v>
      </c>
      <c r="D13798">
        <v>0</v>
      </c>
      <c r="E13798" s="2">
        <f t="shared" si="430"/>
        <v>-7.5417840000000004E-5</v>
      </c>
      <c r="F13798" s="2">
        <f t="shared" si="431"/>
        <v>-1.8781200000000002E-5</v>
      </c>
    </row>
    <row r="13799" spans="1:6" x14ac:dyDescent="0.15">
      <c r="A13799">
        <v>137.97</v>
      </c>
      <c r="B13799">
        <v>-6.0479999999999997E-5</v>
      </c>
      <c r="C13799">
        <v>-1.508E-5</v>
      </c>
      <c r="D13799">
        <v>0</v>
      </c>
      <c r="E13799" s="2">
        <f t="shared" si="430"/>
        <v>-8.0559359999999997E-5</v>
      </c>
      <c r="F13799" s="2">
        <f t="shared" si="431"/>
        <v>-2.0086559999999999E-5</v>
      </c>
    </row>
    <row r="13800" spans="1:6" x14ac:dyDescent="0.15">
      <c r="A13800">
        <v>137.97999999999999</v>
      </c>
      <c r="B13800">
        <v>-5.9899999999999999E-5</v>
      </c>
      <c r="C13800">
        <v>-1.448E-5</v>
      </c>
      <c r="D13800">
        <v>0</v>
      </c>
      <c r="E13800" s="2">
        <f t="shared" si="430"/>
        <v>-7.97868E-5</v>
      </c>
      <c r="F13800" s="2">
        <f t="shared" si="431"/>
        <v>-1.9287360000000002E-5</v>
      </c>
    </row>
    <row r="13801" spans="1:6" x14ac:dyDescent="0.15">
      <c r="A13801">
        <v>137.99</v>
      </c>
      <c r="B13801">
        <v>-5.5449999999999999E-5</v>
      </c>
      <c r="C13801">
        <v>-1.277E-5</v>
      </c>
      <c r="D13801">
        <v>0</v>
      </c>
      <c r="E13801" s="2">
        <f t="shared" si="430"/>
        <v>-7.38594E-5</v>
      </c>
      <c r="F13801" s="2">
        <f t="shared" si="431"/>
        <v>-1.700964E-5</v>
      </c>
    </row>
    <row r="13802" spans="1:6" x14ac:dyDescent="0.15">
      <c r="A13802">
        <v>138</v>
      </c>
      <c r="B13802">
        <v>-4.9679999999999999E-5</v>
      </c>
      <c r="C13802">
        <v>-1.13E-5</v>
      </c>
      <c r="D13802">
        <v>0</v>
      </c>
      <c r="E13802" s="2">
        <f t="shared" si="430"/>
        <v>-6.6173760000000004E-5</v>
      </c>
      <c r="F13802" s="2">
        <f t="shared" si="431"/>
        <v>-1.5051600000000002E-5</v>
      </c>
    </row>
    <row r="13803" spans="1:6" x14ac:dyDescent="0.15">
      <c r="A13803">
        <v>138.01</v>
      </c>
      <c r="B13803">
        <v>-4.5720000000000003E-5</v>
      </c>
      <c r="C13803">
        <v>-1.1559999999999999E-5</v>
      </c>
      <c r="D13803">
        <v>0</v>
      </c>
      <c r="E13803" s="2">
        <f t="shared" si="430"/>
        <v>-6.0899040000000004E-5</v>
      </c>
      <c r="F13803" s="2">
        <f t="shared" si="431"/>
        <v>-1.5397919999999998E-5</v>
      </c>
    </row>
    <row r="13804" spans="1:6" x14ac:dyDescent="0.15">
      <c r="A13804">
        <v>138.02000000000001</v>
      </c>
      <c r="B13804">
        <v>-4.5809999999999997E-5</v>
      </c>
      <c r="C13804">
        <v>-1.401E-5</v>
      </c>
      <c r="D13804">
        <v>0</v>
      </c>
      <c r="E13804" s="2">
        <f t="shared" si="430"/>
        <v>-6.1018920000000001E-5</v>
      </c>
      <c r="F13804" s="2">
        <f t="shared" si="431"/>
        <v>-1.8661320000000002E-5</v>
      </c>
    </row>
    <row r="13805" spans="1:6" x14ac:dyDescent="0.15">
      <c r="A13805">
        <v>138.03</v>
      </c>
      <c r="B13805">
        <v>-4.9960000000000003E-5</v>
      </c>
      <c r="C13805">
        <v>-1.785E-5</v>
      </c>
      <c r="D13805">
        <v>0</v>
      </c>
      <c r="E13805" s="2">
        <f t="shared" si="430"/>
        <v>-6.6546720000000006E-5</v>
      </c>
      <c r="F13805" s="2">
        <f t="shared" si="431"/>
        <v>-2.3776200000000001E-5</v>
      </c>
    </row>
    <row r="13806" spans="1:6" x14ac:dyDescent="0.15">
      <c r="A13806">
        <v>138.04</v>
      </c>
      <c r="B13806">
        <v>-5.6159999999999998E-5</v>
      </c>
      <c r="C13806">
        <v>-2.1039999999999998E-5</v>
      </c>
      <c r="D13806">
        <v>0</v>
      </c>
      <c r="E13806" s="2">
        <f t="shared" si="430"/>
        <v>-7.4805119999999994E-5</v>
      </c>
      <c r="F13806" s="2">
        <f t="shared" si="431"/>
        <v>-2.8025279999999999E-5</v>
      </c>
    </row>
    <row r="13807" spans="1:6" x14ac:dyDescent="0.15">
      <c r="A13807">
        <v>138.05000000000001</v>
      </c>
      <c r="B13807">
        <v>-6.1409999999999996E-5</v>
      </c>
      <c r="C13807">
        <v>-2.1679999999999999E-5</v>
      </c>
      <c r="D13807">
        <v>0</v>
      </c>
      <c r="E13807" s="2">
        <f t="shared" si="430"/>
        <v>-8.179812E-5</v>
      </c>
      <c r="F13807" s="2">
        <f t="shared" si="431"/>
        <v>-2.887776E-5</v>
      </c>
    </row>
    <row r="13808" spans="1:6" x14ac:dyDescent="0.15">
      <c r="A13808">
        <v>138.06</v>
      </c>
      <c r="B13808">
        <v>-6.334E-5</v>
      </c>
      <c r="C13808">
        <v>-1.9170000000000001E-5</v>
      </c>
      <c r="D13808">
        <v>0</v>
      </c>
      <c r="E13808" s="2">
        <f t="shared" si="430"/>
        <v>-8.436888000000001E-5</v>
      </c>
      <c r="F13808" s="2">
        <f t="shared" si="431"/>
        <v>-2.5534440000000003E-5</v>
      </c>
    </row>
    <row r="13809" spans="1:6" x14ac:dyDescent="0.15">
      <c r="A13809">
        <v>138.07</v>
      </c>
      <c r="B13809">
        <v>-6.1459999999999998E-5</v>
      </c>
      <c r="C13809">
        <v>-1.464E-5</v>
      </c>
      <c r="D13809">
        <v>0</v>
      </c>
      <c r="E13809" s="2">
        <f t="shared" si="430"/>
        <v>-8.1864719999999997E-5</v>
      </c>
      <c r="F13809" s="2">
        <f t="shared" si="431"/>
        <v>-1.9500480000000003E-5</v>
      </c>
    </row>
    <row r="13810" spans="1:6" x14ac:dyDescent="0.15">
      <c r="A13810">
        <v>138.08000000000001</v>
      </c>
      <c r="B13810">
        <v>-5.7170000000000003E-5</v>
      </c>
      <c r="C13810">
        <v>-1.047E-5</v>
      </c>
      <c r="D13810">
        <v>0</v>
      </c>
      <c r="E13810" s="2">
        <f t="shared" si="430"/>
        <v>-7.6150440000000012E-5</v>
      </c>
      <c r="F13810" s="2">
        <f t="shared" si="431"/>
        <v>-1.3946040000000001E-5</v>
      </c>
    </row>
    <row r="13811" spans="1:6" x14ac:dyDescent="0.15">
      <c r="A13811">
        <v>138.09</v>
      </c>
      <c r="B13811">
        <v>-5.3029999999999999E-5</v>
      </c>
      <c r="C13811">
        <v>-9.1810000000000007E-6</v>
      </c>
      <c r="D13811">
        <v>0</v>
      </c>
      <c r="E13811" s="2">
        <f t="shared" si="430"/>
        <v>-7.0635960000000003E-5</v>
      </c>
      <c r="F13811" s="2">
        <f t="shared" si="431"/>
        <v>-1.2229092000000001E-5</v>
      </c>
    </row>
    <row r="13812" spans="1:6" x14ac:dyDescent="0.15">
      <c r="A13812">
        <v>138.1</v>
      </c>
      <c r="B13812">
        <v>-5.1239999999999997E-5</v>
      </c>
      <c r="C13812">
        <v>-1.1960000000000001E-5</v>
      </c>
      <c r="D13812">
        <v>0</v>
      </c>
      <c r="E13812" s="2">
        <f t="shared" si="430"/>
        <v>-6.8251680000000001E-5</v>
      </c>
      <c r="F13812" s="2">
        <f t="shared" si="431"/>
        <v>-1.5930720000000001E-5</v>
      </c>
    </row>
    <row r="13813" spans="1:6" x14ac:dyDescent="0.15">
      <c r="A13813">
        <v>138.11000000000001</v>
      </c>
      <c r="B13813">
        <v>-5.2509999999999997E-5</v>
      </c>
      <c r="C13813">
        <v>-1.7810000000000001E-5</v>
      </c>
      <c r="D13813">
        <v>0</v>
      </c>
      <c r="E13813" s="2">
        <f t="shared" si="430"/>
        <v>-6.994332E-5</v>
      </c>
      <c r="F13813" s="2">
        <f t="shared" si="431"/>
        <v>-2.3722920000000001E-5</v>
      </c>
    </row>
    <row r="13814" spans="1:6" x14ac:dyDescent="0.15">
      <c r="A13814">
        <v>138.12</v>
      </c>
      <c r="B13814">
        <v>-5.5850000000000002E-5</v>
      </c>
      <c r="C13814">
        <v>-2.4179999999999999E-5</v>
      </c>
      <c r="D13814">
        <v>0</v>
      </c>
      <c r="E13814" s="2">
        <f t="shared" si="430"/>
        <v>-7.4392200000000002E-5</v>
      </c>
      <c r="F13814" s="2">
        <f t="shared" si="431"/>
        <v>-3.2207759999999997E-5</v>
      </c>
    </row>
    <row r="13815" spans="1:6" x14ac:dyDescent="0.15">
      <c r="A13815">
        <v>138.13</v>
      </c>
      <c r="B13815">
        <v>-5.9429999999999999E-5</v>
      </c>
      <c r="C13815">
        <v>-2.8030000000000001E-5</v>
      </c>
      <c r="D13815">
        <v>0</v>
      </c>
      <c r="E13815" s="2">
        <f t="shared" si="430"/>
        <v>-7.9160760000000007E-5</v>
      </c>
      <c r="F13815" s="2">
        <f t="shared" si="431"/>
        <v>-3.733596E-5</v>
      </c>
    </row>
    <row r="13816" spans="1:6" x14ac:dyDescent="0.15">
      <c r="A13816">
        <v>138.13999999999999</v>
      </c>
      <c r="B13816">
        <v>-6.1489999999999996E-5</v>
      </c>
      <c r="C13816">
        <v>-2.756E-5</v>
      </c>
      <c r="D13816">
        <v>0</v>
      </c>
      <c r="E13816" s="2">
        <f t="shared" si="430"/>
        <v>-8.1904680000000001E-5</v>
      </c>
      <c r="F13816" s="2">
        <f t="shared" si="431"/>
        <v>-3.670992E-5</v>
      </c>
    </row>
    <row r="13817" spans="1:6" x14ac:dyDescent="0.15">
      <c r="A13817">
        <v>138.15</v>
      </c>
      <c r="B13817">
        <v>-6.143E-5</v>
      </c>
      <c r="C13817">
        <v>-2.3139999999999999E-5</v>
      </c>
      <c r="D13817">
        <v>0</v>
      </c>
      <c r="E13817" s="2">
        <f t="shared" si="430"/>
        <v>-8.1824760000000007E-5</v>
      </c>
      <c r="F13817" s="2">
        <f t="shared" si="431"/>
        <v>-3.0822479999999997E-5</v>
      </c>
    </row>
    <row r="13818" spans="1:6" x14ac:dyDescent="0.15">
      <c r="A13818">
        <v>138.16</v>
      </c>
      <c r="B13818">
        <v>-6.0010000000000003E-5</v>
      </c>
      <c r="C13818">
        <v>-1.7059999999999999E-5</v>
      </c>
      <c r="D13818">
        <v>0</v>
      </c>
      <c r="E13818" s="2">
        <f t="shared" si="430"/>
        <v>-7.9933320000000004E-5</v>
      </c>
      <c r="F13818" s="2">
        <f t="shared" si="431"/>
        <v>-2.2723919999999999E-5</v>
      </c>
    </row>
    <row r="13819" spans="1:6" x14ac:dyDescent="0.15">
      <c r="A13819">
        <v>138.16999999999999</v>
      </c>
      <c r="B13819">
        <v>-5.8680000000000001E-5</v>
      </c>
      <c r="C13819">
        <v>-1.242E-5</v>
      </c>
      <c r="D13819">
        <v>0</v>
      </c>
      <c r="E13819" s="2">
        <f t="shared" si="430"/>
        <v>-7.8161760000000012E-5</v>
      </c>
      <c r="F13819" s="2">
        <f t="shared" si="431"/>
        <v>-1.6543440000000001E-5</v>
      </c>
    </row>
    <row r="13820" spans="1:6" x14ac:dyDescent="0.15">
      <c r="A13820">
        <v>138.18</v>
      </c>
      <c r="B13820">
        <v>-5.8409999999999998E-5</v>
      </c>
      <c r="C13820">
        <v>-1.145E-5</v>
      </c>
      <c r="D13820">
        <v>0</v>
      </c>
      <c r="E13820" s="2">
        <f t="shared" si="430"/>
        <v>-7.7802120000000007E-5</v>
      </c>
      <c r="F13820" s="2">
        <f t="shared" si="431"/>
        <v>-1.5251400000000001E-5</v>
      </c>
    </row>
    <row r="13821" spans="1:6" x14ac:dyDescent="0.15">
      <c r="A13821">
        <v>138.19</v>
      </c>
      <c r="B13821">
        <v>-5.9389999999999999E-5</v>
      </c>
      <c r="C13821">
        <v>-1.449E-5</v>
      </c>
      <c r="D13821">
        <v>0</v>
      </c>
      <c r="E13821" s="2">
        <f t="shared" si="430"/>
        <v>-7.9107480000000006E-5</v>
      </c>
      <c r="F13821" s="2">
        <f t="shared" si="431"/>
        <v>-1.9300680000000002E-5</v>
      </c>
    </row>
    <row r="13822" spans="1:6" x14ac:dyDescent="0.15">
      <c r="A13822">
        <v>138.19999999999999</v>
      </c>
      <c r="B13822">
        <v>-6.0690000000000003E-5</v>
      </c>
      <c r="C13822">
        <v>-1.978E-5</v>
      </c>
      <c r="D13822">
        <v>0</v>
      </c>
      <c r="E13822" s="2">
        <f t="shared" si="430"/>
        <v>-8.0839080000000009E-5</v>
      </c>
      <c r="F13822" s="2">
        <f t="shared" si="431"/>
        <v>-2.6346960000000001E-5</v>
      </c>
    </row>
    <row r="13823" spans="1:6" x14ac:dyDescent="0.15">
      <c r="A13823">
        <v>138.21</v>
      </c>
      <c r="B13823">
        <v>-6.1110000000000003E-5</v>
      </c>
      <c r="C13823">
        <v>-2.4660000000000001E-5</v>
      </c>
      <c r="D13823">
        <v>0</v>
      </c>
      <c r="E13823" s="2">
        <f t="shared" si="430"/>
        <v>-8.1398520000000005E-5</v>
      </c>
      <c r="F13823" s="2">
        <f t="shared" si="431"/>
        <v>-3.2847120000000001E-5</v>
      </c>
    </row>
    <row r="13824" spans="1:6" x14ac:dyDescent="0.15">
      <c r="A13824">
        <v>138.22</v>
      </c>
      <c r="B13824">
        <v>-6.0189999999999998E-5</v>
      </c>
      <c r="C13824">
        <v>-2.6780000000000001E-5</v>
      </c>
      <c r="D13824">
        <v>0</v>
      </c>
      <c r="E13824" s="2">
        <f t="shared" si="430"/>
        <v>-8.0173079999999998E-5</v>
      </c>
      <c r="F13824" s="2">
        <f t="shared" si="431"/>
        <v>-3.5670960000000002E-5</v>
      </c>
    </row>
    <row r="13825" spans="1:6" x14ac:dyDescent="0.15">
      <c r="A13825">
        <v>138.22999999999999</v>
      </c>
      <c r="B13825">
        <v>-5.8409999999999998E-5</v>
      </c>
      <c r="C13825">
        <v>-2.544E-5</v>
      </c>
      <c r="D13825">
        <v>0</v>
      </c>
      <c r="E13825" s="2">
        <f t="shared" si="430"/>
        <v>-7.7802120000000007E-5</v>
      </c>
      <c r="F13825" s="2">
        <f t="shared" si="431"/>
        <v>-3.3886079999999999E-5</v>
      </c>
    </row>
    <row r="13826" spans="1:6" x14ac:dyDescent="0.15">
      <c r="A13826">
        <v>138.24</v>
      </c>
      <c r="B13826">
        <v>-5.7250000000000002E-5</v>
      </c>
      <c r="C13826">
        <v>-2.1889999999999999E-5</v>
      </c>
      <c r="D13826">
        <v>0</v>
      </c>
      <c r="E13826" s="2">
        <f t="shared" si="430"/>
        <v>-7.6257000000000012E-5</v>
      </c>
      <c r="F13826" s="2">
        <f t="shared" si="431"/>
        <v>-2.9157479999999999E-5</v>
      </c>
    </row>
    <row r="13827" spans="1:6" x14ac:dyDescent="0.15">
      <c r="A13827">
        <v>138.25</v>
      </c>
      <c r="B13827">
        <v>-5.8060000000000003E-5</v>
      </c>
      <c r="C13827">
        <v>-1.8309999999999999E-5</v>
      </c>
      <c r="D13827">
        <v>0</v>
      </c>
      <c r="E13827" s="2">
        <f t="shared" ref="E13827:E13890" si="432">B13827*$G$1</f>
        <v>-7.7335920000000014E-5</v>
      </c>
      <c r="F13827" s="2">
        <f t="shared" ref="F13827:F13890" si="433">C13827*$G$1</f>
        <v>-2.4388920000000001E-5</v>
      </c>
    </row>
    <row r="13828" spans="1:6" x14ac:dyDescent="0.15">
      <c r="A13828">
        <v>138.26</v>
      </c>
      <c r="B13828">
        <v>-6.1190000000000002E-5</v>
      </c>
      <c r="C13828">
        <v>-1.6730000000000001E-5</v>
      </c>
      <c r="D13828">
        <v>0</v>
      </c>
      <c r="E13828" s="2">
        <f t="shared" si="432"/>
        <v>-8.1505080000000005E-5</v>
      </c>
      <c r="F13828" s="2">
        <f t="shared" si="433"/>
        <v>-2.2284360000000004E-5</v>
      </c>
    </row>
    <row r="13829" spans="1:6" x14ac:dyDescent="0.15">
      <c r="A13829">
        <v>138.27000000000001</v>
      </c>
      <c r="B13829">
        <v>-6.5539999999999999E-5</v>
      </c>
      <c r="C13829">
        <v>-1.7839999999999999E-5</v>
      </c>
      <c r="D13829">
        <v>0</v>
      </c>
      <c r="E13829" s="2">
        <f t="shared" si="432"/>
        <v>-8.7299279999999998E-5</v>
      </c>
      <c r="F13829" s="2">
        <f t="shared" si="433"/>
        <v>-2.3762880000000001E-5</v>
      </c>
    </row>
    <row r="13830" spans="1:6" x14ac:dyDescent="0.15">
      <c r="A13830">
        <v>138.28</v>
      </c>
      <c r="B13830">
        <v>-6.9070000000000001E-5</v>
      </c>
      <c r="C13830">
        <v>-2.084E-5</v>
      </c>
      <c r="D13830">
        <v>0</v>
      </c>
      <c r="E13830" s="2">
        <f t="shared" si="432"/>
        <v>-9.2001240000000006E-5</v>
      </c>
      <c r="F13830" s="2">
        <f t="shared" si="433"/>
        <v>-2.7758880000000001E-5</v>
      </c>
    </row>
    <row r="13831" spans="1:6" x14ac:dyDescent="0.15">
      <c r="A13831">
        <v>138.29</v>
      </c>
      <c r="B13831">
        <v>-6.9900000000000005E-5</v>
      </c>
      <c r="C13831">
        <v>-2.4150000000000001E-5</v>
      </c>
      <c r="D13831">
        <v>0</v>
      </c>
      <c r="E13831" s="2">
        <f t="shared" si="432"/>
        <v>-9.3106800000000015E-5</v>
      </c>
      <c r="F13831" s="2">
        <f t="shared" si="433"/>
        <v>-3.2167800000000001E-5</v>
      </c>
    </row>
    <row r="13832" spans="1:6" x14ac:dyDescent="0.15">
      <c r="A13832">
        <v>138.30000000000001</v>
      </c>
      <c r="B13832">
        <v>-6.7379999999999995E-5</v>
      </c>
      <c r="C13832">
        <v>-2.6210000000000001E-5</v>
      </c>
      <c r="D13832">
        <v>0</v>
      </c>
      <c r="E13832" s="2">
        <f t="shared" si="432"/>
        <v>-8.9750159999999997E-5</v>
      </c>
      <c r="F13832" s="2">
        <f t="shared" si="433"/>
        <v>-3.4911720000000001E-5</v>
      </c>
    </row>
    <row r="13833" spans="1:6" x14ac:dyDescent="0.15">
      <c r="A13833">
        <v>138.31</v>
      </c>
      <c r="B13833">
        <v>-6.2799999999999995E-5</v>
      </c>
      <c r="C13833">
        <v>-2.6529999999999998E-5</v>
      </c>
      <c r="D13833">
        <v>0</v>
      </c>
      <c r="E13833" s="2">
        <f t="shared" si="432"/>
        <v>-8.36496E-5</v>
      </c>
      <c r="F13833" s="2">
        <f t="shared" si="433"/>
        <v>-3.5337959999999997E-5</v>
      </c>
    </row>
    <row r="13834" spans="1:6" x14ac:dyDescent="0.15">
      <c r="A13834">
        <v>138.32</v>
      </c>
      <c r="B13834">
        <v>-5.8539999999999999E-5</v>
      </c>
      <c r="C13834">
        <v>-2.5769999999999999E-5</v>
      </c>
      <c r="D13834">
        <v>0</v>
      </c>
      <c r="E13834" s="2">
        <f t="shared" si="432"/>
        <v>-7.7975280000000004E-5</v>
      </c>
      <c r="F13834" s="2">
        <f t="shared" si="433"/>
        <v>-3.4325639999999998E-5</v>
      </c>
    </row>
    <row r="13835" spans="1:6" x14ac:dyDescent="0.15">
      <c r="A13835">
        <v>138.33000000000001</v>
      </c>
      <c r="B13835">
        <v>-5.7080000000000002E-5</v>
      </c>
      <c r="C13835">
        <v>-2.5089999999999999E-5</v>
      </c>
      <c r="D13835">
        <v>0</v>
      </c>
      <c r="E13835" s="2">
        <f t="shared" si="432"/>
        <v>-7.6030560000000001E-5</v>
      </c>
      <c r="F13835" s="2">
        <f t="shared" si="433"/>
        <v>-3.341988E-5</v>
      </c>
    </row>
    <row r="13836" spans="1:6" x14ac:dyDescent="0.15">
      <c r="A13836">
        <v>138.34</v>
      </c>
      <c r="B13836">
        <v>-5.9370000000000002E-5</v>
      </c>
      <c r="C13836">
        <v>-2.5340000000000001E-5</v>
      </c>
      <c r="D13836">
        <v>0</v>
      </c>
      <c r="E13836" s="2">
        <f t="shared" si="432"/>
        <v>-7.9080840000000013E-5</v>
      </c>
      <c r="F13836" s="2">
        <f t="shared" si="433"/>
        <v>-3.3752880000000005E-5</v>
      </c>
    </row>
    <row r="13837" spans="1:6" x14ac:dyDescent="0.15">
      <c r="A13837">
        <v>138.35</v>
      </c>
      <c r="B13837">
        <v>-6.4300000000000004E-5</v>
      </c>
      <c r="C13837">
        <v>-2.6449999999999999E-5</v>
      </c>
      <c r="D13837">
        <v>0</v>
      </c>
      <c r="E13837" s="2">
        <f t="shared" si="432"/>
        <v>-8.5647600000000017E-5</v>
      </c>
      <c r="F13837" s="2">
        <f t="shared" si="433"/>
        <v>-3.5231400000000003E-5</v>
      </c>
    </row>
    <row r="13838" spans="1:6" x14ac:dyDescent="0.15">
      <c r="A13838">
        <v>138.36000000000001</v>
      </c>
      <c r="B13838">
        <v>-6.9259999999999998E-5</v>
      </c>
      <c r="C13838">
        <v>-2.7480000000000001E-5</v>
      </c>
      <c r="D13838">
        <v>0</v>
      </c>
      <c r="E13838" s="2">
        <f t="shared" si="432"/>
        <v>-9.2254319999999997E-5</v>
      </c>
      <c r="F13838" s="2">
        <f t="shared" si="433"/>
        <v>-3.6603360000000007E-5</v>
      </c>
    </row>
    <row r="13839" spans="1:6" x14ac:dyDescent="0.15">
      <c r="A13839">
        <v>138.37</v>
      </c>
      <c r="B13839">
        <v>-7.1400000000000001E-5</v>
      </c>
      <c r="C13839">
        <v>-2.7229999999999998E-5</v>
      </c>
      <c r="D13839">
        <v>0</v>
      </c>
      <c r="E13839" s="2">
        <f t="shared" si="432"/>
        <v>-9.5104800000000005E-5</v>
      </c>
      <c r="F13839" s="2">
        <f t="shared" si="433"/>
        <v>-3.6270360000000001E-5</v>
      </c>
    </row>
    <row r="13840" spans="1:6" x14ac:dyDescent="0.15">
      <c r="A13840">
        <v>138.38</v>
      </c>
      <c r="B13840">
        <v>-6.9330000000000002E-5</v>
      </c>
      <c r="C13840">
        <v>-2.5320000000000002E-5</v>
      </c>
      <c r="D13840">
        <v>0</v>
      </c>
      <c r="E13840" s="2">
        <f t="shared" si="432"/>
        <v>-9.2347560000000014E-5</v>
      </c>
      <c r="F13840" s="2">
        <f t="shared" si="433"/>
        <v>-3.3726240000000005E-5</v>
      </c>
    </row>
    <row r="13841" spans="1:6" x14ac:dyDescent="0.15">
      <c r="A13841">
        <v>138.38999999999999</v>
      </c>
      <c r="B13841">
        <v>-6.3830000000000004E-5</v>
      </c>
      <c r="C13841">
        <v>-2.2500000000000001E-5</v>
      </c>
      <c r="D13841">
        <v>0</v>
      </c>
      <c r="E13841" s="2">
        <f t="shared" si="432"/>
        <v>-8.502156000000001E-5</v>
      </c>
      <c r="F13841" s="2">
        <f t="shared" si="433"/>
        <v>-2.9970000000000003E-5</v>
      </c>
    </row>
    <row r="13842" spans="1:6" x14ac:dyDescent="0.15">
      <c r="A13842">
        <v>138.4</v>
      </c>
      <c r="B13842">
        <v>-5.7540000000000001E-5</v>
      </c>
      <c r="C13842">
        <v>-2.0230000000000001E-5</v>
      </c>
      <c r="D13842">
        <v>0</v>
      </c>
      <c r="E13842" s="2">
        <f t="shared" si="432"/>
        <v>-7.6643280000000011E-5</v>
      </c>
      <c r="F13842" s="2">
        <f t="shared" si="433"/>
        <v>-2.6946360000000004E-5</v>
      </c>
    </row>
    <row r="13843" spans="1:6" x14ac:dyDescent="0.15">
      <c r="A13843">
        <v>138.41</v>
      </c>
      <c r="B13843">
        <v>-5.3699999999999997E-5</v>
      </c>
      <c r="C13843">
        <v>-2.0089999999999999E-5</v>
      </c>
      <c r="D13843">
        <v>0</v>
      </c>
      <c r="E13843" s="2">
        <f t="shared" si="432"/>
        <v>-7.1528399999999998E-5</v>
      </c>
      <c r="F13843" s="2">
        <f t="shared" si="433"/>
        <v>-2.675988E-5</v>
      </c>
    </row>
    <row r="13844" spans="1:6" x14ac:dyDescent="0.15">
      <c r="A13844">
        <v>138.41999999999999</v>
      </c>
      <c r="B13844">
        <v>-5.4219999999999999E-5</v>
      </c>
      <c r="C13844">
        <v>-2.245E-5</v>
      </c>
      <c r="D13844">
        <v>0</v>
      </c>
      <c r="E13844" s="2">
        <f t="shared" si="432"/>
        <v>-7.2221040000000001E-5</v>
      </c>
      <c r="F13844" s="2">
        <f t="shared" si="433"/>
        <v>-2.9903400000000002E-5</v>
      </c>
    </row>
    <row r="13845" spans="1:6" x14ac:dyDescent="0.15">
      <c r="A13845">
        <v>138.43</v>
      </c>
      <c r="B13845">
        <v>-5.893E-5</v>
      </c>
      <c r="C13845">
        <v>-2.633E-5</v>
      </c>
      <c r="D13845">
        <v>0</v>
      </c>
      <c r="E13845" s="2">
        <f t="shared" si="432"/>
        <v>-7.849476000000001E-5</v>
      </c>
      <c r="F13845" s="2">
        <f t="shared" si="433"/>
        <v>-3.5071560000000002E-5</v>
      </c>
    </row>
    <row r="13846" spans="1:6" x14ac:dyDescent="0.15">
      <c r="A13846">
        <v>138.44</v>
      </c>
      <c r="B13846">
        <v>-6.5389999999999996E-5</v>
      </c>
      <c r="C13846">
        <v>-2.959E-5</v>
      </c>
      <c r="D13846">
        <v>0</v>
      </c>
      <c r="E13846" s="2">
        <f t="shared" si="432"/>
        <v>-8.7099479999999994E-5</v>
      </c>
      <c r="F13846" s="2">
        <f t="shared" si="433"/>
        <v>-3.9413880000000004E-5</v>
      </c>
    </row>
    <row r="13847" spans="1:6" x14ac:dyDescent="0.15">
      <c r="A13847">
        <v>138.44999999999999</v>
      </c>
      <c r="B13847">
        <v>-7.0370000000000006E-5</v>
      </c>
      <c r="C13847">
        <v>-3.0320000000000001E-5</v>
      </c>
      <c r="D13847">
        <v>0</v>
      </c>
      <c r="E13847" s="2">
        <f t="shared" si="432"/>
        <v>-9.3732840000000008E-5</v>
      </c>
      <c r="F13847" s="2">
        <f t="shared" si="433"/>
        <v>-4.0386240000000006E-5</v>
      </c>
    </row>
    <row r="13848" spans="1:6" x14ac:dyDescent="0.15">
      <c r="A13848">
        <v>138.46</v>
      </c>
      <c r="B13848">
        <v>-7.1559999999999999E-5</v>
      </c>
      <c r="C13848">
        <v>-2.7849999999999999E-5</v>
      </c>
      <c r="D13848">
        <v>0</v>
      </c>
      <c r="E13848" s="2">
        <f t="shared" si="432"/>
        <v>-9.5317920000000006E-5</v>
      </c>
      <c r="F13848" s="2">
        <f t="shared" si="433"/>
        <v>-3.7096199999999999E-5</v>
      </c>
    </row>
    <row r="13849" spans="1:6" x14ac:dyDescent="0.15">
      <c r="A13849">
        <v>138.47</v>
      </c>
      <c r="B13849">
        <v>-6.86E-5</v>
      </c>
      <c r="C13849">
        <v>-2.3240000000000001E-5</v>
      </c>
      <c r="D13849">
        <v>0</v>
      </c>
      <c r="E13849" s="2">
        <f t="shared" si="432"/>
        <v>-9.1375200000000012E-5</v>
      </c>
      <c r="F13849" s="2">
        <f t="shared" si="433"/>
        <v>-3.0955680000000004E-5</v>
      </c>
    </row>
    <row r="13850" spans="1:6" x14ac:dyDescent="0.15">
      <c r="A13850">
        <v>138.47999999999999</v>
      </c>
      <c r="B13850">
        <v>-6.3150000000000004E-5</v>
      </c>
      <c r="C13850">
        <v>-1.8919999999999998E-5</v>
      </c>
      <c r="D13850">
        <v>0</v>
      </c>
      <c r="E13850" s="2">
        <f t="shared" si="432"/>
        <v>-8.4115800000000005E-5</v>
      </c>
      <c r="F13850" s="2">
        <f t="shared" si="433"/>
        <v>-2.5201439999999998E-5</v>
      </c>
    </row>
    <row r="13851" spans="1:6" x14ac:dyDescent="0.15">
      <c r="A13851">
        <v>138.49</v>
      </c>
      <c r="B13851">
        <v>-5.8090000000000001E-5</v>
      </c>
      <c r="C13851">
        <v>-1.734E-5</v>
      </c>
      <c r="D13851">
        <v>0</v>
      </c>
      <c r="E13851" s="2">
        <f t="shared" si="432"/>
        <v>-7.7375880000000004E-5</v>
      </c>
      <c r="F13851" s="2">
        <f t="shared" si="433"/>
        <v>-2.3096880000000001E-5</v>
      </c>
    </row>
    <row r="13852" spans="1:6" x14ac:dyDescent="0.15">
      <c r="A13852">
        <v>138.5</v>
      </c>
      <c r="B13852">
        <v>-5.5689999999999997E-5</v>
      </c>
      <c r="C13852">
        <v>-1.959E-5</v>
      </c>
      <c r="D13852">
        <v>0</v>
      </c>
      <c r="E13852" s="2">
        <f t="shared" si="432"/>
        <v>-7.4179080000000001E-5</v>
      </c>
      <c r="F13852" s="2">
        <f t="shared" si="433"/>
        <v>-2.6093880000000003E-5</v>
      </c>
    </row>
    <row r="13853" spans="1:6" x14ac:dyDescent="0.15">
      <c r="A13853">
        <v>138.51</v>
      </c>
      <c r="B13853">
        <v>-5.664E-5</v>
      </c>
      <c r="C13853">
        <v>-2.4769999999999998E-5</v>
      </c>
      <c r="D13853">
        <v>0</v>
      </c>
      <c r="E13853" s="2">
        <f t="shared" si="432"/>
        <v>-7.5444479999999998E-5</v>
      </c>
      <c r="F13853" s="2">
        <f t="shared" si="433"/>
        <v>-3.2993639999999998E-5</v>
      </c>
    </row>
    <row r="13854" spans="1:6" x14ac:dyDescent="0.15">
      <c r="A13854">
        <v>138.52000000000001</v>
      </c>
      <c r="B13854">
        <v>-5.982E-5</v>
      </c>
      <c r="C13854">
        <v>-3.029E-5</v>
      </c>
      <c r="D13854">
        <v>0</v>
      </c>
      <c r="E13854" s="2">
        <f t="shared" si="432"/>
        <v>-7.9680239999999999E-5</v>
      </c>
      <c r="F13854" s="2">
        <f t="shared" si="433"/>
        <v>-4.0346280000000002E-5</v>
      </c>
    </row>
    <row r="13855" spans="1:6" x14ac:dyDescent="0.15">
      <c r="A13855">
        <v>138.53</v>
      </c>
      <c r="B13855">
        <v>-6.3050000000000001E-5</v>
      </c>
      <c r="C13855">
        <v>-3.3300000000000003E-5</v>
      </c>
      <c r="D13855">
        <v>0</v>
      </c>
      <c r="E13855" s="2">
        <f t="shared" si="432"/>
        <v>-8.3982600000000011E-5</v>
      </c>
      <c r="F13855" s="2">
        <f t="shared" si="433"/>
        <v>-4.4355600000000006E-5</v>
      </c>
    </row>
    <row r="13856" spans="1:6" x14ac:dyDescent="0.15">
      <c r="A13856">
        <v>138.54</v>
      </c>
      <c r="B13856">
        <v>-6.4549999999999997E-5</v>
      </c>
      <c r="C13856">
        <v>-3.2070000000000003E-5</v>
      </c>
      <c r="D13856">
        <v>0</v>
      </c>
      <c r="E13856" s="2">
        <f t="shared" si="432"/>
        <v>-8.5980600000000001E-5</v>
      </c>
      <c r="F13856" s="2">
        <f t="shared" si="433"/>
        <v>-4.2717240000000008E-5</v>
      </c>
    </row>
    <row r="13857" spans="1:6" x14ac:dyDescent="0.15">
      <c r="A13857">
        <v>138.55000000000001</v>
      </c>
      <c r="B13857">
        <v>-6.3650000000000002E-5</v>
      </c>
      <c r="C13857">
        <v>-2.7080000000000002E-5</v>
      </c>
      <c r="D13857">
        <v>0</v>
      </c>
      <c r="E13857" s="2">
        <f t="shared" si="432"/>
        <v>-8.4781800000000002E-5</v>
      </c>
      <c r="F13857" s="2">
        <f t="shared" si="433"/>
        <v>-3.6070560000000004E-5</v>
      </c>
    </row>
    <row r="13858" spans="1:6" x14ac:dyDescent="0.15">
      <c r="A13858">
        <v>138.56</v>
      </c>
      <c r="B13858">
        <v>-6.1290000000000004E-5</v>
      </c>
      <c r="C13858">
        <v>-2.0639999999999999E-5</v>
      </c>
      <c r="D13858">
        <v>0</v>
      </c>
      <c r="E13858" s="2">
        <f t="shared" si="432"/>
        <v>-8.1638280000000013E-5</v>
      </c>
      <c r="F13858" s="2">
        <f t="shared" si="433"/>
        <v>-2.749248E-5</v>
      </c>
    </row>
    <row r="13859" spans="1:6" x14ac:dyDescent="0.15">
      <c r="A13859">
        <v>138.57</v>
      </c>
      <c r="B13859">
        <v>-5.9039999999999997E-5</v>
      </c>
      <c r="C13859">
        <v>-1.573E-5</v>
      </c>
      <c r="D13859">
        <v>0</v>
      </c>
      <c r="E13859" s="2">
        <f t="shared" si="432"/>
        <v>-7.8641280000000001E-5</v>
      </c>
      <c r="F13859" s="2">
        <f t="shared" si="433"/>
        <v>-2.095236E-5</v>
      </c>
    </row>
    <row r="13860" spans="1:6" x14ac:dyDescent="0.15">
      <c r="A13860">
        <v>138.58000000000001</v>
      </c>
      <c r="B13860">
        <v>-5.8119999999999999E-5</v>
      </c>
      <c r="C13860">
        <v>-1.447E-5</v>
      </c>
      <c r="D13860">
        <v>0</v>
      </c>
      <c r="E13860" s="2">
        <f t="shared" si="432"/>
        <v>-7.7415840000000008E-5</v>
      </c>
      <c r="F13860" s="2">
        <f t="shared" si="433"/>
        <v>-1.9274040000000002E-5</v>
      </c>
    </row>
    <row r="13861" spans="1:6" x14ac:dyDescent="0.15">
      <c r="A13861">
        <v>138.59</v>
      </c>
      <c r="B13861">
        <v>-5.8650000000000003E-5</v>
      </c>
      <c r="C13861">
        <v>-1.7050000000000001E-5</v>
      </c>
      <c r="D13861">
        <v>0</v>
      </c>
      <c r="E13861" s="2">
        <f t="shared" si="432"/>
        <v>-7.8121800000000008E-5</v>
      </c>
      <c r="F13861" s="2">
        <f t="shared" si="433"/>
        <v>-2.2710600000000002E-5</v>
      </c>
    </row>
    <row r="13862" spans="1:6" x14ac:dyDescent="0.15">
      <c r="A13862">
        <v>138.6</v>
      </c>
      <c r="B13862">
        <v>-5.9689999999999999E-5</v>
      </c>
      <c r="C13862">
        <v>-2.1639999999999999E-5</v>
      </c>
      <c r="D13862">
        <v>0</v>
      </c>
      <c r="E13862" s="2">
        <f t="shared" si="432"/>
        <v>-7.9507080000000002E-5</v>
      </c>
      <c r="F13862" s="2">
        <f t="shared" si="433"/>
        <v>-2.882448E-5</v>
      </c>
    </row>
    <row r="13863" spans="1:6" x14ac:dyDescent="0.15">
      <c r="A13863">
        <v>138.61000000000001</v>
      </c>
      <c r="B13863">
        <v>-5.9880000000000003E-5</v>
      </c>
      <c r="C13863">
        <v>-2.5570000000000001E-5</v>
      </c>
      <c r="D13863">
        <v>0</v>
      </c>
      <c r="E13863" s="2">
        <f t="shared" si="432"/>
        <v>-7.9760160000000006E-5</v>
      </c>
      <c r="F13863" s="2">
        <f t="shared" si="433"/>
        <v>-3.4059240000000004E-5</v>
      </c>
    </row>
    <row r="13864" spans="1:6" x14ac:dyDescent="0.15">
      <c r="A13864">
        <v>138.62</v>
      </c>
      <c r="B13864">
        <v>-5.8470000000000001E-5</v>
      </c>
      <c r="C13864">
        <v>-2.6699999999999998E-5</v>
      </c>
      <c r="D13864">
        <v>0</v>
      </c>
      <c r="E13864" s="2">
        <f t="shared" si="432"/>
        <v>-7.788204E-5</v>
      </c>
      <c r="F13864" s="2">
        <f t="shared" si="433"/>
        <v>-3.5564400000000001E-5</v>
      </c>
    </row>
    <row r="13865" spans="1:6" x14ac:dyDescent="0.15">
      <c r="A13865">
        <v>138.63</v>
      </c>
      <c r="B13865">
        <v>-5.5989999999999998E-5</v>
      </c>
      <c r="C13865">
        <v>-2.4499999999999999E-5</v>
      </c>
      <c r="D13865">
        <v>0</v>
      </c>
      <c r="E13865" s="2">
        <f t="shared" si="432"/>
        <v>-7.4578679999999997E-5</v>
      </c>
      <c r="F13865" s="2">
        <f t="shared" si="433"/>
        <v>-3.2634E-5</v>
      </c>
    </row>
    <row r="13866" spans="1:6" x14ac:dyDescent="0.15">
      <c r="A13866">
        <v>138.63999999999999</v>
      </c>
      <c r="B13866">
        <v>-5.3890000000000001E-5</v>
      </c>
      <c r="C13866">
        <v>-2.0239999999999999E-5</v>
      </c>
      <c r="D13866">
        <v>0</v>
      </c>
      <c r="E13866" s="2">
        <f t="shared" si="432"/>
        <v>-7.1781480000000002E-5</v>
      </c>
      <c r="F13866" s="2">
        <f t="shared" si="433"/>
        <v>-2.6959680000000001E-5</v>
      </c>
    </row>
    <row r="13867" spans="1:6" x14ac:dyDescent="0.15">
      <c r="A13867">
        <v>138.65</v>
      </c>
      <c r="B13867">
        <v>-5.3579999999999999E-5</v>
      </c>
      <c r="C13867">
        <v>-1.615E-5</v>
      </c>
      <c r="D13867">
        <v>0</v>
      </c>
      <c r="E13867" s="2">
        <f t="shared" si="432"/>
        <v>-7.1368559999999997E-5</v>
      </c>
      <c r="F13867" s="2">
        <f t="shared" si="433"/>
        <v>-2.15118E-5</v>
      </c>
    </row>
    <row r="13868" spans="1:6" x14ac:dyDescent="0.15">
      <c r="A13868">
        <v>138.66</v>
      </c>
      <c r="B13868">
        <v>-5.5609999999999998E-5</v>
      </c>
      <c r="C13868">
        <v>-1.4059999999999999E-5</v>
      </c>
      <c r="D13868">
        <v>0</v>
      </c>
      <c r="E13868" s="2">
        <f t="shared" si="432"/>
        <v>-7.4072520000000001E-5</v>
      </c>
      <c r="F13868" s="2">
        <f t="shared" si="433"/>
        <v>-1.8727919999999999E-5</v>
      </c>
    </row>
    <row r="13869" spans="1:6" x14ac:dyDescent="0.15">
      <c r="A13869">
        <v>138.66999999999999</v>
      </c>
      <c r="B13869">
        <v>-5.8909999999999997E-5</v>
      </c>
      <c r="C13869">
        <v>-1.453E-5</v>
      </c>
      <c r="D13869">
        <v>0</v>
      </c>
      <c r="E13869" s="2">
        <f t="shared" si="432"/>
        <v>-7.8468120000000003E-5</v>
      </c>
      <c r="F13869" s="2">
        <f t="shared" si="433"/>
        <v>-1.9353960000000002E-5</v>
      </c>
    </row>
    <row r="13870" spans="1:6" x14ac:dyDescent="0.15">
      <c r="A13870">
        <v>138.68</v>
      </c>
      <c r="B13870">
        <v>-6.1509999999999999E-5</v>
      </c>
      <c r="C13870">
        <v>-1.662E-5</v>
      </c>
      <c r="D13870">
        <v>0</v>
      </c>
      <c r="E13870" s="2">
        <f t="shared" si="432"/>
        <v>-8.1931320000000008E-5</v>
      </c>
      <c r="F13870" s="2">
        <f t="shared" si="433"/>
        <v>-2.2137840000000003E-5</v>
      </c>
    </row>
    <row r="13871" spans="1:6" x14ac:dyDescent="0.15">
      <c r="A13871">
        <v>138.69</v>
      </c>
      <c r="B13871">
        <v>-6.1470000000000006E-5</v>
      </c>
      <c r="C13871">
        <v>-1.861E-5</v>
      </c>
      <c r="D13871">
        <v>0</v>
      </c>
      <c r="E13871" s="2">
        <f t="shared" si="432"/>
        <v>-8.1878040000000007E-5</v>
      </c>
      <c r="F13871" s="2">
        <f t="shared" si="433"/>
        <v>-2.478852E-5</v>
      </c>
    </row>
    <row r="13872" spans="1:6" x14ac:dyDescent="0.15">
      <c r="A13872">
        <v>138.69999999999999</v>
      </c>
      <c r="B13872">
        <v>-5.8149999999999997E-5</v>
      </c>
      <c r="C13872">
        <v>-1.908E-5</v>
      </c>
      <c r="D13872">
        <v>0</v>
      </c>
      <c r="E13872" s="2">
        <f t="shared" si="432"/>
        <v>-7.7455799999999998E-5</v>
      </c>
      <c r="F13872" s="2">
        <f t="shared" si="433"/>
        <v>-2.5414560000000003E-5</v>
      </c>
    </row>
    <row r="13873" spans="1:6" x14ac:dyDescent="0.15">
      <c r="A13873">
        <v>138.71</v>
      </c>
      <c r="B13873">
        <v>-5.274E-5</v>
      </c>
      <c r="C13873">
        <v>-1.7750000000000001E-5</v>
      </c>
      <c r="D13873">
        <v>0</v>
      </c>
      <c r="E13873" s="2">
        <f t="shared" si="432"/>
        <v>-7.0249680000000005E-5</v>
      </c>
      <c r="F13873" s="2">
        <f t="shared" si="433"/>
        <v>-2.3643000000000004E-5</v>
      </c>
    </row>
    <row r="13874" spans="1:6" x14ac:dyDescent="0.15">
      <c r="A13874">
        <v>138.72</v>
      </c>
      <c r="B13874">
        <v>-4.7899999999999999E-5</v>
      </c>
      <c r="C13874">
        <v>-1.543E-5</v>
      </c>
      <c r="D13874">
        <v>0</v>
      </c>
      <c r="E13874" s="2">
        <f t="shared" si="432"/>
        <v>-6.3802799999999998E-5</v>
      </c>
      <c r="F13874" s="2">
        <f t="shared" si="433"/>
        <v>-2.0552760000000001E-5</v>
      </c>
    </row>
    <row r="13875" spans="1:6" x14ac:dyDescent="0.15">
      <c r="A13875">
        <v>138.72999999999999</v>
      </c>
      <c r="B13875">
        <v>-4.6069999999999998E-5</v>
      </c>
      <c r="C13875">
        <v>-1.3570000000000001E-5</v>
      </c>
      <c r="D13875">
        <v>0</v>
      </c>
      <c r="E13875" s="2">
        <f t="shared" si="432"/>
        <v>-6.1365239999999996E-5</v>
      </c>
      <c r="F13875" s="2">
        <f t="shared" si="433"/>
        <v>-1.8075240000000002E-5</v>
      </c>
    </row>
    <row r="13876" spans="1:6" x14ac:dyDescent="0.15">
      <c r="A13876">
        <v>138.74</v>
      </c>
      <c r="B13876">
        <v>-4.8359999999999998E-5</v>
      </c>
      <c r="C13876">
        <v>-1.3010000000000001E-5</v>
      </c>
      <c r="D13876">
        <v>0</v>
      </c>
      <c r="E13876" s="2">
        <f t="shared" si="432"/>
        <v>-6.4415519999999995E-5</v>
      </c>
      <c r="F13876" s="2">
        <f t="shared" si="433"/>
        <v>-1.7329320000000002E-5</v>
      </c>
    </row>
    <row r="13877" spans="1:6" x14ac:dyDescent="0.15">
      <c r="A13877">
        <v>138.75</v>
      </c>
      <c r="B13877">
        <v>-5.3720000000000001E-5</v>
      </c>
      <c r="C13877">
        <v>-1.3689999999999999E-5</v>
      </c>
      <c r="D13877">
        <v>0</v>
      </c>
      <c r="E13877" s="2">
        <f t="shared" si="432"/>
        <v>-7.1555040000000005E-5</v>
      </c>
      <c r="F13877" s="2">
        <f t="shared" si="433"/>
        <v>-1.823508E-5</v>
      </c>
    </row>
    <row r="13878" spans="1:6" x14ac:dyDescent="0.15">
      <c r="A13878">
        <v>138.76</v>
      </c>
      <c r="B13878">
        <v>-5.9330000000000003E-5</v>
      </c>
      <c r="C13878">
        <v>-1.453E-5</v>
      </c>
      <c r="D13878">
        <v>0</v>
      </c>
      <c r="E13878" s="2">
        <f t="shared" si="432"/>
        <v>-7.9027560000000013E-5</v>
      </c>
      <c r="F13878" s="2">
        <f t="shared" si="433"/>
        <v>-1.9353960000000002E-5</v>
      </c>
    </row>
    <row r="13879" spans="1:6" x14ac:dyDescent="0.15">
      <c r="A13879">
        <v>138.77000000000001</v>
      </c>
      <c r="B13879">
        <v>-6.2180000000000004E-5</v>
      </c>
      <c r="C13879">
        <v>-1.438E-5</v>
      </c>
      <c r="D13879">
        <v>0</v>
      </c>
      <c r="E13879" s="2">
        <f t="shared" si="432"/>
        <v>-8.2823760000000016E-5</v>
      </c>
      <c r="F13879" s="2">
        <f t="shared" si="433"/>
        <v>-1.9154160000000001E-5</v>
      </c>
    </row>
    <row r="13880" spans="1:6" x14ac:dyDescent="0.15">
      <c r="A13880">
        <v>138.78</v>
      </c>
      <c r="B13880">
        <v>-6.0579999999999999E-5</v>
      </c>
      <c r="C13880">
        <v>-1.2850000000000001E-5</v>
      </c>
      <c r="D13880">
        <v>0</v>
      </c>
      <c r="E13880" s="2">
        <f t="shared" si="432"/>
        <v>-8.0692560000000005E-5</v>
      </c>
      <c r="F13880" s="2">
        <f t="shared" si="433"/>
        <v>-1.7116200000000001E-5</v>
      </c>
    </row>
    <row r="13881" spans="1:6" x14ac:dyDescent="0.15">
      <c r="A13881">
        <v>138.79</v>
      </c>
      <c r="B13881">
        <v>-5.5189999999999998E-5</v>
      </c>
      <c r="C13881">
        <v>-1.0550000000000001E-5</v>
      </c>
      <c r="D13881">
        <v>0</v>
      </c>
      <c r="E13881" s="2">
        <f t="shared" si="432"/>
        <v>-7.3513080000000005E-5</v>
      </c>
      <c r="F13881" s="2">
        <f t="shared" si="433"/>
        <v>-1.4052600000000002E-5</v>
      </c>
    </row>
    <row r="13882" spans="1:6" x14ac:dyDescent="0.15">
      <c r="A13882">
        <v>138.80000000000001</v>
      </c>
      <c r="B13882">
        <v>-4.8640000000000002E-5</v>
      </c>
      <c r="C13882">
        <v>-9.0860000000000008E-6</v>
      </c>
      <c r="D13882">
        <v>0</v>
      </c>
      <c r="E13882" s="2">
        <f t="shared" si="432"/>
        <v>-6.478848000000001E-5</v>
      </c>
      <c r="F13882" s="2">
        <f t="shared" si="433"/>
        <v>-1.2102552000000002E-5</v>
      </c>
    </row>
    <row r="13883" spans="1:6" x14ac:dyDescent="0.15">
      <c r="A13883">
        <v>138.81</v>
      </c>
      <c r="B13883">
        <v>-4.422E-5</v>
      </c>
      <c r="C13883">
        <v>-9.8409999999999995E-6</v>
      </c>
      <c r="D13883">
        <v>0</v>
      </c>
      <c r="E13883" s="2">
        <f t="shared" si="432"/>
        <v>-5.890104E-5</v>
      </c>
      <c r="F13883" s="2">
        <f t="shared" si="433"/>
        <v>-1.3108212E-5</v>
      </c>
    </row>
    <row r="13884" spans="1:6" x14ac:dyDescent="0.15">
      <c r="A13884">
        <v>138.82</v>
      </c>
      <c r="B13884">
        <v>-4.409E-5</v>
      </c>
      <c r="C13884">
        <v>-1.305E-5</v>
      </c>
      <c r="D13884">
        <v>0</v>
      </c>
      <c r="E13884" s="2">
        <f t="shared" si="432"/>
        <v>-5.8727880000000003E-5</v>
      </c>
      <c r="F13884" s="2">
        <f t="shared" si="433"/>
        <v>-1.7382600000000002E-5</v>
      </c>
    </row>
    <row r="13885" spans="1:6" x14ac:dyDescent="0.15">
      <c r="A13885">
        <v>138.83000000000001</v>
      </c>
      <c r="B13885">
        <v>-4.8220000000000002E-5</v>
      </c>
      <c r="C13885">
        <v>-1.7459999999999999E-5</v>
      </c>
      <c r="D13885">
        <v>0</v>
      </c>
      <c r="E13885" s="2">
        <f t="shared" si="432"/>
        <v>-6.4229040000000001E-5</v>
      </c>
      <c r="F13885" s="2">
        <f t="shared" si="433"/>
        <v>-2.3256719999999998E-5</v>
      </c>
    </row>
    <row r="13886" spans="1:6" x14ac:dyDescent="0.15">
      <c r="A13886">
        <v>138.84</v>
      </c>
      <c r="B13886">
        <v>-5.4410000000000003E-5</v>
      </c>
      <c r="C13886">
        <v>-2.0760000000000001E-5</v>
      </c>
      <c r="D13886">
        <v>0</v>
      </c>
      <c r="E13886" s="2">
        <f t="shared" si="432"/>
        <v>-7.2474120000000006E-5</v>
      </c>
      <c r="F13886" s="2">
        <f t="shared" si="433"/>
        <v>-2.7652320000000004E-5</v>
      </c>
    </row>
    <row r="13887" spans="1:6" x14ac:dyDescent="0.15">
      <c r="A13887">
        <v>138.85</v>
      </c>
      <c r="B13887">
        <v>-5.9450000000000002E-5</v>
      </c>
      <c r="C13887">
        <v>-2.0970000000000001E-5</v>
      </c>
      <c r="D13887">
        <v>0</v>
      </c>
      <c r="E13887" s="2">
        <f t="shared" si="432"/>
        <v>-7.91874E-5</v>
      </c>
      <c r="F13887" s="2">
        <f t="shared" si="433"/>
        <v>-2.7932040000000002E-5</v>
      </c>
    </row>
    <row r="13888" spans="1:6" x14ac:dyDescent="0.15">
      <c r="A13888">
        <v>138.86000000000001</v>
      </c>
      <c r="B13888">
        <v>-6.0949999999999998E-5</v>
      </c>
      <c r="C13888">
        <v>-1.7439999999999999E-5</v>
      </c>
      <c r="D13888">
        <v>0</v>
      </c>
      <c r="E13888" s="2">
        <f t="shared" si="432"/>
        <v>-8.1185400000000004E-5</v>
      </c>
      <c r="F13888" s="2">
        <f t="shared" si="433"/>
        <v>-2.3230079999999998E-5</v>
      </c>
    </row>
    <row r="13889" spans="1:6" x14ac:dyDescent="0.15">
      <c r="A13889">
        <v>138.87</v>
      </c>
      <c r="B13889">
        <v>-5.8440000000000003E-5</v>
      </c>
      <c r="C13889">
        <v>-1.166E-5</v>
      </c>
      <c r="D13889">
        <v>0</v>
      </c>
      <c r="E13889" s="2">
        <f t="shared" si="432"/>
        <v>-7.784208000000001E-5</v>
      </c>
      <c r="F13889" s="2">
        <f t="shared" si="433"/>
        <v>-1.5531120000000003E-5</v>
      </c>
    </row>
    <row r="13890" spans="1:6" x14ac:dyDescent="0.15">
      <c r="A13890">
        <v>138.88</v>
      </c>
      <c r="B13890">
        <v>-5.3539999999999999E-5</v>
      </c>
      <c r="C13890">
        <v>-6.2920000000000001E-6</v>
      </c>
      <c r="D13890">
        <v>0</v>
      </c>
      <c r="E13890" s="2">
        <f t="shared" si="432"/>
        <v>-7.1315279999999997E-5</v>
      </c>
      <c r="F13890" s="2">
        <f t="shared" si="433"/>
        <v>-8.380944E-6</v>
      </c>
    </row>
    <row r="13891" spans="1:6" x14ac:dyDescent="0.15">
      <c r="A13891">
        <v>138.88999999999999</v>
      </c>
      <c r="B13891">
        <v>-4.8980000000000002E-5</v>
      </c>
      <c r="C13891">
        <v>-4.1189999999999999E-6</v>
      </c>
      <c r="D13891">
        <v>0</v>
      </c>
      <c r="E13891" s="2">
        <f t="shared" ref="E13891:E13954" si="434">B13891*$G$1</f>
        <v>-6.5241360000000006E-5</v>
      </c>
      <c r="F13891" s="2">
        <f t="shared" ref="F13891:F13954" si="435">C13891*$G$1</f>
        <v>-5.4865080000000001E-6</v>
      </c>
    </row>
    <row r="13892" spans="1:6" x14ac:dyDescent="0.15">
      <c r="A13892">
        <v>138.9</v>
      </c>
      <c r="B13892">
        <v>-4.702E-5</v>
      </c>
      <c r="C13892">
        <v>-6.3230000000000003E-6</v>
      </c>
      <c r="D13892">
        <v>0</v>
      </c>
      <c r="E13892" s="2">
        <f t="shared" si="434"/>
        <v>-6.2630640000000006E-5</v>
      </c>
      <c r="F13892" s="2">
        <f t="shared" si="435"/>
        <v>-8.4222360000000006E-6</v>
      </c>
    </row>
    <row r="13893" spans="1:6" x14ac:dyDescent="0.15">
      <c r="A13893">
        <v>138.91</v>
      </c>
      <c r="B13893">
        <v>-4.8399999999999997E-5</v>
      </c>
      <c r="C13893">
        <v>-1.1929999999999999E-5</v>
      </c>
      <c r="D13893">
        <v>0</v>
      </c>
      <c r="E13893" s="2">
        <f t="shared" si="434"/>
        <v>-6.4468799999999995E-5</v>
      </c>
      <c r="F13893" s="2">
        <f t="shared" si="435"/>
        <v>-1.5890760000000001E-5</v>
      </c>
    </row>
    <row r="13894" spans="1:6" x14ac:dyDescent="0.15">
      <c r="A13894">
        <v>138.91999999999999</v>
      </c>
      <c r="B13894">
        <v>-5.1959999999999997E-5</v>
      </c>
      <c r="C13894">
        <v>-1.8159999999999999E-5</v>
      </c>
      <c r="D13894">
        <v>0</v>
      </c>
      <c r="E13894" s="2">
        <f t="shared" si="434"/>
        <v>-6.9210720000000006E-5</v>
      </c>
      <c r="F13894" s="2">
        <f t="shared" si="435"/>
        <v>-2.418912E-5</v>
      </c>
    </row>
    <row r="13895" spans="1:6" x14ac:dyDescent="0.15">
      <c r="A13895">
        <v>138.93</v>
      </c>
      <c r="B13895">
        <v>-5.5510000000000002E-5</v>
      </c>
      <c r="C13895">
        <v>-2.1849999999999999E-5</v>
      </c>
      <c r="D13895">
        <v>0</v>
      </c>
      <c r="E13895" s="2">
        <f t="shared" si="434"/>
        <v>-7.3939320000000007E-5</v>
      </c>
      <c r="F13895" s="2">
        <f t="shared" si="435"/>
        <v>-2.9104200000000002E-5</v>
      </c>
    </row>
    <row r="13896" spans="1:6" x14ac:dyDescent="0.15">
      <c r="A13896">
        <v>138.94</v>
      </c>
      <c r="B13896">
        <v>-5.711E-5</v>
      </c>
      <c r="C13896">
        <v>-2.1140000000000001E-5</v>
      </c>
      <c r="D13896">
        <v>0</v>
      </c>
      <c r="E13896" s="2">
        <f t="shared" si="434"/>
        <v>-7.6070520000000004E-5</v>
      </c>
      <c r="F13896" s="2">
        <f t="shared" si="435"/>
        <v>-2.8158480000000004E-5</v>
      </c>
    </row>
    <row r="13897" spans="1:6" x14ac:dyDescent="0.15">
      <c r="A13897">
        <v>138.94999999999999</v>
      </c>
      <c r="B13897">
        <v>-5.6180000000000001E-5</v>
      </c>
      <c r="C13897">
        <v>-1.647E-5</v>
      </c>
      <c r="D13897">
        <v>0</v>
      </c>
      <c r="E13897" s="2">
        <f t="shared" si="434"/>
        <v>-7.4831760000000001E-5</v>
      </c>
      <c r="F13897" s="2">
        <f t="shared" si="435"/>
        <v>-2.1938040000000002E-5</v>
      </c>
    </row>
    <row r="13898" spans="1:6" x14ac:dyDescent="0.15">
      <c r="A13898">
        <v>138.96</v>
      </c>
      <c r="B13898">
        <v>-5.363E-5</v>
      </c>
      <c r="C13898">
        <v>-1.025E-5</v>
      </c>
      <c r="D13898">
        <v>0</v>
      </c>
      <c r="E13898" s="2">
        <f t="shared" si="434"/>
        <v>-7.1435160000000007E-5</v>
      </c>
      <c r="F13898" s="2">
        <f t="shared" si="435"/>
        <v>-1.3653000000000001E-5</v>
      </c>
    </row>
    <row r="13899" spans="1:6" x14ac:dyDescent="0.15">
      <c r="A13899">
        <v>138.97</v>
      </c>
      <c r="B13899">
        <v>-5.1159999999999998E-5</v>
      </c>
      <c r="C13899">
        <v>-5.7080000000000002E-6</v>
      </c>
      <c r="D13899">
        <v>0</v>
      </c>
      <c r="E13899" s="2">
        <f t="shared" si="434"/>
        <v>-6.8145120000000001E-5</v>
      </c>
      <c r="F13899" s="2">
        <f t="shared" si="435"/>
        <v>-7.6030560000000006E-6</v>
      </c>
    </row>
    <row r="13900" spans="1:6" x14ac:dyDescent="0.15">
      <c r="A13900">
        <v>138.97999999999999</v>
      </c>
      <c r="B13900">
        <v>-5.0269999999999998E-5</v>
      </c>
      <c r="C13900">
        <v>-5.0799999999999996E-6</v>
      </c>
      <c r="D13900">
        <v>0</v>
      </c>
      <c r="E13900" s="2">
        <f t="shared" si="434"/>
        <v>-6.6959639999999998E-5</v>
      </c>
      <c r="F13900" s="2">
        <f t="shared" si="435"/>
        <v>-6.7665600000000003E-6</v>
      </c>
    </row>
    <row r="13901" spans="1:6" x14ac:dyDescent="0.15">
      <c r="A13901">
        <v>138.99</v>
      </c>
      <c r="B13901">
        <v>-5.13E-5</v>
      </c>
      <c r="C13901">
        <v>-8.5629999999999992E-6</v>
      </c>
      <c r="D13901">
        <v>0</v>
      </c>
      <c r="E13901" s="2">
        <f t="shared" si="434"/>
        <v>-6.8331600000000008E-5</v>
      </c>
      <c r="F13901" s="2">
        <f t="shared" si="435"/>
        <v>-1.1405915999999999E-5</v>
      </c>
    </row>
    <row r="13902" spans="1:6" x14ac:dyDescent="0.15">
      <c r="A13902">
        <v>139</v>
      </c>
      <c r="B13902">
        <v>-5.3369999999999999E-5</v>
      </c>
      <c r="C13902">
        <v>-1.4270000000000001E-5</v>
      </c>
      <c r="D13902">
        <v>0</v>
      </c>
      <c r="E13902" s="2">
        <f t="shared" si="434"/>
        <v>-7.1088839999999999E-5</v>
      </c>
      <c r="F13902" s="2">
        <f t="shared" si="435"/>
        <v>-1.900764E-5</v>
      </c>
    </row>
    <row r="13903" spans="1:6" x14ac:dyDescent="0.15">
      <c r="A13903">
        <v>139.01</v>
      </c>
      <c r="B13903">
        <v>-5.5130000000000002E-5</v>
      </c>
      <c r="C13903">
        <v>-1.9279999999999998E-5</v>
      </c>
      <c r="D13903">
        <v>0</v>
      </c>
      <c r="E13903" s="2">
        <f t="shared" si="434"/>
        <v>-7.3433160000000011E-5</v>
      </c>
      <c r="F13903" s="2">
        <f t="shared" si="435"/>
        <v>-2.5680960000000001E-5</v>
      </c>
    </row>
    <row r="13904" spans="1:6" x14ac:dyDescent="0.15">
      <c r="A13904">
        <v>139.02000000000001</v>
      </c>
      <c r="B13904">
        <v>-5.5600000000000003E-5</v>
      </c>
      <c r="C13904">
        <v>-2.1290000000000001E-5</v>
      </c>
      <c r="D13904">
        <v>0</v>
      </c>
      <c r="E13904" s="2">
        <f t="shared" si="434"/>
        <v>-7.4059200000000004E-5</v>
      </c>
      <c r="F13904" s="2">
        <f t="shared" si="435"/>
        <v>-2.8358280000000005E-5</v>
      </c>
    </row>
    <row r="13905" spans="1:6" x14ac:dyDescent="0.15">
      <c r="A13905">
        <v>139.03</v>
      </c>
      <c r="B13905">
        <v>-5.49E-5</v>
      </c>
      <c r="C13905">
        <v>-1.9700000000000001E-5</v>
      </c>
      <c r="D13905">
        <v>0</v>
      </c>
      <c r="E13905" s="2">
        <f t="shared" si="434"/>
        <v>-7.3126800000000006E-5</v>
      </c>
      <c r="F13905" s="2">
        <f t="shared" si="435"/>
        <v>-2.6240400000000004E-5</v>
      </c>
    </row>
    <row r="13906" spans="1:6" x14ac:dyDescent="0.15">
      <c r="A13906">
        <v>139.04</v>
      </c>
      <c r="B13906">
        <v>-5.4070000000000002E-5</v>
      </c>
      <c r="C13906">
        <v>-1.5930000000000002E-5</v>
      </c>
      <c r="D13906">
        <v>0</v>
      </c>
      <c r="E13906" s="2">
        <f t="shared" si="434"/>
        <v>-7.202124000000001E-5</v>
      </c>
      <c r="F13906" s="2">
        <f t="shared" si="435"/>
        <v>-2.1218760000000005E-5</v>
      </c>
    </row>
    <row r="13907" spans="1:6" x14ac:dyDescent="0.15">
      <c r="A13907">
        <v>139.05000000000001</v>
      </c>
      <c r="B13907">
        <v>-5.4360000000000001E-5</v>
      </c>
      <c r="C13907">
        <v>-1.2330000000000001E-5</v>
      </c>
      <c r="D13907">
        <v>0</v>
      </c>
      <c r="E13907" s="2">
        <f t="shared" si="434"/>
        <v>-7.2407520000000009E-5</v>
      </c>
      <c r="F13907" s="2">
        <f t="shared" si="435"/>
        <v>-1.642356E-5</v>
      </c>
    </row>
    <row r="13908" spans="1:6" x14ac:dyDescent="0.15">
      <c r="A13908">
        <v>139.06</v>
      </c>
      <c r="B13908">
        <v>-5.6209999999999999E-5</v>
      </c>
      <c r="C13908">
        <v>-1.1E-5</v>
      </c>
      <c r="D13908">
        <v>0</v>
      </c>
      <c r="E13908" s="2">
        <f t="shared" si="434"/>
        <v>-7.4871720000000005E-5</v>
      </c>
      <c r="F13908" s="2">
        <f t="shared" si="435"/>
        <v>-1.4652E-5</v>
      </c>
    </row>
    <row r="13909" spans="1:6" x14ac:dyDescent="0.15">
      <c r="A13909">
        <v>139.07</v>
      </c>
      <c r="B13909">
        <v>-5.8879999999999999E-5</v>
      </c>
      <c r="C13909">
        <v>-1.255E-5</v>
      </c>
      <c r="D13909">
        <v>0</v>
      </c>
      <c r="E13909" s="2">
        <f t="shared" si="434"/>
        <v>-7.842816E-5</v>
      </c>
      <c r="F13909" s="2">
        <f t="shared" si="435"/>
        <v>-1.6716600000000002E-5</v>
      </c>
    </row>
    <row r="13910" spans="1:6" x14ac:dyDescent="0.15">
      <c r="A13910">
        <v>139.08000000000001</v>
      </c>
      <c r="B13910">
        <v>-6.0730000000000003E-5</v>
      </c>
      <c r="C13910">
        <v>-1.6079999999999999E-5</v>
      </c>
      <c r="D13910">
        <v>0</v>
      </c>
      <c r="E13910" s="2">
        <f t="shared" si="434"/>
        <v>-8.0892360000000009E-5</v>
      </c>
      <c r="F13910" s="2">
        <f t="shared" si="435"/>
        <v>-2.1418559999999999E-5</v>
      </c>
    </row>
    <row r="13911" spans="1:6" x14ac:dyDescent="0.15">
      <c r="A13911">
        <v>139.09</v>
      </c>
      <c r="B13911">
        <v>-6.0309999999999997E-5</v>
      </c>
      <c r="C13911">
        <v>-1.9599999999999999E-5</v>
      </c>
      <c r="D13911">
        <v>0</v>
      </c>
      <c r="E13911" s="2">
        <f t="shared" si="434"/>
        <v>-8.0332919999999999E-5</v>
      </c>
      <c r="F13911" s="2">
        <f t="shared" si="435"/>
        <v>-2.61072E-5</v>
      </c>
    </row>
    <row r="13912" spans="1:6" x14ac:dyDescent="0.15">
      <c r="A13912">
        <v>139.1</v>
      </c>
      <c r="B13912">
        <v>-5.7299999999999997E-5</v>
      </c>
      <c r="C13912">
        <v>-2.158E-5</v>
      </c>
      <c r="D13912">
        <v>0</v>
      </c>
      <c r="E13912" s="2">
        <f t="shared" si="434"/>
        <v>-7.6323599999999995E-5</v>
      </c>
      <c r="F13912" s="2">
        <f t="shared" si="435"/>
        <v>-2.8744560000000003E-5</v>
      </c>
    </row>
    <row r="13913" spans="1:6" x14ac:dyDescent="0.15">
      <c r="A13913">
        <v>139.11000000000001</v>
      </c>
      <c r="B13913">
        <v>-5.304E-5</v>
      </c>
      <c r="C13913">
        <v>-2.139E-5</v>
      </c>
      <c r="D13913">
        <v>0</v>
      </c>
      <c r="E13913" s="2">
        <f t="shared" si="434"/>
        <v>-7.064928E-5</v>
      </c>
      <c r="F13913" s="2">
        <f t="shared" si="435"/>
        <v>-2.8491480000000002E-5</v>
      </c>
    </row>
    <row r="13914" spans="1:6" x14ac:dyDescent="0.15">
      <c r="A13914">
        <v>139.12</v>
      </c>
      <c r="B13914">
        <v>-4.986E-5</v>
      </c>
      <c r="C13914">
        <v>-1.986E-5</v>
      </c>
      <c r="D13914">
        <v>0</v>
      </c>
      <c r="E13914" s="2">
        <f t="shared" si="434"/>
        <v>-6.6413519999999998E-5</v>
      </c>
      <c r="F13914" s="2">
        <f t="shared" si="435"/>
        <v>-2.6453520000000001E-5</v>
      </c>
    </row>
    <row r="13915" spans="1:6" x14ac:dyDescent="0.15">
      <c r="A13915">
        <v>139.13</v>
      </c>
      <c r="B13915">
        <v>-4.9920000000000003E-5</v>
      </c>
      <c r="C13915">
        <v>-1.8369999999999999E-5</v>
      </c>
      <c r="D13915">
        <v>0</v>
      </c>
      <c r="E13915" s="2">
        <f t="shared" si="434"/>
        <v>-6.6493440000000006E-5</v>
      </c>
      <c r="F13915" s="2">
        <f t="shared" si="435"/>
        <v>-2.4468839999999998E-5</v>
      </c>
    </row>
    <row r="13916" spans="1:6" x14ac:dyDescent="0.15">
      <c r="A13916">
        <v>139.13999999999999</v>
      </c>
      <c r="B13916">
        <v>-5.3820000000000003E-5</v>
      </c>
      <c r="C13916">
        <v>-1.7920000000000001E-5</v>
      </c>
      <c r="D13916">
        <v>0</v>
      </c>
      <c r="E13916" s="2">
        <f t="shared" si="434"/>
        <v>-7.1688240000000012E-5</v>
      </c>
      <c r="F13916" s="2">
        <f t="shared" si="435"/>
        <v>-2.3869440000000002E-5</v>
      </c>
    </row>
    <row r="13917" spans="1:6" x14ac:dyDescent="0.15">
      <c r="A13917">
        <v>139.15</v>
      </c>
      <c r="B13917">
        <v>-6.012E-5</v>
      </c>
      <c r="C13917">
        <v>-1.8559999999999998E-5</v>
      </c>
      <c r="D13917">
        <v>0</v>
      </c>
      <c r="E13917" s="2">
        <f t="shared" si="434"/>
        <v>-8.0079840000000008E-5</v>
      </c>
      <c r="F13917" s="2">
        <f t="shared" si="435"/>
        <v>-2.4721919999999999E-5</v>
      </c>
    </row>
    <row r="13918" spans="1:6" x14ac:dyDescent="0.15">
      <c r="A13918">
        <v>139.16</v>
      </c>
      <c r="B13918">
        <v>-6.5939999999999995E-5</v>
      </c>
      <c r="C13918">
        <v>-1.944E-5</v>
      </c>
      <c r="D13918">
        <v>0</v>
      </c>
      <c r="E13918" s="2">
        <f t="shared" si="434"/>
        <v>-8.7832080000000001E-5</v>
      </c>
      <c r="F13918" s="2">
        <f t="shared" si="435"/>
        <v>-2.5894080000000002E-5</v>
      </c>
    </row>
    <row r="13919" spans="1:6" x14ac:dyDescent="0.15">
      <c r="A13919">
        <v>139.16999999999999</v>
      </c>
      <c r="B13919">
        <v>-6.8440000000000002E-5</v>
      </c>
      <c r="C13919">
        <v>-1.9340000000000001E-5</v>
      </c>
      <c r="D13919">
        <v>0</v>
      </c>
      <c r="E13919" s="2">
        <f t="shared" si="434"/>
        <v>-9.1162080000000011E-5</v>
      </c>
      <c r="F13919" s="2">
        <f t="shared" si="435"/>
        <v>-2.5760880000000005E-5</v>
      </c>
    </row>
    <row r="13920" spans="1:6" x14ac:dyDescent="0.15">
      <c r="A13920">
        <v>139.18</v>
      </c>
      <c r="B13920">
        <v>-6.6390000000000006E-5</v>
      </c>
      <c r="C13920">
        <v>-1.802E-5</v>
      </c>
      <c r="D13920">
        <v>0</v>
      </c>
      <c r="E13920" s="2">
        <f t="shared" si="434"/>
        <v>-8.8431480000000014E-5</v>
      </c>
      <c r="F13920" s="2">
        <f t="shared" si="435"/>
        <v>-2.4002640000000002E-5</v>
      </c>
    </row>
    <row r="13921" spans="1:6" x14ac:dyDescent="0.15">
      <c r="A13921">
        <v>139.19</v>
      </c>
      <c r="B13921">
        <v>-6.0829999999999999E-5</v>
      </c>
      <c r="C13921">
        <v>-1.613E-5</v>
      </c>
      <c r="D13921">
        <v>0</v>
      </c>
      <c r="E13921" s="2">
        <f t="shared" si="434"/>
        <v>-8.1025560000000003E-5</v>
      </c>
      <c r="F13921" s="2">
        <f t="shared" si="435"/>
        <v>-2.1485159999999999E-5</v>
      </c>
    </row>
    <row r="13922" spans="1:6" x14ac:dyDescent="0.15">
      <c r="A13922">
        <v>139.19999999999999</v>
      </c>
      <c r="B13922">
        <v>-5.4719999999999998E-5</v>
      </c>
      <c r="C13922">
        <v>-1.5270000000000001E-5</v>
      </c>
      <c r="D13922">
        <v>0</v>
      </c>
      <c r="E13922" s="2">
        <f t="shared" si="434"/>
        <v>-7.2887039999999998E-5</v>
      </c>
      <c r="F13922" s="2">
        <f t="shared" si="435"/>
        <v>-2.0339640000000004E-5</v>
      </c>
    </row>
    <row r="13923" spans="1:6" x14ac:dyDescent="0.15">
      <c r="A13923">
        <v>139.21</v>
      </c>
      <c r="B13923">
        <v>-5.1400000000000003E-5</v>
      </c>
      <c r="C13923">
        <v>-1.6869999999999999E-5</v>
      </c>
      <c r="D13923">
        <v>0</v>
      </c>
      <c r="E13923" s="2">
        <f t="shared" si="434"/>
        <v>-6.8464800000000002E-5</v>
      </c>
      <c r="F13923" s="2">
        <f t="shared" si="435"/>
        <v>-2.2470840000000001E-5</v>
      </c>
    </row>
    <row r="13924" spans="1:6" x14ac:dyDescent="0.15">
      <c r="A13924">
        <v>139.22</v>
      </c>
      <c r="B13924">
        <v>-5.2809999999999998E-5</v>
      </c>
      <c r="C13924">
        <v>-2.109E-5</v>
      </c>
      <c r="D13924">
        <v>0</v>
      </c>
      <c r="E13924" s="2">
        <f t="shared" si="434"/>
        <v>-7.0342919999999995E-5</v>
      </c>
      <c r="F13924" s="2">
        <f t="shared" si="435"/>
        <v>-2.809188E-5</v>
      </c>
    </row>
    <row r="13925" spans="1:6" x14ac:dyDescent="0.15">
      <c r="A13925">
        <v>139.22999999999999</v>
      </c>
      <c r="B13925">
        <v>-5.8459999999999999E-5</v>
      </c>
      <c r="C13925">
        <v>-2.6529999999999998E-5</v>
      </c>
      <c r="D13925">
        <v>0</v>
      </c>
      <c r="E13925" s="2">
        <f t="shared" si="434"/>
        <v>-7.7868720000000003E-5</v>
      </c>
      <c r="F13925" s="2">
        <f t="shared" si="435"/>
        <v>-3.5337959999999997E-5</v>
      </c>
    </row>
    <row r="13926" spans="1:6" x14ac:dyDescent="0.15">
      <c r="A13926">
        <v>139.24</v>
      </c>
      <c r="B13926">
        <v>-6.5729999999999996E-5</v>
      </c>
      <c r="C13926">
        <v>-3.0910000000000001E-5</v>
      </c>
      <c r="D13926">
        <v>0</v>
      </c>
      <c r="E13926" s="2">
        <f t="shared" si="434"/>
        <v>-8.7552360000000003E-5</v>
      </c>
      <c r="F13926" s="2">
        <f t="shared" si="435"/>
        <v>-4.117212E-5</v>
      </c>
    </row>
    <row r="13927" spans="1:6" x14ac:dyDescent="0.15">
      <c r="A13927">
        <v>139.25</v>
      </c>
      <c r="B13927">
        <v>-7.1160000000000003E-5</v>
      </c>
      <c r="C13927">
        <v>-3.1930000000000001E-5</v>
      </c>
      <c r="D13927">
        <v>0</v>
      </c>
      <c r="E13927" s="2">
        <f t="shared" si="434"/>
        <v>-9.4785120000000003E-5</v>
      </c>
      <c r="F13927" s="2">
        <f t="shared" si="435"/>
        <v>-4.2530760000000007E-5</v>
      </c>
    </row>
    <row r="13928" spans="1:6" x14ac:dyDescent="0.15">
      <c r="A13928">
        <v>139.26</v>
      </c>
      <c r="B13928">
        <v>-7.2280000000000006E-5</v>
      </c>
      <c r="C13928">
        <v>-2.9E-5</v>
      </c>
      <c r="D13928">
        <v>0</v>
      </c>
      <c r="E13928" s="2">
        <f t="shared" si="434"/>
        <v>-9.6276960000000011E-5</v>
      </c>
      <c r="F13928" s="2">
        <f t="shared" si="435"/>
        <v>-3.8628000000000004E-5</v>
      </c>
    </row>
    <row r="13929" spans="1:6" x14ac:dyDescent="0.15">
      <c r="A13929">
        <v>139.27000000000001</v>
      </c>
      <c r="B13929">
        <v>-6.8930000000000006E-5</v>
      </c>
      <c r="C13929">
        <v>-2.349E-5</v>
      </c>
      <c r="D13929">
        <v>0</v>
      </c>
      <c r="E13929" s="2">
        <f t="shared" si="434"/>
        <v>-9.1814760000000011E-5</v>
      </c>
      <c r="F13929" s="2">
        <f t="shared" si="435"/>
        <v>-3.1288680000000003E-5</v>
      </c>
    </row>
    <row r="13930" spans="1:6" x14ac:dyDescent="0.15">
      <c r="A13930">
        <v>139.28</v>
      </c>
      <c r="B13930">
        <v>-6.3E-5</v>
      </c>
      <c r="C13930">
        <v>-1.8130000000000001E-5</v>
      </c>
      <c r="D13930">
        <v>0</v>
      </c>
      <c r="E13930" s="2">
        <f t="shared" si="434"/>
        <v>-8.3916000000000001E-5</v>
      </c>
      <c r="F13930" s="2">
        <f t="shared" si="435"/>
        <v>-2.4149160000000003E-5</v>
      </c>
    </row>
    <row r="13931" spans="1:6" x14ac:dyDescent="0.15">
      <c r="A13931">
        <v>139.29</v>
      </c>
      <c r="B13931">
        <v>-5.7689999999999998E-5</v>
      </c>
      <c r="C13931">
        <v>-1.5970000000000001E-5</v>
      </c>
      <c r="D13931">
        <v>0</v>
      </c>
      <c r="E13931" s="2">
        <f t="shared" si="434"/>
        <v>-7.6843080000000002E-5</v>
      </c>
      <c r="F13931" s="2">
        <f t="shared" si="435"/>
        <v>-2.1272040000000002E-5</v>
      </c>
    </row>
    <row r="13932" spans="1:6" x14ac:dyDescent="0.15">
      <c r="A13932">
        <v>139.30000000000001</v>
      </c>
      <c r="B13932">
        <v>-5.541E-5</v>
      </c>
      <c r="C13932">
        <v>-1.8280000000000001E-5</v>
      </c>
      <c r="D13932">
        <v>0</v>
      </c>
      <c r="E13932" s="2">
        <f t="shared" si="434"/>
        <v>-7.3806119999999999E-5</v>
      </c>
      <c r="F13932" s="2">
        <f t="shared" si="435"/>
        <v>-2.4348960000000004E-5</v>
      </c>
    </row>
    <row r="13933" spans="1:6" x14ac:dyDescent="0.15">
      <c r="A13933">
        <v>139.31</v>
      </c>
      <c r="B13933">
        <v>-5.7070000000000001E-5</v>
      </c>
      <c r="C13933">
        <v>-2.4349999999999999E-5</v>
      </c>
      <c r="D13933">
        <v>0</v>
      </c>
      <c r="E13933" s="2">
        <f t="shared" si="434"/>
        <v>-7.6017240000000004E-5</v>
      </c>
      <c r="F13933" s="2">
        <f t="shared" si="435"/>
        <v>-3.2434200000000002E-5</v>
      </c>
    </row>
    <row r="13934" spans="1:6" x14ac:dyDescent="0.15">
      <c r="A13934">
        <v>139.32</v>
      </c>
      <c r="B13934">
        <v>-6.1260000000000006E-5</v>
      </c>
      <c r="C13934">
        <v>-3.1189999999999998E-5</v>
      </c>
      <c r="D13934">
        <v>0</v>
      </c>
      <c r="E13934" s="2">
        <f t="shared" si="434"/>
        <v>-8.1598320000000009E-5</v>
      </c>
      <c r="F13934" s="2">
        <f t="shared" si="435"/>
        <v>-4.1545080000000002E-5</v>
      </c>
    </row>
    <row r="13935" spans="1:6" x14ac:dyDescent="0.15">
      <c r="A13935">
        <v>139.33000000000001</v>
      </c>
      <c r="B13935">
        <v>-6.5539999999999999E-5</v>
      </c>
      <c r="C13935">
        <v>-3.561E-5</v>
      </c>
      <c r="D13935">
        <v>0</v>
      </c>
      <c r="E13935" s="2">
        <f t="shared" si="434"/>
        <v>-8.7299279999999998E-5</v>
      </c>
      <c r="F13935" s="2">
        <f t="shared" si="435"/>
        <v>-4.7432520000000005E-5</v>
      </c>
    </row>
    <row r="13936" spans="1:6" x14ac:dyDescent="0.15">
      <c r="A13936">
        <v>139.34</v>
      </c>
      <c r="B13936">
        <v>-6.7760000000000002E-5</v>
      </c>
      <c r="C13936">
        <v>-3.5490000000000001E-5</v>
      </c>
      <c r="D13936">
        <v>0</v>
      </c>
      <c r="E13936" s="2">
        <f t="shared" si="434"/>
        <v>-9.0256320000000007E-5</v>
      </c>
      <c r="F13936" s="2">
        <f t="shared" si="435"/>
        <v>-4.7272680000000004E-5</v>
      </c>
    </row>
    <row r="13937" spans="1:6" x14ac:dyDescent="0.15">
      <c r="A13937">
        <v>139.35</v>
      </c>
      <c r="B13937">
        <v>-6.711E-5</v>
      </c>
      <c r="C13937">
        <v>-3.0960000000000002E-5</v>
      </c>
      <c r="D13937">
        <v>0</v>
      </c>
      <c r="E13937" s="2">
        <f t="shared" si="434"/>
        <v>-8.9390520000000006E-5</v>
      </c>
      <c r="F13937" s="2">
        <f t="shared" si="435"/>
        <v>-4.1238720000000004E-5</v>
      </c>
    </row>
    <row r="13938" spans="1:6" x14ac:dyDescent="0.15">
      <c r="A13938">
        <v>139.36000000000001</v>
      </c>
      <c r="B13938">
        <v>-6.4540000000000002E-5</v>
      </c>
      <c r="C13938">
        <v>-2.4409999999999998E-5</v>
      </c>
      <c r="D13938">
        <v>0</v>
      </c>
      <c r="E13938" s="2">
        <f t="shared" si="434"/>
        <v>-8.5967280000000005E-5</v>
      </c>
      <c r="F13938" s="2">
        <f t="shared" si="435"/>
        <v>-3.2514120000000002E-5</v>
      </c>
    </row>
    <row r="13939" spans="1:6" x14ac:dyDescent="0.15">
      <c r="A13939">
        <v>139.37</v>
      </c>
      <c r="B13939">
        <v>-6.1710000000000004E-5</v>
      </c>
      <c r="C13939">
        <v>-1.9049999999999999E-5</v>
      </c>
      <c r="D13939">
        <v>0</v>
      </c>
      <c r="E13939" s="2">
        <f t="shared" si="434"/>
        <v>-8.2197720000000009E-5</v>
      </c>
      <c r="F13939" s="2">
        <f t="shared" si="435"/>
        <v>-2.5374599999999999E-5</v>
      </c>
    </row>
    <row r="13940" spans="1:6" x14ac:dyDescent="0.15">
      <c r="A13940">
        <v>139.38</v>
      </c>
      <c r="B13940">
        <v>-6.0390000000000003E-5</v>
      </c>
      <c r="C13940">
        <v>-1.7450000000000001E-5</v>
      </c>
      <c r="D13940">
        <v>0</v>
      </c>
      <c r="E13940" s="2">
        <f t="shared" si="434"/>
        <v>-8.0439480000000013E-5</v>
      </c>
      <c r="F13940" s="2">
        <f t="shared" si="435"/>
        <v>-2.3243400000000002E-5</v>
      </c>
    </row>
    <row r="13941" spans="1:6" x14ac:dyDescent="0.15">
      <c r="A13941">
        <v>139.38999999999999</v>
      </c>
      <c r="B13941">
        <v>-6.0989999999999997E-5</v>
      </c>
      <c r="C13941">
        <v>-2.0049999999999999E-5</v>
      </c>
      <c r="D13941">
        <v>0</v>
      </c>
      <c r="E13941" s="2">
        <f t="shared" si="434"/>
        <v>-8.1238680000000004E-5</v>
      </c>
      <c r="F13941" s="2">
        <f t="shared" si="435"/>
        <v>-2.6706599999999999E-5</v>
      </c>
    </row>
    <row r="13942" spans="1:6" x14ac:dyDescent="0.15">
      <c r="A13942">
        <v>139.4</v>
      </c>
      <c r="B13942">
        <v>-6.2619999999999993E-5</v>
      </c>
      <c r="C13942">
        <v>-2.5130000000000002E-5</v>
      </c>
      <c r="D13942">
        <v>0</v>
      </c>
      <c r="E13942" s="2">
        <f t="shared" si="434"/>
        <v>-8.3409839999999992E-5</v>
      </c>
      <c r="F13942" s="2">
        <f t="shared" si="435"/>
        <v>-3.3473160000000007E-5</v>
      </c>
    </row>
    <row r="13943" spans="1:6" x14ac:dyDescent="0.15">
      <c r="A13943">
        <v>139.41</v>
      </c>
      <c r="B13943">
        <v>-6.3990000000000002E-5</v>
      </c>
      <c r="C13943">
        <v>-2.9989999999999999E-5</v>
      </c>
      <c r="D13943">
        <v>0</v>
      </c>
      <c r="E13943" s="2">
        <f t="shared" si="434"/>
        <v>-8.5234680000000011E-5</v>
      </c>
      <c r="F13943" s="2">
        <f t="shared" si="435"/>
        <v>-3.994668E-5</v>
      </c>
    </row>
    <row r="13944" spans="1:6" x14ac:dyDescent="0.15">
      <c r="A13944">
        <v>139.41999999999999</v>
      </c>
      <c r="B13944">
        <v>-6.4090000000000005E-5</v>
      </c>
      <c r="C13944">
        <v>-3.2100000000000001E-5</v>
      </c>
      <c r="D13944">
        <v>0</v>
      </c>
      <c r="E13944" s="2">
        <f t="shared" si="434"/>
        <v>-8.5367880000000005E-5</v>
      </c>
      <c r="F13944" s="2">
        <f t="shared" si="435"/>
        <v>-4.2757200000000005E-5</v>
      </c>
    </row>
    <row r="13945" spans="1:6" x14ac:dyDescent="0.15">
      <c r="A13945">
        <v>139.43</v>
      </c>
      <c r="B13945">
        <v>-6.3100000000000002E-5</v>
      </c>
      <c r="C13945">
        <v>-3.074E-5</v>
      </c>
      <c r="D13945">
        <v>0</v>
      </c>
      <c r="E13945" s="2">
        <f t="shared" si="434"/>
        <v>-8.4049200000000008E-5</v>
      </c>
      <c r="F13945" s="2">
        <f t="shared" si="435"/>
        <v>-4.0945680000000002E-5</v>
      </c>
    </row>
    <row r="13946" spans="1:6" x14ac:dyDescent="0.15">
      <c r="A13946">
        <v>139.44</v>
      </c>
      <c r="B13946">
        <v>-6.2050000000000004E-5</v>
      </c>
      <c r="C13946">
        <v>-2.692E-5</v>
      </c>
      <c r="D13946">
        <v>0</v>
      </c>
      <c r="E13946" s="2">
        <f t="shared" si="434"/>
        <v>-8.2650600000000005E-5</v>
      </c>
      <c r="F13946" s="2">
        <f t="shared" si="435"/>
        <v>-3.5857440000000003E-5</v>
      </c>
    </row>
    <row r="13947" spans="1:6" x14ac:dyDescent="0.15">
      <c r="A13947">
        <v>139.44999999999999</v>
      </c>
      <c r="B13947">
        <v>-6.2329999999999994E-5</v>
      </c>
      <c r="C13947">
        <v>-2.287E-5</v>
      </c>
      <c r="D13947">
        <v>0</v>
      </c>
      <c r="E13947" s="2">
        <f t="shared" si="434"/>
        <v>-8.3023559999999993E-5</v>
      </c>
      <c r="F13947" s="2">
        <f t="shared" si="435"/>
        <v>-3.0462840000000002E-5</v>
      </c>
    </row>
    <row r="13948" spans="1:6" x14ac:dyDescent="0.15">
      <c r="A13948">
        <v>139.46</v>
      </c>
      <c r="B13948">
        <v>-6.3940000000000001E-5</v>
      </c>
      <c r="C13948">
        <v>-2.0599999999999999E-5</v>
      </c>
      <c r="D13948">
        <v>0</v>
      </c>
      <c r="E13948" s="2">
        <f t="shared" si="434"/>
        <v>-8.5168080000000001E-5</v>
      </c>
      <c r="F13948" s="2">
        <f t="shared" si="435"/>
        <v>-2.74392E-5</v>
      </c>
    </row>
    <row r="13949" spans="1:6" x14ac:dyDescent="0.15">
      <c r="A13949">
        <v>139.47</v>
      </c>
      <c r="B13949">
        <v>-6.6639999999999999E-5</v>
      </c>
      <c r="C13949">
        <v>-2.103E-5</v>
      </c>
      <c r="D13949">
        <v>0</v>
      </c>
      <c r="E13949" s="2">
        <f t="shared" si="434"/>
        <v>-8.8764479999999999E-5</v>
      </c>
      <c r="F13949" s="2">
        <f t="shared" si="435"/>
        <v>-2.8011960000000003E-5</v>
      </c>
    </row>
    <row r="13950" spans="1:6" x14ac:dyDescent="0.15">
      <c r="A13950">
        <v>139.47999999999999</v>
      </c>
      <c r="B13950">
        <v>-6.8230000000000002E-5</v>
      </c>
      <c r="C13950">
        <v>-2.3240000000000001E-5</v>
      </c>
      <c r="D13950">
        <v>0</v>
      </c>
      <c r="E13950" s="2">
        <f t="shared" si="434"/>
        <v>-9.0882360000000013E-5</v>
      </c>
      <c r="F13950" s="2">
        <f t="shared" si="435"/>
        <v>-3.0955680000000004E-5</v>
      </c>
    </row>
    <row r="13951" spans="1:6" x14ac:dyDescent="0.15">
      <c r="A13951">
        <v>139.49</v>
      </c>
      <c r="B13951">
        <v>-6.7310000000000004E-5</v>
      </c>
      <c r="C13951">
        <v>-2.6040000000000001E-5</v>
      </c>
      <c r="D13951">
        <v>0</v>
      </c>
      <c r="E13951" s="2">
        <f t="shared" si="434"/>
        <v>-8.9656920000000007E-5</v>
      </c>
      <c r="F13951" s="2">
        <f t="shared" si="435"/>
        <v>-3.4685280000000003E-5</v>
      </c>
    </row>
    <row r="13952" spans="1:6" x14ac:dyDescent="0.15">
      <c r="A13952">
        <v>139.5</v>
      </c>
      <c r="B13952">
        <v>-6.3449999999999997E-5</v>
      </c>
      <c r="C13952">
        <v>-2.7670000000000001E-5</v>
      </c>
      <c r="D13952">
        <v>0</v>
      </c>
      <c r="E13952" s="2">
        <f t="shared" si="434"/>
        <v>-8.4515400000000001E-5</v>
      </c>
      <c r="F13952" s="2">
        <f t="shared" si="435"/>
        <v>-3.6856440000000005E-5</v>
      </c>
    </row>
    <row r="13953" spans="1:6" x14ac:dyDescent="0.15">
      <c r="A13953">
        <v>139.51</v>
      </c>
      <c r="B13953">
        <v>-5.8060000000000003E-5</v>
      </c>
      <c r="C13953">
        <v>-2.764E-5</v>
      </c>
      <c r="D13953">
        <v>0</v>
      </c>
      <c r="E13953" s="2">
        <f t="shared" si="434"/>
        <v>-7.7335920000000014E-5</v>
      </c>
      <c r="F13953" s="2">
        <f t="shared" si="435"/>
        <v>-3.6816480000000001E-5</v>
      </c>
    </row>
    <row r="13954" spans="1:6" x14ac:dyDescent="0.15">
      <c r="A13954">
        <v>139.52000000000001</v>
      </c>
      <c r="B13954">
        <v>-5.3779999999999997E-5</v>
      </c>
      <c r="C13954">
        <v>-2.6849999999999999E-5</v>
      </c>
      <c r="D13954">
        <v>0</v>
      </c>
      <c r="E13954" s="2">
        <f t="shared" si="434"/>
        <v>-7.1634959999999998E-5</v>
      </c>
      <c r="F13954" s="2">
        <f t="shared" si="435"/>
        <v>-3.5764199999999999E-5</v>
      </c>
    </row>
    <row r="13955" spans="1:6" x14ac:dyDescent="0.15">
      <c r="A13955">
        <v>139.53</v>
      </c>
      <c r="B13955">
        <v>-5.2849999999999997E-5</v>
      </c>
      <c r="C13955">
        <v>-2.6060000000000001E-5</v>
      </c>
      <c r="D13955">
        <v>0</v>
      </c>
      <c r="E13955" s="2">
        <f t="shared" ref="E13955:E14018" si="436">B13955*$G$1</f>
        <v>-7.0396199999999995E-5</v>
      </c>
      <c r="F13955" s="2">
        <f t="shared" ref="F13955:F14018" si="437">C13955*$G$1</f>
        <v>-3.4711920000000004E-5</v>
      </c>
    </row>
    <row r="13956" spans="1:6" x14ac:dyDescent="0.15">
      <c r="A13956">
        <v>139.54</v>
      </c>
      <c r="B13956">
        <v>-5.6010000000000001E-5</v>
      </c>
      <c r="C13956">
        <v>-2.5930000000000001E-5</v>
      </c>
      <c r="D13956">
        <v>0</v>
      </c>
      <c r="E13956" s="2">
        <f t="shared" si="436"/>
        <v>-7.4605320000000004E-5</v>
      </c>
      <c r="F13956" s="2">
        <f t="shared" si="437"/>
        <v>-3.4538760000000006E-5</v>
      </c>
    </row>
    <row r="13957" spans="1:6" x14ac:dyDescent="0.15">
      <c r="A13957">
        <v>139.55000000000001</v>
      </c>
      <c r="B13957">
        <v>-6.1920000000000003E-5</v>
      </c>
      <c r="C13957">
        <v>-2.6290000000000001E-5</v>
      </c>
      <c r="D13957">
        <v>0</v>
      </c>
      <c r="E13957" s="2">
        <f t="shared" si="436"/>
        <v>-8.2477440000000007E-5</v>
      </c>
      <c r="F13957" s="2">
        <f t="shared" si="437"/>
        <v>-3.5018280000000002E-5</v>
      </c>
    </row>
    <row r="13958" spans="1:6" x14ac:dyDescent="0.15">
      <c r="A13958">
        <v>139.56</v>
      </c>
      <c r="B13958">
        <v>-6.7609999999999998E-5</v>
      </c>
      <c r="C13958">
        <v>-2.6089999999999999E-5</v>
      </c>
      <c r="D13958">
        <v>0</v>
      </c>
      <c r="E13958" s="2">
        <f t="shared" si="436"/>
        <v>-9.0056520000000002E-5</v>
      </c>
      <c r="F13958" s="2">
        <f t="shared" si="437"/>
        <v>-3.475188E-5</v>
      </c>
    </row>
    <row r="13959" spans="1:6" x14ac:dyDescent="0.15">
      <c r="A13959">
        <v>139.57</v>
      </c>
      <c r="B13959">
        <v>-6.9989999999999999E-5</v>
      </c>
      <c r="C13959">
        <v>-2.4479999999999999E-5</v>
      </c>
      <c r="D13959">
        <v>0</v>
      </c>
      <c r="E13959" s="2">
        <f t="shared" si="436"/>
        <v>-9.3226679999999998E-5</v>
      </c>
      <c r="F13959" s="2">
        <f t="shared" si="437"/>
        <v>-3.2607359999999999E-5</v>
      </c>
    </row>
    <row r="13960" spans="1:6" x14ac:dyDescent="0.15">
      <c r="A13960">
        <v>139.58000000000001</v>
      </c>
      <c r="B13960">
        <v>-6.7570000000000005E-5</v>
      </c>
      <c r="C13960">
        <v>-2.1339999999999999E-5</v>
      </c>
      <c r="D13960">
        <v>0</v>
      </c>
      <c r="E13960" s="2">
        <f t="shared" si="436"/>
        <v>-9.0003240000000015E-5</v>
      </c>
      <c r="F13960" s="2">
        <f t="shared" si="437"/>
        <v>-2.8424880000000002E-5</v>
      </c>
    </row>
    <row r="13961" spans="1:6" x14ac:dyDescent="0.15">
      <c r="A13961">
        <v>139.59</v>
      </c>
      <c r="B13961">
        <v>-6.1340000000000006E-5</v>
      </c>
      <c r="C13961">
        <v>-1.772E-5</v>
      </c>
      <c r="D13961">
        <v>0</v>
      </c>
      <c r="E13961" s="2">
        <f t="shared" si="436"/>
        <v>-8.170488000000001E-5</v>
      </c>
      <c r="F13961" s="2">
        <f t="shared" si="437"/>
        <v>-2.360304E-5</v>
      </c>
    </row>
    <row r="13962" spans="1:6" x14ac:dyDescent="0.15">
      <c r="A13962">
        <v>139.6</v>
      </c>
      <c r="B13962">
        <v>-5.4169999999999998E-5</v>
      </c>
      <c r="C13962">
        <v>-1.5379999999999998E-5</v>
      </c>
      <c r="D13962">
        <v>0</v>
      </c>
      <c r="E13962" s="2">
        <f t="shared" si="436"/>
        <v>-7.2154440000000004E-5</v>
      </c>
      <c r="F13962" s="2">
        <f t="shared" si="437"/>
        <v>-2.0486159999999998E-5</v>
      </c>
    </row>
    <row r="13963" spans="1:6" x14ac:dyDescent="0.15">
      <c r="A13963">
        <v>139.61000000000001</v>
      </c>
      <c r="B13963">
        <v>-4.9539999999999997E-5</v>
      </c>
      <c r="C13963">
        <v>-1.5820000000000001E-5</v>
      </c>
      <c r="D13963">
        <v>0</v>
      </c>
      <c r="E13963" s="2">
        <f t="shared" si="436"/>
        <v>-6.5987279999999996E-5</v>
      </c>
      <c r="F13963" s="2">
        <f t="shared" si="437"/>
        <v>-2.1072240000000004E-5</v>
      </c>
    </row>
    <row r="13964" spans="1:6" x14ac:dyDescent="0.15">
      <c r="A13964">
        <v>139.62</v>
      </c>
      <c r="B13964">
        <v>-4.9990000000000001E-5</v>
      </c>
      <c r="C13964">
        <v>-1.929E-5</v>
      </c>
      <c r="D13964">
        <v>0</v>
      </c>
      <c r="E13964" s="2">
        <f t="shared" si="436"/>
        <v>-6.6586680000000009E-5</v>
      </c>
      <c r="F13964" s="2">
        <f t="shared" si="437"/>
        <v>-2.5694280000000001E-5</v>
      </c>
    </row>
    <row r="13965" spans="1:6" x14ac:dyDescent="0.15">
      <c r="A13965">
        <v>139.63</v>
      </c>
      <c r="B13965">
        <v>-5.4719999999999998E-5</v>
      </c>
      <c r="C13965">
        <v>-2.425E-5</v>
      </c>
      <c r="D13965">
        <v>0</v>
      </c>
      <c r="E13965" s="2">
        <f t="shared" si="436"/>
        <v>-7.2887039999999998E-5</v>
      </c>
      <c r="F13965" s="2">
        <f t="shared" si="437"/>
        <v>-3.2301000000000001E-5</v>
      </c>
    </row>
    <row r="13966" spans="1:6" x14ac:dyDescent="0.15">
      <c r="A13966">
        <v>139.63999999999999</v>
      </c>
      <c r="B13966">
        <v>-6.1539999999999997E-5</v>
      </c>
      <c r="C13966">
        <v>-2.7759999999999998E-5</v>
      </c>
      <c r="D13966">
        <v>0</v>
      </c>
      <c r="E13966" s="2">
        <f t="shared" si="436"/>
        <v>-8.1971279999999998E-5</v>
      </c>
      <c r="F13966" s="2">
        <f t="shared" si="437"/>
        <v>-3.6976320000000002E-5</v>
      </c>
    </row>
    <row r="13967" spans="1:6" x14ac:dyDescent="0.15">
      <c r="A13967">
        <v>139.65</v>
      </c>
      <c r="B13967">
        <v>-6.7000000000000002E-5</v>
      </c>
      <c r="C13967">
        <v>-2.8079999999999999E-5</v>
      </c>
      <c r="D13967">
        <v>0</v>
      </c>
      <c r="E13967" s="2">
        <f t="shared" si="436"/>
        <v>-8.9244000000000001E-5</v>
      </c>
      <c r="F13967" s="2">
        <f t="shared" si="437"/>
        <v>-3.7402559999999997E-5</v>
      </c>
    </row>
    <row r="13968" spans="1:6" x14ac:dyDescent="0.15">
      <c r="A13968">
        <v>139.66</v>
      </c>
      <c r="B13968">
        <v>-6.8300000000000007E-5</v>
      </c>
      <c r="C13968">
        <v>-2.4260000000000002E-5</v>
      </c>
      <c r="D13968">
        <v>0</v>
      </c>
      <c r="E13968" s="2">
        <f t="shared" si="436"/>
        <v>-9.0975600000000017E-5</v>
      </c>
      <c r="F13968" s="2">
        <f t="shared" si="437"/>
        <v>-3.2314320000000005E-5</v>
      </c>
    </row>
    <row r="13969" spans="1:6" x14ac:dyDescent="0.15">
      <c r="A13969">
        <v>139.66999999999999</v>
      </c>
      <c r="B13969">
        <v>-6.4930000000000003E-5</v>
      </c>
      <c r="C13969">
        <v>-1.7819999999999999E-5</v>
      </c>
      <c r="D13969">
        <v>0</v>
      </c>
      <c r="E13969" s="2">
        <f t="shared" si="436"/>
        <v>-8.6486760000000011E-5</v>
      </c>
      <c r="F13969" s="2">
        <f t="shared" si="437"/>
        <v>-2.3736240000000001E-5</v>
      </c>
    </row>
    <row r="13970" spans="1:6" x14ac:dyDescent="0.15">
      <c r="A13970">
        <v>139.68</v>
      </c>
      <c r="B13970">
        <v>-5.8640000000000001E-5</v>
      </c>
      <c r="C13970">
        <v>-1.1759999999999999E-5</v>
      </c>
      <c r="D13970">
        <v>0</v>
      </c>
      <c r="E13970" s="2">
        <f t="shared" si="436"/>
        <v>-7.8108480000000011E-5</v>
      </c>
      <c r="F13970" s="2">
        <f t="shared" si="437"/>
        <v>-1.566432E-5</v>
      </c>
    </row>
    <row r="13971" spans="1:6" x14ac:dyDescent="0.15">
      <c r="A13971">
        <v>139.69</v>
      </c>
      <c r="B13971">
        <v>-5.2500000000000002E-5</v>
      </c>
      <c r="C13971">
        <v>-8.9989999999999997E-6</v>
      </c>
      <c r="D13971">
        <v>0</v>
      </c>
      <c r="E13971" s="2">
        <f t="shared" si="436"/>
        <v>-6.9930000000000003E-5</v>
      </c>
      <c r="F13971" s="2">
        <f t="shared" si="437"/>
        <v>-1.1986668000000001E-5</v>
      </c>
    </row>
    <row r="13972" spans="1:6" x14ac:dyDescent="0.15">
      <c r="A13972">
        <v>139.69999999999999</v>
      </c>
      <c r="B13972">
        <v>-4.9039999999999998E-5</v>
      </c>
      <c r="C13972">
        <v>-1.0859999999999999E-5</v>
      </c>
      <c r="D13972">
        <v>0</v>
      </c>
      <c r="E13972" s="2">
        <f t="shared" si="436"/>
        <v>-6.5321279999999999E-5</v>
      </c>
      <c r="F13972" s="2">
        <f t="shared" si="437"/>
        <v>-1.446552E-5</v>
      </c>
    </row>
    <row r="13973" spans="1:6" x14ac:dyDescent="0.15">
      <c r="A13973">
        <v>139.71</v>
      </c>
      <c r="B13973">
        <v>-4.9020000000000002E-5</v>
      </c>
      <c r="C13973">
        <v>-1.6419999999999999E-5</v>
      </c>
      <c r="D13973">
        <v>0</v>
      </c>
      <c r="E13973" s="2">
        <f t="shared" si="436"/>
        <v>-6.5294640000000006E-5</v>
      </c>
      <c r="F13973" s="2">
        <f t="shared" si="437"/>
        <v>-2.1871439999999998E-5</v>
      </c>
    </row>
    <row r="13974" spans="1:6" x14ac:dyDescent="0.15">
      <c r="A13974">
        <v>139.72</v>
      </c>
      <c r="B13974">
        <v>-5.1700000000000003E-5</v>
      </c>
      <c r="C13974">
        <v>-2.2650000000000002E-5</v>
      </c>
      <c r="D13974">
        <v>0</v>
      </c>
      <c r="E13974" s="2">
        <f t="shared" si="436"/>
        <v>-6.8864400000000011E-5</v>
      </c>
      <c r="F13974" s="2">
        <f t="shared" si="437"/>
        <v>-3.0169800000000004E-5</v>
      </c>
    </row>
    <row r="13975" spans="1:6" x14ac:dyDescent="0.15">
      <c r="A13975">
        <v>139.72999999999999</v>
      </c>
      <c r="B13975">
        <v>-5.4799999999999997E-5</v>
      </c>
      <c r="C13975">
        <v>-2.614E-5</v>
      </c>
      <c r="D13975">
        <v>0</v>
      </c>
      <c r="E13975" s="2">
        <f t="shared" si="436"/>
        <v>-7.2993599999999999E-5</v>
      </c>
      <c r="F13975" s="2">
        <f t="shared" si="437"/>
        <v>-3.4818480000000004E-5</v>
      </c>
    </row>
    <row r="13976" spans="1:6" x14ac:dyDescent="0.15">
      <c r="A13976">
        <v>139.74</v>
      </c>
      <c r="B13976">
        <v>-5.647E-5</v>
      </c>
      <c r="C13976">
        <v>-2.5089999999999999E-5</v>
      </c>
      <c r="D13976">
        <v>0</v>
      </c>
      <c r="E13976" s="2">
        <f t="shared" si="436"/>
        <v>-7.521804E-5</v>
      </c>
      <c r="F13976" s="2">
        <f t="shared" si="437"/>
        <v>-3.341988E-5</v>
      </c>
    </row>
    <row r="13977" spans="1:6" x14ac:dyDescent="0.15">
      <c r="A13977">
        <v>139.75</v>
      </c>
      <c r="B13977">
        <v>-5.592E-5</v>
      </c>
      <c r="C13977">
        <v>-1.9640000000000002E-5</v>
      </c>
      <c r="D13977">
        <v>0</v>
      </c>
      <c r="E13977" s="2">
        <f t="shared" si="436"/>
        <v>-7.4485440000000006E-5</v>
      </c>
      <c r="F13977" s="2">
        <f t="shared" si="437"/>
        <v>-2.6160480000000003E-5</v>
      </c>
    </row>
    <row r="13978" spans="1:6" x14ac:dyDescent="0.15">
      <c r="A13978">
        <v>139.76</v>
      </c>
      <c r="B13978">
        <v>-5.3879999999999999E-5</v>
      </c>
      <c r="C13978">
        <v>-1.255E-5</v>
      </c>
      <c r="D13978">
        <v>0</v>
      </c>
      <c r="E13978" s="2">
        <f t="shared" si="436"/>
        <v>-7.1768160000000006E-5</v>
      </c>
      <c r="F13978" s="2">
        <f t="shared" si="437"/>
        <v>-1.6716600000000002E-5</v>
      </c>
    </row>
    <row r="13979" spans="1:6" x14ac:dyDescent="0.15">
      <c r="A13979">
        <v>139.77000000000001</v>
      </c>
      <c r="B13979">
        <v>-5.1860000000000002E-5</v>
      </c>
      <c r="C13979">
        <v>-7.1470000000000004E-6</v>
      </c>
      <c r="D13979">
        <v>0</v>
      </c>
      <c r="E13979" s="2">
        <f t="shared" si="436"/>
        <v>-6.9077520000000012E-5</v>
      </c>
      <c r="F13979" s="2">
        <f t="shared" si="437"/>
        <v>-9.5198040000000009E-6</v>
      </c>
    </row>
    <row r="13980" spans="1:6" x14ac:dyDescent="0.15">
      <c r="A13980">
        <v>139.78</v>
      </c>
      <c r="B13980">
        <v>-5.1079999999999999E-5</v>
      </c>
      <c r="C13980">
        <v>-5.8209999999999998E-6</v>
      </c>
      <c r="D13980">
        <v>0</v>
      </c>
      <c r="E13980" s="2">
        <f t="shared" si="436"/>
        <v>-6.803856E-5</v>
      </c>
      <c r="F13980" s="2">
        <f t="shared" si="437"/>
        <v>-7.7535719999999998E-6</v>
      </c>
    </row>
    <row r="13981" spans="1:6" x14ac:dyDescent="0.15">
      <c r="A13981">
        <v>139.79</v>
      </c>
      <c r="B13981">
        <v>-5.1539999999999998E-5</v>
      </c>
      <c r="C13981">
        <v>-8.9260000000000006E-6</v>
      </c>
      <c r="D13981">
        <v>0</v>
      </c>
      <c r="E13981" s="2">
        <f t="shared" si="436"/>
        <v>-6.8651279999999996E-5</v>
      </c>
      <c r="F13981" s="2">
        <f t="shared" si="437"/>
        <v>-1.1889432000000001E-5</v>
      </c>
    </row>
    <row r="13982" spans="1:6" x14ac:dyDescent="0.15">
      <c r="A13982">
        <v>139.80000000000001</v>
      </c>
      <c r="B13982">
        <v>-5.2389999999999998E-5</v>
      </c>
      <c r="C13982">
        <v>-1.446E-5</v>
      </c>
      <c r="D13982">
        <v>0</v>
      </c>
      <c r="E13982" s="2">
        <f t="shared" si="436"/>
        <v>-6.9783479999999999E-5</v>
      </c>
      <c r="F13982" s="2">
        <f t="shared" si="437"/>
        <v>-1.9260720000000001E-5</v>
      </c>
    </row>
    <row r="13983" spans="1:6" x14ac:dyDescent="0.15">
      <c r="A13983">
        <v>139.81</v>
      </c>
      <c r="B13983">
        <v>-5.24E-5</v>
      </c>
      <c r="C13983">
        <v>-1.9559999999999999E-5</v>
      </c>
      <c r="D13983">
        <v>0</v>
      </c>
      <c r="E13983" s="2">
        <f t="shared" si="436"/>
        <v>-6.9796800000000009E-5</v>
      </c>
      <c r="F13983" s="2">
        <f t="shared" si="437"/>
        <v>-2.6053919999999999E-5</v>
      </c>
    </row>
    <row r="13984" spans="1:6" x14ac:dyDescent="0.15">
      <c r="A13984">
        <v>139.82</v>
      </c>
      <c r="B13984">
        <v>-5.0949999999999998E-5</v>
      </c>
      <c r="C13984">
        <v>-2.1659999999999999E-5</v>
      </c>
      <c r="D13984">
        <v>0</v>
      </c>
      <c r="E13984" s="2">
        <f t="shared" si="436"/>
        <v>-6.7865400000000002E-5</v>
      </c>
      <c r="F13984" s="2">
        <f t="shared" si="437"/>
        <v>-2.885112E-5</v>
      </c>
    </row>
    <row r="13985" spans="1:6" x14ac:dyDescent="0.15">
      <c r="A13985">
        <v>139.83000000000001</v>
      </c>
      <c r="B13985">
        <v>-4.8520000000000003E-5</v>
      </c>
      <c r="C13985">
        <v>-1.9879999999999999E-5</v>
      </c>
      <c r="D13985">
        <v>0</v>
      </c>
      <c r="E13985" s="2">
        <f t="shared" si="436"/>
        <v>-6.4628640000000009E-5</v>
      </c>
      <c r="F13985" s="2">
        <f t="shared" si="437"/>
        <v>-2.6480160000000002E-5</v>
      </c>
    </row>
    <row r="13986" spans="1:6" x14ac:dyDescent="0.15">
      <c r="A13986">
        <v>139.84</v>
      </c>
      <c r="B13986">
        <v>-4.6669999999999999E-5</v>
      </c>
      <c r="C13986">
        <v>-1.556E-5</v>
      </c>
      <c r="D13986">
        <v>0</v>
      </c>
      <c r="E13986" s="2">
        <f t="shared" si="436"/>
        <v>-6.216444E-5</v>
      </c>
      <c r="F13986" s="2">
        <f t="shared" si="437"/>
        <v>-2.0725920000000002E-5</v>
      </c>
    </row>
    <row r="13987" spans="1:6" x14ac:dyDescent="0.15">
      <c r="A13987">
        <v>139.85</v>
      </c>
      <c r="B13987">
        <v>-4.6999999999999997E-5</v>
      </c>
      <c r="C13987">
        <v>-1.1070000000000001E-5</v>
      </c>
      <c r="D13987">
        <v>0</v>
      </c>
      <c r="E13987" s="2">
        <f t="shared" si="436"/>
        <v>-6.2603999999999999E-5</v>
      </c>
      <c r="F13987" s="2">
        <f t="shared" si="437"/>
        <v>-1.4745240000000002E-5</v>
      </c>
    </row>
    <row r="13988" spans="1:6" x14ac:dyDescent="0.15">
      <c r="A13988">
        <v>139.86000000000001</v>
      </c>
      <c r="B13988">
        <v>-4.9870000000000002E-5</v>
      </c>
      <c r="C13988">
        <v>-8.3590000000000008E-6</v>
      </c>
      <c r="D13988">
        <v>0</v>
      </c>
      <c r="E13988" s="2">
        <f t="shared" si="436"/>
        <v>-6.6426840000000009E-5</v>
      </c>
      <c r="F13988" s="2">
        <f t="shared" si="437"/>
        <v>-1.1134188000000001E-5</v>
      </c>
    </row>
    <row r="13989" spans="1:6" x14ac:dyDescent="0.15">
      <c r="A13989">
        <v>139.87</v>
      </c>
      <c r="B13989">
        <v>-5.4299999999999998E-5</v>
      </c>
      <c r="C13989">
        <v>-8.5029999999999997E-6</v>
      </c>
      <c r="D13989">
        <v>0</v>
      </c>
      <c r="E13989" s="2">
        <f t="shared" si="436"/>
        <v>-7.2327600000000002E-5</v>
      </c>
      <c r="F13989" s="2">
        <f t="shared" si="437"/>
        <v>-1.1325996E-5</v>
      </c>
    </row>
    <row r="13990" spans="1:6" x14ac:dyDescent="0.15">
      <c r="A13990">
        <v>139.88</v>
      </c>
      <c r="B13990">
        <v>-5.7970000000000002E-5</v>
      </c>
      <c r="C13990">
        <v>-1.0699999999999999E-5</v>
      </c>
      <c r="D13990">
        <v>0</v>
      </c>
      <c r="E13990" s="2">
        <f t="shared" si="436"/>
        <v>-7.7216040000000003E-5</v>
      </c>
      <c r="F13990" s="2">
        <f t="shared" si="437"/>
        <v>-1.4252399999999999E-5</v>
      </c>
    </row>
    <row r="13991" spans="1:6" x14ac:dyDescent="0.15">
      <c r="A13991">
        <v>139.88999999999999</v>
      </c>
      <c r="B13991">
        <v>-5.8799999999999999E-5</v>
      </c>
      <c r="C13991">
        <v>-1.325E-5</v>
      </c>
      <c r="D13991">
        <v>0</v>
      </c>
      <c r="E13991" s="2">
        <f t="shared" si="436"/>
        <v>-7.8321599999999999E-5</v>
      </c>
      <c r="F13991" s="2">
        <f t="shared" si="437"/>
        <v>-1.7649E-5</v>
      </c>
    </row>
    <row r="13992" spans="1:6" x14ac:dyDescent="0.15">
      <c r="A13992">
        <v>139.9</v>
      </c>
      <c r="B13992">
        <v>-5.6150000000000003E-5</v>
      </c>
      <c r="C13992">
        <v>-1.4589999999999999E-5</v>
      </c>
      <c r="D13992">
        <v>0</v>
      </c>
      <c r="E13992" s="2">
        <f t="shared" si="436"/>
        <v>-7.4791800000000011E-5</v>
      </c>
      <c r="F13992" s="2">
        <f t="shared" si="437"/>
        <v>-1.9433879999999999E-5</v>
      </c>
    </row>
    <row r="13993" spans="1:6" x14ac:dyDescent="0.15">
      <c r="A13993">
        <v>139.91</v>
      </c>
      <c r="B13993">
        <v>-5.117E-5</v>
      </c>
      <c r="C13993">
        <v>-1.437E-5</v>
      </c>
      <c r="D13993">
        <v>0</v>
      </c>
      <c r="E13993" s="2">
        <f t="shared" si="436"/>
        <v>-6.8158439999999997E-5</v>
      </c>
      <c r="F13993" s="2">
        <f t="shared" si="437"/>
        <v>-1.9140840000000001E-5</v>
      </c>
    </row>
    <row r="13994" spans="1:6" x14ac:dyDescent="0.15">
      <c r="A13994">
        <v>139.91999999999999</v>
      </c>
      <c r="B13994">
        <v>-4.6520000000000002E-5</v>
      </c>
      <c r="C13994">
        <v>-1.2989999999999999E-5</v>
      </c>
      <c r="D13994">
        <v>0</v>
      </c>
      <c r="E13994" s="2">
        <f t="shared" si="436"/>
        <v>-6.1964640000000009E-5</v>
      </c>
      <c r="F13994" s="2">
        <f t="shared" si="437"/>
        <v>-1.7302680000000002E-5</v>
      </c>
    </row>
    <row r="13995" spans="1:6" x14ac:dyDescent="0.15">
      <c r="A13995">
        <v>139.93</v>
      </c>
      <c r="B13995">
        <v>-4.4960000000000003E-5</v>
      </c>
      <c r="C13995">
        <v>-1.188E-5</v>
      </c>
      <c r="D13995">
        <v>0</v>
      </c>
      <c r="E13995" s="2">
        <f t="shared" si="436"/>
        <v>-5.9886720000000005E-5</v>
      </c>
      <c r="F13995" s="2">
        <f t="shared" si="437"/>
        <v>-1.5824160000000001E-5</v>
      </c>
    </row>
    <row r="13996" spans="1:6" x14ac:dyDescent="0.15">
      <c r="A13996">
        <v>139.94</v>
      </c>
      <c r="B13996">
        <v>-4.761E-5</v>
      </c>
      <c r="C13996">
        <v>-1.198E-5</v>
      </c>
      <c r="D13996">
        <v>0</v>
      </c>
      <c r="E13996" s="2">
        <f t="shared" si="436"/>
        <v>-6.341652E-5</v>
      </c>
      <c r="F13996" s="2">
        <f t="shared" si="437"/>
        <v>-1.5957360000000001E-5</v>
      </c>
    </row>
    <row r="13997" spans="1:6" x14ac:dyDescent="0.15">
      <c r="A13997">
        <v>139.94999999999999</v>
      </c>
      <c r="B13997">
        <v>-5.3449999999999998E-5</v>
      </c>
      <c r="C13997">
        <v>-1.2799999999999999E-5</v>
      </c>
      <c r="D13997">
        <v>0</v>
      </c>
      <c r="E13997" s="2">
        <f t="shared" si="436"/>
        <v>-7.1195399999999999E-5</v>
      </c>
      <c r="F13997" s="2">
        <f t="shared" si="437"/>
        <v>-1.70496E-5</v>
      </c>
    </row>
    <row r="13998" spans="1:6" x14ac:dyDescent="0.15">
      <c r="A13998">
        <v>139.96</v>
      </c>
      <c r="B13998">
        <v>-5.9670000000000003E-5</v>
      </c>
      <c r="C13998">
        <v>-1.367E-5</v>
      </c>
      <c r="D13998">
        <v>0</v>
      </c>
      <c r="E13998" s="2">
        <f t="shared" si="436"/>
        <v>-7.9480440000000008E-5</v>
      </c>
      <c r="F13998" s="2">
        <f t="shared" si="437"/>
        <v>-1.8208439999999999E-5</v>
      </c>
    </row>
    <row r="13999" spans="1:6" x14ac:dyDescent="0.15">
      <c r="A13999">
        <v>139.97</v>
      </c>
      <c r="B13999">
        <v>-6.2959999999999994E-5</v>
      </c>
      <c r="C13999">
        <v>-1.362E-5</v>
      </c>
      <c r="D13999">
        <v>0</v>
      </c>
      <c r="E13999" s="2">
        <f t="shared" si="436"/>
        <v>-8.3862720000000001E-5</v>
      </c>
      <c r="F13999" s="2">
        <f t="shared" si="437"/>
        <v>-1.8141840000000002E-5</v>
      </c>
    </row>
    <row r="14000" spans="1:6" x14ac:dyDescent="0.15">
      <c r="A14000">
        <v>139.97999999999999</v>
      </c>
      <c r="B14000">
        <v>-6.1829999999999996E-5</v>
      </c>
      <c r="C14000">
        <v>-1.2130000000000001E-5</v>
      </c>
      <c r="D14000">
        <v>0</v>
      </c>
      <c r="E14000" s="2">
        <f t="shared" si="436"/>
        <v>-8.2357559999999996E-5</v>
      </c>
      <c r="F14000" s="2">
        <f t="shared" si="437"/>
        <v>-1.6157160000000002E-5</v>
      </c>
    </row>
    <row r="14001" spans="1:6" x14ac:dyDescent="0.15">
      <c r="A14001">
        <v>139.99</v>
      </c>
      <c r="B14001">
        <v>-5.6459999999999998E-5</v>
      </c>
      <c r="C14001">
        <v>-9.9990000000000003E-6</v>
      </c>
      <c r="D14001">
        <v>0</v>
      </c>
      <c r="E14001" s="2">
        <f t="shared" si="436"/>
        <v>-7.5204720000000003E-5</v>
      </c>
      <c r="F14001" s="2">
        <f t="shared" si="437"/>
        <v>-1.3318668000000001E-5</v>
      </c>
    </row>
    <row r="14002" spans="1:6" x14ac:dyDescent="0.15">
      <c r="A14002">
        <v>140</v>
      </c>
      <c r="B14002">
        <v>-4.9669999999999997E-5</v>
      </c>
      <c r="C14002">
        <v>-8.9039999999999998E-6</v>
      </c>
      <c r="D14002">
        <v>0</v>
      </c>
      <c r="E14002" s="2">
        <f t="shared" si="436"/>
        <v>-6.6160439999999994E-5</v>
      </c>
      <c r="F14002" s="2">
        <f t="shared" si="437"/>
        <v>-1.1860128E-5</v>
      </c>
    </row>
    <row r="14003" spans="1:6" x14ac:dyDescent="0.15">
      <c r="A14003">
        <v>140.01</v>
      </c>
      <c r="B14003">
        <v>-4.5210000000000003E-5</v>
      </c>
      <c r="C14003">
        <v>-1.031E-5</v>
      </c>
      <c r="D14003">
        <v>0</v>
      </c>
      <c r="E14003" s="2">
        <f t="shared" si="436"/>
        <v>-6.0219720000000004E-5</v>
      </c>
      <c r="F14003" s="2">
        <f t="shared" si="437"/>
        <v>-1.373292E-5</v>
      </c>
    </row>
    <row r="14004" spans="1:6" x14ac:dyDescent="0.15">
      <c r="A14004">
        <v>140.02000000000001</v>
      </c>
      <c r="B14004">
        <v>-4.4860000000000001E-5</v>
      </c>
      <c r="C14004">
        <v>-1.437E-5</v>
      </c>
      <c r="D14004">
        <v>0</v>
      </c>
      <c r="E14004" s="2">
        <f t="shared" si="436"/>
        <v>-5.9753520000000005E-5</v>
      </c>
      <c r="F14004" s="2">
        <f t="shared" si="437"/>
        <v>-1.9140840000000001E-5</v>
      </c>
    </row>
    <row r="14005" spans="1:6" x14ac:dyDescent="0.15">
      <c r="A14005">
        <v>140.03</v>
      </c>
      <c r="B14005">
        <v>-4.9240000000000003E-5</v>
      </c>
      <c r="C14005">
        <v>-1.967E-5</v>
      </c>
      <c r="D14005">
        <v>0</v>
      </c>
      <c r="E14005" s="2">
        <f t="shared" si="436"/>
        <v>-6.5587680000000001E-5</v>
      </c>
      <c r="F14005" s="2">
        <f t="shared" si="437"/>
        <v>-2.620044E-5</v>
      </c>
    </row>
    <row r="14006" spans="1:6" x14ac:dyDescent="0.15">
      <c r="A14006">
        <v>140.04</v>
      </c>
      <c r="B14006">
        <v>-5.558E-5</v>
      </c>
      <c r="C14006">
        <v>-2.3799999999999999E-5</v>
      </c>
      <c r="D14006">
        <v>0</v>
      </c>
      <c r="E14006" s="2">
        <f t="shared" si="436"/>
        <v>-7.4032559999999997E-5</v>
      </c>
      <c r="F14006" s="2">
        <f t="shared" si="437"/>
        <v>-3.1701600000000002E-5</v>
      </c>
    </row>
    <row r="14007" spans="1:6" x14ac:dyDescent="0.15">
      <c r="A14007">
        <v>140.05000000000001</v>
      </c>
      <c r="B14007">
        <v>-6.1110000000000003E-5</v>
      </c>
      <c r="C14007">
        <v>-2.4530000000000001E-5</v>
      </c>
      <c r="D14007">
        <v>0</v>
      </c>
      <c r="E14007" s="2">
        <f t="shared" si="436"/>
        <v>-8.1398520000000005E-5</v>
      </c>
      <c r="F14007" s="2">
        <f t="shared" si="437"/>
        <v>-3.2673960000000003E-5</v>
      </c>
    </row>
    <row r="14008" spans="1:6" x14ac:dyDescent="0.15">
      <c r="A14008">
        <v>140.06</v>
      </c>
      <c r="B14008">
        <v>-6.3120000000000006E-5</v>
      </c>
      <c r="C14008">
        <v>-2.122E-5</v>
      </c>
      <c r="D14008">
        <v>0</v>
      </c>
      <c r="E14008" s="2">
        <f t="shared" si="436"/>
        <v>-8.4075840000000015E-5</v>
      </c>
      <c r="F14008" s="2">
        <f t="shared" si="437"/>
        <v>-2.8265040000000001E-5</v>
      </c>
    </row>
    <row r="14009" spans="1:6" x14ac:dyDescent="0.15">
      <c r="A14009">
        <v>140.07</v>
      </c>
      <c r="B14009">
        <v>-6.1119999999999998E-5</v>
      </c>
      <c r="C14009">
        <v>-1.5590000000000002E-5</v>
      </c>
      <c r="D14009">
        <v>0</v>
      </c>
      <c r="E14009" s="2">
        <f t="shared" si="436"/>
        <v>-8.1411840000000001E-5</v>
      </c>
      <c r="F14009" s="2">
        <f t="shared" si="437"/>
        <v>-2.0765880000000003E-5</v>
      </c>
    </row>
    <row r="14010" spans="1:6" x14ac:dyDescent="0.15">
      <c r="A14010">
        <v>140.08000000000001</v>
      </c>
      <c r="B14010">
        <v>-5.66E-5</v>
      </c>
      <c r="C14010">
        <v>-1.0370000000000001E-5</v>
      </c>
      <c r="D14010">
        <v>0</v>
      </c>
      <c r="E14010" s="2">
        <f t="shared" si="436"/>
        <v>-7.5391200000000011E-5</v>
      </c>
      <c r="F14010" s="2">
        <f t="shared" si="437"/>
        <v>-1.3812840000000002E-5</v>
      </c>
    </row>
    <row r="14011" spans="1:6" x14ac:dyDescent="0.15">
      <c r="A14011">
        <v>140.09</v>
      </c>
      <c r="B14011">
        <v>-5.2299999999999997E-5</v>
      </c>
      <c r="C14011">
        <v>-8.3219999999999993E-6</v>
      </c>
      <c r="D14011">
        <v>0</v>
      </c>
      <c r="E14011" s="2">
        <f t="shared" si="436"/>
        <v>-6.9663600000000002E-5</v>
      </c>
      <c r="F14011" s="2">
        <f t="shared" si="437"/>
        <v>-1.1084903999999999E-5</v>
      </c>
    </row>
    <row r="14012" spans="1:6" x14ac:dyDescent="0.15">
      <c r="A14012">
        <v>140.1</v>
      </c>
      <c r="B14012">
        <v>-5.0500000000000001E-5</v>
      </c>
      <c r="C14012">
        <v>-1.0890000000000001E-5</v>
      </c>
      <c r="D14012">
        <v>0</v>
      </c>
      <c r="E14012" s="2">
        <f t="shared" si="436"/>
        <v>-6.7266000000000003E-5</v>
      </c>
      <c r="F14012" s="2">
        <f t="shared" si="437"/>
        <v>-1.4505480000000002E-5</v>
      </c>
    </row>
    <row r="14013" spans="1:6" x14ac:dyDescent="0.15">
      <c r="A14013">
        <v>140.11000000000001</v>
      </c>
      <c r="B14013">
        <v>-5.1860000000000002E-5</v>
      </c>
      <c r="C14013">
        <v>-1.6949999999999999E-5</v>
      </c>
      <c r="D14013">
        <v>0</v>
      </c>
      <c r="E14013" s="2">
        <f t="shared" si="436"/>
        <v>-6.9077520000000012E-5</v>
      </c>
      <c r="F14013" s="2">
        <f t="shared" si="437"/>
        <v>-2.2577399999999998E-5</v>
      </c>
    </row>
    <row r="14014" spans="1:6" x14ac:dyDescent="0.15">
      <c r="A14014">
        <v>140.12</v>
      </c>
      <c r="B14014">
        <v>-5.541E-5</v>
      </c>
      <c r="C14014">
        <v>-2.3410000000000001E-5</v>
      </c>
      <c r="D14014">
        <v>0</v>
      </c>
      <c r="E14014" s="2">
        <f t="shared" si="436"/>
        <v>-7.3806119999999999E-5</v>
      </c>
      <c r="F14014" s="2">
        <f t="shared" si="437"/>
        <v>-3.1182120000000002E-5</v>
      </c>
    </row>
    <row r="14015" spans="1:6" x14ac:dyDescent="0.15">
      <c r="A14015">
        <v>140.13</v>
      </c>
      <c r="B14015">
        <v>-5.8999999999999998E-5</v>
      </c>
      <c r="C14015">
        <v>-2.722E-5</v>
      </c>
      <c r="D14015">
        <v>0</v>
      </c>
      <c r="E14015" s="2">
        <f t="shared" si="436"/>
        <v>-7.8588E-5</v>
      </c>
      <c r="F14015" s="2">
        <f t="shared" si="437"/>
        <v>-3.6257040000000005E-5</v>
      </c>
    </row>
    <row r="14016" spans="1:6" x14ac:dyDescent="0.15">
      <c r="A14016">
        <v>140.13999999999999</v>
      </c>
      <c r="B14016">
        <v>-6.0789999999999999E-5</v>
      </c>
      <c r="C14016">
        <v>-2.6169999999999998E-5</v>
      </c>
      <c r="D14016">
        <v>0</v>
      </c>
      <c r="E14016" s="2">
        <f t="shared" si="436"/>
        <v>-8.0972280000000003E-5</v>
      </c>
      <c r="F14016" s="2">
        <f t="shared" si="437"/>
        <v>-3.4858440000000001E-5</v>
      </c>
    </row>
    <row r="14017" spans="1:6" x14ac:dyDescent="0.15">
      <c r="A14017">
        <v>140.15</v>
      </c>
      <c r="B14017">
        <v>-6.0229999999999998E-5</v>
      </c>
      <c r="C14017">
        <v>-2.0990000000000001E-5</v>
      </c>
      <c r="D14017">
        <v>0</v>
      </c>
      <c r="E14017" s="2">
        <f t="shared" si="436"/>
        <v>-8.0226359999999999E-5</v>
      </c>
      <c r="F14017" s="2">
        <f t="shared" si="437"/>
        <v>-2.7958680000000002E-5</v>
      </c>
    </row>
    <row r="14018" spans="1:6" x14ac:dyDescent="0.15">
      <c r="A14018">
        <v>140.16</v>
      </c>
      <c r="B14018">
        <v>-5.8270000000000003E-5</v>
      </c>
      <c r="C14018">
        <v>-1.438E-5</v>
      </c>
      <c r="D14018">
        <v>0</v>
      </c>
      <c r="E14018" s="2">
        <f t="shared" si="436"/>
        <v>-7.7615640000000012E-5</v>
      </c>
      <c r="F14018" s="2">
        <f t="shared" si="437"/>
        <v>-1.9154160000000001E-5</v>
      </c>
    </row>
    <row r="14019" spans="1:6" x14ac:dyDescent="0.15">
      <c r="A14019">
        <v>140.16999999999999</v>
      </c>
      <c r="B14019">
        <v>-5.66E-5</v>
      </c>
      <c r="C14019">
        <v>-9.7659999999999993E-6</v>
      </c>
      <c r="D14019">
        <v>0</v>
      </c>
      <c r="E14019" s="2">
        <f t="shared" ref="E14019:E14082" si="438">B14019*$G$1</f>
        <v>-7.5391200000000011E-5</v>
      </c>
      <c r="F14019" s="2">
        <f t="shared" ref="F14019:F14082" si="439">C14019*$G$1</f>
        <v>-1.3008312E-5</v>
      </c>
    </row>
    <row r="14020" spans="1:6" x14ac:dyDescent="0.15">
      <c r="A14020">
        <v>140.18</v>
      </c>
      <c r="B14020">
        <v>-5.6459999999999998E-5</v>
      </c>
      <c r="C14020">
        <v>-9.7030000000000001E-6</v>
      </c>
      <c r="D14020">
        <v>0</v>
      </c>
      <c r="E14020" s="2">
        <f t="shared" si="438"/>
        <v>-7.5204720000000003E-5</v>
      </c>
      <c r="F14020" s="2">
        <f t="shared" si="439"/>
        <v>-1.2924396E-5</v>
      </c>
    </row>
    <row r="14021" spans="1:6" x14ac:dyDescent="0.15">
      <c r="A14021">
        <v>140.19</v>
      </c>
      <c r="B14021">
        <v>-5.8090000000000001E-5</v>
      </c>
      <c r="C14021">
        <v>-1.4070000000000001E-5</v>
      </c>
      <c r="D14021">
        <v>0</v>
      </c>
      <c r="E14021" s="2">
        <f t="shared" si="438"/>
        <v>-7.7375880000000004E-5</v>
      </c>
      <c r="F14021" s="2">
        <f t="shared" si="439"/>
        <v>-1.8741240000000002E-5</v>
      </c>
    </row>
    <row r="14022" spans="1:6" x14ac:dyDescent="0.15">
      <c r="A14022">
        <v>140.19999999999999</v>
      </c>
      <c r="B14022">
        <v>-6.0380000000000001E-5</v>
      </c>
      <c r="C14022">
        <v>-2.1019999999999999E-5</v>
      </c>
      <c r="D14022">
        <v>0</v>
      </c>
      <c r="E14022" s="2">
        <f t="shared" si="438"/>
        <v>-8.0426160000000003E-5</v>
      </c>
      <c r="F14022" s="2">
        <f t="shared" si="439"/>
        <v>-2.7998639999999999E-5</v>
      </c>
    </row>
    <row r="14023" spans="1:6" x14ac:dyDescent="0.15">
      <c r="A14023">
        <v>140.21</v>
      </c>
      <c r="B14023">
        <v>-6.1940000000000007E-5</v>
      </c>
      <c r="C14023">
        <v>-2.72E-5</v>
      </c>
      <c r="D14023">
        <v>0</v>
      </c>
      <c r="E14023" s="2">
        <f t="shared" si="438"/>
        <v>-8.2504080000000014E-5</v>
      </c>
      <c r="F14023" s="2">
        <f t="shared" si="439"/>
        <v>-3.6230400000000005E-5</v>
      </c>
    </row>
    <row r="14024" spans="1:6" x14ac:dyDescent="0.15">
      <c r="A14024">
        <v>140.22</v>
      </c>
      <c r="B14024">
        <v>-6.2000000000000003E-5</v>
      </c>
      <c r="C14024">
        <v>-2.993E-5</v>
      </c>
      <c r="D14024">
        <v>0</v>
      </c>
      <c r="E14024" s="2">
        <f t="shared" si="438"/>
        <v>-8.2584000000000008E-5</v>
      </c>
      <c r="F14024" s="2">
        <f t="shared" si="439"/>
        <v>-3.986676E-5</v>
      </c>
    </row>
    <row r="14025" spans="1:6" x14ac:dyDescent="0.15">
      <c r="A14025">
        <v>140.22999999999999</v>
      </c>
      <c r="B14025">
        <v>-6.0699999999999998E-5</v>
      </c>
      <c r="C14025">
        <v>-2.8600000000000001E-5</v>
      </c>
      <c r="D14025">
        <v>0</v>
      </c>
      <c r="E14025" s="2">
        <f t="shared" si="438"/>
        <v>-8.0852400000000005E-5</v>
      </c>
      <c r="F14025" s="2">
        <f t="shared" si="439"/>
        <v>-3.8095200000000001E-5</v>
      </c>
    </row>
    <row r="14026" spans="1:6" x14ac:dyDescent="0.15">
      <c r="A14026">
        <v>140.24</v>
      </c>
      <c r="B14026">
        <v>-5.9620000000000002E-5</v>
      </c>
      <c r="C14026">
        <v>-2.44E-5</v>
      </c>
      <c r="D14026">
        <v>0</v>
      </c>
      <c r="E14026" s="2">
        <f t="shared" si="438"/>
        <v>-7.9413840000000011E-5</v>
      </c>
      <c r="F14026" s="2">
        <f t="shared" si="439"/>
        <v>-3.2500799999999999E-5</v>
      </c>
    </row>
    <row r="14027" spans="1:6" x14ac:dyDescent="0.15">
      <c r="A14027">
        <v>140.25</v>
      </c>
      <c r="B14027">
        <v>-6.0050000000000003E-5</v>
      </c>
      <c r="C14027">
        <v>-1.999E-5</v>
      </c>
      <c r="D14027">
        <v>0</v>
      </c>
      <c r="E14027" s="2">
        <f t="shared" si="438"/>
        <v>-7.9986600000000004E-5</v>
      </c>
      <c r="F14027" s="2">
        <f t="shared" si="439"/>
        <v>-2.6626680000000002E-5</v>
      </c>
    </row>
    <row r="14028" spans="1:6" x14ac:dyDescent="0.15">
      <c r="A14028">
        <v>140.26</v>
      </c>
      <c r="B14028">
        <v>-6.2600000000000004E-5</v>
      </c>
      <c r="C14028">
        <v>-1.768E-5</v>
      </c>
      <c r="D14028">
        <v>0</v>
      </c>
      <c r="E14028" s="2">
        <f t="shared" si="438"/>
        <v>-8.3383200000000012E-5</v>
      </c>
      <c r="F14028" s="2">
        <f t="shared" si="439"/>
        <v>-2.354976E-5</v>
      </c>
    </row>
    <row r="14029" spans="1:6" x14ac:dyDescent="0.15">
      <c r="A14029">
        <v>140.27000000000001</v>
      </c>
      <c r="B14029">
        <v>-6.6370000000000003E-5</v>
      </c>
      <c r="C14029">
        <v>-1.8289999999999999E-5</v>
      </c>
      <c r="D14029">
        <v>0</v>
      </c>
      <c r="E14029" s="2">
        <f t="shared" si="438"/>
        <v>-8.8404840000000007E-5</v>
      </c>
      <c r="F14029" s="2">
        <f t="shared" si="439"/>
        <v>-2.4362280000000001E-5</v>
      </c>
    </row>
    <row r="14030" spans="1:6" x14ac:dyDescent="0.15">
      <c r="A14030">
        <v>140.28</v>
      </c>
      <c r="B14030">
        <v>-6.9270000000000006E-5</v>
      </c>
      <c r="C14030">
        <v>-2.109E-5</v>
      </c>
      <c r="D14030">
        <v>0</v>
      </c>
      <c r="E14030" s="2">
        <f t="shared" si="438"/>
        <v>-9.2267640000000007E-5</v>
      </c>
      <c r="F14030" s="2">
        <f t="shared" si="439"/>
        <v>-2.809188E-5</v>
      </c>
    </row>
    <row r="14031" spans="1:6" x14ac:dyDescent="0.15">
      <c r="A14031">
        <v>140.29</v>
      </c>
      <c r="B14031">
        <v>-6.9510000000000004E-5</v>
      </c>
      <c r="C14031">
        <v>-2.423E-5</v>
      </c>
      <c r="D14031">
        <v>0</v>
      </c>
      <c r="E14031" s="2">
        <f t="shared" si="438"/>
        <v>-9.2587320000000009E-5</v>
      </c>
      <c r="F14031" s="2">
        <f t="shared" si="439"/>
        <v>-3.2274360000000001E-5</v>
      </c>
    </row>
    <row r="14032" spans="1:6" x14ac:dyDescent="0.15">
      <c r="A14032">
        <v>140.30000000000001</v>
      </c>
      <c r="B14032">
        <v>-6.669E-5</v>
      </c>
      <c r="C14032">
        <v>-2.622E-5</v>
      </c>
      <c r="D14032">
        <v>0</v>
      </c>
      <c r="E14032" s="2">
        <f t="shared" si="438"/>
        <v>-8.8831080000000009E-5</v>
      </c>
      <c r="F14032" s="2">
        <f t="shared" si="439"/>
        <v>-3.4925040000000005E-5</v>
      </c>
    </row>
    <row r="14033" spans="1:6" x14ac:dyDescent="0.15">
      <c r="A14033">
        <v>140.31</v>
      </c>
      <c r="B14033">
        <v>-6.211E-5</v>
      </c>
      <c r="C14033">
        <v>-2.6449999999999999E-5</v>
      </c>
      <c r="D14033">
        <v>0</v>
      </c>
      <c r="E14033" s="2">
        <f t="shared" si="438"/>
        <v>-8.2730519999999998E-5</v>
      </c>
      <c r="F14033" s="2">
        <f t="shared" si="439"/>
        <v>-3.5231400000000003E-5</v>
      </c>
    </row>
    <row r="14034" spans="1:6" x14ac:dyDescent="0.15">
      <c r="A14034">
        <v>140.32</v>
      </c>
      <c r="B14034">
        <v>-5.8409999999999998E-5</v>
      </c>
      <c r="C14034">
        <v>-2.58E-5</v>
      </c>
      <c r="D14034">
        <v>0</v>
      </c>
      <c r="E14034" s="2">
        <f t="shared" si="438"/>
        <v>-7.7802120000000007E-5</v>
      </c>
      <c r="F14034" s="2">
        <f t="shared" si="439"/>
        <v>-3.4365600000000002E-5</v>
      </c>
    </row>
    <row r="14035" spans="1:6" x14ac:dyDescent="0.15">
      <c r="A14035">
        <v>140.33000000000001</v>
      </c>
      <c r="B14035">
        <v>-5.7819999999999999E-5</v>
      </c>
      <c r="C14035">
        <v>-2.527E-5</v>
      </c>
      <c r="D14035">
        <v>0</v>
      </c>
      <c r="E14035" s="2">
        <f t="shared" si="438"/>
        <v>-7.7016239999999999E-5</v>
      </c>
      <c r="F14035" s="2">
        <f t="shared" si="439"/>
        <v>-3.3659640000000002E-5</v>
      </c>
    </row>
    <row r="14036" spans="1:6" x14ac:dyDescent="0.15">
      <c r="A14036">
        <v>140.34</v>
      </c>
      <c r="B14036">
        <v>-6.1279999999999996E-5</v>
      </c>
      <c r="C14036">
        <v>-2.5910000000000001E-5</v>
      </c>
      <c r="D14036">
        <v>0</v>
      </c>
      <c r="E14036" s="2">
        <f t="shared" si="438"/>
        <v>-8.1624960000000003E-5</v>
      </c>
      <c r="F14036" s="2">
        <f t="shared" si="439"/>
        <v>-3.4512120000000006E-5</v>
      </c>
    </row>
    <row r="14037" spans="1:6" x14ac:dyDescent="0.15">
      <c r="A14037">
        <v>140.35</v>
      </c>
      <c r="B14037">
        <v>-6.7730000000000004E-5</v>
      </c>
      <c r="C14037">
        <v>-2.7319999999999999E-5</v>
      </c>
      <c r="D14037">
        <v>0</v>
      </c>
      <c r="E14037" s="2">
        <f t="shared" si="438"/>
        <v>-9.0216360000000017E-5</v>
      </c>
      <c r="F14037" s="2">
        <f t="shared" si="439"/>
        <v>-3.6390239999999999E-5</v>
      </c>
    </row>
    <row r="14038" spans="1:6" x14ac:dyDescent="0.15">
      <c r="A14038">
        <v>140.36000000000001</v>
      </c>
      <c r="B14038">
        <v>-7.3709999999999997E-5</v>
      </c>
      <c r="C14038">
        <v>-2.853E-5</v>
      </c>
      <c r="D14038">
        <v>0</v>
      </c>
      <c r="E14038" s="2">
        <f t="shared" si="438"/>
        <v>-9.8181719999999997E-5</v>
      </c>
      <c r="F14038" s="2">
        <f t="shared" si="439"/>
        <v>-3.8001960000000004E-5</v>
      </c>
    </row>
    <row r="14039" spans="1:6" x14ac:dyDescent="0.15">
      <c r="A14039">
        <v>140.37</v>
      </c>
      <c r="B14039">
        <v>-7.6450000000000002E-5</v>
      </c>
      <c r="C14039">
        <v>-2.811E-5</v>
      </c>
      <c r="D14039">
        <v>0</v>
      </c>
      <c r="E14039" s="2">
        <f t="shared" si="438"/>
        <v>-1.0183140000000001E-4</v>
      </c>
      <c r="F14039" s="2">
        <f t="shared" si="439"/>
        <v>-3.7442520000000001E-5</v>
      </c>
    </row>
    <row r="14040" spans="1:6" x14ac:dyDescent="0.15">
      <c r="A14040">
        <v>140.38</v>
      </c>
      <c r="B14040">
        <v>-7.4200000000000001E-5</v>
      </c>
      <c r="C14040">
        <v>-2.5850000000000002E-5</v>
      </c>
      <c r="D14040">
        <v>0</v>
      </c>
      <c r="E14040" s="2">
        <f t="shared" si="438"/>
        <v>-9.883440000000001E-5</v>
      </c>
      <c r="F14040" s="2">
        <f t="shared" si="439"/>
        <v>-3.4432200000000006E-5</v>
      </c>
    </row>
    <row r="14041" spans="1:6" x14ac:dyDescent="0.15">
      <c r="A14041">
        <v>140.38999999999999</v>
      </c>
      <c r="B14041">
        <v>-6.8029999999999997E-5</v>
      </c>
      <c r="C14041">
        <v>-2.266E-5</v>
      </c>
      <c r="D14041">
        <v>0</v>
      </c>
      <c r="E14041" s="2">
        <f t="shared" si="438"/>
        <v>-9.0615959999999998E-5</v>
      </c>
      <c r="F14041" s="2">
        <f t="shared" si="439"/>
        <v>-3.018312E-5</v>
      </c>
    </row>
    <row r="14042" spans="1:6" x14ac:dyDescent="0.15">
      <c r="A14042">
        <v>140.4</v>
      </c>
      <c r="B14042">
        <v>-6.0789999999999999E-5</v>
      </c>
      <c r="C14042">
        <v>-2.0489999999999999E-5</v>
      </c>
      <c r="D14042">
        <v>0</v>
      </c>
      <c r="E14042" s="2">
        <f t="shared" si="438"/>
        <v>-8.0972280000000003E-5</v>
      </c>
      <c r="F14042" s="2">
        <f t="shared" si="439"/>
        <v>-2.7292679999999999E-5</v>
      </c>
    </row>
    <row r="14043" spans="1:6" x14ac:dyDescent="0.15">
      <c r="A14043">
        <v>140.41</v>
      </c>
      <c r="B14043">
        <v>-5.5949999999999998E-5</v>
      </c>
      <c r="C14043">
        <v>-2.0990000000000001E-5</v>
      </c>
      <c r="D14043">
        <v>0</v>
      </c>
      <c r="E14043" s="2">
        <f t="shared" si="438"/>
        <v>-7.4525399999999996E-5</v>
      </c>
      <c r="F14043" s="2">
        <f t="shared" si="439"/>
        <v>-2.7958680000000002E-5</v>
      </c>
    </row>
    <row r="14044" spans="1:6" x14ac:dyDescent="0.15">
      <c r="A14044">
        <v>140.41999999999999</v>
      </c>
      <c r="B14044">
        <v>-5.5829999999999999E-5</v>
      </c>
      <c r="C14044">
        <v>-2.4689999999999999E-5</v>
      </c>
      <c r="D14044">
        <v>0</v>
      </c>
      <c r="E14044" s="2">
        <f t="shared" si="438"/>
        <v>-7.4365560000000009E-5</v>
      </c>
      <c r="F14044" s="2">
        <f t="shared" si="439"/>
        <v>-3.2887079999999998E-5</v>
      </c>
    </row>
    <row r="14045" spans="1:6" x14ac:dyDescent="0.15">
      <c r="A14045">
        <v>140.43</v>
      </c>
      <c r="B14045">
        <v>-6.0220000000000003E-5</v>
      </c>
      <c r="C14045">
        <v>-3.0219999999999999E-5</v>
      </c>
      <c r="D14045">
        <v>0</v>
      </c>
      <c r="E14045" s="2">
        <f t="shared" si="438"/>
        <v>-8.0213040000000002E-5</v>
      </c>
      <c r="F14045" s="2">
        <f t="shared" si="439"/>
        <v>-4.0253039999999998E-5</v>
      </c>
    </row>
    <row r="14046" spans="1:6" x14ac:dyDescent="0.15">
      <c r="A14046">
        <v>140.44</v>
      </c>
      <c r="B14046">
        <v>-6.6639999999999999E-5</v>
      </c>
      <c r="C14046">
        <v>-3.4980000000000001E-5</v>
      </c>
      <c r="D14046">
        <v>0</v>
      </c>
      <c r="E14046" s="2">
        <f t="shared" si="438"/>
        <v>-8.8764479999999999E-5</v>
      </c>
      <c r="F14046" s="2">
        <f t="shared" si="439"/>
        <v>-4.6593360000000004E-5</v>
      </c>
    </row>
    <row r="14047" spans="1:6" x14ac:dyDescent="0.15">
      <c r="A14047">
        <v>140.44999999999999</v>
      </c>
      <c r="B14047">
        <v>-7.1760000000000004E-5</v>
      </c>
      <c r="C14047">
        <v>-3.646E-5</v>
      </c>
      <c r="D14047">
        <v>0</v>
      </c>
      <c r="E14047" s="2">
        <f t="shared" si="438"/>
        <v>-9.5584320000000007E-5</v>
      </c>
      <c r="F14047" s="2">
        <f t="shared" si="439"/>
        <v>-4.8564720000000001E-5</v>
      </c>
    </row>
    <row r="14048" spans="1:6" x14ac:dyDescent="0.15">
      <c r="A14048">
        <v>140.46</v>
      </c>
      <c r="B14048">
        <v>-7.3059999999999995E-5</v>
      </c>
      <c r="C14048">
        <v>-3.3590000000000002E-5</v>
      </c>
      <c r="D14048">
        <v>0</v>
      </c>
      <c r="E14048" s="2">
        <f t="shared" si="438"/>
        <v>-9.7315919999999996E-5</v>
      </c>
      <c r="F14048" s="2">
        <f t="shared" si="439"/>
        <v>-4.4741880000000005E-5</v>
      </c>
    </row>
    <row r="14049" spans="1:6" x14ac:dyDescent="0.15">
      <c r="A14049">
        <v>140.47</v>
      </c>
      <c r="B14049">
        <v>-7.0069999999999998E-5</v>
      </c>
      <c r="C14049">
        <v>-2.7569999999999999E-5</v>
      </c>
      <c r="D14049">
        <v>0</v>
      </c>
      <c r="E14049" s="2">
        <f t="shared" si="438"/>
        <v>-9.3333239999999999E-5</v>
      </c>
      <c r="F14049" s="2">
        <f t="shared" si="439"/>
        <v>-3.6723239999999997E-5</v>
      </c>
    </row>
    <row r="14050" spans="1:6" x14ac:dyDescent="0.15">
      <c r="A14050">
        <v>140.47999999999999</v>
      </c>
      <c r="B14050">
        <v>-6.4490000000000001E-5</v>
      </c>
      <c r="C14050">
        <v>-2.1359999999999999E-5</v>
      </c>
      <c r="D14050">
        <v>0</v>
      </c>
      <c r="E14050" s="2">
        <f t="shared" si="438"/>
        <v>-8.5900680000000008E-5</v>
      </c>
      <c r="F14050" s="2">
        <f t="shared" si="439"/>
        <v>-2.8451519999999998E-5</v>
      </c>
    </row>
    <row r="14051" spans="1:6" x14ac:dyDescent="0.15">
      <c r="A14051">
        <v>140.49</v>
      </c>
      <c r="B14051">
        <v>-5.9450000000000002E-5</v>
      </c>
      <c r="C14051">
        <v>-1.774E-5</v>
      </c>
      <c r="D14051">
        <v>0</v>
      </c>
      <c r="E14051" s="2">
        <f t="shared" si="438"/>
        <v>-7.91874E-5</v>
      </c>
      <c r="F14051" s="2">
        <f t="shared" si="439"/>
        <v>-2.362968E-5</v>
      </c>
    </row>
    <row r="14052" spans="1:6" x14ac:dyDescent="0.15">
      <c r="A14052">
        <v>140.5</v>
      </c>
      <c r="B14052">
        <v>-5.7160000000000002E-5</v>
      </c>
      <c r="C14052">
        <v>-1.8479999999999999E-5</v>
      </c>
      <c r="D14052">
        <v>0</v>
      </c>
      <c r="E14052" s="2">
        <f t="shared" si="438"/>
        <v>-7.6137120000000001E-5</v>
      </c>
      <c r="F14052" s="2">
        <f t="shared" si="439"/>
        <v>-2.4615359999999999E-5</v>
      </c>
    </row>
    <row r="14053" spans="1:6" x14ac:dyDescent="0.15">
      <c r="A14053">
        <v>140.51</v>
      </c>
      <c r="B14053">
        <v>-5.8289999999999999E-5</v>
      </c>
      <c r="C14053">
        <v>-2.296E-5</v>
      </c>
      <c r="D14053">
        <v>0</v>
      </c>
      <c r="E14053" s="2">
        <f t="shared" si="438"/>
        <v>-7.7642280000000006E-5</v>
      </c>
      <c r="F14053" s="2">
        <f t="shared" si="439"/>
        <v>-3.0582720000000003E-5</v>
      </c>
    </row>
    <row r="14054" spans="1:6" x14ac:dyDescent="0.15">
      <c r="A14054">
        <v>140.52000000000001</v>
      </c>
      <c r="B14054">
        <v>-6.1569999999999995E-5</v>
      </c>
      <c r="C14054">
        <v>-2.853E-5</v>
      </c>
      <c r="D14054">
        <v>0</v>
      </c>
      <c r="E14054" s="2">
        <f t="shared" si="438"/>
        <v>-8.2011240000000001E-5</v>
      </c>
      <c r="F14054" s="2">
        <f t="shared" si="439"/>
        <v>-3.8001960000000004E-5</v>
      </c>
    </row>
    <row r="14055" spans="1:6" x14ac:dyDescent="0.15">
      <c r="A14055">
        <v>140.53</v>
      </c>
      <c r="B14055">
        <v>-6.4759999999999997E-5</v>
      </c>
      <c r="C14055">
        <v>-3.1909999999999998E-5</v>
      </c>
      <c r="D14055">
        <v>0</v>
      </c>
      <c r="E14055" s="2">
        <f t="shared" si="438"/>
        <v>-8.6260319999999999E-5</v>
      </c>
      <c r="F14055" s="2">
        <f t="shared" si="439"/>
        <v>-4.250412E-5</v>
      </c>
    </row>
    <row r="14056" spans="1:6" x14ac:dyDescent="0.15">
      <c r="A14056">
        <v>140.54</v>
      </c>
      <c r="B14056">
        <v>-6.5779999999999997E-5</v>
      </c>
      <c r="C14056">
        <v>-3.1059999999999997E-5</v>
      </c>
      <c r="D14056">
        <v>0</v>
      </c>
      <c r="E14056" s="2">
        <f t="shared" si="438"/>
        <v>-8.761896E-5</v>
      </c>
      <c r="F14056" s="2">
        <f t="shared" si="439"/>
        <v>-4.1371919999999997E-5</v>
      </c>
    </row>
    <row r="14057" spans="1:6" x14ac:dyDescent="0.15">
      <c r="A14057">
        <v>140.55000000000001</v>
      </c>
      <c r="B14057">
        <v>-6.4040000000000003E-5</v>
      </c>
      <c r="C14057">
        <v>-2.6120000000000001E-5</v>
      </c>
      <c r="D14057">
        <v>0</v>
      </c>
      <c r="E14057" s="2">
        <f t="shared" si="438"/>
        <v>-8.5301280000000008E-5</v>
      </c>
      <c r="F14057" s="2">
        <f t="shared" si="439"/>
        <v>-3.4791840000000004E-5</v>
      </c>
    </row>
    <row r="14058" spans="1:6" x14ac:dyDescent="0.15">
      <c r="A14058">
        <v>140.56</v>
      </c>
      <c r="B14058">
        <v>-6.0810000000000002E-5</v>
      </c>
      <c r="C14058">
        <v>-1.9429999999999999E-5</v>
      </c>
      <c r="D14058">
        <v>0</v>
      </c>
      <c r="E14058" s="2">
        <f t="shared" si="438"/>
        <v>-8.099892000000001E-5</v>
      </c>
      <c r="F14058" s="2">
        <f t="shared" si="439"/>
        <v>-2.5880759999999999E-5</v>
      </c>
    </row>
    <row r="14059" spans="1:6" x14ac:dyDescent="0.15">
      <c r="A14059">
        <v>140.57</v>
      </c>
      <c r="B14059">
        <v>-5.7890000000000003E-5</v>
      </c>
      <c r="C14059">
        <v>-1.4239999999999999E-5</v>
      </c>
      <c r="D14059">
        <v>0</v>
      </c>
      <c r="E14059" s="2">
        <f t="shared" si="438"/>
        <v>-7.7109480000000003E-5</v>
      </c>
      <c r="F14059" s="2">
        <f t="shared" si="439"/>
        <v>-1.896768E-5</v>
      </c>
    </row>
    <row r="14060" spans="1:6" x14ac:dyDescent="0.15">
      <c r="A14060">
        <v>140.58000000000001</v>
      </c>
      <c r="B14060">
        <v>-5.6700000000000003E-5</v>
      </c>
      <c r="C14060">
        <v>-1.2799999999999999E-5</v>
      </c>
      <c r="D14060">
        <v>0</v>
      </c>
      <c r="E14060" s="2">
        <f t="shared" si="438"/>
        <v>-7.5524400000000005E-5</v>
      </c>
      <c r="F14060" s="2">
        <f t="shared" si="439"/>
        <v>-1.70496E-5</v>
      </c>
    </row>
    <row r="14061" spans="1:6" x14ac:dyDescent="0.15">
      <c r="A14061">
        <v>140.59</v>
      </c>
      <c r="B14061">
        <v>-5.7630000000000002E-5</v>
      </c>
      <c r="C14061">
        <v>-1.552E-5</v>
      </c>
      <c r="D14061">
        <v>0</v>
      </c>
      <c r="E14061" s="2">
        <f t="shared" si="438"/>
        <v>-7.6763160000000008E-5</v>
      </c>
      <c r="F14061" s="2">
        <f t="shared" si="439"/>
        <v>-2.0672640000000002E-5</v>
      </c>
    </row>
    <row r="14062" spans="1:6" x14ac:dyDescent="0.15">
      <c r="A14062">
        <v>140.6</v>
      </c>
      <c r="B14062">
        <v>-5.9259999999999998E-5</v>
      </c>
      <c r="C14062">
        <v>-2.0579999999999999E-5</v>
      </c>
      <c r="D14062">
        <v>0</v>
      </c>
      <c r="E14062" s="2">
        <f t="shared" si="438"/>
        <v>-7.8934320000000009E-5</v>
      </c>
      <c r="F14062" s="2">
        <f t="shared" si="439"/>
        <v>-2.741256E-5</v>
      </c>
    </row>
    <row r="14063" spans="1:6" x14ac:dyDescent="0.15">
      <c r="A14063">
        <v>140.61000000000001</v>
      </c>
      <c r="B14063">
        <v>-6.029E-5</v>
      </c>
      <c r="C14063">
        <v>-2.5190000000000001E-5</v>
      </c>
      <c r="D14063">
        <v>0</v>
      </c>
      <c r="E14063" s="2">
        <f t="shared" si="438"/>
        <v>-8.0306280000000006E-5</v>
      </c>
      <c r="F14063" s="2">
        <f t="shared" si="439"/>
        <v>-3.3553080000000001E-5</v>
      </c>
    </row>
    <row r="14064" spans="1:6" x14ac:dyDescent="0.15">
      <c r="A14064">
        <v>140.62</v>
      </c>
      <c r="B14064">
        <v>-5.9740000000000001E-5</v>
      </c>
      <c r="C14064">
        <v>-2.6959999999999999E-5</v>
      </c>
      <c r="D14064">
        <v>0</v>
      </c>
      <c r="E14064" s="2">
        <f t="shared" si="438"/>
        <v>-7.9573679999999999E-5</v>
      </c>
      <c r="F14064" s="2">
        <f t="shared" si="439"/>
        <v>-3.5910720000000003E-5</v>
      </c>
    </row>
    <row r="14065" spans="1:6" x14ac:dyDescent="0.15">
      <c r="A14065">
        <v>140.63</v>
      </c>
      <c r="B14065">
        <v>-5.7710000000000001E-5</v>
      </c>
      <c r="C14065">
        <v>-2.5210000000000001E-5</v>
      </c>
      <c r="D14065">
        <v>0</v>
      </c>
      <c r="E14065" s="2">
        <f t="shared" si="438"/>
        <v>-7.6869720000000008E-5</v>
      </c>
      <c r="F14065" s="2">
        <f t="shared" si="439"/>
        <v>-3.3579720000000001E-5</v>
      </c>
    </row>
    <row r="14066" spans="1:6" x14ac:dyDescent="0.15">
      <c r="A14066">
        <v>140.63999999999999</v>
      </c>
      <c r="B14066">
        <v>-5.5659999999999999E-5</v>
      </c>
      <c r="C14066">
        <v>-2.1180000000000001E-5</v>
      </c>
      <c r="D14066">
        <v>0</v>
      </c>
      <c r="E14066" s="2">
        <f t="shared" si="438"/>
        <v>-7.4139119999999998E-5</v>
      </c>
      <c r="F14066" s="2">
        <f t="shared" si="439"/>
        <v>-2.8211760000000004E-5</v>
      </c>
    </row>
    <row r="14067" spans="1:6" x14ac:dyDescent="0.15">
      <c r="A14067">
        <v>140.65</v>
      </c>
      <c r="B14067">
        <v>-5.5170000000000002E-5</v>
      </c>
      <c r="C14067">
        <v>-1.719E-5</v>
      </c>
      <c r="D14067">
        <v>0</v>
      </c>
      <c r="E14067" s="2">
        <f t="shared" si="438"/>
        <v>-7.3486440000000011E-5</v>
      </c>
      <c r="F14067" s="2">
        <f t="shared" si="439"/>
        <v>-2.289708E-5</v>
      </c>
    </row>
    <row r="14068" spans="1:6" x14ac:dyDescent="0.15">
      <c r="A14068">
        <v>140.66</v>
      </c>
      <c r="B14068">
        <v>-5.6860000000000001E-5</v>
      </c>
      <c r="C14068">
        <v>-1.52E-5</v>
      </c>
      <c r="D14068">
        <v>0</v>
      </c>
      <c r="E14068" s="2">
        <f t="shared" si="438"/>
        <v>-7.5737520000000006E-5</v>
      </c>
      <c r="F14068" s="2">
        <f t="shared" si="439"/>
        <v>-2.02464E-5</v>
      </c>
    </row>
    <row r="14069" spans="1:6" x14ac:dyDescent="0.15">
      <c r="A14069">
        <v>140.66999999999999</v>
      </c>
      <c r="B14069">
        <v>-5.9769999999999999E-5</v>
      </c>
      <c r="C14069">
        <v>-1.5800000000000001E-5</v>
      </c>
      <c r="D14069">
        <v>0</v>
      </c>
      <c r="E14069" s="2">
        <f t="shared" si="438"/>
        <v>-7.9613640000000002E-5</v>
      </c>
      <c r="F14069" s="2">
        <f t="shared" si="439"/>
        <v>-2.1045600000000004E-5</v>
      </c>
    </row>
    <row r="14070" spans="1:6" x14ac:dyDescent="0.15">
      <c r="A14070">
        <v>140.68</v>
      </c>
      <c r="B14070">
        <v>-6.2059999999999999E-5</v>
      </c>
      <c r="C14070">
        <v>-1.8139999999999999E-5</v>
      </c>
      <c r="D14070">
        <v>0</v>
      </c>
      <c r="E14070" s="2">
        <f t="shared" si="438"/>
        <v>-8.2663920000000001E-5</v>
      </c>
      <c r="F14070" s="2">
        <f t="shared" si="439"/>
        <v>-2.416248E-5</v>
      </c>
    </row>
    <row r="14071" spans="1:6" x14ac:dyDescent="0.15">
      <c r="A14071">
        <v>140.69</v>
      </c>
      <c r="B14071">
        <v>-6.1749999999999997E-5</v>
      </c>
      <c r="C14071">
        <v>-2.0299999999999999E-5</v>
      </c>
      <c r="D14071">
        <v>0</v>
      </c>
      <c r="E14071" s="2">
        <f t="shared" si="438"/>
        <v>-8.2250999999999996E-5</v>
      </c>
      <c r="F14071" s="2">
        <f t="shared" si="439"/>
        <v>-2.7039600000000001E-5</v>
      </c>
    </row>
    <row r="14072" spans="1:6" x14ac:dyDescent="0.15">
      <c r="A14072">
        <v>140.69999999999999</v>
      </c>
      <c r="B14072">
        <v>-5.8230000000000003E-5</v>
      </c>
      <c r="C14072">
        <v>-2.105E-5</v>
      </c>
      <c r="D14072">
        <v>0</v>
      </c>
      <c r="E14072" s="2">
        <f t="shared" si="438"/>
        <v>-7.7562360000000012E-5</v>
      </c>
      <c r="F14072" s="2">
        <f t="shared" si="439"/>
        <v>-2.8038600000000003E-5</v>
      </c>
    </row>
    <row r="14073" spans="1:6" x14ac:dyDescent="0.15">
      <c r="A14073">
        <v>140.71</v>
      </c>
      <c r="B14073">
        <v>-5.2590000000000003E-5</v>
      </c>
      <c r="C14073">
        <v>-2.0000000000000002E-5</v>
      </c>
      <c r="D14073">
        <v>0</v>
      </c>
      <c r="E14073" s="2">
        <f t="shared" si="438"/>
        <v>-7.0049880000000014E-5</v>
      </c>
      <c r="F14073" s="2">
        <f t="shared" si="439"/>
        <v>-2.6640000000000002E-5</v>
      </c>
    </row>
    <row r="14074" spans="1:6" x14ac:dyDescent="0.15">
      <c r="A14074">
        <v>140.72</v>
      </c>
      <c r="B14074">
        <v>-4.7360000000000001E-5</v>
      </c>
      <c r="C14074">
        <v>-1.791E-5</v>
      </c>
      <c r="D14074">
        <v>0</v>
      </c>
      <c r="E14074" s="2">
        <f t="shared" si="438"/>
        <v>-6.3083520000000001E-5</v>
      </c>
      <c r="F14074" s="2">
        <f t="shared" si="439"/>
        <v>-2.3856120000000002E-5</v>
      </c>
    </row>
    <row r="14075" spans="1:6" x14ac:dyDescent="0.15">
      <c r="A14075">
        <v>140.72999999999999</v>
      </c>
      <c r="B14075">
        <v>-4.5219999999999997E-5</v>
      </c>
      <c r="C14075">
        <v>-1.643E-5</v>
      </c>
      <c r="D14075">
        <v>0</v>
      </c>
      <c r="E14075" s="2">
        <f t="shared" si="438"/>
        <v>-6.023304E-5</v>
      </c>
      <c r="F14075" s="2">
        <f t="shared" si="439"/>
        <v>-2.1884760000000002E-5</v>
      </c>
    </row>
    <row r="14076" spans="1:6" x14ac:dyDescent="0.15">
      <c r="A14076">
        <v>140.74</v>
      </c>
      <c r="B14076">
        <v>-4.7190000000000001E-5</v>
      </c>
      <c r="C14076">
        <v>-1.6339999999999999E-5</v>
      </c>
      <c r="D14076">
        <v>0</v>
      </c>
      <c r="E14076" s="2">
        <f t="shared" si="438"/>
        <v>-6.2857080000000004E-5</v>
      </c>
      <c r="F14076" s="2">
        <f t="shared" si="439"/>
        <v>-2.1764880000000001E-5</v>
      </c>
    </row>
    <row r="14077" spans="1:6" x14ac:dyDescent="0.15">
      <c r="A14077">
        <v>140.75</v>
      </c>
      <c r="B14077">
        <v>-5.2439999999999999E-5</v>
      </c>
      <c r="C14077">
        <v>-1.7430000000000001E-5</v>
      </c>
      <c r="D14077">
        <v>0</v>
      </c>
      <c r="E14077" s="2">
        <f t="shared" si="438"/>
        <v>-6.9850080000000009E-5</v>
      </c>
      <c r="F14077" s="2">
        <f t="shared" si="439"/>
        <v>-2.3216760000000002E-5</v>
      </c>
    </row>
    <row r="14078" spans="1:6" x14ac:dyDescent="0.15">
      <c r="A14078">
        <v>140.76</v>
      </c>
      <c r="B14078">
        <v>-5.783E-5</v>
      </c>
      <c r="C14078">
        <v>-1.84E-5</v>
      </c>
      <c r="D14078">
        <v>0</v>
      </c>
      <c r="E14078" s="2">
        <f t="shared" si="438"/>
        <v>-7.7029560000000009E-5</v>
      </c>
      <c r="F14078" s="2">
        <f t="shared" si="439"/>
        <v>-2.4508800000000002E-5</v>
      </c>
    </row>
    <row r="14079" spans="1:6" x14ac:dyDescent="0.15">
      <c r="A14079">
        <v>140.77000000000001</v>
      </c>
      <c r="B14079">
        <v>-6.0749999999999999E-5</v>
      </c>
      <c r="C14079">
        <v>-1.7940000000000001E-5</v>
      </c>
      <c r="D14079">
        <v>0</v>
      </c>
      <c r="E14079" s="2">
        <f t="shared" si="438"/>
        <v>-8.0919000000000002E-5</v>
      </c>
      <c r="F14079" s="2">
        <f t="shared" si="439"/>
        <v>-2.3896080000000002E-5</v>
      </c>
    </row>
    <row r="14080" spans="1:6" x14ac:dyDescent="0.15">
      <c r="A14080">
        <v>140.78</v>
      </c>
      <c r="B14080">
        <v>-5.914E-5</v>
      </c>
      <c r="C14080">
        <v>-1.5549999999999999E-5</v>
      </c>
      <c r="D14080">
        <v>0</v>
      </c>
      <c r="E14080" s="2">
        <f t="shared" si="438"/>
        <v>-7.8774480000000008E-5</v>
      </c>
      <c r="F14080" s="2">
        <f t="shared" si="439"/>
        <v>-2.0712599999999999E-5</v>
      </c>
    </row>
    <row r="14081" spans="1:6" x14ac:dyDescent="0.15">
      <c r="A14081">
        <v>140.79</v>
      </c>
      <c r="B14081">
        <v>-5.4030000000000003E-5</v>
      </c>
      <c r="C14081">
        <v>-1.2150000000000001E-5</v>
      </c>
      <c r="D14081">
        <v>0</v>
      </c>
      <c r="E14081" s="2">
        <f t="shared" si="438"/>
        <v>-7.196796000000001E-5</v>
      </c>
      <c r="F14081" s="2">
        <f t="shared" si="439"/>
        <v>-1.6183800000000002E-5</v>
      </c>
    </row>
    <row r="14082" spans="1:6" x14ac:dyDescent="0.15">
      <c r="A14082">
        <v>140.80000000000001</v>
      </c>
      <c r="B14082">
        <v>-4.7790000000000002E-5</v>
      </c>
      <c r="C14082">
        <v>-9.5349999999999993E-6</v>
      </c>
      <c r="D14082">
        <v>0</v>
      </c>
      <c r="E14082" s="2">
        <f t="shared" si="438"/>
        <v>-6.3656280000000008E-5</v>
      </c>
      <c r="F14082" s="2">
        <f t="shared" si="439"/>
        <v>-1.270062E-5</v>
      </c>
    </row>
    <row r="14083" spans="1:6" x14ac:dyDescent="0.15">
      <c r="A14083">
        <v>140.81</v>
      </c>
      <c r="B14083">
        <v>-4.3909999999999998E-5</v>
      </c>
      <c r="C14083">
        <v>-9.3470000000000005E-6</v>
      </c>
      <c r="D14083">
        <v>0</v>
      </c>
      <c r="E14083" s="2">
        <f t="shared" ref="E14083:E14146" si="440">B14083*$G$1</f>
        <v>-5.8488120000000001E-5</v>
      </c>
      <c r="F14083" s="2">
        <f t="shared" ref="F14083:F14146" si="441">C14083*$G$1</f>
        <v>-1.2450204000000001E-5</v>
      </c>
    </row>
    <row r="14084" spans="1:6" x14ac:dyDescent="0.15">
      <c r="A14084">
        <v>140.82</v>
      </c>
      <c r="B14084">
        <v>-4.426E-5</v>
      </c>
      <c r="C14084">
        <v>-1.202E-5</v>
      </c>
      <c r="D14084">
        <v>0</v>
      </c>
      <c r="E14084" s="2">
        <f t="shared" si="440"/>
        <v>-5.895432E-5</v>
      </c>
      <c r="F14084" s="2">
        <f t="shared" si="441"/>
        <v>-1.6010640000000002E-5</v>
      </c>
    </row>
    <row r="14085" spans="1:6" x14ac:dyDescent="0.15">
      <c r="A14085">
        <v>140.83000000000001</v>
      </c>
      <c r="B14085">
        <v>-4.8760000000000001E-5</v>
      </c>
      <c r="C14085">
        <v>-1.6180000000000001E-5</v>
      </c>
      <c r="D14085">
        <v>0</v>
      </c>
      <c r="E14085" s="2">
        <f t="shared" si="440"/>
        <v>-6.4948320000000011E-5</v>
      </c>
      <c r="F14085" s="2">
        <f t="shared" si="441"/>
        <v>-2.1551760000000003E-5</v>
      </c>
    </row>
    <row r="14086" spans="1:6" x14ac:dyDescent="0.15">
      <c r="A14086">
        <v>140.84</v>
      </c>
      <c r="B14086">
        <v>-5.5050000000000003E-5</v>
      </c>
      <c r="C14086">
        <v>-1.9409999999999999E-5</v>
      </c>
      <c r="D14086">
        <v>0</v>
      </c>
      <c r="E14086" s="2">
        <f t="shared" si="440"/>
        <v>-7.332660000000001E-5</v>
      </c>
      <c r="F14086" s="2">
        <f t="shared" si="441"/>
        <v>-2.5854119999999998E-5</v>
      </c>
    </row>
    <row r="14087" spans="1:6" x14ac:dyDescent="0.15">
      <c r="A14087">
        <v>140.85</v>
      </c>
      <c r="B14087">
        <v>-5.9859999999999999E-5</v>
      </c>
      <c r="C14087">
        <v>-1.9340000000000001E-5</v>
      </c>
      <c r="D14087">
        <v>0</v>
      </c>
      <c r="E14087" s="2">
        <f t="shared" si="440"/>
        <v>-7.973352E-5</v>
      </c>
      <c r="F14087" s="2">
        <f t="shared" si="441"/>
        <v>-2.5760880000000005E-5</v>
      </c>
    </row>
    <row r="14088" spans="1:6" x14ac:dyDescent="0.15">
      <c r="A14088">
        <v>140.86000000000001</v>
      </c>
      <c r="B14088">
        <v>-6.0850000000000002E-5</v>
      </c>
      <c r="C14088">
        <v>-1.5279999999999999E-5</v>
      </c>
      <c r="D14088">
        <v>0</v>
      </c>
      <c r="E14088" s="2">
        <f t="shared" si="440"/>
        <v>-8.105220000000001E-5</v>
      </c>
      <c r="F14088" s="2">
        <f t="shared" si="441"/>
        <v>-2.035296E-5</v>
      </c>
    </row>
    <row r="14089" spans="1:6" x14ac:dyDescent="0.15">
      <c r="A14089">
        <v>140.87</v>
      </c>
      <c r="B14089">
        <v>-5.766E-5</v>
      </c>
      <c r="C14089">
        <v>-8.7020000000000007E-6</v>
      </c>
      <c r="D14089">
        <v>0</v>
      </c>
      <c r="E14089" s="2">
        <f t="shared" si="440"/>
        <v>-7.6803119999999998E-5</v>
      </c>
      <c r="F14089" s="2">
        <f t="shared" si="441"/>
        <v>-1.1591064000000001E-5</v>
      </c>
    </row>
    <row r="14090" spans="1:6" x14ac:dyDescent="0.15">
      <c r="A14090">
        <v>140.88</v>
      </c>
      <c r="B14090">
        <v>-5.215E-5</v>
      </c>
      <c r="C14090">
        <v>-2.593E-6</v>
      </c>
      <c r="D14090">
        <v>0</v>
      </c>
      <c r="E14090" s="2">
        <f t="shared" si="440"/>
        <v>-6.9463800000000011E-5</v>
      </c>
      <c r="F14090" s="2">
        <f t="shared" si="441"/>
        <v>-3.4538760000000003E-6</v>
      </c>
    </row>
    <row r="14091" spans="1:6" x14ac:dyDescent="0.15">
      <c r="A14091">
        <v>140.88999999999999</v>
      </c>
      <c r="B14091">
        <v>-4.7110000000000001E-5</v>
      </c>
      <c r="C14091" s="1">
        <v>-4.6439999999999998E-8</v>
      </c>
      <c r="D14091">
        <v>0</v>
      </c>
      <c r="E14091" s="2">
        <f t="shared" si="440"/>
        <v>-6.2750520000000003E-5</v>
      </c>
      <c r="F14091" s="2">
        <f t="shared" si="441"/>
        <v>-6.1858079999999996E-8</v>
      </c>
    </row>
    <row r="14092" spans="1:6" x14ac:dyDescent="0.15">
      <c r="A14092">
        <v>140.9</v>
      </c>
      <c r="B14092">
        <v>-4.49E-5</v>
      </c>
      <c r="C14092">
        <v>-2.6469999999999998E-6</v>
      </c>
      <c r="D14092">
        <v>0</v>
      </c>
      <c r="E14092" s="2">
        <f t="shared" si="440"/>
        <v>-5.9806800000000005E-5</v>
      </c>
      <c r="F14092" s="2">
        <f t="shared" si="441"/>
        <v>-3.5258039999999999E-6</v>
      </c>
    </row>
    <row r="14093" spans="1:6" x14ac:dyDescent="0.15">
      <c r="A14093">
        <v>140.91</v>
      </c>
      <c r="B14093">
        <v>-4.6220000000000001E-5</v>
      </c>
      <c r="C14093">
        <v>-9.3430000000000002E-6</v>
      </c>
      <c r="D14093">
        <v>0</v>
      </c>
      <c r="E14093" s="2">
        <f t="shared" si="440"/>
        <v>-6.156504E-5</v>
      </c>
      <c r="F14093" s="2">
        <f t="shared" si="441"/>
        <v>-1.2444876000000001E-5</v>
      </c>
    </row>
    <row r="14094" spans="1:6" x14ac:dyDescent="0.15">
      <c r="A14094">
        <v>140.91999999999999</v>
      </c>
      <c r="B14094">
        <v>-4.9870000000000002E-5</v>
      </c>
      <c r="C14094">
        <v>-1.7099999999999999E-5</v>
      </c>
      <c r="D14094">
        <v>0</v>
      </c>
      <c r="E14094" s="2">
        <f t="shared" si="440"/>
        <v>-6.6426840000000009E-5</v>
      </c>
      <c r="F14094" s="2">
        <f t="shared" si="441"/>
        <v>-2.2777199999999999E-5</v>
      </c>
    </row>
    <row r="14095" spans="1:6" x14ac:dyDescent="0.15">
      <c r="A14095">
        <v>140.93</v>
      </c>
      <c r="B14095">
        <v>-5.359E-5</v>
      </c>
      <c r="C14095">
        <v>-2.2310000000000002E-5</v>
      </c>
      <c r="D14095">
        <v>0</v>
      </c>
      <c r="E14095" s="2">
        <f t="shared" si="440"/>
        <v>-7.1381880000000007E-5</v>
      </c>
      <c r="F14095" s="2">
        <f t="shared" si="441"/>
        <v>-2.9716920000000005E-5</v>
      </c>
    </row>
    <row r="14096" spans="1:6" x14ac:dyDescent="0.15">
      <c r="A14096">
        <v>140.94</v>
      </c>
      <c r="B14096">
        <v>-5.5609999999999998E-5</v>
      </c>
      <c r="C14096">
        <v>-2.27E-5</v>
      </c>
      <c r="D14096">
        <v>0</v>
      </c>
      <c r="E14096" s="2">
        <f t="shared" si="440"/>
        <v>-7.4072520000000001E-5</v>
      </c>
      <c r="F14096" s="2">
        <f t="shared" si="441"/>
        <v>-3.0236400000000001E-5</v>
      </c>
    </row>
    <row r="14097" spans="1:6" x14ac:dyDescent="0.15">
      <c r="A14097">
        <v>140.94999999999999</v>
      </c>
      <c r="B14097">
        <v>-5.5309999999999997E-5</v>
      </c>
      <c r="C14097">
        <v>-1.84E-5</v>
      </c>
      <c r="D14097">
        <v>0</v>
      </c>
      <c r="E14097" s="2">
        <f t="shared" si="440"/>
        <v>-7.3672920000000005E-5</v>
      </c>
      <c r="F14097" s="2">
        <f t="shared" si="441"/>
        <v>-2.4508800000000002E-5</v>
      </c>
    </row>
    <row r="14098" spans="1:6" x14ac:dyDescent="0.15">
      <c r="A14098">
        <v>140.96</v>
      </c>
      <c r="B14098">
        <v>-5.3680000000000001E-5</v>
      </c>
      <c r="C14098">
        <v>-1.1919999999999999E-5</v>
      </c>
      <c r="D14098">
        <v>0</v>
      </c>
      <c r="E14098" s="2">
        <f t="shared" si="440"/>
        <v>-7.1501760000000004E-5</v>
      </c>
      <c r="F14098" s="2">
        <f t="shared" si="441"/>
        <v>-1.5877440000000001E-5</v>
      </c>
    </row>
    <row r="14099" spans="1:6" x14ac:dyDescent="0.15">
      <c r="A14099">
        <v>140.97</v>
      </c>
      <c r="B14099">
        <v>-5.2120000000000002E-5</v>
      </c>
      <c r="C14099">
        <v>-6.657E-6</v>
      </c>
      <c r="D14099">
        <v>0</v>
      </c>
      <c r="E14099" s="2">
        <f t="shared" si="440"/>
        <v>-6.9423840000000007E-5</v>
      </c>
      <c r="F14099" s="2">
        <f t="shared" si="441"/>
        <v>-8.8671240000000009E-6</v>
      </c>
    </row>
    <row r="14100" spans="1:6" x14ac:dyDescent="0.15">
      <c r="A14100">
        <v>140.97999999999999</v>
      </c>
      <c r="B14100">
        <v>-5.206E-5</v>
      </c>
      <c r="C14100">
        <v>-5.2469999999999999E-6</v>
      </c>
      <c r="D14100">
        <v>0</v>
      </c>
      <c r="E14100" s="2">
        <f t="shared" si="440"/>
        <v>-6.934392E-5</v>
      </c>
      <c r="F14100" s="2">
        <f t="shared" si="441"/>
        <v>-6.9890040000000004E-6</v>
      </c>
    </row>
    <row r="14101" spans="1:6" x14ac:dyDescent="0.15">
      <c r="A14101">
        <v>140.99</v>
      </c>
      <c r="B14101">
        <v>-5.3369999999999999E-5</v>
      </c>
      <c r="C14101">
        <v>-8.2519999999999999E-6</v>
      </c>
      <c r="D14101">
        <v>0</v>
      </c>
      <c r="E14101" s="2">
        <f t="shared" si="440"/>
        <v>-7.1088839999999999E-5</v>
      </c>
      <c r="F14101" s="2">
        <f t="shared" si="441"/>
        <v>-1.0991664E-5</v>
      </c>
    </row>
    <row r="14102" spans="1:6" x14ac:dyDescent="0.15">
      <c r="A14102">
        <v>141</v>
      </c>
      <c r="B14102">
        <v>-5.486E-5</v>
      </c>
      <c r="C14102">
        <v>-1.377E-5</v>
      </c>
      <c r="D14102">
        <v>0</v>
      </c>
      <c r="E14102" s="2">
        <f t="shared" si="440"/>
        <v>-7.3073520000000006E-5</v>
      </c>
      <c r="F14102" s="2">
        <f t="shared" si="441"/>
        <v>-1.834164E-5</v>
      </c>
    </row>
    <row r="14103" spans="1:6" x14ac:dyDescent="0.15">
      <c r="A14103">
        <v>141.01</v>
      </c>
      <c r="B14103">
        <v>-5.5229999999999998E-5</v>
      </c>
      <c r="C14103">
        <v>-1.8870000000000001E-5</v>
      </c>
      <c r="D14103">
        <v>0</v>
      </c>
      <c r="E14103" s="2">
        <f t="shared" si="440"/>
        <v>-7.3566360000000005E-5</v>
      </c>
      <c r="F14103" s="2">
        <f t="shared" si="441"/>
        <v>-2.5134840000000001E-5</v>
      </c>
    </row>
    <row r="14104" spans="1:6" x14ac:dyDescent="0.15">
      <c r="A14104">
        <v>141.02000000000001</v>
      </c>
      <c r="B14104">
        <v>-5.3789999999999998E-5</v>
      </c>
      <c r="C14104">
        <v>-2.0999999999999999E-5</v>
      </c>
      <c r="D14104">
        <v>0</v>
      </c>
      <c r="E14104" s="2">
        <f t="shared" si="440"/>
        <v>-7.1648279999999995E-5</v>
      </c>
      <c r="F14104" s="2">
        <f t="shared" si="441"/>
        <v>-2.7971999999999999E-5</v>
      </c>
    </row>
    <row r="14105" spans="1:6" x14ac:dyDescent="0.15">
      <c r="A14105">
        <v>141.03</v>
      </c>
      <c r="B14105">
        <v>-5.1220000000000001E-5</v>
      </c>
      <c r="C14105">
        <v>-1.9369999999999999E-5</v>
      </c>
      <c r="D14105">
        <v>0</v>
      </c>
      <c r="E14105" s="2">
        <f t="shared" si="440"/>
        <v>-6.8225040000000008E-5</v>
      </c>
      <c r="F14105" s="2">
        <f t="shared" si="441"/>
        <v>-2.5800840000000001E-5</v>
      </c>
    </row>
    <row r="14106" spans="1:6" x14ac:dyDescent="0.15">
      <c r="A14106">
        <v>141.04</v>
      </c>
      <c r="B14106">
        <v>-4.9370000000000003E-5</v>
      </c>
      <c r="C14106">
        <v>-1.52E-5</v>
      </c>
      <c r="D14106">
        <v>0</v>
      </c>
      <c r="E14106" s="2">
        <f t="shared" si="440"/>
        <v>-6.5760840000000012E-5</v>
      </c>
      <c r="F14106" s="2">
        <f t="shared" si="441"/>
        <v>-2.02464E-5</v>
      </c>
    </row>
    <row r="14107" spans="1:6" x14ac:dyDescent="0.15">
      <c r="A14107">
        <v>141.05000000000001</v>
      </c>
      <c r="B14107">
        <v>-4.977E-5</v>
      </c>
      <c r="C14107">
        <v>-1.0879999999999999E-5</v>
      </c>
      <c r="D14107">
        <v>0</v>
      </c>
      <c r="E14107" s="2">
        <f t="shared" si="440"/>
        <v>-6.6293640000000001E-5</v>
      </c>
      <c r="F14107" s="2">
        <f t="shared" si="441"/>
        <v>-1.4492160000000001E-5</v>
      </c>
    </row>
    <row r="14108" spans="1:6" x14ac:dyDescent="0.15">
      <c r="A14108">
        <v>141.06</v>
      </c>
      <c r="B14108">
        <v>-5.2989999999999999E-5</v>
      </c>
      <c r="C14108">
        <v>-8.7110000000000001E-6</v>
      </c>
      <c r="D14108">
        <v>0</v>
      </c>
      <c r="E14108" s="2">
        <f t="shared" si="440"/>
        <v>-7.0582680000000003E-5</v>
      </c>
      <c r="F14108" s="2">
        <f t="shared" si="441"/>
        <v>-1.1603052000000001E-5</v>
      </c>
    </row>
    <row r="14109" spans="1:6" x14ac:dyDescent="0.15">
      <c r="A14109">
        <v>141.07</v>
      </c>
      <c r="B14109">
        <v>-5.7880000000000001E-5</v>
      </c>
      <c r="C14109">
        <v>-9.5510000000000005E-6</v>
      </c>
      <c r="D14109">
        <v>0</v>
      </c>
      <c r="E14109" s="2">
        <f t="shared" si="440"/>
        <v>-7.7096160000000006E-5</v>
      </c>
      <c r="F14109" s="2">
        <f t="shared" si="441"/>
        <v>-1.2721932000000002E-5</v>
      </c>
    </row>
    <row r="14110" spans="1:6" x14ac:dyDescent="0.15">
      <c r="A14110">
        <v>141.08000000000001</v>
      </c>
      <c r="B14110">
        <v>-6.2050000000000004E-5</v>
      </c>
      <c r="C14110">
        <v>-1.254E-5</v>
      </c>
      <c r="D14110">
        <v>0</v>
      </c>
      <c r="E14110" s="2">
        <f t="shared" si="440"/>
        <v>-8.2650600000000005E-5</v>
      </c>
      <c r="F14110" s="2">
        <f t="shared" si="441"/>
        <v>-1.6703280000000002E-5</v>
      </c>
    </row>
    <row r="14111" spans="1:6" x14ac:dyDescent="0.15">
      <c r="A14111">
        <v>141.09</v>
      </c>
      <c r="B14111">
        <v>-6.3289999999999999E-5</v>
      </c>
      <c r="C14111">
        <v>-1.6120000000000002E-5</v>
      </c>
      <c r="D14111">
        <v>0</v>
      </c>
      <c r="E14111" s="2">
        <f t="shared" si="440"/>
        <v>-8.430228E-5</v>
      </c>
      <c r="F14111" s="2">
        <f t="shared" si="441"/>
        <v>-2.1471840000000003E-5</v>
      </c>
    </row>
    <row r="14112" spans="1:6" x14ac:dyDescent="0.15">
      <c r="A14112">
        <v>141.1</v>
      </c>
      <c r="B14112">
        <v>-6.0890000000000001E-5</v>
      </c>
      <c r="C14112">
        <v>-1.8499999999999999E-5</v>
      </c>
      <c r="D14112">
        <v>0</v>
      </c>
      <c r="E14112" s="2">
        <f t="shared" si="440"/>
        <v>-8.110548000000001E-5</v>
      </c>
      <c r="F14112" s="2">
        <f t="shared" si="441"/>
        <v>-2.4641999999999999E-5</v>
      </c>
    </row>
    <row r="14113" spans="1:6" x14ac:dyDescent="0.15">
      <c r="A14113">
        <v>141.11000000000001</v>
      </c>
      <c r="B14113">
        <v>-5.6100000000000002E-5</v>
      </c>
      <c r="C14113">
        <v>-1.9230000000000001E-5</v>
      </c>
      <c r="D14113">
        <v>0</v>
      </c>
      <c r="E14113" s="2">
        <f t="shared" si="440"/>
        <v>-7.4725200000000001E-5</v>
      </c>
      <c r="F14113" s="2">
        <f t="shared" si="441"/>
        <v>-2.5614360000000001E-5</v>
      </c>
    </row>
    <row r="14114" spans="1:6" x14ac:dyDescent="0.15">
      <c r="A14114">
        <v>141.12</v>
      </c>
      <c r="B14114">
        <v>-5.1669999999999998E-5</v>
      </c>
      <c r="C14114">
        <v>-1.88E-5</v>
      </c>
      <c r="D14114">
        <v>0</v>
      </c>
      <c r="E14114" s="2">
        <f t="shared" si="440"/>
        <v>-6.8824440000000007E-5</v>
      </c>
      <c r="F14114" s="2">
        <f t="shared" si="441"/>
        <v>-2.5041600000000001E-5</v>
      </c>
    </row>
    <row r="14115" spans="1:6" x14ac:dyDescent="0.15">
      <c r="A14115">
        <v>141.13</v>
      </c>
      <c r="B14115">
        <v>-5.0300000000000003E-5</v>
      </c>
      <c r="C14115">
        <v>-1.84E-5</v>
      </c>
      <c r="D14115">
        <v>0</v>
      </c>
      <c r="E14115" s="2">
        <f t="shared" si="440"/>
        <v>-6.6999600000000001E-5</v>
      </c>
      <c r="F14115" s="2">
        <f t="shared" si="441"/>
        <v>-2.4508800000000002E-5</v>
      </c>
    </row>
    <row r="14116" spans="1:6" x14ac:dyDescent="0.15">
      <c r="A14116">
        <v>141.13999999999999</v>
      </c>
      <c r="B14116">
        <v>-5.3159999999999999E-5</v>
      </c>
      <c r="C14116">
        <v>-1.8850000000000001E-5</v>
      </c>
      <c r="D14116">
        <v>0</v>
      </c>
      <c r="E14116" s="2">
        <f t="shared" si="440"/>
        <v>-7.0809120000000001E-5</v>
      </c>
      <c r="F14116" s="2">
        <f t="shared" si="441"/>
        <v>-2.5108200000000001E-5</v>
      </c>
    </row>
    <row r="14117" spans="1:6" x14ac:dyDescent="0.15">
      <c r="A14117">
        <v>141.15</v>
      </c>
      <c r="B14117">
        <v>-5.9049999999999999E-5</v>
      </c>
      <c r="C14117">
        <v>-1.999E-5</v>
      </c>
      <c r="D14117">
        <v>0</v>
      </c>
      <c r="E14117" s="2">
        <f t="shared" si="440"/>
        <v>-7.8654599999999997E-5</v>
      </c>
      <c r="F14117" s="2">
        <f t="shared" si="441"/>
        <v>-2.6626680000000002E-5</v>
      </c>
    </row>
    <row r="14118" spans="1:6" x14ac:dyDescent="0.15">
      <c r="A14118">
        <v>141.16</v>
      </c>
      <c r="B14118">
        <v>-6.4980000000000005E-5</v>
      </c>
      <c r="C14118">
        <v>-2.0740000000000001E-5</v>
      </c>
      <c r="D14118">
        <v>0</v>
      </c>
      <c r="E14118" s="2">
        <f t="shared" si="440"/>
        <v>-8.6553360000000008E-5</v>
      </c>
      <c r="F14118" s="2">
        <f t="shared" si="441"/>
        <v>-2.7625680000000004E-5</v>
      </c>
    </row>
    <row r="14119" spans="1:6" x14ac:dyDescent="0.15">
      <c r="A14119">
        <v>141.16999999999999</v>
      </c>
      <c r="B14119">
        <v>-6.7840000000000001E-5</v>
      </c>
      <c r="C14119">
        <v>-2.0169999999999998E-5</v>
      </c>
      <c r="D14119">
        <v>0</v>
      </c>
      <c r="E14119" s="2">
        <f t="shared" si="440"/>
        <v>-9.0362880000000007E-5</v>
      </c>
      <c r="F14119" s="2">
        <f t="shared" si="441"/>
        <v>-2.686644E-5</v>
      </c>
    </row>
    <row r="14120" spans="1:6" x14ac:dyDescent="0.15">
      <c r="A14120">
        <v>141.18</v>
      </c>
      <c r="B14120">
        <v>-6.5959999999999999E-5</v>
      </c>
      <c r="C14120">
        <v>-1.8029999999999998E-5</v>
      </c>
      <c r="D14120">
        <v>0</v>
      </c>
      <c r="E14120" s="2">
        <f t="shared" si="440"/>
        <v>-8.7858720000000008E-5</v>
      </c>
      <c r="F14120" s="2">
        <f t="shared" si="441"/>
        <v>-2.4015959999999999E-5</v>
      </c>
    </row>
    <row r="14121" spans="1:6" x14ac:dyDescent="0.15">
      <c r="A14121">
        <v>141.19</v>
      </c>
      <c r="B14121">
        <v>-6.0220000000000003E-5</v>
      </c>
      <c r="C14121">
        <v>-1.535E-5</v>
      </c>
      <c r="D14121">
        <v>0</v>
      </c>
      <c r="E14121" s="2">
        <f t="shared" si="440"/>
        <v>-8.0213040000000002E-5</v>
      </c>
      <c r="F14121" s="2">
        <f t="shared" si="441"/>
        <v>-2.0446200000000001E-5</v>
      </c>
    </row>
    <row r="14122" spans="1:6" x14ac:dyDescent="0.15">
      <c r="A14122">
        <v>141.19999999999999</v>
      </c>
      <c r="B14122">
        <v>-5.3650000000000003E-5</v>
      </c>
      <c r="C14122">
        <v>-1.394E-5</v>
      </c>
      <c r="D14122">
        <v>0</v>
      </c>
      <c r="E14122" s="2">
        <f t="shared" si="440"/>
        <v>-7.1461800000000014E-5</v>
      </c>
      <c r="F14122" s="2">
        <f t="shared" si="441"/>
        <v>-1.8568080000000001E-5</v>
      </c>
    </row>
    <row r="14123" spans="1:6" x14ac:dyDescent="0.15">
      <c r="A14123">
        <v>141.21</v>
      </c>
      <c r="B14123">
        <v>-4.9719999999999998E-5</v>
      </c>
      <c r="C14123">
        <v>-1.5330000000000001E-5</v>
      </c>
      <c r="D14123">
        <v>0</v>
      </c>
      <c r="E14123" s="2">
        <f t="shared" si="440"/>
        <v>-6.6227040000000004E-5</v>
      </c>
      <c r="F14123" s="2">
        <f t="shared" si="441"/>
        <v>-2.0419560000000001E-5</v>
      </c>
    </row>
    <row r="14124" spans="1:6" x14ac:dyDescent="0.15">
      <c r="A14124">
        <v>141.22</v>
      </c>
      <c r="B14124">
        <v>-5.0699999999999999E-5</v>
      </c>
      <c r="C14124">
        <v>-1.9729999999999999E-5</v>
      </c>
      <c r="D14124">
        <v>0</v>
      </c>
      <c r="E14124" s="2">
        <f t="shared" si="440"/>
        <v>-6.7532400000000004E-5</v>
      </c>
      <c r="F14124" s="2">
        <f t="shared" si="441"/>
        <v>-2.6280360000000001E-5</v>
      </c>
    </row>
    <row r="14125" spans="1:6" x14ac:dyDescent="0.15">
      <c r="A14125">
        <v>141.22999999999999</v>
      </c>
      <c r="B14125">
        <v>-5.622E-5</v>
      </c>
      <c r="C14125">
        <v>-2.565E-5</v>
      </c>
      <c r="D14125">
        <v>0</v>
      </c>
      <c r="E14125" s="2">
        <f t="shared" si="440"/>
        <v>-7.4885040000000002E-5</v>
      </c>
      <c r="F14125" s="2">
        <f t="shared" si="441"/>
        <v>-3.4165800000000004E-5</v>
      </c>
    </row>
    <row r="14126" spans="1:6" x14ac:dyDescent="0.15">
      <c r="A14126">
        <v>141.24</v>
      </c>
      <c r="B14126">
        <v>-6.3720000000000007E-5</v>
      </c>
      <c r="C14126">
        <v>-3.046E-5</v>
      </c>
      <c r="D14126">
        <v>0</v>
      </c>
      <c r="E14126" s="2">
        <f t="shared" si="440"/>
        <v>-8.4875040000000019E-5</v>
      </c>
      <c r="F14126" s="2">
        <f t="shared" si="441"/>
        <v>-4.057272E-5</v>
      </c>
    </row>
    <row r="14127" spans="1:6" x14ac:dyDescent="0.15">
      <c r="A14127">
        <v>141.25</v>
      </c>
      <c r="B14127">
        <v>-6.9560000000000005E-5</v>
      </c>
      <c r="C14127">
        <v>-3.1659999999999998E-5</v>
      </c>
      <c r="D14127">
        <v>0</v>
      </c>
      <c r="E14127" s="2">
        <f t="shared" si="440"/>
        <v>-9.2653920000000005E-5</v>
      </c>
      <c r="F14127" s="2">
        <f t="shared" si="441"/>
        <v>-4.2171120000000002E-5</v>
      </c>
    </row>
    <row r="14128" spans="1:6" x14ac:dyDescent="0.15">
      <c r="A14128">
        <v>141.26</v>
      </c>
      <c r="B14128">
        <v>-7.1099999999999994E-5</v>
      </c>
      <c r="C14128">
        <v>-2.8629999999999999E-5</v>
      </c>
      <c r="D14128">
        <v>0</v>
      </c>
      <c r="E14128" s="2">
        <f t="shared" si="440"/>
        <v>-9.4705199999999996E-5</v>
      </c>
      <c r="F14128" s="2">
        <f t="shared" si="441"/>
        <v>-3.8135159999999998E-5</v>
      </c>
    </row>
    <row r="14129" spans="1:6" x14ac:dyDescent="0.15">
      <c r="A14129">
        <v>141.27000000000001</v>
      </c>
      <c r="B14129">
        <v>-6.7879999999999994E-5</v>
      </c>
      <c r="C14129">
        <v>-2.2779999999999999E-5</v>
      </c>
      <c r="D14129">
        <v>0</v>
      </c>
      <c r="E14129" s="2">
        <f t="shared" si="440"/>
        <v>-9.0416159999999994E-5</v>
      </c>
      <c r="F14129" s="2">
        <f t="shared" si="441"/>
        <v>-3.0342960000000001E-5</v>
      </c>
    </row>
    <row r="14130" spans="1:6" x14ac:dyDescent="0.15">
      <c r="A14130">
        <v>141.28</v>
      </c>
      <c r="B14130">
        <v>-6.1859999999999994E-5</v>
      </c>
      <c r="C14130">
        <v>-1.7139999999999999E-5</v>
      </c>
      <c r="D14130">
        <v>0</v>
      </c>
      <c r="E14130" s="2">
        <f t="shared" si="440"/>
        <v>-8.239752E-5</v>
      </c>
      <c r="F14130" s="2">
        <f t="shared" si="441"/>
        <v>-2.283048E-5</v>
      </c>
    </row>
    <row r="14131" spans="1:6" x14ac:dyDescent="0.15">
      <c r="A14131">
        <v>141.29</v>
      </c>
      <c r="B14131">
        <v>-5.6339999999999999E-5</v>
      </c>
      <c r="C14131">
        <v>-1.4780000000000001E-5</v>
      </c>
      <c r="D14131">
        <v>0</v>
      </c>
      <c r="E14131" s="2">
        <f t="shared" si="440"/>
        <v>-7.5044880000000002E-5</v>
      </c>
      <c r="F14131" s="2">
        <f t="shared" si="441"/>
        <v>-1.9686960000000004E-5</v>
      </c>
    </row>
    <row r="14132" spans="1:6" x14ac:dyDescent="0.15">
      <c r="A14132">
        <v>141.30000000000001</v>
      </c>
      <c r="B14132">
        <v>-5.3980000000000002E-5</v>
      </c>
      <c r="C14132">
        <v>-1.7139999999999999E-5</v>
      </c>
      <c r="D14132">
        <v>0</v>
      </c>
      <c r="E14132" s="2">
        <f t="shared" si="440"/>
        <v>-7.190136E-5</v>
      </c>
      <c r="F14132" s="2">
        <f t="shared" si="441"/>
        <v>-2.283048E-5</v>
      </c>
    </row>
    <row r="14133" spans="1:6" x14ac:dyDescent="0.15">
      <c r="A14133">
        <v>141.31</v>
      </c>
      <c r="B14133">
        <v>-5.5670000000000001E-5</v>
      </c>
      <c r="C14133">
        <v>-2.3260000000000001E-5</v>
      </c>
      <c r="D14133">
        <v>0</v>
      </c>
      <c r="E14133" s="2">
        <f t="shared" si="440"/>
        <v>-7.4152440000000008E-5</v>
      </c>
      <c r="F14133" s="2">
        <f t="shared" si="441"/>
        <v>-3.0982320000000005E-5</v>
      </c>
    </row>
    <row r="14134" spans="1:6" x14ac:dyDescent="0.15">
      <c r="A14134">
        <v>141.32</v>
      </c>
      <c r="B14134">
        <v>-6.029E-5</v>
      </c>
      <c r="C14134">
        <v>-3.0190000000000001E-5</v>
      </c>
      <c r="D14134">
        <v>0</v>
      </c>
      <c r="E14134" s="2">
        <f t="shared" si="440"/>
        <v>-8.0306280000000006E-5</v>
      </c>
      <c r="F14134" s="2">
        <f t="shared" si="441"/>
        <v>-4.0213080000000002E-5</v>
      </c>
    </row>
    <row r="14135" spans="1:6" x14ac:dyDescent="0.15">
      <c r="A14135">
        <v>141.33000000000001</v>
      </c>
      <c r="B14135">
        <v>-6.533E-5</v>
      </c>
      <c r="C14135">
        <v>-3.4489999999999997E-5</v>
      </c>
      <c r="D14135">
        <v>0</v>
      </c>
      <c r="E14135" s="2">
        <f t="shared" si="440"/>
        <v>-8.701956E-5</v>
      </c>
      <c r="F14135" s="2">
        <f t="shared" si="441"/>
        <v>-4.5940679999999997E-5</v>
      </c>
    </row>
    <row r="14136" spans="1:6" x14ac:dyDescent="0.15">
      <c r="A14136">
        <v>141.34</v>
      </c>
      <c r="B14136">
        <v>-6.8590000000000006E-5</v>
      </c>
      <c r="C14136">
        <v>-3.413E-5</v>
      </c>
      <c r="D14136">
        <v>0</v>
      </c>
      <c r="E14136" s="2">
        <f t="shared" si="440"/>
        <v>-9.1361880000000016E-5</v>
      </c>
      <c r="F14136" s="2">
        <f t="shared" si="441"/>
        <v>-4.5461160000000002E-5</v>
      </c>
    </row>
    <row r="14137" spans="1:6" x14ac:dyDescent="0.15">
      <c r="A14137">
        <v>141.35</v>
      </c>
      <c r="B14137">
        <v>-6.9170000000000004E-5</v>
      </c>
      <c r="C14137">
        <v>-2.9459999999999999E-5</v>
      </c>
      <c r="D14137">
        <v>0</v>
      </c>
      <c r="E14137" s="2">
        <f t="shared" si="440"/>
        <v>-9.2134440000000013E-5</v>
      </c>
      <c r="F14137" s="2">
        <f t="shared" si="441"/>
        <v>-3.924072E-5</v>
      </c>
    </row>
    <row r="14138" spans="1:6" x14ac:dyDescent="0.15">
      <c r="A14138">
        <v>141.36000000000001</v>
      </c>
      <c r="B14138">
        <v>-6.7700000000000006E-5</v>
      </c>
      <c r="C14138">
        <v>-2.3079999999999999E-5</v>
      </c>
      <c r="D14138">
        <v>0</v>
      </c>
      <c r="E14138" s="2">
        <f t="shared" si="440"/>
        <v>-9.0176400000000013E-5</v>
      </c>
      <c r="F14138" s="2">
        <f t="shared" si="441"/>
        <v>-3.0742560000000003E-5</v>
      </c>
    </row>
    <row r="14139" spans="1:6" x14ac:dyDescent="0.15">
      <c r="A14139">
        <v>141.37</v>
      </c>
      <c r="B14139">
        <v>-6.5779999999999997E-5</v>
      </c>
      <c r="C14139">
        <v>-1.84E-5</v>
      </c>
      <c r="D14139">
        <v>0</v>
      </c>
      <c r="E14139" s="2">
        <f t="shared" si="440"/>
        <v>-8.761896E-5</v>
      </c>
      <c r="F14139" s="2">
        <f t="shared" si="441"/>
        <v>-2.4508800000000002E-5</v>
      </c>
    </row>
    <row r="14140" spans="1:6" x14ac:dyDescent="0.15">
      <c r="A14140">
        <v>141.38</v>
      </c>
      <c r="B14140">
        <v>-6.4850000000000004E-5</v>
      </c>
      <c r="C14140">
        <v>-1.787E-5</v>
      </c>
      <c r="D14140">
        <v>0</v>
      </c>
      <c r="E14140" s="2">
        <f t="shared" si="440"/>
        <v>-8.638020000000001E-5</v>
      </c>
      <c r="F14140" s="2">
        <f t="shared" si="441"/>
        <v>-2.3802840000000001E-5</v>
      </c>
    </row>
    <row r="14141" spans="1:6" x14ac:dyDescent="0.15">
      <c r="A14141">
        <v>141.38999999999999</v>
      </c>
      <c r="B14141">
        <v>-6.5129999999999995E-5</v>
      </c>
      <c r="C14141">
        <v>-2.1679999999999999E-5</v>
      </c>
      <c r="D14141">
        <v>0</v>
      </c>
      <c r="E14141" s="2">
        <f t="shared" si="440"/>
        <v>-8.6753159999999999E-5</v>
      </c>
      <c r="F14141" s="2">
        <f t="shared" si="441"/>
        <v>-2.887776E-5</v>
      </c>
    </row>
    <row r="14142" spans="1:6" x14ac:dyDescent="0.15">
      <c r="A14142">
        <v>141.4</v>
      </c>
      <c r="B14142">
        <v>-6.5790000000000005E-5</v>
      </c>
      <c r="C14142">
        <v>-2.7780000000000002E-5</v>
      </c>
      <c r="D14142">
        <v>0</v>
      </c>
      <c r="E14142" s="2">
        <f t="shared" si="440"/>
        <v>-8.763228000000001E-5</v>
      </c>
      <c r="F14142" s="2">
        <f t="shared" si="441"/>
        <v>-3.7002960000000002E-5</v>
      </c>
    </row>
    <row r="14143" spans="1:6" x14ac:dyDescent="0.15">
      <c r="A14143">
        <v>141.41</v>
      </c>
      <c r="B14143">
        <v>-6.5649999999999997E-5</v>
      </c>
      <c r="C14143">
        <v>-3.2960000000000003E-5</v>
      </c>
      <c r="D14143">
        <v>0</v>
      </c>
      <c r="E14143" s="2">
        <f t="shared" si="440"/>
        <v>-8.7445800000000002E-5</v>
      </c>
      <c r="F14143" s="2">
        <f t="shared" si="441"/>
        <v>-4.3902720000000004E-5</v>
      </c>
    </row>
    <row r="14144" spans="1:6" x14ac:dyDescent="0.15">
      <c r="A14144">
        <v>141.41999999999999</v>
      </c>
      <c r="B14144">
        <v>-6.4189999999999994E-5</v>
      </c>
      <c r="C14144">
        <v>-3.4730000000000001E-5</v>
      </c>
      <c r="D14144">
        <v>0</v>
      </c>
      <c r="E14144" s="2">
        <f t="shared" si="440"/>
        <v>-8.5501079999999999E-5</v>
      </c>
      <c r="F14144" s="2">
        <f t="shared" si="441"/>
        <v>-4.6260360000000006E-5</v>
      </c>
    </row>
    <row r="14145" spans="1:6" x14ac:dyDescent="0.15">
      <c r="A14145">
        <v>141.43</v>
      </c>
      <c r="B14145">
        <v>-6.1950000000000001E-5</v>
      </c>
      <c r="C14145">
        <v>-3.2459999999999998E-5</v>
      </c>
      <c r="D14145">
        <v>0</v>
      </c>
      <c r="E14145" s="2">
        <f t="shared" si="440"/>
        <v>-8.2517400000000011E-5</v>
      </c>
      <c r="F14145" s="2">
        <f t="shared" si="441"/>
        <v>-4.323672E-5</v>
      </c>
    </row>
    <row r="14146" spans="1:6" x14ac:dyDescent="0.15">
      <c r="A14146">
        <v>141.44</v>
      </c>
      <c r="B14146">
        <v>-6.0479999999999997E-5</v>
      </c>
      <c r="C14146">
        <v>-2.7520000000000001E-5</v>
      </c>
      <c r="D14146">
        <v>0</v>
      </c>
      <c r="E14146" s="2">
        <f t="shared" si="440"/>
        <v>-8.0559359999999997E-5</v>
      </c>
      <c r="F14146" s="2">
        <f t="shared" si="441"/>
        <v>-3.665664E-5</v>
      </c>
    </row>
    <row r="14147" spans="1:6" x14ac:dyDescent="0.15">
      <c r="A14147">
        <v>141.44999999999999</v>
      </c>
      <c r="B14147">
        <v>-6.1130000000000006E-5</v>
      </c>
      <c r="C14147">
        <v>-2.2520000000000001E-5</v>
      </c>
      <c r="D14147">
        <v>0</v>
      </c>
      <c r="E14147" s="2">
        <f t="shared" ref="E14147:E14210" si="442">B14147*$G$1</f>
        <v>-8.1425160000000012E-5</v>
      </c>
      <c r="F14147" s="2">
        <f t="shared" ref="F14147:F14210" si="443">C14147*$G$1</f>
        <v>-2.9996640000000003E-5</v>
      </c>
    </row>
    <row r="14148" spans="1:6" x14ac:dyDescent="0.15">
      <c r="A14148">
        <v>141.46</v>
      </c>
      <c r="B14148">
        <v>-6.4129999999999998E-5</v>
      </c>
      <c r="C14148">
        <v>-1.9709999999999999E-5</v>
      </c>
      <c r="D14148">
        <v>0</v>
      </c>
      <c r="E14148" s="2">
        <f t="shared" si="442"/>
        <v>-8.5421160000000005E-5</v>
      </c>
      <c r="F14148" s="2">
        <f t="shared" si="443"/>
        <v>-2.625372E-5</v>
      </c>
    </row>
    <row r="14149" spans="1:6" x14ac:dyDescent="0.15">
      <c r="A14149">
        <v>141.47</v>
      </c>
      <c r="B14149">
        <v>-6.8219999999999994E-5</v>
      </c>
      <c r="C14149">
        <v>-1.999E-5</v>
      </c>
      <c r="D14149">
        <v>0</v>
      </c>
      <c r="E14149" s="2">
        <f t="shared" si="442"/>
        <v>-9.0869040000000003E-5</v>
      </c>
      <c r="F14149" s="2">
        <f t="shared" si="443"/>
        <v>-2.6626680000000002E-5</v>
      </c>
    </row>
    <row r="14150" spans="1:6" x14ac:dyDescent="0.15">
      <c r="A14150">
        <v>141.47999999999999</v>
      </c>
      <c r="B14150">
        <v>-7.1009999999999999E-5</v>
      </c>
      <c r="C14150">
        <v>-2.2419999999999999E-5</v>
      </c>
      <c r="D14150">
        <v>0</v>
      </c>
      <c r="E14150" s="2">
        <f t="shared" si="442"/>
        <v>-9.4585319999999999E-5</v>
      </c>
      <c r="F14150" s="2">
        <f t="shared" si="443"/>
        <v>-2.9863439999999999E-5</v>
      </c>
    </row>
    <row r="14151" spans="1:6" x14ac:dyDescent="0.15">
      <c r="A14151">
        <v>141.49</v>
      </c>
      <c r="B14151">
        <v>-7.0510000000000001E-5</v>
      </c>
      <c r="C14151">
        <v>-2.514E-5</v>
      </c>
      <c r="D14151">
        <v>0</v>
      </c>
      <c r="E14151" s="2">
        <f t="shared" si="442"/>
        <v>-9.3919320000000002E-5</v>
      </c>
      <c r="F14151" s="2">
        <f t="shared" si="443"/>
        <v>-3.3486480000000004E-5</v>
      </c>
    </row>
    <row r="14152" spans="1:6" x14ac:dyDescent="0.15">
      <c r="A14152">
        <v>141.5</v>
      </c>
      <c r="B14152">
        <v>-6.622E-5</v>
      </c>
      <c r="C14152">
        <v>-2.6480000000000001E-5</v>
      </c>
      <c r="D14152">
        <v>0</v>
      </c>
      <c r="E14152" s="2">
        <f t="shared" si="442"/>
        <v>-8.8205040000000003E-5</v>
      </c>
      <c r="F14152" s="2">
        <f t="shared" si="443"/>
        <v>-3.527136E-5</v>
      </c>
    </row>
    <row r="14153" spans="1:6" x14ac:dyDescent="0.15">
      <c r="A14153">
        <v>141.51</v>
      </c>
      <c r="B14153">
        <v>-5.982E-5</v>
      </c>
      <c r="C14153">
        <v>-2.601E-5</v>
      </c>
      <c r="D14153">
        <v>0</v>
      </c>
      <c r="E14153" s="2">
        <f t="shared" si="442"/>
        <v>-7.9680239999999999E-5</v>
      </c>
      <c r="F14153" s="2">
        <f t="shared" si="443"/>
        <v>-3.464532E-5</v>
      </c>
    </row>
    <row r="14154" spans="1:6" x14ac:dyDescent="0.15">
      <c r="A14154">
        <v>141.52000000000001</v>
      </c>
      <c r="B14154">
        <v>-5.4339999999999998E-5</v>
      </c>
      <c r="C14154">
        <v>-2.4450000000000001E-5</v>
      </c>
      <c r="D14154">
        <v>0</v>
      </c>
      <c r="E14154" s="2">
        <f t="shared" si="442"/>
        <v>-7.2380880000000002E-5</v>
      </c>
      <c r="F14154" s="2">
        <f t="shared" si="443"/>
        <v>-3.2567400000000003E-5</v>
      </c>
    </row>
    <row r="14155" spans="1:6" x14ac:dyDescent="0.15">
      <c r="A14155">
        <v>141.53</v>
      </c>
      <c r="B14155">
        <v>-5.2670000000000002E-5</v>
      </c>
      <c r="C14155">
        <v>-2.3099999999999999E-5</v>
      </c>
      <c r="D14155">
        <v>0</v>
      </c>
      <c r="E14155" s="2">
        <f t="shared" si="442"/>
        <v>-7.0156440000000001E-5</v>
      </c>
      <c r="F14155" s="2">
        <f t="shared" si="443"/>
        <v>-3.0769200000000003E-5</v>
      </c>
    </row>
    <row r="14156" spans="1:6" x14ac:dyDescent="0.15">
      <c r="A14156">
        <v>141.54</v>
      </c>
      <c r="B14156">
        <v>-5.5859999999999997E-5</v>
      </c>
      <c r="C14156">
        <v>-2.2779999999999999E-5</v>
      </c>
      <c r="D14156">
        <v>0</v>
      </c>
      <c r="E14156" s="2">
        <f t="shared" si="442"/>
        <v>-7.4405519999999999E-5</v>
      </c>
      <c r="F14156" s="2">
        <f t="shared" si="443"/>
        <v>-3.0342960000000001E-5</v>
      </c>
    </row>
    <row r="14157" spans="1:6" x14ac:dyDescent="0.15">
      <c r="A14157">
        <v>141.55000000000001</v>
      </c>
      <c r="B14157">
        <v>-6.2509999999999996E-5</v>
      </c>
      <c r="C14157">
        <v>-2.336E-5</v>
      </c>
      <c r="D14157">
        <v>0</v>
      </c>
      <c r="E14157" s="2">
        <f t="shared" si="442"/>
        <v>-8.3263320000000001E-5</v>
      </c>
      <c r="F14157" s="2">
        <f t="shared" si="443"/>
        <v>-3.1115519999999999E-5</v>
      </c>
    </row>
    <row r="14158" spans="1:6" x14ac:dyDescent="0.15">
      <c r="A14158">
        <v>141.56</v>
      </c>
      <c r="B14158">
        <v>-6.9300000000000004E-5</v>
      </c>
      <c r="C14158">
        <v>-2.3640000000000001E-5</v>
      </c>
      <c r="D14158">
        <v>0</v>
      </c>
      <c r="E14158" s="2">
        <f t="shared" si="442"/>
        <v>-9.230760000000001E-5</v>
      </c>
      <c r="F14158" s="2">
        <f t="shared" si="443"/>
        <v>-3.148848E-5</v>
      </c>
    </row>
    <row r="14159" spans="1:6" x14ac:dyDescent="0.15">
      <c r="A14159">
        <v>141.57</v>
      </c>
      <c r="B14159">
        <v>-7.2550000000000002E-5</v>
      </c>
      <c r="C14159">
        <v>-2.2520000000000001E-5</v>
      </c>
      <c r="D14159">
        <v>0</v>
      </c>
      <c r="E14159" s="2">
        <f t="shared" si="442"/>
        <v>-9.6636600000000002E-5</v>
      </c>
      <c r="F14159" s="2">
        <f t="shared" si="443"/>
        <v>-2.9996640000000003E-5</v>
      </c>
    </row>
    <row r="14160" spans="1:6" x14ac:dyDescent="0.15">
      <c r="A14160">
        <v>141.58000000000001</v>
      </c>
      <c r="B14160">
        <v>-7.0339999999999994E-5</v>
      </c>
      <c r="C14160">
        <v>-1.9660000000000002E-5</v>
      </c>
      <c r="D14160">
        <v>0</v>
      </c>
      <c r="E14160" s="2">
        <f t="shared" si="442"/>
        <v>-9.3692879999999991E-5</v>
      </c>
      <c r="F14160" s="2">
        <f t="shared" si="443"/>
        <v>-2.6187120000000003E-5</v>
      </c>
    </row>
    <row r="14161" spans="1:6" x14ac:dyDescent="0.15">
      <c r="A14161">
        <v>141.59</v>
      </c>
      <c r="B14161">
        <v>-6.3429999999999994E-5</v>
      </c>
      <c r="C14161">
        <v>-1.613E-5</v>
      </c>
      <c r="D14161">
        <v>0</v>
      </c>
      <c r="E14161" s="2">
        <f t="shared" si="442"/>
        <v>-8.4488759999999994E-5</v>
      </c>
      <c r="F14161" s="2">
        <f t="shared" si="443"/>
        <v>-2.1485159999999999E-5</v>
      </c>
    </row>
    <row r="14162" spans="1:6" x14ac:dyDescent="0.15">
      <c r="A14162">
        <v>141.6</v>
      </c>
      <c r="B14162">
        <v>-5.4889999999999998E-5</v>
      </c>
      <c r="C14162">
        <v>-1.382E-5</v>
      </c>
      <c r="D14162">
        <v>0</v>
      </c>
      <c r="E14162" s="2">
        <f t="shared" si="442"/>
        <v>-7.3113479999999996E-5</v>
      </c>
      <c r="F14162" s="2">
        <f t="shared" si="443"/>
        <v>-1.840824E-5</v>
      </c>
    </row>
    <row r="14163" spans="1:6" x14ac:dyDescent="0.15">
      <c r="A14163">
        <v>141.61000000000001</v>
      </c>
      <c r="B14163">
        <v>-4.8590000000000001E-5</v>
      </c>
      <c r="C14163">
        <v>-1.4409999999999999E-5</v>
      </c>
      <c r="D14163">
        <v>0</v>
      </c>
      <c r="E14163" s="2">
        <f t="shared" si="442"/>
        <v>-6.472188E-5</v>
      </c>
      <c r="F14163" s="2">
        <f t="shared" si="443"/>
        <v>-1.9194120000000001E-5</v>
      </c>
    </row>
    <row r="14164" spans="1:6" x14ac:dyDescent="0.15">
      <c r="A14164">
        <v>141.62</v>
      </c>
      <c r="B14164">
        <v>-4.7120000000000003E-5</v>
      </c>
      <c r="C14164">
        <v>-1.8119999999999999E-5</v>
      </c>
      <c r="D14164">
        <v>0</v>
      </c>
      <c r="E14164" s="2">
        <f t="shared" si="442"/>
        <v>-6.2763840000000013E-5</v>
      </c>
      <c r="F14164" s="2">
        <f t="shared" si="443"/>
        <v>-2.413584E-5</v>
      </c>
    </row>
    <row r="14165" spans="1:6" x14ac:dyDescent="0.15">
      <c r="A14165">
        <v>141.63</v>
      </c>
      <c r="B14165">
        <v>-5.0670000000000001E-5</v>
      </c>
      <c r="C14165">
        <v>-2.3329999999999999E-5</v>
      </c>
      <c r="D14165">
        <v>0</v>
      </c>
      <c r="E14165" s="2">
        <f t="shared" si="442"/>
        <v>-6.7492440000000001E-5</v>
      </c>
      <c r="F14165" s="2">
        <f t="shared" si="443"/>
        <v>-3.1075560000000002E-5</v>
      </c>
    </row>
    <row r="14166" spans="1:6" x14ac:dyDescent="0.15">
      <c r="A14166">
        <v>141.63999999999999</v>
      </c>
      <c r="B14166">
        <v>-5.6789999999999997E-5</v>
      </c>
      <c r="C14166">
        <v>-2.7359999999999999E-5</v>
      </c>
      <c r="D14166">
        <v>0</v>
      </c>
      <c r="E14166" s="2">
        <f t="shared" si="442"/>
        <v>-7.5644280000000002E-5</v>
      </c>
      <c r="F14166" s="2">
        <f t="shared" si="443"/>
        <v>-3.6443519999999999E-5</v>
      </c>
    </row>
    <row r="14167" spans="1:6" x14ac:dyDescent="0.15">
      <c r="A14167">
        <v>141.65</v>
      </c>
      <c r="B14167">
        <v>-6.2100000000000005E-5</v>
      </c>
      <c r="C14167">
        <v>-2.7659999999999999E-5</v>
      </c>
      <c r="D14167">
        <v>0</v>
      </c>
      <c r="E14167" s="2">
        <f t="shared" si="442"/>
        <v>-8.2717200000000015E-5</v>
      </c>
      <c r="F14167" s="2">
        <f t="shared" si="443"/>
        <v>-3.6843120000000001E-5</v>
      </c>
    </row>
    <row r="14168" spans="1:6" x14ac:dyDescent="0.15">
      <c r="A14168">
        <v>141.66</v>
      </c>
      <c r="B14168">
        <v>-6.3780000000000003E-5</v>
      </c>
      <c r="C14168">
        <v>-2.3439999999999999E-5</v>
      </c>
      <c r="D14168">
        <v>0</v>
      </c>
      <c r="E14168" s="2">
        <f t="shared" si="442"/>
        <v>-8.4954960000000013E-5</v>
      </c>
      <c r="F14168" s="2">
        <f t="shared" si="443"/>
        <v>-3.1222079999999999E-5</v>
      </c>
    </row>
    <row r="14169" spans="1:6" x14ac:dyDescent="0.15">
      <c r="A14169">
        <v>141.66999999999999</v>
      </c>
      <c r="B14169">
        <v>-6.1130000000000006E-5</v>
      </c>
      <c r="C14169">
        <v>-1.6290000000000002E-5</v>
      </c>
      <c r="D14169">
        <v>0</v>
      </c>
      <c r="E14169" s="2">
        <f t="shared" si="442"/>
        <v>-8.1425160000000012E-5</v>
      </c>
      <c r="F14169" s="2">
        <f t="shared" si="443"/>
        <v>-2.1698280000000004E-5</v>
      </c>
    </row>
    <row r="14170" spans="1:6" x14ac:dyDescent="0.15">
      <c r="A14170">
        <v>141.68</v>
      </c>
      <c r="B14170">
        <v>-5.5770000000000003E-5</v>
      </c>
      <c r="C14170">
        <v>-9.4569999999999994E-6</v>
      </c>
      <c r="D14170">
        <v>0</v>
      </c>
      <c r="E14170" s="2">
        <f t="shared" si="442"/>
        <v>-7.4285640000000002E-5</v>
      </c>
      <c r="F14170" s="2">
        <f t="shared" si="443"/>
        <v>-1.2596724E-5</v>
      </c>
    </row>
    <row r="14171" spans="1:6" x14ac:dyDescent="0.15">
      <c r="A14171">
        <v>141.69</v>
      </c>
      <c r="B14171">
        <v>-5.058E-5</v>
      </c>
      <c r="C14171">
        <v>-6.2330000000000003E-6</v>
      </c>
      <c r="D14171">
        <v>0</v>
      </c>
      <c r="E14171" s="2">
        <f t="shared" si="442"/>
        <v>-6.7372560000000003E-5</v>
      </c>
      <c r="F14171" s="2">
        <f t="shared" si="443"/>
        <v>-8.3023560000000017E-6</v>
      </c>
    </row>
    <row r="14172" spans="1:6" x14ac:dyDescent="0.15">
      <c r="A14172">
        <v>141.69999999999999</v>
      </c>
      <c r="B14172">
        <v>-4.7970000000000003E-5</v>
      </c>
      <c r="C14172">
        <v>-8.3080000000000008E-6</v>
      </c>
      <c r="D14172">
        <v>0</v>
      </c>
      <c r="E14172" s="2">
        <f t="shared" si="442"/>
        <v>-6.3896040000000002E-5</v>
      </c>
      <c r="F14172" s="2">
        <f t="shared" si="443"/>
        <v>-1.1066256000000002E-5</v>
      </c>
    </row>
    <row r="14173" spans="1:6" x14ac:dyDescent="0.15">
      <c r="A14173">
        <v>141.71</v>
      </c>
      <c r="B14173">
        <v>-4.8749999999999999E-5</v>
      </c>
      <c r="C14173">
        <v>-1.465E-5</v>
      </c>
      <c r="D14173">
        <v>0</v>
      </c>
      <c r="E14173" s="2">
        <f t="shared" si="442"/>
        <v>-6.4935000000000001E-5</v>
      </c>
      <c r="F14173" s="2">
        <f t="shared" si="443"/>
        <v>-1.9513800000000003E-5</v>
      </c>
    </row>
    <row r="14174" spans="1:6" x14ac:dyDescent="0.15">
      <c r="A14174">
        <v>141.72</v>
      </c>
      <c r="B14174">
        <v>-5.1770000000000001E-5</v>
      </c>
      <c r="C14174">
        <v>-2.211E-5</v>
      </c>
      <c r="D14174">
        <v>0</v>
      </c>
      <c r="E14174" s="2">
        <f t="shared" si="442"/>
        <v>-6.8957640000000001E-5</v>
      </c>
      <c r="F14174" s="2">
        <f t="shared" si="443"/>
        <v>-2.945052E-5</v>
      </c>
    </row>
    <row r="14175" spans="1:6" x14ac:dyDescent="0.15">
      <c r="A14175">
        <v>141.72999999999999</v>
      </c>
      <c r="B14175">
        <v>-5.4870000000000002E-5</v>
      </c>
      <c r="C14175">
        <v>-2.6950000000000001E-5</v>
      </c>
      <c r="D14175">
        <v>0</v>
      </c>
      <c r="E14175" s="2">
        <f t="shared" si="442"/>
        <v>-7.3086840000000002E-5</v>
      </c>
      <c r="F14175" s="2">
        <f t="shared" si="443"/>
        <v>-3.5897400000000006E-5</v>
      </c>
    </row>
    <row r="14176" spans="1:6" x14ac:dyDescent="0.15">
      <c r="A14176">
        <v>141.74</v>
      </c>
      <c r="B14176">
        <v>-5.6180000000000001E-5</v>
      </c>
      <c r="C14176">
        <v>-2.6720000000000002E-5</v>
      </c>
      <c r="D14176">
        <v>0</v>
      </c>
      <c r="E14176" s="2">
        <f t="shared" si="442"/>
        <v>-7.4831760000000001E-5</v>
      </c>
      <c r="F14176" s="2">
        <f t="shared" si="443"/>
        <v>-3.5591040000000001E-5</v>
      </c>
    </row>
    <row r="14177" spans="1:6" x14ac:dyDescent="0.15">
      <c r="A14177">
        <v>141.75</v>
      </c>
      <c r="B14177">
        <v>-5.516E-5</v>
      </c>
      <c r="C14177">
        <v>-2.1679999999999999E-5</v>
      </c>
      <c r="D14177">
        <v>0</v>
      </c>
      <c r="E14177" s="2">
        <f t="shared" si="442"/>
        <v>-7.3473120000000001E-5</v>
      </c>
      <c r="F14177" s="2">
        <f t="shared" si="443"/>
        <v>-2.887776E-5</v>
      </c>
    </row>
    <row r="14178" spans="1:6" x14ac:dyDescent="0.15">
      <c r="A14178">
        <v>141.76</v>
      </c>
      <c r="B14178">
        <v>-5.2840000000000002E-5</v>
      </c>
      <c r="C14178">
        <v>-1.436E-5</v>
      </c>
      <c r="D14178">
        <v>0</v>
      </c>
      <c r="E14178" s="2">
        <f t="shared" si="442"/>
        <v>-7.0382880000000012E-5</v>
      </c>
      <c r="F14178" s="2">
        <f t="shared" si="443"/>
        <v>-1.9127520000000001E-5</v>
      </c>
    </row>
    <row r="14179" spans="1:6" x14ac:dyDescent="0.15">
      <c r="A14179">
        <v>141.77000000000001</v>
      </c>
      <c r="B14179">
        <v>-5.083E-5</v>
      </c>
      <c r="C14179">
        <v>-8.4950000000000008E-6</v>
      </c>
      <c r="D14179">
        <v>0</v>
      </c>
      <c r="E14179" s="2">
        <f t="shared" si="442"/>
        <v>-6.7705560000000002E-5</v>
      </c>
      <c r="F14179" s="2">
        <f t="shared" si="443"/>
        <v>-1.1315340000000001E-5</v>
      </c>
    </row>
    <row r="14180" spans="1:6" x14ac:dyDescent="0.15">
      <c r="A14180">
        <v>141.78</v>
      </c>
      <c r="B14180">
        <v>-5.0460000000000001E-5</v>
      </c>
      <c r="C14180">
        <v>-6.7429999999999996E-6</v>
      </c>
      <c r="D14180">
        <v>0</v>
      </c>
      <c r="E14180" s="2">
        <f t="shared" si="442"/>
        <v>-6.7212720000000002E-5</v>
      </c>
      <c r="F14180" s="2">
        <f t="shared" si="443"/>
        <v>-8.9816760000000001E-6</v>
      </c>
    </row>
    <row r="14181" spans="1:6" x14ac:dyDescent="0.15">
      <c r="A14181">
        <v>141.79</v>
      </c>
      <c r="B14181">
        <v>-5.1669999999999998E-5</v>
      </c>
      <c r="C14181">
        <v>-9.6730000000000004E-6</v>
      </c>
      <c r="D14181">
        <v>0</v>
      </c>
      <c r="E14181" s="2">
        <f t="shared" si="442"/>
        <v>-6.8824440000000007E-5</v>
      </c>
      <c r="F14181" s="2">
        <f t="shared" si="443"/>
        <v>-1.2884436000000002E-5</v>
      </c>
    </row>
    <row r="14182" spans="1:6" x14ac:dyDescent="0.15">
      <c r="A14182">
        <v>141.80000000000001</v>
      </c>
      <c r="B14182">
        <v>-5.325E-5</v>
      </c>
      <c r="C14182">
        <v>-1.543E-5</v>
      </c>
      <c r="D14182">
        <v>0</v>
      </c>
      <c r="E14182" s="2">
        <f t="shared" si="442"/>
        <v>-7.0928999999999998E-5</v>
      </c>
      <c r="F14182" s="2">
        <f t="shared" si="443"/>
        <v>-2.0552760000000001E-5</v>
      </c>
    </row>
    <row r="14183" spans="1:6" x14ac:dyDescent="0.15">
      <c r="A14183">
        <v>141.81</v>
      </c>
      <c r="B14183">
        <v>-5.3669999999999999E-5</v>
      </c>
      <c r="C14183">
        <v>-2.084E-5</v>
      </c>
      <c r="D14183">
        <v>0</v>
      </c>
      <c r="E14183" s="2">
        <f t="shared" si="442"/>
        <v>-7.1488440000000008E-5</v>
      </c>
      <c r="F14183" s="2">
        <f t="shared" si="443"/>
        <v>-2.7758880000000001E-5</v>
      </c>
    </row>
    <row r="14184" spans="1:6" x14ac:dyDescent="0.15">
      <c r="A14184">
        <v>141.82</v>
      </c>
      <c r="B14184">
        <v>-5.2179999999999998E-5</v>
      </c>
      <c r="C14184">
        <v>-2.3110000000000001E-5</v>
      </c>
      <c r="D14184">
        <v>0</v>
      </c>
      <c r="E14184" s="2">
        <f t="shared" si="442"/>
        <v>-6.9503760000000001E-5</v>
      </c>
      <c r="F14184" s="2">
        <f t="shared" si="443"/>
        <v>-3.078252E-5</v>
      </c>
    </row>
    <row r="14185" spans="1:6" x14ac:dyDescent="0.15">
      <c r="A14185">
        <v>141.83000000000001</v>
      </c>
      <c r="B14185">
        <v>-4.9419999999999998E-5</v>
      </c>
      <c r="C14185">
        <v>-2.1310000000000001E-5</v>
      </c>
      <c r="D14185">
        <v>0</v>
      </c>
      <c r="E14185" s="2">
        <f t="shared" si="442"/>
        <v>-6.5827439999999995E-5</v>
      </c>
      <c r="F14185" s="2">
        <f t="shared" si="443"/>
        <v>-2.8384920000000001E-5</v>
      </c>
    </row>
    <row r="14186" spans="1:6" x14ac:dyDescent="0.15">
      <c r="A14186">
        <v>141.84</v>
      </c>
      <c r="B14186">
        <v>-4.706E-5</v>
      </c>
      <c r="C14186">
        <v>-1.6629999999999998E-5</v>
      </c>
      <c r="D14186">
        <v>0</v>
      </c>
      <c r="E14186" s="2">
        <f t="shared" si="442"/>
        <v>-6.2683920000000006E-5</v>
      </c>
      <c r="F14186" s="2">
        <f t="shared" si="443"/>
        <v>-2.215116E-5</v>
      </c>
    </row>
    <row r="14187" spans="1:6" x14ac:dyDescent="0.15">
      <c r="A14187">
        <v>141.85</v>
      </c>
      <c r="B14187">
        <v>-4.6860000000000002E-5</v>
      </c>
      <c r="C14187">
        <v>-1.149E-5</v>
      </c>
      <c r="D14187">
        <v>0</v>
      </c>
      <c r="E14187" s="2">
        <f t="shared" si="442"/>
        <v>-6.2417520000000005E-5</v>
      </c>
      <c r="F14187" s="2">
        <f t="shared" si="443"/>
        <v>-1.5304680000000001E-5</v>
      </c>
    </row>
    <row r="14188" spans="1:6" x14ac:dyDescent="0.15">
      <c r="A14188">
        <v>141.86000000000001</v>
      </c>
      <c r="B14188">
        <v>-4.9320000000000002E-5</v>
      </c>
      <c r="C14188">
        <v>-8.2199999999999992E-6</v>
      </c>
      <c r="D14188">
        <v>0</v>
      </c>
      <c r="E14188" s="2">
        <f t="shared" si="442"/>
        <v>-6.5694240000000001E-5</v>
      </c>
      <c r="F14188" s="2">
        <f t="shared" si="443"/>
        <v>-1.0949039999999999E-5</v>
      </c>
    </row>
    <row r="14189" spans="1:6" x14ac:dyDescent="0.15">
      <c r="A14189">
        <v>141.87</v>
      </c>
      <c r="B14189">
        <v>-5.3310000000000003E-5</v>
      </c>
      <c r="C14189">
        <v>-7.8339999999999999E-6</v>
      </c>
      <c r="D14189">
        <v>0</v>
      </c>
      <c r="E14189" s="2">
        <f t="shared" si="442"/>
        <v>-7.1008920000000005E-5</v>
      </c>
      <c r="F14189" s="2">
        <f t="shared" si="443"/>
        <v>-1.0434888000000001E-5</v>
      </c>
    </row>
    <row r="14190" spans="1:6" x14ac:dyDescent="0.15">
      <c r="A14190">
        <v>141.88</v>
      </c>
      <c r="B14190">
        <v>-5.6520000000000001E-5</v>
      </c>
      <c r="C14190">
        <v>-9.6989999999999998E-6</v>
      </c>
      <c r="D14190">
        <v>0</v>
      </c>
      <c r="E14190" s="2">
        <f t="shared" si="442"/>
        <v>-7.528464000000001E-5</v>
      </c>
      <c r="F14190" s="2">
        <f t="shared" si="443"/>
        <v>-1.2919068E-5</v>
      </c>
    </row>
    <row r="14191" spans="1:6" x14ac:dyDescent="0.15">
      <c r="A14191">
        <v>141.88999999999999</v>
      </c>
      <c r="B14191">
        <v>-5.6799999999999998E-5</v>
      </c>
      <c r="C14191">
        <v>-1.221E-5</v>
      </c>
      <c r="D14191">
        <v>0</v>
      </c>
      <c r="E14191" s="2">
        <f t="shared" si="442"/>
        <v>-7.5657599999999999E-5</v>
      </c>
      <c r="F14191" s="2">
        <f t="shared" si="443"/>
        <v>-1.626372E-5</v>
      </c>
    </row>
    <row r="14192" spans="1:6" x14ac:dyDescent="0.15">
      <c r="A14192">
        <v>141.9</v>
      </c>
      <c r="B14192">
        <v>-5.3480000000000003E-5</v>
      </c>
      <c r="C14192">
        <v>-1.3740000000000001E-5</v>
      </c>
      <c r="D14192">
        <v>0</v>
      </c>
      <c r="E14192" s="2">
        <f t="shared" si="442"/>
        <v>-7.1235360000000003E-5</v>
      </c>
      <c r="F14192" s="2">
        <f t="shared" si="443"/>
        <v>-1.8301680000000003E-5</v>
      </c>
    </row>
    <row r="14193" spans="1:6" x14ac:dyDescent="0.15">
      <c r="A14193">
        <v>141.91</v>
      </c>
      <c r="B14193">
        <v>-4.8050000000000002E-5</v>
      </c>
      <c r="C14193">
        <v>-1.38E-5</v>
      </c>
      <c r="D14193">
        <v>0</v>
      </c>
      <c r="E14193" s="2">
        <f t="shared" si="442"/>
        <v>-6.4002600000000003E-5</v>
      </c>
      <c r="F14193" s="2">
        <f t="shared" si="443"/>
        <v>-1.83816E-5</v>
      </c>
    </row>
    <row r="14194" spans="1:6" x14ac:dyDescent="0.15">
      <c r="A14194">
        <v>141.91999999999999</v>
      </c>
      <c r="B14194">
        <v>-4.3439999999999997E-5</v>
      </c>
      <c r="C14194">
        <v>-1.295E-5</v>
      </c>
      <c r="D14194">
        <v>0</v>
      </c>
      <c r="E14194" s="2">
        <f t="shared" si="442"/>
        <v>-5.7862080000000001E-5</v>
      </c>
      <c r="F14194" s="2">
        <f t="shared" si="443"/>
        <v>-1.7249400000000001E-5</v>
      </c>
    </row>
    <row r="14195" spans="1:6" x14ac:dyDescent="0.15">
      <c r="A14195">
        <v>141.93</v>
      </c>
      <c r="B14195">
        <v>-4.2419999999999997E-5</v>
      </c>
      <c r="C14195">
        <v>-1.2310000000000001E-5</v>
      </c>
      <c r="D14195">
        <v>0</v>
      </c>
      <c r="E14195" s="2">
        <f t="shared" si="442"/>
        <v>-5.6503440000000001E-5</v>
      </c>
      <c r="F14195" s="2">
        <f t="shared" si="443"/>
        <v>-1.639692E-5</v>
      </c>
    </row>
    <row r="14196" spans="1:6" x14ac:dyDescent="0.15">
      <c r="A14196">
        <v>141.94</v>
      </c>
      <c r="B14196">
        <v>-4.6220000000000001E-5</v>
      </c>
      <c r="C14196">
        <v>-1.2619999999999999E-5</v>
      </c>
      <c r="D14196">
        <v>0</v>
      </c>
      <c r="E14196" s="2">
        <f t="shared" si="442"/>
        <v>-6.156504E-5</v>
      </c>
      <c r="F14196" s="2">
        <f t="shared" si="443"/>
        <v>-1.6809839999999999E-5</v>
      </c>
    </row>
    <row r="14197" spans="1:6" x14ac:dyDescent="0.15">
      <c r="A14197">
        <v>141.94999999999999</v>
      </c>
      <c r="B14197">
        <v>-5.3449999999999998E-5</v>
      </c>
      <c r="C14197">
        <v>-1.363E-5</v>
      </c>
      <c r="D14197">
        <v>0</v>
      </c>
      <c r="E14197" s="2">
        <f t="shared" si="442"/>
        <v>-7.1195399999999999E-5</v>
      </c>
      <c r="F14197" s="2">
        <f t="shared" si="443"/>
        <v>-1.8155160000000003E-5</v>
      </c>
    </row>
    <row r="14198" spans="1:6" x14ac:dyDescent="0.15">
      <c r="A14198">
        <v>141.96</v>
      </c>
      <c r="B14198">
        <v>-6.0909999999999998E-5</v>
      </c>
      <c r="C14198">
        <v>-1.4260000000000001E-5</v>
      </c>
      <c r="D14198">
        <v>0</v>
      </c>
      <c r="E14198" s="2">
        <f t="shared" si="442"/>
        <v>-8.1132120000000003E-5</v>
      </c>
      <c r="F14198" s="2">
        <f t="shared" si="443"/>
        <v>-1.8994320000000003E-5</v>
      </c>
    </row>
    <row r="14199" spans="1:6" x14ac:dyDescent="0.15">
      <c r="A14199">
        <v>141.97</v>
      </c>
      <c r="B14199">
        <v>-6.5019999999999998E-5</v>
      </c>
      <c r="C14199">
        <v>-1.343E-5</v>
      </c>
      <c r="D14199">
        <v>0</v>
      </c>
      <c r="E14199" s="2">
        <f t="shared" si="442"/>
        <v>-8.6606640000000008E-5</v>
      </c>
      <c r="F14199" s="2">
        <f t="shared" si="443"/>
        <v>-1.7888760000000001E-5</v>
      </c>
    </row>
    <row r="14200" spans="1:6" x14ac:dyDescent="0.15">
      <c r="A14200">
        <v>141.97999999999999</v>
      </c>
      <c r="B14200">
        <v>-6.389E-5</v>
      </c>
      <c r="C14200">
        <v>-1.1E-5</v>
      </c>
      <c r="D14200">
        <v>0</v>
      </c>
      <c r="E14200" s="2">
        <f t="shared" si="442"/>
        <v>-8.5101480000000004E-5</v>
      </c>
      <c r="F14200" s="2">
        <f t="shared" si="443"/>
        <v>-1.4652E-5</v>
      </c>
    </row>
    <row r="14201" spans="1:6" x14ac:dyDescent="0.15">
      <c r="A14201">
        <v>141.99</v>
      </c>
      <c r="B14201">
        <v>-5.8239999999999998E-5</v>
      </c>
      <c r="C14201">
        <v>-7.9440000000000005E-6</v>
      </c>
      <c r="D14201">
        <v>0</v>
      </c>
      <c r="E14201" s="2">
        <f t="shared" si="442"/>
        <v>-7.7575679999999995E-5</v>
      </c>
      <c r="F14201" s="2">
        <f t="shared" si="443"/>
        <v>-1.0581408000000002E-5</v>
      </c>
    </row>
    <row r="14202" spans="1:6" x14ac:dyDescent="0.15">
      <c r="A14202">
        <v>142</v>
      </c>
      <c r="B14202">
        <v>-5.109E-5</v>
      </c>
      <c r="C14202">
        <v>-6.263E-6</v>
      </c>
      <c r="D14202">
        <v>0</v>
      </c>
      <c r="E14202" s="2">
        <f t="shared" si="442"/>
        <v>-6.805188000000001E-5</v>
      </c>
      <c r="F14202" s="2">
        <f t="shared" si="443"/>
        <v>-8.3423160000000002E-6</v>
      </c>
    </row>
    <row r="14203" spans="1:6" x14ac:dyDescent="0.15">
      <c r="A14203">
        <v>142.01</v>
      </c>
      <c r="B14203">
        <v>-4.621E-5</v>
      </c>
      <c r="C14203">
        <v>-7.4769999999999997E-6</v>
      </c>
      <c r="D14203">
        <v>0</v>
      </c>
      <c r="E14203" s="2">
        <f t="shared" si="442"/>
        <v>-6.1551720000000004E-5</v>
      </c>
      <c r="F14203" s="2">
        <f t="shared" si="443"/>
        <v>-9.9593639999999997E-6</v>
      </c>
    </row>
    <row r="14204" spans="1:6" x14ac:dyDescent="0.15">
      <c r="A14204">
        <v>142.02000000000001</v>
      </c>
      <c r="B14204">
        <v>-4.6020000000000003E-5</v>
      </c>
      <c r="C14204">
        <v>-1.1770000000000001E-5</v>
      </c>
      <c r="D14204">
        <v>0</v>
      </c>
      <c r="E14204" s="2">
        <f t="shared" si="442"/>
        <v>-6.1298640000000013E-5</v>
      </c>
      <c r="F14204" s="2">
        <f t="shared" si="443"/>
        <v>-1.5677640000000003E-5</v>
      </c>
    </row>
    <row r="14205" spans="1:6" x14ac:dyDescent="0.15">
      <c r="A14205">
        <v>142.03</v>
      </c>
      <c r="B14205">
        <v>-5.0479999999999998E-5</v>
      </c>
      <c r="C14205">
        <v>-1.7499999999999998E-5</v>
      </c>
      <c r="D14205">
        <v>0</v>
      </c>
      <c r="E14205" s="2">
        <f t="shared" si="442"/>
        <v>-6.7239359999999996E-5</v>
      </c>
      <c r="F14205" s="2">
        <f t="shared" si="443"/>
        <v>-2.3309999999999999E-5</v>
      </c>
    </row>
    <row r="14206" spans="1:6" x14ac:dyDescent="0.15">
      <c r="A14206">
        <v>142.04</v>
      </c>
      <c r="B14206">
        <v>-5.7160000000000002E-5</v>
      </c>
      <c r="C14206">
        <v>-2.2030000000000001E-5</v>
      </c>
      <c r="D14206">
        <v>0</v>
      </c>
      <c r="E14206" s="2">
        <f t="shared" si="442"/>
        <v>-7.6137120000000001E-5</v>
      </c>
      <c r="F14206" s="2">
        <f t="shared" si="443"/>
        <v>-2.9343960000000003E-5</v>
      </c>
    </row>
    <row r="14207" spans="1:6" x14ac:dyDescent="0.15">
      <c r="A14207">
        <v>142.05000000000001</v>
      </c>
      <c r="B14207">
        <v>-6.2559999999999997E-5</v>
      </c>
      <c r="C14207">
        <v>-2.2840000000000002E-5</v>
      </c>
      <c r="D14207">
        <v>0</v>
      </c>
      <c r="E14207" s="2">
        <f t="shared" si="442"/>
        <v>-8.3329919999999998E-5</v>
      </c>
      <c r="F14207" s="2">
        <f t="shared" si="443"/>
        <v>-3.0422880000000005E-5</v>
      </c>
    </row>
    <row r="14208" spans="1:6" x14ac:dyDescent="0.15">
      <c r="A14208">
        <v>142.06</v>
      </c>
      <c r="B14208">
        <v>-6.3999999999999997E-5</v>
      </c>
      <c r="C14208">
        <v>-1.9279999999999998E-5</v>
      </c>
      <c r="D14208">
        <v>0</v>
      </c>
      <c r="E14208" s="2">
        <f t="shared" si="442"/>
        <v>-8.5247999999999994E-5</v>
      </c>
      <c r="F14208" s="2">
        <f t="shared" si="443"/>
        <v>-2.5680960000000001E-5</v>
      </c>
    </row>
    <row r="14209" spans="1:6" x14ac:dyDescent="0.15">
      <c r="A14209">
        <v>142.07</v>
      </c>
      <c r="B14209">
        <v>-6.109E-5</v>
      </c>
      <c r="C14209">
        <v>-1.31E-5</v>
      </c>
      <c r="D14209">
        <v>0</v>
      </c>
      <c r="E14209" s="2">
        <f t="shared" si="442"/>
        <v>-8.1371879999999998E-5</v>
      </c>
      <c r="F14209" s="2">
        <f t="shared" si="443"/>
        <v>-1.7449200000000002E-5</v>
      </c>
    </row>
    <row r="14210" spans="1:6" x14ac:dyDescent="0.15">
      <c r="A14210">
        <v>142.08000000000001</v>
      </c>
      <c r="B14210">
        <v>-5.5739999999999998E-5</v>
      </c>
      <c r="C14210">
        <v>-7.3889999999999999E-6</v>
      </c>
      <c r="D14210">
        <v>0</v>
      </c>
      <c r="E14210" s="2">
        <f t="shared" si="442"/>
        <v>-7.4245679999999998E-5</v>
      </c>
      <c r="F14210" s="2">
        <f t="shared" si="443"/>
        <v>-9.8421479999999998E-6</v>
      </c>
    </row>
    <row r="14211" spans="1:6" x14ac:dyDescent="0.15">
      <c r="A14211">
        <v>142.09</v>
      </c>
      <c r="B14211">
        <v>-5.0939999999999997E-5</v>
      </c>
      <c r="C14211">
        <v>-5.417E-6</v>
      </c>
      <c r="D14211">
        <v>0</v>
      </c>
      <c r="E14211" s="2">
        <f t="shared" ref="E14211:E14274" si="444">B14211*$G$1</f>
        <v>-6.7852080000000006E-5</v>
      </c>
      <c r="F14211" s="2">
        <f t="shared" ref="F14211:F14274" si="445">C14211*$G$1</f>
        <v>-7.2154440000000008E-6</v>
      </c>
    </row>
    <row r="14212" spans="1:6" x14ac:dyDescent="0.15">
      <c r="A14212">
        <v>142.1</v>
      </c>
      <c r="B14212">
        <v>-4.9209999999999998E-5</v>
      </c>
      <c r="C14212">
        <v>-8.5639999999999997E-6</v>
      </c>
      <c r="D14212">
        <v>0</v>
      </c>
      <c r="E14212" s="2">
        <f t="shared" si="444"/>
        <v>-6.5547719999999997E-5</v>
      </c>
      <c r="F14212" s="2">
        <f t="shared" si="445"/>
        <v>-1.1407247999999999E-5</v>
      </c>
    </row>
    <row r="14213" spans="1:6" x14ac:dyDescent="0.15">
      <c r="A14213">
        <v>142.11000000000001</v>
      </c>
      <c r="B14213">
        <v>-5.1310000000000002E-5</v>
      </c>
      <c r="C14213">
        <v>-1.5590000000000002E-5</v>
      </c>
      <c r="D14213">
        <v>0</v>
      </c>
      <c r="E14213" s="2">
        <f t="shared" si="444"/>
        <v>-6.8344920000000005E-5</v>
      </c>
      <c r="F14213" s="2">
        <f t="shared" si="445"/>
        <v>-2.0765880000000003E-5</v>
      </c>
    </row>
    <row r="14214" spans="1:6" x14ac:dyDescent="0.15">
      <c r="A14214">
        <v>142.12</v>
      </c>
      <c r="B14214">
        <v>-5.5789999999999999E-5</v>
      </c>
      <c r="C14214">
        <v>-2.3240000000000001E-5</v>
      </c>
      <c r="D14214">
        <v>0</v>
      </c>
      <c r="E14214" s="2">
        <f t="shared" si="444"/>
        <v>-7.4312280000000009E-5</v>
      </c>
      <c r="F14214" s="2">
        <f t="shared" si="445"/>
        <v>-3.0955680000000004E-5</v>
      </c>
    </row>
    <row r="14215" spans="1:6" x14ac:dyDescent="0.15">
      <c r="A14215">
        <v>142.13</v>
      </c>
      <c r="B14215">
        <v>-6.0189999999999998E-5</v>
      </c>
      <c r="C14215">
        <v>-2.7840000000000001E-5</v>
      </c>
      <c r="D14215">
        <v>0</v>
      </c>
      <c r="E14215" s="2">
        <f t="shared" si="444"/>
        <v>-8.0173079999999998E-5</v>
      </c>
      <c r="F14215" s="2">
        <f t="shared" si="445"/>
        <v>-3.7082880000000002E-5</v>
      </c>
    </row>
    <row r="14216" spans="1:6" x14ac:dyDescent="0.15">
      <c r="A14216">
        <v>142.13999999999999</v>
      </c>
      <c r="B14216">
        <v>-6.2360000000000006E-5</v>
      </c>
      <c r="C14216">
        <v>-2.7100000000000001E-5</v>
      </c>
      <c r="D14216">
        <v>0</v>
      </c>
      <c r="E14216" s="2">
        <f t="shared" si="444"/>
        <v>-8.306352000000001E-5</v>
      </c>
      <c r="F14216" s="2">
        <f t="shared" si="445"/>
        <v>-3.6097200000000004E-5</v>
      </c>
    </row>
    <row r="14217" spans="1:6" x14ac:dyDescent="0.15">
      <c r="A14217">
        <v>142.15</v>
      </c>
      <c r="B14217">
        <v>-6.1719999999999999E-5</v>
      </c>
      <c r="C14217">
        <v>-2.154E-5</v>
      </c>
      <c r="D14217">
        <v>0</v>
      </c>
      <c r="E14217" s="2">
        <f t="shared" si="444"/>
        <v>-8.2211040000000006E-5</v>
      </c>
      <c r="F14217" s="2">
        <f t="shared" si="445"/>
        <v>-2.8691280000000003E-5</v>
      </c>
    </row>
    <row r="14218" spans="1:6" x14ac:dyDescent="0.15">
      <c r="A14218">
        <v>142.16</v>
      </c>
      <c r="B14218">
        <v>-5.9360000000000001E-5</v>
      </c>
      <c r="C14218">
        <v>-1.4070000000000001E-5</v>
      </c>
      <c r="D14218">
        <v>0</v>
      </c>
      <c r="E14218" s="2">
        <f t="shared" si="444"/>
        <v>-7.9067520000000003E-5</v>
      </c>
      <c r="F14218" s="2">
        <f t="shared" si="445"/>
        <v>-1.8741240000000002E-5</v>
      </c>
    </row>
    <row r="14219" spans="1:6" x14ac:dyDescent="0.15">
      <c r="A14219">
        <v>142.16999999999999</v>
      </c>
      <c r="B14219">
        <v>-5.7059999999999999E-5</v>
      </c>
      <c r="C14219">
        <v>-8.4910000000000005E-6</v>
      </c>
      <c r="D14219">
        <v>0</v>
      </c>
      <c r="E14219" s="2">
        <f t="shared" si="444"/>
        <v>-7.6003920000000007E-5</v>
      </c>
      <c r="F14219" s="2">
        <f t="shared" si="445"/>
        <v>-1.1310012000000001E-5</v>
      </c>
    </row>
    <row r="14220" spans="1:6" x14ac:dyDescent="0.15">
      <c r="A14220">
        <v>142.18</v>
      </c>
      <c r="B14220">
        <v>-5.6589999999999999E-5</v>
      </c>
      <c r="C14220">
        <v>-7.7079999999999997E-6</v>
      </c>
      <c r="D14220">
        <v>0</v>
      </c>
      <c r="E14220" s="2">
        <f t="shared" si="444"/>
        <v>-7.5377880000000001E-5</v>
      </c>
      <c r="F14220" s="2">
        <f t="shared" si="445"/>
        <v>-1.0267056E-5</v>
      </c>
    </row>
    <row r="14221" spans="1:6" x14ac:dyDescent="0.15">
      <c r="A14221">
        <v>142.19</v>
      </c>
      <c r="B14221">
        <v>-5.8029999999999998E-5</v>
      </c>
      <c r="C14221">
        <v>-1.2089999999999999E-5</v>
      </c>
      <c r="D14221">
        <v>0</v>
      </c>
      <c r="E14221" s="2">
        <f t="shared" si="444"/>
        <v>-7.7295959999999997E-5</v>
      </c>
      <c r="F14221" s="2">
        <f t="shared" si="445"/>
        <v>-1.6103879999999999E-5</v>
      </c>
    </row>
    <row r="14222" spans="1:6" x14ac:dyDescent="0.15">
      <c r="A14222">
        <v>142.19999999999999</v>
      </c>
      <c r="B14222">
        <v>-6.0220000000000003E-5</v>
      </c>
      <c r="C14222">
        <v>-1.9559999999999999E-5</v>
      </c>
      <c r="D14222">
        <v>0</v>
      </c>
      <c r="E14222" s="2">
        <f t="shared" si="444"/>
        <v>-8.0213040000000002E-5</v>
      </c>
      <c r="F14222" s="2">
        <f t="shared" si="445"/>
        <v>-2.6053919999999999E-5</v>
      </c>
    </row>
    <row r="14223" spans="1:6" x14ac:dyDescent="0.15">
      <c r="A14223">
        <v>142.21</v>
      </c>
      <c r="B14223">
        <v>-6.1649999999999994E-5</v>
      </c>
      <c r="C14223">
        <v>-2.669E-5</v>
      </c>
      <c r="D14223">
        <v>0</v>
      </c>
      <c r="E14223" s="2">
        <f t="shared" si="444"/>
        <v>-8.2117800000000002E-5</v>
      </c>
      <c r="F14223" s="2">
        <f t="shared" si="445"/>
        <v>-3.5551080000000005E-5</v>
      </c>
    </row>
    <row r="14224" spans="1:6" x14ac:dyDescent="0.15">
      <c r="A14224">
        <v>142.22</v>
      </c>
      <c r="B14224">
        <v>-6.1389999999999993E-5</v>
      </c>
      <c r="C14224">
        <v>-3.0630000000000003E-5</v>
      </c>
      <c r="D14224">
        <v>0</v>
      </c>
      <c r="E14224" s="2">
        <f t="shared" si="444"/>
        <v>-8.1771479999999993E-5</v>
      </c>
      <c r="F14224" s="2">
        <f t="shared" si="445"/>
        <v>-4.0799160000000005E-5</v>
      </c>
    </row>
    <row r="14225" spans="1:6" x14ac:dyDescent="0.15">
      <c r="A14225">
        <v>142.22999999999999</v>
      </c>
      <c r="B14225">
        <v>-5.9929999999999997E-5</v>
      </c>
      <c r="C14225">
        <v>-3.029E-5</v>
      </c>
      <c r="D14225">
        <v>0</v>
      </c>
      <c r="E14225" s="2">
        <f t="shared" si="444"/>
        <v>-7.9826760000000003E-5</v>
      </c>
      <c r="F14225" s="2">
        <f t="shared" si="445"/>
        <v>-4.0346280000000002E-5</v>
      </c>
    </row>
    <row r="14226" spans="1:6" x14ac:dyDescent="0.15">
      <c r="A14226">
        <v>142.24</v>
      </c>
      <c r="B14226">
        <v>-5.8839999999999999E-5</v>
      </c>
      <c r="C14226">
        <v>-2.686E-5</v>
      </c>
      <c r="D14226">
        <v>0</v>
      </c>
      <c r="E14226" s="2">
        <f t="shared" si="444"/>
        <v>-7.8374879999999999E-5</v>
      </c>
      <c r="F14226" s="2">
        <f t="shared" si="445"/>
        <v>-3.5777520000000002E-5</v>
      </c>
    </row>
    <row r="14227" spans="1:6" x14ac:dyDescent="0.15">
      <c r="A14227">
        <v>142.25</v>
      </c>
      <c r="B14227">
        <v>-5.9670000000000003E-5</v>
      </c>
      <c r="C14227">
        <v>-2.2799999999999999E-5</v>
      </c>
      <c r="D14227">
        <v>0</v>
      </c>
      <c r="E14227" s="2">
        <f t="shared" si="444"/>
        <v>-7.9480440000000008E-5</v>
      </c>
      <c r="F14227" s="2">
        <f t="shared" si="445"/>
        <v>-3.0369599999999998E-5</v>
      </c>
    </row>
    <row r="14228" spans="1:6" x14ac:dyDescent="0.15">
      <c r="A14228">
        <v>142.26</v>
      </c>
      <c r="B14228">
        <v>-6.3009999999999995E-5</v>
      </c>
      <c r="C14228">
        <v>-2.035E-5</v>
      </c>
      <c r="D14228">
        <v>0</v>
      </c>
      <c r="E14228" s="2">
        <f t="shared" si="444"/>
        <v>-8.3929319999999998E-5</v>
      </c>
      <c r="F14228" s="2">
        <f t="shared" si="445"/>
        <v>-2.7106200000000001E-5</v>
      </c>
    </row>
    <row r="14229" spans="1:6" x14ac:dyDescent="0.15">
      <c r="A14229">
        <v>142.27000000000001</v>
      </c>
      <c r="B14229">
        <v>-6.7700000000000006E-5</v>
      </c>
      <c r="C14229">
        <v>-2.0639999999999999E-5</v>
      </c>
      <c r="D14229">
        <v>0</v>
      </c>
      <c r="E14229" s="2">
        <f t="shared" si="444"/>
        <v>-9.0176400000000013E-5</v>
      </c>
      <c r="F14229" s="2">
        <f t="shared" si="445"/>
        <v>-2.749248E-5</v>
      </c>
    </row>
    <row r="14230" spans="1:6" x14ac:dyDescent="0.15">
      <c r="A14230">
        <v>142.28</v>
      </c>
      <c r="B14230">
        <v>-7.1450000000000002E-5</v>
      </c>
      <c r="C14230">
        <v>-2.2949999999999999E-5</v>
      </c>
      <c r="D14230">
        <v>0</v>
      </c>
      <c r="E14230" s="2">
        <f t="shared" si="444"/>
        <v>-9.5171400000000002E-5</v>
      </c>
      <c r="F14230" s="2">
        <f t="shared" si="445"/>
        <v>-3.0569399999999999E-5</v>
      </c>
    </row>
    <row r="14231" spans="1:6" x14ac:dyDescent="0.15">
      <c r="A14231">
        <v>142.29</v>
      </c>
      <c r="B14231">
        <v>-7.2150000000000005E-5</v>
      </c>
      <c r="C14231">
        <v>-2.5599999999999999E-5</v>
      </c>
      <c r="D14231">
        <v>0</v>
      </c>
      <c r="E14231" s="2">
        <f t="shared" si="444"/>
        <v>-9.6103800000000013E-5</v>
      </c>
      <c r="F14231" s="2">
        <f t="shared" si="445"/>
        <v>-3.40992E-5</v>
      </c>
    </row>
    <row r="14232" spans="1:6" x14ac:dyDescent="0.15">
      <c r="A14232">
        <v>142.30000000000001</v>
      </c>
      <c r="B14232">
        <v>-6.9079999999999996E-5</v>
      </c>
      <c r="C14232">
        <v>-2.722E-5</v>
      </c>
      <c r="D14232">
        <v>0</v>
      </c>
      <c r="E14232" s="2">
        <f t="shared" si="444"/>
        <v>-9.2014560000000002E-5</v>
      </c>
      <c r="F14232" s="2">
        <f t="shared" si="445"/>
        <v>-3.6257040000000005E-5</v>
      </c>
    </row>
    <row r="14233" spans="1:6" x14ac:dyDescent="0.15">
      <c r="A14233">
        <v>142.31</v>
      </c>
      <c r="B14233">
        <v>-6.3670000000000005E-5</v>
      </c>
      <c r="C14233">
        <v>-2.739E-5</v>
      </c>
      <c r="D14233">
        <v>0</v>
      </c>
      <c r="E14233" s="2">
        <f t="shared" si="444"/>
        <v>-8.4808440000000009E-5</v>
      </c>
      <c r="F14233" s="2">
        <f t="shared" si="445"/>
        <v>-3.6483480000000003E-5</v>
      </c>
    </row>
    <row r="14234" spans="1:6" x14ac:dyDescent="0.15">
      <c r="A14234">
        <v>142.32</v>
      </c>
      <c r="B14234">
        <v>-5.876E-5</v>
      </c>
      <c r="C14234">
        <v>-2.694E-5</v>
      </c>
      <c r="D14234">
        <v>0</v>
      </c>
      <c r="E14234" s="2">
        <f t="shared" si="444"/>
        <v>-7.8268319999999999E-5</v>
      </c>
      <c r="F14234" s="2">
        <f t="shared" si="445"/>
        <v>-3.5884080000000003E-5</v>
      </c>
    </row>
    <row r="14235" spans="1:6" x14ac:dyDescent="0.15">
      <c r="A14235">
        <v>142.33000000000001</v>
      </c>
      <c r="B14235">
        <v>-5.7290000000000002E-5</v>
      </c>
      <c r="C14235">
        <v>-2.7140000000000001E-5</v>
      </c>
      <c r="D14235">
        <v>0</v>
      </c>
      <c r="E14235" s="2">
        <f t="shared" si="444"/>
        <v>-7.6310280000000012E-5</v>
      </c>
      <c r="F14235" s="2">
        <f t="shared" si="445"/>
        <v>-3.6150480000000004E-5</v>
      </c>
    </row>
    <row r="14236" spans="1:6" x14ac:dyDescent="0.15">
      <c r="A14236">
        <v>142.34</v>
      </c>
      <c r="B14236">
        <v>-6.0340000000000002E-5</v>
      </c>
      <c r="C14236">
        <v>-2.8569999999999999E-5</v>
      </c>
      <c r="D14236">
        <v>0</v>
      </c>
      <c r="E14236" s="2">
        <f t="shared" si="444"/>
        <v>-8.0372880000000003E-5</v>
      </c>
      <c r="F14236" s="2">
        <f t="shared" si="445"/>
        <v>-3.8055240000000004E-5</v>
      </c>
    </row>
    <row r="14237" spans="1:6" x14ac:dyDescent="0.15">
      <c r="A14237">
        <v>142.35</v>
      </c>
      <c r="B14237">
        <v>-6.6649999999999994E-5</v>
      </c>
      <c r="C14237">
        <v>-3.0769999999999998E-5</v>
      </c>
      <c r="D14237">
        <v>0</v>
      </c>
      <c r="E14237" s="2">
        <f t="shared" si="444"/>
        <v>-8.8777799999999996E-5</v>
      </c>
      <c r="F14237" s="2">
        <f t="shared" si="445"/>
        <v>-4.0985639999999999E-5</v>
      </c>
    </row>
    <row r="14238" spans="1:6" x14ac:dyDescent="0.15">
      <c r="A14238">
        <v>142.36000000000001</v>
      </c>
      <c r="B14238">
        <v>-7.2929999999999995E-5</v>
      </c>
      <c r="C14238">
        <v>-3.2329999999999997E-5</v>
      </c>
      <c r="D14238">
        <v>0</v>
      </c>
      <c r="E14238" s="2">
        <f t="shared" si="444"/>
        <v>-9.7142759999999998E-5</v>
      </c>
      <c r="F14238" s="2">
        <f t="shared" si="445"/>
        <v>-4.3063559999999996E-5</v>
      </c>
    </row>
    <row r="14239" spans="1:6" x14ac:dyDescent="0.15">
      <c r="A14239">
        <v>142.37</v>
      </c>
      <c r="B14239">
        <v>-7.5820000000000003E-5</v>
      </c>
      <c r="C14239">
        <v>-3.1829999999999998E-5</v>
      </c>
      <c r="D14239">
        <v>0</v>
      </c>
      <c r="E14239" s="2">
        <f t="shared" si="444"/>
        <v>-1.0099224000000001E-4</v>
      </c>
      <c r="F14239" s="2">
        <f t="shared" si="445"/>
        <v>-4.2397559999999999E-5</v>
      </c>
    </row>
    <row r="14240" spans="1:6" x14ac:dyDescent="0.15">
      <c r="A14240">
        <v>142.38</v>
      </c>
      <c r="B14240">
        <v>-7.3410000000000004E-5</v>
      </c>
      <c r="C14240">
        <v>-2.8920000000000001E-5</v>
      </c>
      <c r="D14240">
        <v>0</v>
      </c>
      <c r="E14240" s="2">
        <f t="shared" si="444"/>
        <v>-9.7782120000000015E-5</v>
      </c>
      <c r="F14240" s="2">
        <f t="shared" si="445"/>
        <v>-3.8521440000000003E-5</v>
      </c>
    </row>
    <row r="14241" spans="1:6" x14ac:dyDescent="0.15">
      <c r="A14241">
        <v>142.38999999999999</v>
      </c>
      <c r="B14241">
        <v>-6.6610000000000001E-5</v>
      </c>
      <c r="C14241">
        <v>-2.472E-5</v>
      </c>
      <c r="D14241">
        <v>0</v>
      </c>
      <c r="E14241" s="2">
        <f t="shared" si="444"/>
        <v>-8.8724520000000009E-5</v>
      </c>
      <c r="F14241" s="2">
        <f t="shared" si="445"/>
        <v>-3.2927040000000001E-5</v>
      </c>
    </row>
    <row r="14242" spans="1:6" x14ac:dyDescent="0.15">
      <c r="A14242">
        <v>142.4</v>
      </c>
      <c r="B14242">
        <v>-5.8570000000000003E-5</v>
      </c>
      <c r="C14242">
        <v>-2.1460000000000001E-5</v>
      </c>
      <c r="D14242">
        <v>0</v>
      </c>
      <c r="E14242" s="2">
        <f t="shared" si="444"/>
        <v>-7.8015240000000008E-5</v>
      </c>
      <c r="F14242" s="2">
        <f t="shared" si="445"/>
        <v>-2.8584720000000002E-5</v>
      </c>
    </row>
    <row r="14243" spans="1:6" x14ac:dyDescent="0.15">
      <c r="A14243">
        <v>142.41</v>
      </c>
      <c r="B14243">
        <v>-5.3100000000000003E-5</v>
      </c>
      <c r="C14243">
        <v>-2.0999999999999999E-5</v>
      </c>
      <c r="D14243">
        <v>0</v>
      </c>
      <c r="E14243" s="2">
        <f t="shared" si="444"/>
        <v>-7.0729200000000007E-5</v>
      </c>
      <c r="F14243" s="2">
        <f t="shared" si="445"/>
        <v>-2.7971999999999999E-5</v>
      </c>
    </row>
    <row r="14244" spans="1:6" x14ac:dyDescent="0.15">
      <c r="A14244">
        <v>142.41999999999999</v>
      </c>
      <c r="B14244">
        <v>-5.2800000000000003E-5</v>
      </c>
      <c r="C14244">
        <v>-2.4009999999999999E-5</v>
      </c>
      <c r="D14244">
        <v>0</v>
      </c>
      <c r="E14244" s="2">
        <f t="shared" si="444"/>
        <v>-7.0329600000000012E-5</v>
      </c>
      <c r="F14244" s="2">
        <f t="shared" si="445"/>
        <v>-3.198132E-5</v>
      </c>
    </row>
    <row r="14245" spans="1:6" x14ac:dyDescent="0.15">
      <c r="A14245">
        <v>142.43</v>
      </c>
      <c r="B14245">
        <v>-5.753E-5</v>
      </c>
      <c r="C14245">
        <v>-2.9050000000000001E-5</v>
      </c>
      <c r="D14245">
        <v>0</v>
      </c>
      <c r="E14245" s="2">
        <f t="shared" si="444"/>
        <v>-7.662996E-5</v>
      </c>
      <c r="F14245" s="2">
        <f t="shared" si="445"/>
        <v>-3.8694600000000007E-5</v>
      </c>
    </row>
    <row r="14246" spans="1:6" x14ac:dyDescent="0.15">
      <c r="A14246">
        <v>142.44</v>
      </c>
      <c r="B14246">
        <v>-6.4659999999999994E-5</v>
      </c>
      <c r="C14246">
        <v>-3.3420000000000002E-5</v>
      </c>
      <c r="D14246">
        <v>0</v>
      </c>
      <c r="E14246" s="2">
        <f t="shared" si="444"/>
        <v>-8.6127119999999992E-5</v>
      </c>
      <c r="F14246" s="2">
        <f t="shared" si="445"/>
        <v>-4.4515440000000007E-5</v>
      </c>
    </row>
    <row r="14247" spans="1:6" x14ac:dyDescent="0.15">
      <c r="A14247">
        <v>142.44999999999999</v>
      </c>
      <c r="B14247">
        <v>-7.0480000000000003E-5</v>
      </c>
      <c r="C14247">
        <v>-3.4600000000000001E-5</v>
      </c>
      <c r="D14247">
        <v>0</v>
      </c>
      <c r="E14247" s="2">
        <f t="shared" si="444"/>
        <v>-9.3879360000000012E-5</v>
      </c>
      <c r="F14247" s="2">
        <f t="shared" si="445"/>
        <v>-4.6087200000000002E-5</v>
      </c>
    </row>
    <row r="14248" spans="1:6" x14ac:dyDescent="0.15">
      <c r="A14248">
        <v>142.46</v>
      </c>
      <c r="B14248">
        <v>-7.216E-5</v>
      </c>
      <c r="C14248">
        <v>-3.1619999999999999E-5</v>
      </c>
      <c r="D14248">
        <v>0</v>
      </c>
      <c r="E14248" s="2">
        <f t="shared" si="444"/>
        <v>-9.611712000000001E-5</v>
      </c>
      <c r="F14248" s="2">
        <f t="shared" si="445"/>
        <v>-4.2117840000000001E-5</v>
      </c>
    </row>
    <row r="14249" spans="1:6" x14ac:dyDescent="0.15">
      <c r="A14249">
        <v>142.47</v>
      </c>
      <c r="B14249">
        <v>-6.9120000000000002E-5</v>
      </c>
      <c r="C14249">
        <v>-2.5829999999999998E-5</v>
      </c>
      <c r="D14249">
        <v>0</v>
      </c>
      <c r="E14249" s="2">
        <f t="shared" si="444"/>
        <v>-9.2067840000000002E-5</v>
      </c>
      <c r="F14249" s="2">
        <f t="shared" si="445"/>
        <v>-3.4405559999999999E-5</v>
      </c>
    </row>
    <row r="14250" spans="1:6" x14ac:dyDescent="0.15">
      <c r="A14250">
        <v>142.47999999999999</v>
      </c>
      <c r="B14250">
        <v>-6.3200000000000005E-5</v>
      </c>
      <c r="C14250">
        <v>-2.018E-5</v>
      </c>
      <c r="D14250">
        <v>0</v>
      </c>
      <c r="E14250" s="2">
        <f t="shared" si="444"/>
        <v>-8.4182400000000016E-5</v>
      </c>
      <c r="F14250" s="2">
        <f t="shared" si="445"/>
        <v>-2.687976E-5</v>
      </c>
    </row>
    <row r="14251" spans="1:6" x14ac:dyDescent="0.15">
      <c r="A14251">
        <v>142.49</v>
      </c>
      <c r="B14251">
        <v>-5.766E-5</v>
      </c>
      <c r="C14251">
        <v>-1.7790000000000001E-5</v>
      </c>
      <c r="D14251">
        <v>0</v>
      </c>
      <c r="E14251" s="2">
        <f t="shared" si="444"/>
        <v>-7.6803119999999998E-5</v>
      </c>
      <c r="F14251" s="2">
        <f t="shared" si="445"/>
        <v>-2.3696280000000001E-5</v>
      </c>
    </row>
    <row r="14252" spans="1:6" x14ac:dyDescent="0.15">
      <c r="A14252">
        <v>142.5</v>
      </c>
      <c r="B14252">
        <v>-5.5170000000000002E-5</v>
      </c>
      <c r="C14252">
        <v>-2.018E-5</v>
      </c>
      <c r="D14252">
        <v>0</v>
      </c>
      <c r="E14252" s="2">
        <f t="shared" si="444"/>
        <v>-7.3486440000000011E-5</v>
      </c>
      <c r="F14252" s="2">
        <f t="shared" si="445"/>
        <v>-2.687976E-5</v>
      </c>
    </row>
    <row r="14253" spans="1:6" x14ac:dyDescent="0.15">
      <c r="A14253">
        <v>142.51</v>
      </c>
      <c r="B14253">
        <v>-5.6629999999999998E-5</v>
      </c>
      <c r="C14253">
        <v>-2.6069999999999999E-5</v>
      </c>
      <c r="D14253">
        <v>0</v>
      </c>
      <c r="E14253" s="2">
        <f t="shared" si="444"/>
        <v>-7.5431160000000001E-5</v>
      </c>
      <c r="F14253" s="2">
        <f t="shared" si="445"/>
        <v>-3.472524E-5</v>
      </c>
    </row>
    <row r="14254" spans="1:6" x14ac:dyDescent="0.15">
      <c r="A14254">
        <v>142.52000000000001</v>
      </c>
      <c r="B14254">
        <v>-6.0770000000000003E-5</v>
      </c>
      <c r="C14254">
        <v>-3.2459999999999998E-5</v>
      </c>
      <c r="D14254">
        <v>0</v>
      </c>
      <c r="E14254" s="2">
        <f t="shared" si="444"/>
        <v>-8.0945640000000009E-5</v>
      </c>
      <c r="F14254" s="2">
        <f t="shared" si="445"/>
        <v>-4.323672E-5</v>
      </c>
    </row>
    <row r="14255" spans="1:6" x14ac:dyDescent="0.15">
      <c r="A14255">
        <v>142.53</v>
      </c>
      <c r="B14255">
        <v>-6.5060000000000004E-5</v>
      </c>
      <c r="C14255">
        <v>-3.574E-5</v>
      </c>
      <c r="D14255">
        <v>0</v>
      </c>
      <c r="E14255" s="2">
        <f t="shared" si="444"/>
        <v>-8.6659920000000008E-5</v>
      </c>
      <c r="F14255" s="2">
        <f t="shared" si="445"/>
        <v>-4.7605680000000003E-5</v>
      </c>
    </row>
    <row r="14256" spans="1:6" x14ac:dyDescent="0.15">
      <c r="A14256">
        <v>142.54</v>
      </c>
      <c r="B14256">
        <v>-6.724E-5</v>
      </c>
      <c r="C14256">
        <v>-3.392E-5</v>
      </c>
      <c r="D14256">
        <v>0</v>
      </c>
      <c r="E14256" s="2">
        <f t="shared" si="444"/>
        <v>-8.9563680000000003E-5</v>
      </c>
      <c r="F14256" s="2">
        <f t="shared" si="445"/>
        <v>-4.5181440000000004E-5</v>
      </c>
    </row>
    <row r="14257" spans="1:6" x14ac:dyDescent="0.15">
      <c r="A14257">
        <v>142.55000000000001</v>
      </c>
      <c r="B14257">
        <v>-6.6459999999999997E-5</v>
      </c>
      <c r="C14257">
        <v>-2.7529999999999999E-5</v>
      </c>
      <c r="D14257">
        <v>0</v>
      </c>
      <c r="E14257" s="2">
        <f t="shared" si="444"/>
        <v>-8.8524720000000004E-5</v>
      </c>
      <c r="F14257" s="2">
        <f t="shared" si="445"/>
        <v>-3.6669960000000004E-5</v>
      </c>
    </row>
    <row r="14258" spans="1:6" x14ac:dyDescent="0.15">
      <c r="A14258">
        <v>142.56</v>
      </c>
      <c r="B14258">
        <v>-6.3570000000000003E-5</v>
      </c>
      <c r="C14258">
        <v>-1.9510000000000001E-5</v>
      </c>
      <c r="D14258">
        <v>0</v>
      </c>
      <c r="E14258" s="2">
        <f t="shared" si="444"/>
        <v>-8.4675240000000015E-5</v>
      </c>
      <c r="F14258" s="2">
        <f t="shared" si="445"/>
        <v>-2.5987320000000002E-5</v>
      </c>
    </row>
    <row r="14259" spans="1:6" x14ac:dyDescent="0.15">
      <c r="A14259">
        <v>142.57</v>
      </c>
      <c r="B14259">
        <v>-6.0420000000000001E-5</v>
      </c>
      <c r="C14259">
        <v>-1.359E-5</v>
      </c>
      <c r="D14259">
        <v>0</v>
      </c>
      <c r="E14259" s="2">
        <f t="shared" si="444"/>
        <v>-8.0479440000000003E-5</v>
      </c>
      <c r="F14259" s="2">
        <f t="shared" si="445"/>
        <v>-1.8101880000000002E-5</v>
      </c>
    </row>
    <row r="14260" spans="1:6" x14ac:dyDescent="0.15">
      <c r="A14260">
        <v>142.58000000000001</v>
      </c>
      <c r="B14260">
        <v>-5.8459999999999999E-5</v>
      </c>
      <c r="C14260">
        <v>-1.2459999999999999E-5</v>
      </c>
      <c r="D14260">
        <v>0</v>
      </c>
      <c r="E14260" s="2">
        <f t="shared" si="444"/>
        <v>-7.7868720000000003E-5</v>
      </c>
      <c r="F14260" s="2">
        <f t="shared" si="445"/>
        <v>-1.6596720000000001E-5</v>
      </c>
    </row>
    <row r="14261" spans="1:6" x14ac:dyDescent="0.15">
      <c r="A14261">
        <v>142.59</v>
      </c>
      <c r="B14261">
        <v>-5.8180000000000002E-5</v>
      </c>
      <c r="C14261">
        <v>-1.6229999999999999E-5</v>
      </c>
      <c r="D14261">
        <v>0</v>
      </c>
      <c r="E14261" s="2">
        <f t="shared" si="444"/>
        <v>-7.7495760000000002E-5</v>
      </c>
      <c r="F14261" s="2">
        <f t="shared" si="445"/>
        <v>-2.161836E-5</v>
      </c>
    </row>
    <row r="14262" spans="1:6" x14ac:dyDescent="0.15">
      <c r="A14262">
        <v>142.6</v>
      </c>
      <c r="B14262">
        <v>-5.8560000000000002E-5</v>
      </c>
      <c r="C14262">
        <v>-2.2580000000000001E-5</v>
      </c>
      <c r="D14262">
        <v>0</v>
      </c>
      <c r="E14262" s="2">
        <f t="shared" si="444"/>
        <v>-7.8001920000000011E-5</v>
      </c>
      <c r="F14262" s="2">
        <f t="shared" si="445"/>
        <v>-3.0076560000000003E-5</v>
      </c>
    </row>
    <row r="14263" spans="1:6" x14ac:dyDescent="0.15">
      <c r="A14263">
        <v>142.61000000000001</v>
      </c>
      <c r="B14263">
        <v>-5.842E-5</v>
      </c>
      <c r="C14263">
        <v>-2.7970000000000002E-5</v>
      </c>
      <c r="D14263">
        <v>0</v>
      </c>
      <c r="E14263" s="2">
        <f t="shared" si="444"/>
        <v>-7.7815440000000003E-5</v>
      </c>
      <c r="F14263" s="2">
        <f t="shared" si="445"/>
        <v>-3.7256040000000007E-5</v>
      </c>
    </row>
    <row r="14264" spans="1:6" x14ac:dyDescent="0.15">
      <c r="A14264">
        <v>142.62</v>
      </c>
      <c r="B14264">
        <v>-5.7009999999999998E-5</v>
      </c>
      <c r="C14264">
        <v>-2.959E-5</v>
      </c>
      <c r="D14264">
        <v>0</v>
      </c>
      <c r="E14264" s="2">
        <f t="shared" si="444"/>
        <v>-7.5937319999999997E-5</v>
      </c>
      <c r="F14264" s="2">
        <f t="shared" si="445"/>
        <v>-3.9413880000000004E-5</v>
      </c>
    </row>
    <row r="14265" spans="1:6" x14ac:dyDescent="0.15">
      <c r="A14265">
        <v>142.63</v>
      </c>
      <c r="B14265">
        <v>-5.486E-5</v>
      </c>
      <c r="C14265">
        <v>-2.6590000000000001E-5</v>
      </c>
      <c r="D14265">
        <v>0</v>
      </c>
      <c r="E14265" s="2">
        <f t="shared" si="444"/>
        <v>-7.3073520000000006E-5</v>
      </c>
      <c r="F14265" s="2">
        <f t="shared" si="445"/>
        <v>-3.5417880000000004E-5</v>
      </c>
    </row>
    <row r="14266" spans="1:6" x14ac:dyDescent="0.15">
      <c r="A14266">
        <v>142.63999999999999</v>
      </c>
      <c r="B14266">
        <v>-5.3399999999999997E-5</v>
      </c>
      <c r="C14266">
        <v>-2.0570000000000001E-5</v>
      </c>
      <c r="D14266">
        <v>0</v>
      </c>
      <c r="E14266" s="2">
        <f t="shared" si="444"/>
        <v>-7.1128800000000002E-5</v>
      </c>
      <c r="F14266" s="2">
        <f t="shared" si="445"/>
        <v>-2.7399240000000003E-5</v>
      </c>
    </row>
    <row r="14267" spans="1:6" x14ac:dyDescent="0.15">
      <c r="A14267">
        <v>142.65</v>
      </c>
      <c r="B14267">
        <v>-5.4049999999999999E-5</v>
      </c>
      <c r="C14267">
        <v>-1.453E-5</v>
      </c>
      <c r="D14267">
        <v>0</v>
      </c>
      <c r="E14267" s="2">
        <f t="shared" si="444"/>
        <v>-7.1994600000000004E-5</v>
      </c>
      <c r="F14267" s="2">
        <f t="shared" si="445"/>
        <v>-1.9353960000000002E-5</v>
      </c>
    </row>
    <row r="14268" spans="1:6" x14ac:dyDescent="0.15">
      <c r="A14268">
        <v>142.66</v>
      </c>
      <c r="B14268">
        <v>-5.7070000000000001E-5</v>
      </c>
      <c r="C14268">
        <v>-1.113E-5</v>
      </c>
      <c r="D14268">
        <v>0</v>
      </c>
      <c r="E14268" s="2">
        <f t="shared" si="444"/>
        <v>-7.6017240000000004E-5</v>
      </c>
      <c r="F14268" s="2">
        <f t="shared" si="445"/>
        <v>-1.4825160000000001E-5</v>
      </c>
    </row>
    <row r="14269" spans="1:6" x14ac:dyDescent="0.15">
      <c r="A14269">
        <v>142.66999999999999</v>
      </c>
      <c r="B14269">
        <v>-6.1119999999999998E-5</v>
      </c>
      <c r="C14269">
        <v>-1.137E-5</v>
      </c>
      <c r="D14269">
        <v>0</v>
      </c>
      <c r="E14269" s="2">
        <f t="shared" si="444"/>
        <v>-8.1411840000000001E-5</v>
      </c>
      <c r="F14269" s="2">
        <f t="shared" si="445"/>
        <v>-1.5144840000000001E-5</v>
      </c>
    </row>
    <row r="14270" spans="1:6" x14ac:dyDescent="0.15">
      <c r="A14270">
        <v>142.68</v>
      </c>
      <c r="B14270">
        <v>-6.3800000000000006E-5</v>
      </c>
      <c r="C14270">
        <v>-1.4440000000000001E-5</v>
      </c>
      <c r="D14270">
        <v>0</v>
      </c>
      <c r="E14270" s="2">
        <f t="shared" si="444"/>
        <v>-8.4981600000000006E-5</v>
      </c>
      <c r="F14270" s="2">
        <f t="shared" si="445"/>
        <v>-1.9234080000000001E-5</v>
      </c>
    </row>
    <row r="14271" spans="1:6" x14ac:dyDescent="0.15">
      <c r="A14271">
        <v>142.69</v>
      </c>
      <c r="B14271">
        <v>-6.3050000000000001E-5</v>
      </c>
      <c r="C14271">
        <v>-1.8099999999999999E-5</v>
      </c>
      <c r="D14271">
        <v>0</v>
      </c>
      <c r="E14271" s="2">
        <f t="shared" si="444"/>
        <v>-8.3982600000000011E-5</v>
      </c>
      <c r="F14271" s="2">
        <f t="shared" si="445"/>
        <v>-2.4109199999999999E-5</v>
      </c>
    </row>
    <row r="14272" spans="1:6" x14ac:dyDescent="0.15">
      <c r="A14272">
        <v>142.69999999999999</v>
      </c>
      <c r="B14272">
        <v>-5.8459999999999999E-5</v>
      </c>
      <c r="C14272">
        <v>-2.0469999999999999E-5</v>
      </c>
      <c r="D14272">
        <v>0</v>
      </c>
      <c r="E14272" s="2">
        <f t="shared" si="444"/>
        <v>-7.7868720000000003E-5</v>
      </c>
      <c r="F14272" s="2">
        <f t="shared" si="445"/>
        <v>-2.7266039999999999E-5</v>
      </c>
    </row>
    <row r="14273" spans="1:6" x14ac:dyDescent="0.15">
      <c r="A14273">
        <v>142.71</v>
      </c>
      <c r="B14273">
        <v>-5.1740000000000003E-5</v>
      </c>
      <c r="C14273">
        <v>-2.065E-5</v>
      </c>
      <c r="D14273">
        <v>0</v>
      </c>
      <c r="E14273" s="2">
        <f t="shared" si="444"/>
        <v>-6.8917680000000011E-5</v>
      </c>
      <c r="F14273" s="2">
        <f t="shared" si="445"/>
        <v>-2.7505800000000004E-5</v>
      </c>
    </row>
    <row r="14274" spans="1:6" x14ac:dyDescent="0.15">
      <c r="A14274">
        <v>142.72</v>
      </c>
      <c r="B14274">
        <v>-4.6079999999999999E-5</v>
      </c>
      <c r="C14274">
        <v>-1.9170000000000001E-5</v>
      </c>
      <c r="D14274">
        <v>0</v>
      </c>
      <c r="E14274" s="2">
        <f t="shared" si="444"/>
        <v>-6.1378560000000006E-5</v>
      </c>
      <c r="F14274" s="2">
        <f t="shared" si="445"/>
        <v>-2.5534440000000003E-5</v>
      </c>
    </row>
    <row r="14275" spans="1:6" x14ac:dyDescent="0.15">
      <c r="A14275">
        <v>142.72999999999999</v>
      </c>
      <c r="B14275">
        <v>-4.439E-5</v>
      </c>
      <c r="C14275">
        <v>-1.7430000000000001E-5</v>
      </c>
      <c r="D14275">
        <v>0</v>
      </c>
      <c r="E14275" s="2">
        <f t="shared" ref="E14275:E14338" si="446">B14275*$G$1</f>
        <v>-5.9127480000000005E-5</v>
      </c>
      <c r="F14275" s="2">
        <f t="shared" ref="F14275:F14338" si="447">C14275*$G$1</f>
        <v>-2.3216760000000002E-5</v>
      </c>
    </row>
    <row r="14276" spans="1:6" x14ac:dyDescent="0.15">
      <c r="A14276">
        <v>142.74</v>
      </c>
      <c r="B14276">
        <v>-4.7769999999999998E-5</v>
      </c>
      <c r="C14276">
        <v>-1.645E-5</v>
      </c>
      <c r="D14276">
        <v>0</v>
      </c>
      <c r="E14276" s="2">
        <f t="shared" si="446"/>
        <v>-6.3629640000000001E-5</v>
      </c>
      <c r="F14276" s="2">
        <f t="shared" si="447"/>
        <v>-2.1911400000000002E-5</v>
      </c>
    </row>
    <row r="14277" spans="1:6" x14ac:dyDescent="0.15">
      <c r="A14277">
        <v>142.75</v>
      </c>
      <c r="B14277">
        <v>-5.4620000000000002E-5</v>
      </c>
      <c r="C14277">
        <v>-1.6330000000000001E-5</v>
      </c>
      <c r="D14277">
        <v>0</v>
      </c>
      <c r="E14277" s="2">
        <f t="shared" si="446"/>
        <v>-7.2753840000000004E-5</v>
      </c>
      <c r="F14277" s="2">
        <f t="shared" si="447"/>
        <v>-2.1751560000000004E-5</v>
      </c>
    </row>
    <row r="14278" spans="1:6" x14ac:dyDescent="0.15">
      <c r="A14278">
        <v>142.76</v>
      </c>
      <c r="B14278">
        <v>-6.1420000000000005E-5</v>
      </c>
      <c r="C14278">
        <v>-1.6189999999999999E-5</v>
      </c>
      <c r="D14278">
        <v>0</v>
      </c>
      <c r="E14278" s="2">
        <f t="shared" si="446"/>
        <v>-8.181144000000001E-5</v>
      </c>
      <c r="F14278" s="2">
        <f t="shared" si="447"/>
        <v>-2.156508E-5</v>
      </c>
    </row>
    <row r="14279" spans="1:6" x14ac:dyDescent="0.15">
      <c r="A14279">
        <v>142.77000000000001</v>
      </c>
      <c r="B14279">
        <v>-6.4460000000000003E-5</v>
      </c>
      <c r="C14279">
        <v>-1.489E-5</v>
      </c>
      <c r="D14279">
        <v>0</v>
      </c>
      <c r="E14279" s="2">
        <f t="shared" si="446"/>
        <v>-8.5860720000000004E-5</v>
      </c>
      <c r="F14279" s="2">
        <f t="shared" si="447"/>
        <v>-1.9833480000000001E-5</v>
      </c>
    </row>
    <row r="14280" spans="1:6" x14ac:dyDescent="0.15">
      <c r="A14280">
        <v>142.78</v>
      </c>
      <c r="B14280">
        <v>-6.1760000000000005E-5</v>
      </c>
      <c r="C14280">
        <v>-1.2140000000000001E-5</v>
      </c>
      <c r="D14280">
        <v>0</v>
      </c>
      <c r="E14280" s="2">
        <f t="shared" si="446"/>
        <v>-8.2264320000000006E-5</v>
      </c>
      <c r="F14280" s="2">
        <f t="shared" si="447"/>
        <v>-1.6170480000000002E-5</v>
      </c>
    </row>
    <row r="14281" spans="1:6" x14ac:dyDescent="0.15">
      <c r="A14281">
        <v>142.79</v>
      </c>
      <c r="B14281">
        <v>-5.4299999999999998E-5</v>
      </c>
      <c r="C14281">
        <v>-8.8750000000000006E-6</v>
      </c>
      <c r="D14281">
        <v>0</v>
      </c>
      <c r="E14281" s="2">
        <f t="shared" si="446"/>
        <v>-7.2327600000000002E-5</v>
      </c>
      <c r="F14281" s="2">
        <f t="shared" si="447"/>
        <v>-1.1821500000000002E-5</v>
      </c>
    </row>
    <row r="14282" spans="1:6" x14ac:dyDescent="0.15">
      <c r="A14282">
        <v>142.80000000000001</v>
      </c>
      <c r="B14282">
        <v>-4.5439999999999999E-5</v>
      </c>
      <c r="C14282">
        <v>-6.8549999999999996E-6</v>
      </c>
      <c r="D14282">
        <v>0</v>
      </c>
      <c r="E14282" s="2">
        <f t="shared" si="446"/>
        <v>-6.0526080000000002E-5</v>
      </c>
      <c r="F14282" s="2">
        <f t="shared" si="447"/>
        <v>-9.1308599999999999E-6</v>
      </c>
    </row>
    <row r="14283" spans="1:6" x14ac:dyDescent="0.15">
      <c r="A14283">
        <v>142.81</v>
      </c>
      <c r="B14283">
        <v>-3.9339999999999999E-5</v>
      </c>
      <c r="C14283">
        <v>-7.5959999999999998E-6</v>
      </c>
      <c r="D14283">
        <v>0</v>
      </c>
      <c r="E14283" s="2">
        <f t="shared" si="446"/>
        <v>-5.240088E-5</v>
      </c>
      <c r="F14283" s="2">
        <f t="shared" si="447"/>
        <v>-1.0117872E-5</v>
      </c>
    </row>
    <row r="14284" spans="1:6" x14ac:dyDescent="0.15">
      <c r="A14284">
        <v>142.82</v>
      </c>
      <c r="B14284">
        <v>-3.8810000000000003E-5</v>
      </c>
      <c r="C14284">
        <v>-1.128E-5</v>
      </c>
      <c r="D14284">
        <v>0</v>
      </c>
      <c r="E14284" s="2">
        <f t="shared" si="446"/>
        <v>-5.1694920000000007E-5</v>
      </c>
      <c r="F14284" s="2">
        <f t="shared" si="447"/>
        <v>-1.5024960000000002E-5</v>
      </c>
    </row>
    <row r="14285" spans="1:6" x14ac:dyDescent="0.15">
      <c r="A14285">
        <v>142.83000000000001</v>
      </c>
      <c r="B14285">
        <v>-4.3789999999999999E-5</v>
      </c>
      <c r="C14285">
        <v>-1.6370000000000001E-5</v>
      </c>
      <c r="D14285">
        <v>0</v>
      </c>
      <c r="E14285" s="2">
        <f t="shared" si="446"/>
        <v>-5.8328280000000001E-5</v>
      </c>
      <c r="F14285" s="2">
        <f t="shared" si="447"/>
        <v>-2.1804840000000001E-5</v>
      </c>
    </row>
    <row r="14286" spans="1:6" x14ac:dyDescent="0.15">
      <c r="A14286">
        <v>142.84</v>
      </c>
      <c r="B14286">
        <v>-5.1589999999999999E-5</v>
      </c>
      <c r="C14286">
        <v>-2.0190000000000002E-5</v>
      </c>
      <c r="D14286">
        <v>0</v>
      </c>
      <c r="E14286" s="2">
        <f t="shared" si="446"/>
        <v>-6.8717880000000007E-5</v>
      </c>
      <c r="F14286" s="2">
        <f t="shared" si="447"/>
        <v>-2.6893080000000004E-5</v>
      </c>
    </row>
    <row r="14287" spans="1:6" x14ac:dyDescent="0.15">
      <c r="A14287">
        <v>142.85</v>
      </c>
      <c r="B14287">
        <v>-5.8279999999999998E-5</v>
      </c>
      <c r="C14287">
        <v>-2.0360000000000002E-5</v>
      </c>
      <c r="D14287">
        <v>0</v>
      </c>
      <c r="E14287" s="2">
        <f t="shared" si="446"/>
        <v>-7.7628959999999995E-5</v>
      </c>
      <c r="F14287" s="2">
        <f t="shared" si="447"/>
        <v>-2.7119520000000005E-5</v>
      </c>
    </row>
    <row r="14288" spans="1:6" x14ac:dyDescent="0.15">
      <c r="A14288">
        <v>142.86000000000001</v>
      </c>
      <c r="B14288">
        <v>-6.0760000000000001E-5</v>
      </c>
      <c r="C14288">
        <v>-1.6209999999999999E-5</v>
      </c>
      <c r="D14288">
        <v>0</v>
      </c>
      <c r="E14288" s="2">
        <f t="shared" si="446"/>
        <v>-8.0932320000000013E-5</v>
      </c>
      <c r="F14288" s="2">
        <f t="shared" si="447"/>
        <v>-2.159172E-5</v>
      </c>
    </row>
    <row r="14289" spans="1:6" x14ac:dyDescent="0.15">
      <c r="A14289">
        <v>142.87</v>
      </c>
      <c r="B14289">
        <v>-5.8220000000000002E-5</v>
      </c>
      <c r="C14289">
        <v>-9.4320000000000005E-6</v>
      </c>
      <c r="D14289">
        <v>0</v>
      </c>
      <c r="E14289" s="2">
        <f t="shared" si="446"/>
        <v>-7.7549040000000002E-5</v>
      </c>
      <c r="F14289" s="2">
        <f t="shared" si="447"/>
        <v>-1.2563424000000001E-5</v>
      </c>
    </row>
    <row r="14290" spans="1:6" x14ac:dyDescent="0.15">
      <c r="A14290">
        <v>142.88</v>
      </c>
      <c r="B14290">
        <v>-5.2460000000000003E-5</v>
      </c>
      <c r="C14290">
        <v>-3.3100000000000001E-6</v>
      </c>
      <c r="D14290">
        <v>0</v>
      </c>
      <c r="E14290" s="2">
        <f t="shared" si="446"/>
        <v>-6.9876720000000003E-5</v>
      </c>
      <c r="F14290" s="2">
        <f t="shared" si="447"/>
        <v>-4.40892E-6</v>
      </c>
    </row>
    <row r="14291" spans="1:6" x14ac:dyDescent="0.15">
      <c r="A14291">
        <v>142.88999999999999</v>
      </c>
      <c r="B14291">
        <v>-4.6740000000000003E-5</v>
      </c>
      <c r="C14291">
        <v>-1.0270000000000001E-6</v>
      </c>
      <c r="D14291">
        <v>0</v>
      </c>
      <c r="E14291" s="2">
        <f t="shared" si="446"/>
        <v>-6.2257680000000004E-5</v>
      </c>
      <c r="F14291" s="2">
        <f t="shared" si="447"/>
        <v>-1.3679640000000001E-6</v>
      </c>
    </row>
    <row r="14292" spans="1:6" x14ac:dyDescent="0.15">
      <c r="A14292">
        <v>142.9</v>
      </c>
      <c r="B14292">
        <v>-4.3850000000000002E-5</v>
      </c>
      <c r="C14292">
        <v>-4.0820000000000001E-6</v>
      </c>
      <c r="D14292">
        <v>0</v>
      </c>
      <c r="E14292" s="2">
        <f t="shared" si="446"/>
        <v>-5.8408200000000008E-5</v>
      </c>
      <c r="F14292" s="2">
        <f t="shared" si="447"/>
        <v>-5.437224E-6</v>
      </c>
    </row>
    <row r="14293" spans="1:6" x14ac:dyDescent="0.15">
      <c r="A14293">
        <v>142.91</v>
      </c>
      <c r="B14293">
        <v>-4.5000000000000003E-5</v>
      </c>
      <c r="C14293">
        <v>-1.119E-5</v>
      </c>
      <c r="D14293">
        <v>0</v>
      </c>
      <c r="E14293" s="2">
        <f t="shared" si="446"/>
        <v>-5.9940000000000005E-5</v>
      </c>
      <c r="F14293" s="2">
        <f t="shared" si="447"/>
        <v>-1.4905080000000001E-5</v>
      </c>
    </row>
    <row r="14294" spans="1:6" x14ac:dyDescent="0.15">
      <c r="A14294">
        <v>142.91999999999999</v>
      </c>
      <c r="B14294">
        <v>-4.8959999999999999E-5</v>
      </c>
      <c r="C14294">
        <v>-1.9040000000000001E-5</v>
      </c>
      <c r="D14294">
        <v>0</v>
      </c>
      <c r="E14294" s="2">
        <f t="shared" si="446"/>
        <v>-6.5214719999999999E-5</v>
      </c>
      <c r="F14294" s="2">
        <f t="shared" si="447"/>
        <v>-2.5361280000000003E-5</v>
      </c>
    </row>
    <row r="14295" spans="1:6" x14ac:dyDescent="0.15">
      <c r="A14295">
        <v>142.93</v>
      </c>
      <c r="B14295">
        <v>-5.3380000000000001E-5</v>
      </c>
      <c r="C14295">
        <v>-2.3819999999999999E-5</v>
      </c>
      <c r="D14295">
        <v>0</v>
      </c>
      <c r="E14295" s="2">
        <f t="shared" si="446"/>
        <v>-7.1102160000000009E-5</v>
      </c>
      <c r="F14295" s="2">
        <f t="shared" si="447"/>
        <v>-3.1728240000000002E-5</v>
      </c>
    </row>
    <row r="14296" spans="1:6" x14ac:dyDescent="0.15">
      <c r="A14296">
        <v>142.94</v>
      </c>
      <c r="B14296">
        <v>-5.6069999999999997E-5</v>
      </c>
      <c r="C14296">
        <v>-2.3180000000000002E-5</v>
      </c>
      <c r="D14296">
        <v>0</v>
      </c>
      <c r="E14296" s="2">
        <f t="shared" si="446"/>
        <v>-7.4685239999999997E-5</v>
      </c>
      <c r="F14296" s="2">
        <f t="shared" si="447"/>
        <v>-3.0875760000000004E-5</v>
      </c>
    </row>
    <row r="14297" spans="1:6" x14ac:dyDescent="0.15">
      <c r="A14297">
        <v>142.94999999999999</v>
      </c>
      <c r="B14297">
        <v>-5.609E-5</v>
      </c>
      <c r="C14297">
        <v>-1.7520000000000002E-5</v>
      </c>
      <c r="D14297">
        <v>0</v>
      </c>
      <c r="E14297" s="2">
        <f t="shared" si="446"/>
        <v>-7.4711880000000004E-5</v>
      </c>
      <c r="F14297" s="2">
        <f t="shared" si="447"/>
        <v>-2.3336640000000002E-5</v>
      </c>
    </row>
    <row r="14298" spans="1:6" x14ac:dyDescent="0.15">
      <c r="A14298">
        <v>142.96</v>
      </c>
      <c r="B14298">
        <v>-5.4230000000000001E-5</v>
      </c>
      <c r="C14298">
        <v>-9.7550000000000006E-6</v>
      </c>
      <c r="D14298">
        <v>0</v>
      </c>
      <c r="E14298" s="2">
        <f t="shared" si="446"/>
        <v>-7.2234360000000012E-5</v>
      </c>
      <c r="F14298" s="2">
        <f t="shared" si="447"/>
        <v>-1.2993660000000001E-5</v>
      </c>
    </row>
    <row r="14299" spans="1:6" x14ac:dyDescent="0.15">
      <c r="A14299">
        <v>142.97</v>
      </c>
      <c r="B14299">
        <v>-5.2070000000000001E-5</v>
      </c>
      <c r="C14299">
        <v>-3.7299999999999999E-6</v>
      </c>
      <c r="D14299">
        <v>0</v>
      </c>
      <c r="E14299" s="2">
        <f t="shared" si="446"/>
        <v>-6.935724000000001E-5</v>
      </c>
      <c r="F14299" s="2">
        <f t="shared" si="447"/>
        <v>-4.9683600000000003E-6</v>
      </c>
    </row>
    <row r="14300" spans="1:6" x14ac:dyDescent="0.15">
      <c r="A14300">
        <v>142.97999999999999</v>
      </c>
      <c r="B14300">
        <v>-5.096E-5</v>
      </c>
      <c r="C14300">
        <v>-2.334E-6</v>
      </c>
      <c r="D14300">
        <v>0</v>
      </c>
      <c r="E14300" s="2">
        <f t="shared" si="446"/>
        <v>-6.7878719999999999E-5</v>
      </c>
      <c r="F14300" s="2">
        <f t="shared" si="447"/>
        <v>-3.1088880000000001E-6</v>
      </c>
    </row>
    <row r="14301" spans="1:6" x14ac:dyDescent="0.15">
      <c r="A14301">
        <v>142.99</v>
      </c>
      <c r="B14301">
        <v>-5.1239999999999997E-5</v>
      </c>
      <c r="C14301">
        <v>-5.9719999999999997E-6</v>
      </c>
      <c r="D14301">
        <v>0</v>
      </c>
      <c r="E14301" s="2">
        <f t="shared" si="446"/>
        <v>-6.8251680000000001E-5</v>
      </c>
      <c r="F14301" s="2">
        <f t="shared" si="447"/>
        <v>-7.9547039999999995E-6</v>
      </c>
    </row>
    <row r="14302" spans="1:6" x14ac:dyDescent="0.15">
      <c r="A14302">
        <v>143</v>
      </c>
      <c r="B14302">
        <v>-5.1959999999999997E-5</v>
      </c>
      <c r="C14302">
        <v>-1.257E-5</v>
      </c>
      <c r="D14302">
        <v>0</v>
      </c>
      <c r="E14302" s="2">
        <f t="shared" si="446"/>
        <v>-6.9210720000000006E-5</v>
      </c>
      <c r="F14302" s="2">
        <f t="shared" si="447"/>
        <v>-1.6743240000000002E-5</v>
      </c>
    </row>
    <row r="14303" spans="1:6" x14ac:dyDescent="0.15">
      <c r="A14303">
        <v>143.01</v>
      </c>
      <c r="B14303">
        <v>-5.1879999999999998E-5</v>
      </c>
      <c r="C14303">
        <v>-1.8700000000000001E-5</v>
      </c>
      <c r="D14303">
        <v>0</v>
      </c>
      <c r="E14303" s="2">
        <f t="shared" si="446"/>
        <v>-6.9104160000000006E-5</v>
      </c>
      <c r="F14303" s="2">
        <f t="shared" si="447"/>
        <v>-2.4908400000000004E-5</v>
      </c>
    </row>
    <row r="14304" spans="1:6" x14ac:dyDescent="0.15">
      <c r="A14304">
        <v>143.02000000000001</v>
      </c>
      <c r="B14304">
        <v>-5.0489999999999999E-5</v>
      </c>
      <c r="C14304">
        <v>-2.1520000000000001E-5</v>
      </c>
      <c r="D14304">
        <v>0</v>
      </c>
      <c r="E14304" s="2">
        <f t="shared" si="446"/>
        <v>-6.7252680000000006E-5</v>
      </c>
      <c r="F14304" s="2">
        <f t="shared" si="447"/>
        <v>-2.8664640000000003E-5</v>
      </c>
    </row>
    <row r="14305" spans="1:6" x14ac:dyDescent="0.15">
      <c r="A14305">
        <v>143.03</v>
      </c>
      <c r="B14305">
        <v>-4.8470000000000002E-5</v>
      </c>
      <c r="C14305">
        <v>-2.016E-5</v>
      </c>
      <c r="D14305">
        <v>0</v>
      </c>
      <c r="E14305" s="2">
        <f t="shared" si="446"/>
        <v>-6.4562040000000012E-5</v>
      </c>
      <c r="F14305" s="2">
        <f t="shared" si="447"/>
        <v>-2.685312E-5</v>
      </c>
    </row>
    <row r="14306" spans="1:6" x14ac:dyDescent="0.15">
      <c r="A14306">
        <v>143.04</v>
      </c>
      <c r="B14306">
        <v>-4.7530000000000001E-5</v>
      </c>
      <c r="C14306">
        <v>-1.5869999999999999E-5</v>
      </c>
      <c r="D14306">
        <v>0</v>
      </c>
      <c r="E14306" s="2">
        <f t="shared" si="446"/>
        <v>-6.3309959999999999E-5</v>
      </c>
      <c r="F14306" s="2">
        <f t="shared" si="447"/>
        <v>-2.1138840000000001E-5</v>
      </c>
    </row>
    <row r="14307" spans="1:6" x14ac:dyDescent="0.15">
      <c r="A14307">
        <v>143.05000000000001</v>
      </c>
      <c r="B14307">
        <v>-4.918E-5</v>
      </c>
      <c r="C14307">
        <v>-1.132E-5</v>
      </c>
      <c r="D14307">
        <v>0</v>
      </c>
      <c r="E14307" s="2">
        <f t="shared" si="446"/>
        <v>-6.5507760000000007E-5</v>
      </c>
      <c r="F14307" s="2">
        <f t="shared" si="447"/>
        <v>-1.507824E-5</v>
      </c>
    </row>
    <row r="14308" spans="1:6" x14ac:dyDescent="0.15">
      <c r="A14308">
        <v>143.06</v>
      </c>
      <c r="B14308">
        <v>-5.3600000000000002E-5</v>
      </c>
      <c r="C14308">
        <v>-8.9919999999999996E-6</v>
      </c>
      <c r="D14308">
        <v>0</v>
      </c>
      <c r="E14308" s="2">
        <f t="shared" si="446"/>
        <v>-7.1395200000000004E-5</v>
      </c>
      <c r="F14308" s="2">
        <f t="shared" si="447"/>
        <v>-1.1977344E-5</v>
      </c>
    </row>
    <row r="14309" spans="1:6" x14ac:dyDescent="0.15">
      <c r="A14309">
        <v>143.07</v>
      </c>
      <c r="B14309">
        <v>-5.931E-5</v>
      </c>
      <c r="C14309">
        <v>-9.7969999999999995E-6</v>
      </c>
      <c r="D14309">
        <v>0</v>
      </c>
      <c r="E14309" s="2">
        <f t="shared" si="446"/>
        <v>-7.9000920000000006E-5</v>
      </c>
      <c r="F14309" s="2">
        <f t="shared" si="447"/>
        <v>-1.3049604E-5</v>
      </c>
    </row>
    <row r="14310" spans="1:6" x14ac:dyDescent="0.15">
      <c r="A14310">
        <v>143.08000000000001</v>
      </c>
      <c r="B14310">
        <v>-6.3739999999999996E-5</v>
      </c>
      <c r="C14310">
        <v>-1.3020000000000001E-5</v>
      </c>
      <c r="D14310">
        <v>0</v>
      </c>
      <c r="E14310" s="2">
        <f t="shared" si="446"/>
        <v>-8.4901679999999999E-5</v>
      </c>
      <c r="F14310" s="2">
        <f t="shared" si="447"/>
        <v>-1.7342640000000002E-5</v>
      </c>
    </row>
    <row r="14311" spans="1:6" x14ac:dyDescent="0.15">
      <c r="A14311">
        <v>143.09</v>
      </c>
      <c r="B14311">
        <v>-6.4599999999999998E-5</v>
      </c>
      <c r="C14311">
        <v>-1.6750000000000001E-5</v>
      </c>
      <c r="D14311">
        <v>0</v>
      </c>
      <c r="E14311" s="2">
        <f t="shared" si="446"/>
        <v>-8.6047199999999998E-5</v>
      </c>
      <c r="F14311" s="2">
        <f t="shared" si="447"/>
        <v>-2.2311E-5</v>
      </c>
    </row>
    <row r="14312" spans="1:6" x14ac:dyDescent="0.15">
      <c r="A14312">
        <v>143.1</v>
      </c>
      <c r="B14312">
        <v>-6.1299999999999999E-5</v>
      </c>
      <c r="C14312">
        <v>-1.929E-5</v>
      </c>
      <c r="D14312">
        <v>0</v>
      </c>
      <c r="E14312" s="2">
        <f t="shared" si="446"/>
        <v>-8.165160000000001E-5</v>
      </c>
      <c r="F14312" s="2">
        <f t="shared" si="447"/>
        <v>-2.5694280000000001E-5</v>
      </c>
    </row>
    <row r="14313" spans="1:6" x14ac:dyDescent="0.15">
      <c r="A14313">
        <v>143.11000000000001</v>
      </c>
      <c r="B14313">
        <v>-5.5550000000000002E-5</v>
      </c>
      <c r="C14313">
        <v>-2.0100000000000001E-5</v>
      </c>
      <c r="D14313">
        <v>0</v>
      </c>
      <c r="E14313" s="2">
        <f t="shared" si="446"/>
        <v>-7.3992600000000007E-5</v>
      </c>
      <c r="F14313" s="2">
        <f t="shared" si="447"/>
        <v>-2.6773200000000003E-5</v>
      </c>
    </row>
    <row r="14314" spans="1:6" x14ac:dyDescent="0.15">
      <c r="A14314">
        <v>143.12</v>
      </c>
      <c r="B14314">
        <v>-5.0609999999999998E-5</v>
      </c>
      <c r="C14314">
        <v>-1.9850000000000001E-5</v>
      </c>
      <c r="D14314">
        <v>0</v>
      </c>
      <c r="E14314" s="2">
        <f t="shared" si="446"/>
        <v>-6.7412520000000007E-5</v>
      </c>
      <c r="F14314" s="2">
        <f t="shared" si="447"/>
        <v>-2.6440200000000005E-5</v>
      </c>
    </row>
    <row r="14315" spans="1:6" x14ac:dyDescent="0.15">
      <c r="A14315">
        <v>143.13</v>
      </c>
      <c r="B14315">
        <v>-4.9599999999999999E-5</v>
      </c>
      <c r="C14315">
        <v>-1.9729999999999999E-5</v>
      </c>
      <c r="D14315">
        <v>0</v>
      </c>
      <c r="E14315" s="2">
        <f t="shared" si="446"/>
        <v>-6.6067200000000003E-5</v>
      </c>
      <c r="F14315" s="2">
        <f t="shared" si="447"/>
        <v>-2.6280360000000001E-5</v>
      </c>
    </row>
    <row r="14316" spans="1:6" x14ac:dyDescent="0.15">
      <c r="A14316">
        <v>143.13999999999999</v>
      </c>
      <c r="B14316">
        <v>-5.3690000000000003E-5</v>
      </c>
      <c r="C14316">
        <v>-2.0599999999999999E-5</v>
      </c>
      <c r="D14316">
        <v>0</v>
      </c>
      <c r="E14316" s="2">
        <f t="shared" si="446"/>
        <v>-7.1515080000000001E-5</v>
      </c>
      <c r="F14316" s="2">
        <f t="shared" si="447"/>
        <v>-2.74392E-5</v>
      </c>
    </row>
    <row r="14317" spans="1:6" x14ac:dyDescent="0.15">
      <c r="A14317">
        <v>143.15</v>
      </c>
      <c r="B14317">
        <v>-6.135E-5</v>
      </c>
      <c r="C14317">
        <v>-2.2140000000000001E-5</v>
      </c>
      <c r="D14317">
        <v>0</v>
      </c>
      <c r="E14317" s="2">
        <f t="shared" si="446"/>
        <v>-8.1718200000000006E-5</v>
      </c>
      <c r="F14317" s="2">
        <f t="shared" si="447"/>
        <v>-2.9490480000000004E-5</v>
      </c>
    </row>
    <row r="14318" spans="1:6" x14ac:dyDescent="0.15">
      <c r="A14318">
        <v>143.16</v>
      </c>
      <c r="B14318">
        <v>-6.9090000000000004E-5</v>
      </c>
      <c r="C14318">
        <v>-2.321E-5</v>
      </c>
      <c r="D14318">
        <v>0</v>
      </c>
      <c r="E14318" s="2">
        <f t="shared" si="446"/>
        <v>-9.2027880000000012E-5</v>
      </c>
      <c r="F14318" s="2">
        <f t="shared" si="447"/>
        <v>-3.0915720000000001E-5</v>
      </c>
    </row>
    <row r="14319" spans="1:6" x14ac:dyDescent="0.15">
      <c r="A14319">
        <v>143.16999999999999</v>
      </c>
      <c r="B14319">
        <v>-7.3029999999999997E-5</v>
      </c>
      <c r="C14319">
        <v>-2.2569999999999999E-5</v>
      </c>
      <c r="D14319">
        <v>0</v>
      </c>
      <c r="E14319" s="2">
        <f t="shared" si="446"/>
        <v>-9.7275960000000006E-5</v>
      </c>
      <c r="F14319" s="2">
        <f t="shared" si="447"/>
        <v>-3.006324E-5</v>
      </c>
    </row>
    <row r="14320" spans="1:6" x14ac:dyDescent="0.15">
      <c r="A14320">
        <v>143.18</v>
      </c>
      <c r="B14320">
        <v>-7.1149999999999995E-5</v>
      </c>
      <c r="C14320">
        <v>-2.0069999999999999E-5</v>
      </c>
      <c r="D14320">
        <v>0</v>
      </c>
      <c r="E14320" s="2">
        <f t="shared" si="446"/>
        <v>-9.4771799999999993E-5</v>
      </c>
      <c r="F14320" s="2">
        <f t="shared" si="447"/>
        <v>-2.673324E-5</v>
      </c>
    </row>
    <row r="14321" spans="1:6" x14ac:dyDescent="0.15">
      <c r="A14321">
        <v>143.19</v>
      </c>
      <c r="B14321">
        <v>-6.4189999999999994E-5</v>
      </c>
      <c r="C14321">
        <v>-1.6900000000000001E-5</v>
      </c>
      <c r="D14321">
        <v>0</v>
      </c>
      <c r="E14321" s="2">
        <f t="shared" si="446"/>
        <v>-8.5501079999999999E-5</v>
      </c>
      <c r="F14321" s="2">
        <f t="shared" si="447"/>
        <v>-2.2510800000000001E-5</v>
      </c>
    </row>
    <row r="14322" spans="1:6" x14ac:dyDescent="0.15">
      <c r="A14322">
        <v>143.19999999999999</v>
      </c>
      <c r="B14322">
        <v>-5.5640000000000003E-5</v>
      </c>
      <c r="C14322">
        <v>-1.517E-5</v>
      </c>
      <c r="D14322">
        <v>0</v>
      </c>
      <c r="E14322" s="2">
        <f t="shared" si="446"/>
        <v>-7.4112480000000004E-5</v>
      </c>
      <c r="F14322" s="2">
        <f t="shared" si="447"/>
        <v>-2.0206440000000003E-5</v>
      </c>
    </row>
    <row r="14323" spans="1:6" x14ac:dyDescent="0.15">
      <c r="A14323">
        <v>143.21</v>
      </c>
      <c r="B14323">
        <v>-4.9610000000000001E-5</v>
      </c>
      <c r="C14323">
        <v>-1.6670000000000001E-5</v>
      </c>
      <c r="D14323">
        <v>0</v>
      </c>
      <c r="E14323" s="2">
        <f t="shared" si="446"/>
        <v>-6.608052E-5</v>
      </c>
      <c r="F14323" s="2">
        <f t="shared" si="447"/>
        <v>-2.2204440000000003E-5</v>
      </c>
    </row>
    <row r="14324" spans="1:6" x14ac:dyDescent="0.15">
      <c r="A14324">
        <v>143.22</v>
      </c>
      <c r="B14324">
        <v>-4.8959999999999999E-5</v>
      </c>
      <c r="C14324">
        <v>-2.1650000000000001E-5</v>
      </c>
      <c r="D14324">
        <v>0</v>
      </c>
      <c r="E14324" s="2">
        <f t="shared" si="446"/>
        <v>-6.5214719999999999E-5</v>
      </c>
      <c r="F14324" s="2">
        <f t="shared" si="447"/>
        <v>-2.8837800000000004E-5</v>
      </c>
    </row>
    <row r="14325" spans="1:6" x14ac:dyDescent="0.15">
      <c r="A14325">
        <v>143.22999999999999</v>
      </c>
      <c r="B14325">
        <v>-5.3860000000000003E-5</v>
      </c>
      <c r="C14325">
        <v>-2.8330000000000002E-5</v>
      </c>
      <c r="D14325">
        <v>0</v>
      </c>
      <c r="E14325" s="2">
        <f t="shared" si="446"/>
        <v>-7.1741520000000012E-5</v>
      </c>
      <c r="F14325" s="2">
        <f t="shared" si="447"/>
        <v>-3.7735560000000002E-5</v>
      </c>
    </row>
    <row r="14326" spans="1:6" x14ac:dyDescent="0.15">
      <c r="A14326">
        <v>143.24</v>
      </c>
      <c r="B14326">
        <v>-6.1680000000000006E-5</v>
      </c>
      <c r="C14326">
        <v>-3.3769999999999997E-5</v>
      </c>
      <c r="D14326">
        <v>0</v>
      </c>
      <c r="E14326" s="2">
        <f t="shared" si="446"/>
        <v>-8.2157760000000019E-5</v>
      </c>
      <c r="F14326" s="2">
        <f t="shared" si="447"/>
        <v>-4.4981639999999999E-5</v>
      </c>
    </row>
    <row r="14327" spans="1:6" x14ac:dyDescent="0.15">
      <c r="A14327">
        <v>143.25</v>
      </c>
      <c r="B14327">
        <v>-6.86E-5</v>
      </c>
      <c r="C14327">
        <v>-3.5209999999999997E-5</v>
      </c>
      <c r="D14327">
        <v>0</v>
      </c>
      <c r="E14327" s="2">
        <f t="shared" si="446"/>
        <v>-9.1375200000000012E-5</v>
      </c>
      <c r="F14327" s="2">
        <f t="shared" si="447"/>
        <v>-4.6899719999999996E-5</v>
      </c>
    </row>
    <row r="14328" spans="1:6" x14ac:dyDescent="0.15">
      <c r="A14328">
        <v>143.26</v>
      </c>
      <c r="B14328">
        <v>-7.1489999999999995E-5</v>
      </c>
      <c r="C14328">
        <v>-3.1770000000000002E-5</v>
      </c>
      <c r="D14328">
        <v>0</v>
      </c>
      <c r="E14328" s="2">
        <f t="shared" si="446"/>
        <v>-9.5224680000000002E-5</v>
      </c>
      <c r="F14328" s="2">
        <f t="shared" si="447"/>
        <v>-4.2317640000000006E-5</v>
      </c>
    </row>
    <row r="14329" spans="1:6" x14ac:dyDescent="0.15">
      <c r="A14329">
        <v>143.27000000000001</v>
      </c>
      <c r="B14329">
        <v>-6.9579999999999995E-5</v>
      </c>
      <c r="C14329">
        <v>-2.5060000000000001E-5</v>
      </c>
      <c r="D14329">
        <v>0</v>
      </c>
      <c r="E14329" s="2">
        <f t="shared" si="446"/>
        <v>-9.2680559999999999E-5</v>
      </c>
      <c r="F14329" s="2">
        <f t="shared" si="447"/>
        <v>-3.3379920000000003E-5</v>
      </c>
    </row>
    <row r="14330" spans="1:6" x14ac:dyDescent="0.15">
      <c r="A14330">
        <v>143.28</v>
      </c>
      <c r="B14330">
        <v>-6.4610000000000007E-5</v>
      </c>
      <c r="C14330">
        <v>-1.853E-5</v>
      </c>
      <c r="D14330">
        <v>0</v>
      </c>
      <c r="E14330" s="2">
        <f t="shared" si="446"/>
        <v>-8.6060520000000009E-5</v>
      </c>
      <c r="F14330" s="2">
        <f t="shared" si="447"/>
        <v>-2.4681960000000002E-5</v>
      </c>
    </row>
    <row r="14331" spans="1:6" x14ac:dyDescent="0.15">
      <c r="A14331">
        <v>143.29</v>
      </c>
      <c r="B14331">
        <v>-5.9670000000000003E-5</v>
      </c>
      <c r="C14331">
        <v>-1.5679999999999999E-5</v>
      </c>
      <c r="D14331">
        <v>0</v>
      </c>
      <c r="E14331" s="2">
        <f t="shared" si="446"/>
        <v>-7.9480440000000008E-5</v>
      </c>
      <c r="F14331" s="2">
        <f t="shared" si="447"/>
        <v>-2.088576E-5</v>
      </c>
    </row>
    <row r="14332" spans="1:6" x14ac:dyDescent="0.15">
      <c r="A14332">
        <v>143.30000000000001</v>
      </c>
      <c r="B14332">
        <v>-5.7450000000000001E-5</v>
      </c>
      <c r="C14332">
        <v>-1.8219999999999998E-5</v>
      </c>
      <c r="D14332">
        <v>0</v>
      </c>
      <c r="E14332" s="2">
        <f t="shared" si="446"/>
        <v>-7.65234E-5</v>
      </c>
      <c r="F14332" s="2">
        <f t="shared" si="447"/>
        <v>-2.426904E-5</v>
      </c>
    </row>
    <row r="14333" spans="1:6" x14ac:dyDescent="0.15">
      <c r="A14333">
        <v>143.31</v>
      </c>
      <c r="B14333">
        <v>-5.9070000000000002E-5</v>
      </c>
      <c r="C14333">
        <v>-2.5060000000000001E-5</v>
      </c>
      <c r="D14333">
        <v>0</v>
      </c>
      <c r="E14333" s="2">
        <f t="shared" si="446"/>
        <v>-7.8681240000000004E-5</v>
      </c>
      <c r="F14333" s="2">
        <f t="shared" si="447"/>
        <v>-3.3379920000000003E-5</v>
      </c>
    </row>
    <row r="14334" spans="1:6" x14ac:dyDescent="0.15">
      <c r="A14334">
        <v>143.32</v>
      </c>
      <c r="B14334">
        <v>-6.3280000000000004E-5</v>
      </c>
      <c r="C14334">
        <v>-3.2920000000000003E-5</v>
      </c>
      <c r="D14334">
        <v>0</v>
      </c>
      <c r="E14334" s="2">
        <f t="shared" si="446"/>
        <v>-8.4288960000000016E-5</v>
      </c>
      <c r="F14334" s="2">
        <f t="shared" si="447"/>
        <v>-4.3849440000000003E-5</v>
      </c>
    </row>
    <row r="14335" spans="1:6" x14ac:dyDescent="0.15">
      <c r="A14335">
        <v>143.33000000000001</v>
      </c>
      <c r="B14335">
        <v>-6.7799999999999995E-5</v>
      </c>
      <c r="C14335">
        <v>-3.7799999999999997E-5</v>
      </c>
      <c r="D14335">
        <v>0</v>
      </c>
      <c r="E14335" s="2">
        <f t="shared" si="446"/>
        <v>-9.0309599999999993E-5</v>
      </c>
      <c r="F14335" s="2">
        <f t="shared" si="447"/>
        <v>-5.0349599999999996E-5</v>
      </c>
    </row>
    <row r="14336" spans="1:6" x14ac:dyDescent="0.15">
      <c r="A14336">
        <v>143.34</v>
      </c>
      <c r="B14336">
        <v>-7.0469999999999994E-5</v>
      </c>
      <c r="C14336">
        <v>-3.7289999999999997E-5</v>
      </c>
      <c r="D14336">
        <v>0</v>
      </c>
      <c r="E14336" s="2">
        <f t="shared" si="446"/>
        <v>-9.3866040000000002E-5</v>
      </c>
      <c r="F14336" s="2">
        <f t="shared" si="447"/>
        <v>-4.9670279999999996E-5</v>
      </c>
    </row>
    <row r="14337" spans="1:6" x14ac:dyDescent="0.15">
      <c r="A14337">
        <v>143.35</v>
      </c>
      <c r="B14337">
        <v>-7.0500000000000006E-5</v>
      </c>
      <c r="C14337">
        <v>-3.1600000000000002E-5</v>
      </c>
      <c r="D14337">
        <v>0</v>
      </c>
      <c r="E14337" s="2">
        <f t="shared" si="446"/>
        <v>-9.3906000000000019E-5</v>
      </c>
      <c r="F14337" s="2">
        <f t="shared" si="447"/>
        <v>-4.2091200000000008E-5</v>
      </c>
    </row>
    <row r="14338" spans="1:6" x14ac:dyDescent="0.15">
      <c r="A14338">
        <v>143.36000000000001</v>
      </c>
      <c r="B14338">
        <v>-6.8739999999999996E-5</v>
      </c>
      <c r="C14338">
        <v>-2.3609999999999999E-5</v>
      </c>
      <c r="D14338">
        <v>0</v>
      </c>
      <c r="E14338" s="2">
        <f t="shared" si="446"/>
        <v>-9.1561679999999993E-5</v>
      </c>
      <c r="F14338" s="2">
        <f t="shared" si="447"/>
        <v>-3.1448520000000004E-5</v>
      </c>
    </row>
    <row r="14339" spans="1:6" x14ac:dyDescent="0.15">
      <c r="A14339">
        <v>143.37</v>
      </c>
      <c r="B14339">
        <v>-6.6879999999999997E-5</v>
      </c>
      <c r="C14339">
        <v>-1.7240000000000001E-5</v>
      </c>
      <c r="D14339">
        <v>0</v>
      </c>
      <c r="E14339" s="2">
        <f t="shared" ref="E14339:E14402" si="448">B14339*$G$1</f>
        <v>-8.9084160000000001E-5</v>
      </c>
      <c r="F14339" s="2">
        <f t="shared" ref="F14339:F14402" si="449">C14339*$G$1</f>
        <v>-2.2963680000000004E-5</v>
      </c>
    </row>
    <row r="14340" spans="1:6" x14ac:dyDescent="0.15">
      <c r="A14340">
        <v>143.38</v>
      </c>
      <c r="B14340">
        <v>-6.6199999999999996E-5</v>
      </c>
      <c r="C14340">
        <v>-1.5400000000000002E-5</v>
      </c>
      <c r="D14340">
        <v>0</v>
      </c>
      <c r="E14340" s="2">
        <f t="shared" si="448"/>
        <v>-8.8178399999999996E-5</v>
      </c>
      <c r="F14340" s="2">
        <f t="shared" si="449"/>
        <v>-2.0512800000000005E-5</v>
      </c>
    </row>
    <row r="14341" spans="1:6" x14ac:dyDescent="0.15">
      <c r="A14341">
        <v>143.38999999999999</v>
      </c>
      <c r="B14341">
        <v>-6.6749999999999996E-5</v>
      </c>
      <c r="C14341">
        <v>-1.8700000000000001E-5</v>
      </c>
      <c r="D14341">
        <v>0</v>
      </c>
      <c r="E14341" s="2">
        <f t="shared" si="448"/>
        <v>-8.8911000000000003E-5</v>
      </c>
      <c r="F14341" s="2">
        <f t="shared" si="449"/>
        <v>-2.4908400000000004E-5</v>
      </c>
    </row>
    <row r="14342" spans="1:6" x14ac:dyDescent="0.15">
      <c r="A14342">
        <v>143.4</v>
      </c>
      <c r="B14342">
        <v>-6.7500000000000001E-5</v>
      </c>
      <c r="C14342">
        <v>-2.5020000000000001E-5</v>
      </c>
      <c r="D14342">
        <v>0</v>
      </c>
      <c r="E14342" s="2">
        <f t="shared" si="448"/>
        <v>-8.9910000000000012E-5</v>
      </c>
      <c r="F14342" s="2">
        <f t="shared" si="449"/>
        <v>-3.3326640000000003E-5</v>
      </c>
    </row>
    <row r="14343" spans="1:6" x14ac:dyDescent="0.15">
      <c r="A14343">
        <v>143.41</v>
      </c>
      <c r="B14343">
        <v>-6.703E-5</v>
      </c>
      <c r="C14343">
        <v>-3.099E-5</v>
      </c>
      <c r="D14343">
        <v>0</v>
      </c>
      <c r="E14343" s="2">
        <f t="shared" si="448"/>
        <v>-8.9283960000000005E-5</v>
      </c>
      <c r="F14343" s="2">
        <f t="shared" si="449"/>
        <v>-4.127868E-5</v>
      </c>
    </row>
    <row r="14344" spans="1:6" x14ac:dyDescent="0.15">
      <c r="A14344">
        <v>143.41999999999999</v>
      </c>
      <c r="B14344">
        <v>-6.4820000000000006E-5</v>
      </c>
      <c r="C14344">
        <v>-3.3710000000000001E-5</v>
      </c>
      <c r="D14344">
        <v>0</v>
      </c>
      <c r="E14344" s="2">
        <f t="shared" si="448"/>
        <v>-8.6340240000000007E-5</v>
      </c>
      <c r="F14344" s="2">
        <f t="shared" si="449"/>
        <v>-4.4901720000000006E-5</v>
      </c>
    </row>
    <row r="14345" spans="1:6" x14ac:dyDescent="0.15">
      <c r="A14345">
        <v>143.43</v>
      </c>
      <c r="B14345">
        <v>-6.1610000000000001E-5</v>
      </c>
      <c r="C14345">
        <v>-3.2209999999999998E-5</v>
      </c>
      <c r="D14345">
        <v>0</v>
      </c>
      <c r="E14345" s="2">
        <f t="shared" si="448"/>
        <v>-8.2064520000000001E-5</v>
      </c>
      <c r="F14345" s="2">
        <f t="shared" si="449"/>
        <v>-4.2903720000000002E-5</v>
      </c>
    </row>
    <row r="14346" spans="1:6" x14ac:dyDescent="0.15">
      <c r="A14346">
        <v>143.44</v>
      </c>
      <c r="B14346">
        <v>-5.9219999999999999E-5</v>
      </c>
      <c r="C14346">
        <v>-2.7719999999999999E-5</v>
      </c>
      <c r="D14346">
        <v>0</v>
      </c>
      <c r="E14346" s="2">
        <f t="shared" si="448"/>
        <v>-7.8881040000000009E-5</v>
      </c>
      <c r="F14346" s="2">
        <f t="shared" si="449"/>
        <v>-3.6923040000000001E-5</v>
      </c>
    </row>
    <row r="14347" spans="1:6" x14ac:dyDescent="0.15">
      <c r="A14347">
        <v>143.44999999999999</v>
      </c>
      <c r="B14347">
        <v>-5.9349999999999999E-5</v>
      </c>
      <c r="C14347">
        <v>-2.279E-5</v>
      </c>
      <c r="D14347">
        <v>0</v>
      </c>
      <c r="E14347" s="2">
        <f t="shared" si="448"/>
        <v>-7.9054200000000006E-5</v>
      </c>
      <c r="F14347" s="2">
        <f t="shared" si="449"/>
        <v>-3.0356280000000001E-5</v>
      </c>
    </row>
    <row r="14348" spans="1:6" x14ac:dyDescent="0.15">
      <c r="A14348">
        <v>143.46</v>
      </c>
      <c r="B14348">
        <v>-6.2360000000000006E-5</v>
      </c>
      <c r="C14348">
        <v>-1.9910000000000001E-5</v>
      </c>
      <c r="D14348">
        <v>0</v>
      </c>
      <c r="E14348" s="2">
        <f t="shared" si="448"/>
        <v>-8.306352000000001E-5</v>
      </c>
      <c r="F14348" s="2">
        <f t="shared" si="449"/>
        <v>-2.6520120000000002E-5</v>
      </c>
    </row>
    <row r="14349" spans="1:6" x14ac:dyDescent="0.15">
      <c r="A14349">
        <v>143.47</v>
      </c>
      <c r="B14349">
        <v>-6.6730000000000007E-5</v>
      </c>
      <c r="C14349">
        <v>-2.001E-5</v>
      </c>
      <c r="D14349">
        <v>0</v>
      </c>
      <c r="E14349" s="2">
        <f t="shared" si="448"/>
        <v>-8.888436000000001E-5</v>
      </c>
      <c r="F14349" s="2">
        <f t="shared" si="449"/>
        <v>-2.6653320000000003E-5</v>
      </c>
    </row>
    <row r="14350" spans="1:6" x14ac:dyDescent="0.15">
      <c r="A14350">
        <v>143.47999999999999</v>
      </c>
      <c r="B14350">
        <v>-6.9930000000000003E-5</v>
      </c>
      <c r="C14350">
        <v>-2.2310000000000002E-5</v>
      </c>
      <c r="D14350">
        <v>0</v>
      </c>
      <c r="E14350" s="2">
        <f t="shared" si="448"/>
        <v>-9.3146760000000005E-5</v>
      </c>
      <c r="F14350" s="2">
        <f t="shared" si="449"/>
        <v>-2.9716920000000005E-5</v>
      </c>
    </row>
    <row r="14351" spans="1:6" x14ac:dyDescent="0.15">
      <c r="A14351">
        <v>143.49</v>
      </c>
      <c r="B14351">
        <v>-6.957E-5</v>
      </c>
      <c r="C14351">
        <v>-2.499E-5</v>
      </c>
      <c r="D14351">
        <v>0</v>
      </c>
      <c r="E14351" s="2">
        <f t="shared" si="448"/>
        <v>-9.2667240000000002E-5</v>
      </c>
      <c r="F14351" s="2">
        <f t="shared" si="449"/>
        <v>-3.328668E-5</v>
      </c>
    </row>
    <row r="14352" spans="1:6" x14ac:dyDescent="0.15">
      <c r="A14352">
        <v>143.5</v>
      </c>
      <c r="B14352">
        <v>-6.5149999999999998E-5</v>
      </c>
      <c r="C14352">
        <v>-2.635E-5</v>
      </c>
      <c r="D14352">
        <v>0</v>
      </c>
      <c r="E14352" s="2">
        <f t="shared" si="448"/>
        <v>-8.6779800000000006E-5</v>
      </c>
      <c r="F14352" s="2">
        <f t="shared" si="449"/>
        <v>-3.5098200000000002E-5</v>
      </c>
    </row>
    <row r="14353" spans="1:6" x14ac:dyDescent="0.15">
      <c r="A14353">
        <v>143.51</v>
      </c>
      <c r="B14353">
        <v>-5.8480000000000003E-5</v>
      </c>
      <c r="C14353">
        <v>-2.5950000000000001E-5</v>
      </c>
      <c r="D14353">
        <v>0</v>
      </c>
      <c r="E14353" s="2">
        <f t="shared" si="448"/>
        <v>-7.789536000000001E-5</v>
      </c>
      <c r="F14353" s="2">
        <f t="shared" si="449"/>
        <v>-3.4565399999999999E-5</v>
      </c>
    </row>
    <row r="14354" spans="1:6" x14ac:dyDescent="0.15">
      <c r="A14354">
        <v>143.52000000000001</v>
      </c>
      <c r="B14354">
        <v>-5.2830000000000001E-5</v>
      </c>
      <c r="C14354">
        <v>-2.4620000000000001E-5</v>
      </c>
      <c r="D14354">
        <v>0</v>
      </c>
      <c r="E14354" s="2">
        <f t="shared" si="448"/>
        <v>-7.0369560000000002E-5</v>
      </c>
      <c r="F14354" s="2">
        <f t="shared" si="449"/>
        <v>-3.279384E-5</v>
      </c>
    </row>
    <row r="14355" spans="1:6" x14ac:dyDescent="0.15">
      <c r="A14355">
        <v>143.53</v>
      </c>
      <c r="B14355">
        <v>-5.1459999999999999E-5</v>
      </c>
      <c r="C14355">
        <v>-2.372E-5</v>
      </c>
      <c r="D14355">
        <v>0</v>
      </c>
      <c r="E14355" s="2">
        <f t="shared" si="448"/>
        <v>-6.8544719999999996E-5</v>
      </c>
      <c r="F14355" s="2">
        <f t="shared" si="449"/>
        <v>-3.1595040000000001E-5</v>
      </c>
    </row>
    <row r="14356" spans="1:6" x14ac:dyDescent="0.15">
      <c r="A14356">
        <v>143.54</v>
      </c>
      <c r="B14356">
        <v>-5.5489999999999999E-5</v>
      </c>
      <c r="C14356">
        <v>-2.4159999999999999E-5</v>
      </c>
      <c r="D14356">
        <v>0</v>
      </c>
      <c r="E14356" s="2">
        <f t="shared" si="448"/>
        <v>-7.391268E-5</v>
      </c>
      <c r="F14356" s="2">
        <f t="shared" si="449"/>
        <v>-3.2181119999999997E-5</v>
      </c>
    </row>
    <row r="14357" spans="1:6" x14ac:dyDescent="0.15">
      <c r="A14357">
        <v>143.55000000000001</v>
      </c>
      <c r="B14357">
        <v>-6.3230000000000003E-5</v>
      </c>
      <c r="C14357">
        <v>-2.5559999999999999E-5</v>
      </c>
      <c r="D14357">
        <v>0</v>
      </c>
      <c r="E14357" s="2">
        <f t="shared" si="448"/>
        <v>-8.4222360000000006E-5</v>
      </c>
      <c r="F14357" s="2">
        <f t="shared" si="449"/>
        <v>-3.404592E-5</v>
      </c>
    </row>
    <row r="14358" spans="1:6" x14ac:dyDescent="0.15">
      <c r="A14358">
        <v>143.56</v>
      </c>
      <c r="B14358">
        <v>-7.0920000000000005E-5</v>
      </c>
      <c r="C14358">
        <v>-2.6630000000000001E-5</v>
      </c>
      <c r="D14358">
        <v>0</v>
      </c>
      <c r="E14358" s="2">
        <f t="shared" si="448"/>
        <v>-9.4465440000000015E-5</v>
      </c>
      <c r="F14358" s="2">
        <f t="shared" si="449"/>
        <v>-3.5471160000000004E-5</v>
      </c>
    </row>
    <row r="14359" spans="1:6" x14ac:dyDescent="0.15">
      <c r="A14359">
        <v>143.57</v>
      </c>
      <c r="B14359">
        <v>-7.4569999999999999E-5</v>
      </c>
      <c r="C14359">
        <v>-2.599E-5</v>
      </c>
      <c r="D14359">
        <v>0</v>
      </c>
      <c r="E14359" s="2">
        <f t="shared" si="448"/>
        <v>-9.932724000000001E-5</v>
      </c>
      <c r="F14359" s="2">
        <f t="shared" si="449"/>
        <v>-3.461868E-5</v>
      </c>
    </row>
    <row r="14360" spans="1:6" x14ac:dyDescent="0.15">
      <c r="A14360">
        <v>143.58000000000001</v>
      </c>
      <c r="B14360">
        <v>-7.1979999999999999E-5</v>
      </c>
      <c r="C14360">
        <v>-2.3139999999999999E-5</v>
      </c>
      <c r="D14360">
        <v>0</v>
      </c>
      <c r="E14360" s="2">
        <f t="shared" si="448"/>
        <v>-9.5877360000000002E-5</v>
      </c>
      <c r="F14360" s="2">
        <f t="shared" si="449"/>
        <v>-3.0822479999999997E-5</v>
      </c>
    </row>
    <row r="14361" spans="1:6" x14ac:dyDescent="0.15">
      <c r="A14361">
        <v>143.59</v>
      </c>
      <c r="B14361">
        <v>-6.4040000000000003E-5</v>
      </c>
      <c r="C14361">
        <v>-1.9190000000000001E-5</v>
      </c>
      <c r="D14361">
        <v>0</v>
      </c>
      <c r="E14361" s="2">
        <f t="shared" si="448"/>
        <v>-8.5301280000000008E-5</v>
      </c>
      <c r="F14361" s="2">
        <f t="shared" si="449"/>
        <v>-2.5561080000000004E-5</v>
      </c>
    </row>
    <row r="14362" spans="1:6" x14ac:dyDescent="0.15">
      <c r="A14362">
        <v>143.6</v>
      </c>
      <c r="B14362">
        <v>-5.4440000000000001E-5</v>
      </c>
      <c r="C14362">
        <v>-1.6169999999999999E-5</v>
      </c>
      <c r="D14362">
        <v>0</v>
      </c>
      <c r="E14362" s="2">
        <f t="shared" si="448"/>
        <v>-7.251408000000001E-5</v>
      </c>
      <c r="F14362" s="2">
        <f t="shared" si="449"/>
        <v>-2.153844E-5</v>
      </c>
    </row>
    <row r="14363" spans="1:6" x14ac:dyDescent="0.15">
      <c r="A14363">
        <v>143.61000000000001</v>
      </c>
      <c r="B14363">
        <v>-4.7580000000000002E-5</v>
      </c>
      <c r="C14363">
        <v>-1.5950000000000001E-5</v>
      </c>
      <c r="D14363">
        <v>0</v>
      </c>
      <c r="E14363" s="2">
        <f t="shared" si="448"/>
        <v>-6.337656000000001E-5</v>
      </c>
      <c r="F14363" s="2">
        <f t="shared" si="449"/>
        <v>-2.1245400000000002E-5</v>
      </c>
    </row>
    <row r="14364" spans="1:6" x14ac:dyDescent="0.15">
      <c r="A14364">
        <v>143.62</v>
      </c>
      <c r="B14364">
        <v>-4.651E-5</v>
      </c>
      <c r="C14364">
        <v>-1.9020000000000001E-5</v>
      </c>
      <c r="D14364">
        <v>0</v>
      </c>
      <c r="E14364" s="2">
        <f t="shared" si="448"/>
        <v>-6.1951319999999999E-5</v>
      </c>
      <c r="F14364" s="2">
        <f t="shared" si="449"/>
        <v>-2.5334640000000002E-5</v>
      </c>
    </row>
    <row r="14365" spans="1:6" x14ac:dyDescent="0.15">
      <c r="A14365">
        <v>143.63</v>
      </c>
      <c r="B14365">
        <v>-5.1449999999999997E-5</v>
      </c>
      <c r="C14365">
        <v>-2.389E-5</v>
      </c>
      <c r="D14365">
        <v>0</v>
      </c>
      <c r="E14365" s="2">
        <f t="shared" si="448"/>
        <v>-6.8531399999999999E-5</v>
      </c>
      <c r="F14365" s="2">
        <f t="shared" si="449"/>
        <v>-3.1821479999999999E-5</v>
      </c>
    </row>
    <row r="14366" spans="1:6" x14ac:dyDescent="0.15">
      <c r="A14366">
        <v>143.63999999999999</v>
      </c>
      <c r="B14366">
        <v>-5.9570000000000001E-5</v>
      </c>
      <c r="C14366">
        <v>-2.7780000000000002E-5</v>
      </c>
      <c r="D14366">
        <v>0</v>
      </c>
      <c r="E14366" s="2">
        <f t="shared" si="448"/>
        <v>-7.9347240000000001E-5</v>
      </c>
      <c r="F14366" s="2">
        <f t="shared" si="449"/>
        <v>-3.7002960000000002E-5</v>
      </c>
    </row>
    <row r="14367" spans="1:6" x14ac:dyDescent="0.15">
      <c r="A14367">
        <v>143.65</v>
      </c>
      <c r="B14367">
        <v>-6.6630000000000004E-5</v>
      </c>
      <c r="C14367">
        <v>-2.813E-5</v>
      </c>
      <c r="D14367">
        <v>0</v>
      </c>
      <c r="E14367" s="2">
        <f t="shared" si="448"/>
        <v>-8.8751160000000016E-5</v>
      </c>
      <c r="F14367" s="2">
        <f t="shared" si="449"/>
        <v>-3.7469160000000001E-5</v>
      </c>
    </row>
    <row r="14368" spans="1:6" x14ac:dyDescent="0.15">
      <c r="A14368">
        <v>143.66</v>
      </c>
      <c r="B14368">
        <v>-6.9179999999999998E-5</v>
      </c>
      <c r="C14368">
        <v>-2.41E-5</v>
      </c>
      <c r="D14368">
        <v>0</v>
      </c>
      <c r="E14368" s="2">
        <f t="shared" si="448"/>
        <v>-9.2147759999999996E-5</v>
      </c>
      <c r="F14368" s="2">
        <f t="shared" si="449"/>
        <v>-3.2101200000000004E-5</v>
      </c>
    </row>
    <row r="14369" spans="1:6" x14ac:dyDescent="0.15">
      <c r="A14369">
        <v>143.66999999999999</v>
      </c>
      <c r="B14369">
        <v>-6.6249999999999998E-5</v>
      </c>
      <c r="C14369">
        <v>-1.7180000000000002E-5</v>
      </c>
      <c r="D14369">
        <v>0</v>
      </c>
      <c r="E14369" s="2">
        <f t="shared" si="448"/>
        <v>-8.8245000000000006E-5</v>
      </c>
      <c r="F14369" s="2">
        <f t="shared" si="449"/>
        <v>-2.2883760000000003E-5</v>
      </c>
    </row>
    <row r="14370" spans="1:6" x14ac:dyDescent="0.15">
      <c r="A14370">
        <v>143.68</v>
      </c>
      <c r="B14370">
        <v>-5.9450000000000002E-5</v>
      </c>
      <c r="C14370">
        <v>-1.0550000000000001E-5</v>
      </c>
      <c r="D14370">
        <v>0</v>
      </c>
      <c r="E14370" s="2">
        <f t="shared" si="448"/>
        <v>-7.91874E-5</v>
      </c>
      <c r="F14370" s="2">
        <f t="shared" si="449"/>
        <v>-1.4052600000000002E-5</v>
      </c>
    </row>
    <row r="14371" spans="1:6" x14ac:dyDescent="0.15">
      <c r="A14371">
        <v>143.69</v>
      </c>
      <c r="B14371">
        <v>-5.2179999999999998E-5</v>
      </c>
      <c r="C14371">
        <v>-7.5190000000000003E-6</v>
      </c>
      <c r="D14371">
        <v>0</v>
      </c>
      <c r="E14371" s="2">
        <f t="shared" si="448"/>
        <v>-6.9503760000000001E-5</v>
      </c>
      <c r="F14371" s="2">
        <f t="shared" si="449"/>
        <v>-1.0015308000000001E-5</v>
      </c>
    </row>
    <row r="14372" spans="1:6" x14ac:dyDescent="0.15">
      <c r="A14372">
        <v>143.69999999999999</v>
      </c>
      <c r="B14372">
        <v>-4.7580000000000002E-5</v>
      </c>
      <c r="C14372">
        <v>-9.6039999999999999E-6</v>
      </c>
      <c r="D14372">
        <v>0</v>
      </c>
      <c r="E14372" s="2">
        <f t="shared" si="448"/>
        <v>-6.337656000000001E-5</v>
      </c>
      <c r="F14372" s="2">
        <f t="shared" si="449"/>
        <v>-1.2792528E-5</v>
      </c>
    </row>
    <row r="14373" spans="1:6" x14ac:dyDescent="0.15">
      <c r="A14373">
        <v>143.71</v>
      </c>
      <c r="B14373">
        <v>-4.7049999999999998E-5</v>
      </c>
      <c r="C14373">
        <v>-1.573E-5</v>
      </c>
      <c r="D14373">
        <v>0</v>
      </c>
      <c r="E14373" s="2">
        <f t="shared" si="448"/>
        <v>-6.2670599999999996E-5</v>
      </c>
      <c r="F14373" s="2">
        <f t="shared" si="449"/>
        <v>-2.095236E-5</v>
      </c>
    </row>
    <row r="14374" spans="1:6" x14ac:dyDescent="0.15">
      <c r="A14374">
        <v>143.72</v>
      </c>
      <c r="B14374">
        <v>-4.9780000000000001E-5</v>
      </c>
      <c r="C14374">
        <v>-2.2589999999999999E-5</v>
      </c>
      <c r="D14374">
        <v>0</v>
      </c>
      <c r="E14374" s="2">
        <f t="shared" si="448"/>
        <v>-6.6306960000000011E-5</v>
      </c>
      <c r="F14374" s="2">
        <f t="shared" si="449"/>
        <v>-3.008988E-5</v>
      </c>
    </row>
    <row r="14375" spans="1:6" x14ac:dyDescent="0.15">
      <c r="A14375">
        <v>143.72999999999999</v>
      </c>
      <c r="B14375">
        <v>-5.3480000000000003E-5</v>
      </c>
      <c r="C14375">
        <v>-2.6460000000000001E-5</v>
      </c>
      <c r="D14375">
        <v>0</v>
      </c>
      <c r="E14375" s="2">
        <f t="shared" si="448"/>
        <v>-7.1235360000000003E-5</v>
      </c>
      <c r="F14375" s="2">
        <f t="shared" si="449"/>
        <v>-3.5244720000000006E-5</v>
      </c>
    </row>
    <row r="14376" spans="1:6" x14ac:dyDescent="0.15">
      <c r="A14376">
        <v>143.74</v>
      </c>
      <c r="B14376">
        <v>-5.5869999999999999E-5</v>
      </c>
      <c r="C14376">
        <v>-2.5089999999999999E-5</v>
      </c>
      <c r="D14376">
        <v>0</v>
      </c>
      <c r="E14376" s="2">
        <f t="shared" si="448"/>
        <v>-7.4418839999999996E-5</v>
      </c>
      <c r="F14376" s="2">
        <f t="shared" si="449"/>
        <v>-3.341988E-5</v>
      </c>
    </row>
    <row r="14377" spans="1:6" x14ac:dyDescent="0.15">
      <c r="A14377">
        <v>143.75</v>
      </c>
      <c r="B14377">
        <v>-5.5850000000000002E-5</v>
      </c>
      <c r="C14377">
        <v>-1.8960000000000001E-5</v>
      </c>
      <c r="D14377">
        <v>0</v>
      </c>
      <c r="E14377" s="2">
        <f t="shared" si="448"/>
        <v>-7.4392200000000002E-5</v>
      </c>
      <c r="F14377" s="2">
        <f t="shared" si="449"/>
        <v>-2.5254720000000002E-5</v>
      </c>
    </row>
    <row r="14378" spans="1:6" x14ac:dyDescent="0.15">
      <c r="A14378">
        <v>143.76</v>
      </c>
      <c r="B14378">
        <v>-5.4020000000000001E-5</v>
      </c>
      <c r="C14378">
        <v>-1.096E-5</v>
      </c>
      <c r="D14378">
        <v>0</v>
      </c>
      <c r="E14378" s="2">
        <f t="shared" si="448"/>
        <v>-7.195464E-5</v>
      </c>
      <c r="F14378" s="2">
        <f t="shared" si="449"/>
        <v>-1.4598720000000001E-5</v>
      </c>
    </row>
    <row r="14379" spans="1:6" x14ac:dyDescent="0.15">
      <c r="A14379">
        <v>143.77000000000001</v>
      </c>
      <c r="B14379">
        <v>-5.1860000000000002E-5</v>
      </c>
      <c r="C14379">
        <v>-5.0080000000000002E-6</v>
      </c>
      <c r="D14379">
        <v>0</v>
      </c>
      <c r="E14379" s="2">
        <f t="shared" si="448"/>
        <v>-6.9077520000000012E-5</v>
      </c>
      <c r="F14379" s="2">
        <f t="shared" si="449"/>
        <v>-6.6706560000000008E-6</v>
      </c>
    </row>
    <row r="14380" spans="1:6" x14ac:dyDescent="0.15">
      <c r="A14380">
        <v>143.78</v>
      </c>
      <c r="B14380">
        <v>-5.0630000000000001E-5</v>
      </c>
      <c r="C14380">
        <v>-3.8689999999999997E-6</v>
      </c>
      <c r="D14380">
        <v>0</v>
      </c>
      <c r="E14380" s="2">
        <f t="shared" si="448"/>
        <v>-6.743916E-5</v>
      </c>
      <c r="F14380" s="2">
        <f t="shared" si="449"/>
        <v>-5.1535080000000001E-6</v>
      </c>
    </row>
    <row r="14381" spans="1:6" x14ac:dyDescent="0.15">
      <c r="A14381">
        <v>143.79</v>
      </c>
      <c r="B14381">
        <v>-5.058E-5</v>
      </c>
      <c r="C14381">
        <v>-7.8539999999999997E-6</v>
      </c>
      <c r="D14381">
        <v>0</v>
      </c>
      <c r="E14381" s="2">
        <f t="shared" si="448"/>
        <v>-6.7372560000000003E-5</v>
      </c>
      <c r="F14381" s="2">
        <f t="shared" si="449"/>
        <v>-1.0461528E-5</v>
      </c>
    </row>
    <row r="14382" spans="1:6" x14ac:dyDescent="0.15">
      <c r="A14382">
        <v>143.80000000000001</v>
      </c>
      <c r="B14382">
        <v>-5.0949999999999998E-5</v>
      </c>
      <c r="C14382">
        <v>-1.469E-5</v>
      </c>
      <c r="D14382">
        <v>0</v>
      </c>
      <c r="E14382" s="2">
        <f t="shared" si="448"/>
        <v>-6.7865400000000002E-5</v>
      </c>
      <c r="F14382" s="2">
        <f t="shared" si="449"/>
        <v>-1.956708E-5</v>
      </c>
    </row>
    <row r="14383" spans="1:6" x14ac:dyDescent="0.15">
      <c r="A14383">
        <v>143.81</v>
      </c>
      <c r="B14383">
        <v>-5.0609999999999998E-5</v>
      </c>
      <c r="C14383">
        <v>-2.0890000000000002E-5</v>
      </c>
      <c r="D14383">
        <v>0</v>
      </c>
      <c r="E14383" s="2">
        <f t="shared" si="448"/>
        <v>-6.7412520000000007E-5</v>
      </c>
      <c r="F14383" s="2">
        <f t="shared" si="449"/>
        <v>-2.7825480000000005E-5</v>
      </c>
    </row>
    <row r="14384" spans="1:6" x14ac:dyDescent="0.15">
      <c r="A14384">
        <v>143.82</v>
      </c>
      <c r="B14384">
        <v>-4.9060000000000001E-5</v>
      </c>
      <c r="C14384">
        <v>-2.3580000000000001E-5</v>
      </c>
      <c r="D14384">
        <v>0</v>
      </c>
      <c r="E14384" s="2">
        <f t="shared" si="448"/>
        <v>-6.5347920000000006E-5</v>
      </c>
      <c r="F14384" s="2">
        <f t="shared" si="449"/>
        <v>-3.140856E-5</v>
      </c>
    </row>
    <row r="14385" spans="1:6" x14ac:dyDescent="0.15">
      <c r="A14385">
        <v>143.83000000000001</v>
      </c>
      <c r="B14385">
        <v>-4.6999999999999997E-5</v>
      </c>
      <c r="C14385">
        <v>-2.1929999999999998E-5</v>
      </c>
      <c r="D14385">
        <v>0</v>
      </c>
      <c r="E14385" s="2">
        <f t="shared" si="448"/>
        <v>-6.2603999999999999E-5</v>
      </c>
      <c r="F14385" s="2">
        <f t="shared" si="449"/>
        <v>-2.9210759999999999E-5</v>
      </c>
    </row>
    <row r="14386" spans="1:6" x14ac:dyDescent="0.15">
      <c r="A14386">
        <v>143.84</v>
      </c>
      <c r="B14386">
        <v>-4.604E-5</v>
      </c>
      <c r="C14386">
        <v>-1.732E-5</v>
      </c>
      <c r="D14386">
        <v>0</v>
      </c>
      <c r="E14386" s="2">
        <f t="shared" si="448"/>
        <v>-6.1325280000000006E-5</v>
      </c>
      <c r="F14386" s="2">
        <f t="shared" si="449"/>
        <v>-2.3070240000000001E-5</v>
      </c>
    </row>
    <row r="14387" spans="1:6" x14ac:dyDescent="0.15">
      <c r="A14387">
        <v>143.85</v>
      </c>
      <c r="B14387">
        <v>-4.7389999999999999E-5</v>
      </c>
      <c r="C14387">
        <v>-1.242E-5</v>
      </c>
      <c r="D14387">
        <v>0</v>
      </c>
      <c r="E14387" s="2">
        <f t="shared" si="448"/>
        <v>-6.3123480000000005E-5</v>
      </c>
      <c r="F14387" s="2">
        <f t="shared" si="449"/>
        <v>-1.6543440000000001E-5</v>
      </c>
    </row>
    <row r="14388" spans="1:6" x14ac:dyDescent="0.15">
      <c r="A14388">
        <v>143.86000000000001</v>
      </c>
      <c r="B14388">
        <v>-5.1069999999999997E-5</v>
      </c>
      <c r="C14388">
        <v>-9.6460000000000005E-6</v>
      </c>
      <c r="D14388">
        <v>0</v>
      </c>
      <c r="E14388" s="2">
        <f t="shared" si="448"/>
        <v>-6.8025240000000003E-5</v>
      </c>
      <c r="F14388" s="2">
        <f t="shared" si="449"/>
        <v>-1.2848472000000001E-5</v>
      </c>
    </row>
    <row r="14389" spans="1:6" x14ac:dyDescent="0.15">
      <c r="A14389">
        <v>143.87</v>
      </c>
      <c r="B14389">
        <v>-5.5489999999999999E-5</v>
      </c>
      <c r="C14389">
        <v>-9.8619999999999998E-6</v>
      </c>
      <c r="D14389">
        <v>0</v>
      </c>
      <c r="E14389" s="2">
        <f t="shared" si="448"/>
        <v>-7.391268E-5</v>
      </c>
      <c r="F14389" s="2">
        <f t="shared" si="449"/>
        <v>-1.3136184000000001E-5</v>
      </c>
    </row>
    <row r="14390" spans="1:6" x14ac:dyDescent="0.15">
      <c r="A14390">
        <v>143.88</v>
      </c>
      <c r="B14390">
        <v>-5.8109999999999998E-5</v>
      </c>
      <c r="C14390">
        <v>-1.206E-5</v>
      </c>
      <c r="D14390">
        <v>0</v>
      </c>
      <c r="E14390" s="2">
        <f t="shared" si="448"/>
        <v>-7.7402519999999998E-5</v>
      </c>
      <c r="F14390" s="2">
        <f t="shared" si="449"/>
        <v>-1.6063920000000002E-5</v>
      </c>
    </row>
    <row r="14391" spans="1:6" x14ac:dyDescent="0.15">
      <c r="A14391">
        <v>143.88999999999999</v>
      </c>
      <c r="B14391">
        <v>-5.6839999999999998E-5</v>
      </c>
      <c r="C14391">
        <v>-1.434E-5</v>
      </c>
      <c r="D14391">
        <v>0</v>
      </c>
      <c r="E14391" s="2">
        <f t="shared" si="448"/>
        <v>-7.5710879999999999E-5</v>
      </c>
      <c r="F14391" s="2">
        <f t="shared" si="449"/>
        <v>-1.9100880000000001E-5</v>
      </c>
    </row>
    <row r="14392" spans="1:6" x14ac:dyDescent="0.15">
      <c r="A14392">
        <v>143.9</v>
      </c>
      <c r="B14392">
        <v>-5.1570000000000003E-5</v>
      </c>
      <c r="C14392">
        <v>-1.506E-5</v>
      </c>
      <c r="D14392">
        <v>0</v>
      </c>
      <c r="E14392" s="2">
        <f t="shared" si="448"/>
        <v>-6.8691240000000014E-5</v>
      </c>
      <c r="F14392" s="2">
        <f t="shared" si="449"/>
        <v>-2.0059920000000002E-5</v>
      </c>
    </row>
    <row r="14393" spans="1:6" x14ac:dyDescent="0.15">
      <c r="A14393">
        <v>143.91</v>
      </c>
      <c r="B14393">
        <v>-4.4440000000000001E-5</v>
      </c>
      <c r="C14393">
        <v>-1.3920000000000001E-5</v>
      </c>
      <c r="D14393">
        <v>0</v>
      </c>
      <c r="E14393" s="2">
        <f t="shared" si="448"/>
        <v>-5.9194080000000008E-5</v>
      </c>
      <c r="F14393" s="2">
        <f t="shared" si="449"/>
        <v>-1.8541440000000001E-5</v>
      </c>
    </row>
    <row r="14394" spans="1:6" x14ac:dyDescent="0.15">
      <c r="A14394">
        <v>143.91999999999999</v>
      </c>
      <c r="B14394">
        <v>-3.8989999999999998E-5</v>
      </c>
      <c r="C14394">
        <v>-1.203E-5</v>
      </c>
      <c r="D14394">
        <v>0</v>
      </c>
      <c r="E14394" s="2">
        <f t="shared" si="448"/>
        <v>-5.1934680000000001E-5</v>
      </c>
      <c r="F14394" s="2">
        <f t="shared" si="449"/>
        <v>-1.6023960000000002E-5</v>
      </c>
    </row>
    <row r="14395" spans="1:6" x14ac:dyDescent="0.15">
      <c r="A14395">
        <v>143.93</v>
      </c>
      <c r="B14395">
        <v>-3.8340000000000002E-5</v>
      </c>
      <c r="C14395">
        <v>-1.082E-5</v>
      </c>
      <c r="D14395">
        <v>0</v>
      </c>
      <c r="E14395" s="2">
        <f t="shared" si="448"/>
        <v>-5.1068880000000007E-5</v>
      </c>
      <c r="F14395" s="2">
        <f t="shared" si="449"/>
        <v>-1.441224E-5</v>
      </c>
    </row>
    <row r="14396" spans="1:6" x14ac:dyDescent="0.15">
      <c r="A14396">
        <v>143.94</v>
      </c>
      <c r="B14396">
        <v>-4.3420000000000001E-5</v>
      </c>
      <c r="C14396">
        <v>-1.134E-5</v>
      </c>
      <c r="D14396">
        <v>0</v>
      </c>
      <c r="E14396" s="2">
        <f t="shared" si="448"/>
        <v>-5.7835440000000001E-5</v>
      </c>
      <c r="F14396" s="2">
        <f t="shared" si="449"/>
        <v>-1.510488E-5</v>
      </c>
    </row>
    <row r="14397" spans="1:6" x14ac:dyDescent="0.15">
      <c r="A14397">
        <v>143.94999999999999</v>
      </c>
      <c r="B14397">
        <v>-5.223E-5</v>
      </c>
      <c r="C14397">
        <v>-1.328E-5</v>
      </c>
      <c r="D14397">
        <v>0</v>
      </c>
      <c r="E14397" s="2">
        <f t="shared" si="448"/>
        <v>-6.9570359999999998E-5</v>
      </c>
      <c r="F14397" s="2">
        <f t="shared" si="449"/>
        <v>-1.768896E-5</v>
      </c>
    </row>
    <row r="14398" spans="1:6" x14ac:dyDescent="0.15">
      <c r="A14398">
        <v>143.96</v>
      </c>
      <c r="B14398">
        <v>-6.067E-5</v>
      </c>
      <c r="C14398">
        <v>-1.508E-5</v>
      </c>
      <c r="D14398">
        <v>0</v>
      </c>
      <c r="E14398" s="2">
        <f t="shared" si="448"/>
        <v>-8.0812440000000002E-5</v>
      </c>
      <c r="F14398" s="2">
        <f t="shared" si="449"/>
        <v>-2.0086559999999999E-5</v>
      </c>
    </row>
    <row r="14399" spans="1:6" x14ac:dyDescent="0.15">
      <c r="A14399">
        <v>143.97</v>
      </c>
      <c r="B14399">
        <v>-6.457E-5</v>
      </c>
      <c r="C14399">
        <v>-1.519E-5</v>
      </c>
      <c r="D14399">
        <v>0</v>
      </c>
      <c r="E14399" s="2">
        <f t="shared" si="448"/>
        <v>-8.6007240000000008E-5</v>
      </c>
      <c r="F14399" s="2">
        <f t="shared" si="449"/>
        <v>-2.0233080000000003E-5</v>
      </c>
    </row>
    <row r="14400" spans="1:6" x14ac:dyDescent="0.15">
      <c r="A14400">
        <v>143.97999999999999</v>
      </c>
      <c r="B14400">
        <v>-6.1879999999999997E-5</v>
      </c>
      <c r="C14400">
        <v>-1.2999999999999999E-5</v>
      </c>
      <c r="D14400">
        <v>0</v>
      </c>
      <c r="E14400" s="2">
        <f t="shared" si="448"/>
        <v>-8.2424160000000007E-5</v>
      </c>
      <c r="F14400" s="2">
        <f t="shared" si="449"/>
        <v>-1.7315999999999998E-5</v>
      </c>
    </row>
    <row r="14401" spans="1:6" x14ac:dyDescent="0.15">
      <c r="A14401">
        <v>143.99</v>
      </c>
      <c r="B14401">
        <v>-5.38E-5</v>
      </c>
      <c r="C14401">
        <v>-9.5950000000000005E-6</v>
      </c>
      <c r="D14401">
        <v>0</v>
      </c>
      <c r="E14401" s="2">
        <f t="shared" si="448"/>
        <v>-7.1661600000000005E-5</v>
      </c>
      <c r="F14401" s="2">
        <f t="shared" si="449"/>
        <v>-1.2780540000000002E-5</v>
      </c>
    </row>
    <row r="14402" spans="1:6" x14ac:dyDescent="0.15">
      <c r="A14402">
        <v>144</v>
      </c>
      <c r="B14402">
        <v>-4.4270000000000001E-5</v>
      </c>
      <c r="C14402">
        <v>-7.1010000000000003E-6</v>
      </c>
      <c r="D14402">
        <v>0</v>
      </c>
      <c r="E14402" s="2">
        <f t="shared" si="448"/>
        <v>-5.8967640000000004E-5</v>
      </c>
      <c r="F14402" s="2">
        <f t="shared" si="449"/>
        <v>-9.4585320000000002E-6</v>
      </c>
    </row>
    <row r="14403" spans="1:6" x14ac:dyDescent="0.15">
      <c r="A14403">
        <v>144.01</v>
      </c>
      <c r="B14403">
        <v>-3.7960000000000002E-5</v>
      </c>
      <c r="C14403">
        <v>-7.5140000000000004E-6</v>
      </c>
      <c r="D14403">
        <v>0</v>
      </c>
      <c r="E14403" s="2">
        <f t="shared" ref="E14403:E14466" si="450">B14403*$G$1</f>
        <v>-5.0562720000000004E-5</v>
      </c>
      <c r="F14403" s="2">
        <f t="shared" ref="F14403:F14466" si="451">C14403*$G$1</f>
        <v>-1.0008648000000001E-5</v>
      </c>
    </row>
    <row r="14404" spans="1:6" x14ac:dyDescent="0.15">
      <c r="A14404">
        <v>144.02000000000001</v>
      </c>
      <c r="B14404">
        <v>-3.799E-5</v>
      </c>
      <c r="C14404">
        <v>-1.1440000000000001E-5</v>
      </c>
      <c r="D14404">
        <v>0</v>
      </c>
      <c r="E14404" s="2">
        <f t="shared" si="450"/>
        <v>-5.0602680000000001E-5</v>
      </c>
      <c r="F14404" s="2">
        <f t="shared" si="451"/>
        <v>-1.5238080000000001E-5</v>
      </c>
    </row>
    <row r="14405" spans="1:6" x14ac:dyDescent="0.15">
      <c r="A14405">
        <v>144.03</v>
      </c>
      <c r="B14405">
        <v>-4.4329999999999997E-5</v>
      </c>
      <c r="C14405">
        <v>-1.7309999999999999E-5</v>
      </c>
      <c r="D14405">
        <v>0</v>
      </c>
      <c r="E14405" s="2">
        <f t="shared" si="450"/>
        <v>-5.9047559999999997E-5</v>
      </c>
      <c r="F14405" s="2">
        <f t="shared" si="451"/>
        <v>-2.3056920000000001E-5</v>
      </c>
    </row>
    <row r="14406" spans="1:6" x14ac:dyDescent="0.15">
      <c r="A14406">
        <v>144.04</v>
      </c>
      <c r="B14406">
        <v>-5.3890000000000001E-5</v>
      </c>
      <c r="C14406">
        <v>-2.2310000000000002E-5</v>
      </c>
      <c r="D14406">
        <v>0</v>
      </c>
      <c r="E14406" s="2">
        <f t="shared" si="450"/>
        <v>-7.1781480000000002E-5</v>
      </c>
      <c r="F14406" s="2">
        <f t="shared" si="451"/>
        <v>-2.9716920000000005E-5</v>
      </c>
    </row>
    <row r="14407" spans="1:6" x14ac:dyDescent="0.15">
      <c r="A14407">
        <v>144.05000000000001</v>
      </c>
      <c r="B14407">
        <v>-6.2260000000000004E-5</v>
      </c>
      <c r="C14407">
        <v>-2.3649999999999999E-5</v>
      </c>
      <c r="D14407">
        <v>0</v>
      </c>
      <c r="E14407" s="2">
        <f t="shared" si="450"/>
        <v>-8.2930320000000003E-5</v>
      </c>
      <c r="F14407" s="2">
        <f t="shared" si="451"/>
        <v>-3.1501799999999997E-5</v>
      </c>
    </row>
    <row r="14408" spans="1:6" x14ac:dyDescent="0.15">
      <c r="A14408">
        <v>144.06</v>
      </c>
      <c r="B14408">
        <v>-6.5790000000000005E-5</v>
      </c>
      <c r="C14408">
        <v>-2.0319999999999999E-5</v>
      </c>
      <c r="D14408">
        <v>0</v>
      </c>
      <c r="E14408" s="2">
        <f t="shared" si="450"/>
        <v>-8.763228000000001E-5</v>
      </c>
      <c r="F14408" s="2">
        <f t="shared" si="451"/>
        <v>-2.7066240000000001E-5</v>
      </c>
    </row>
    <row r="14409" spans="1:6" x14ac:dyDescent="0.15">
      <c r="A14409">
        <v>144.07</v>
      </c>
      <c r="B14409">
        <v>-6.3479999999999995E-5</v>
      </c>
      <c r="C14409">
        <v>-1.3730000000000001E-5</v>
      </c>
      <c r="D14409">
        <v>0</v>
      </c>
      <c r="E14409" s="2">
        <f t="shared" si="450"/>
        <v>-8.4555360000000004E-5</v>
      </c>
      <c r="F14409" s="2">
        <f t="shared" si="451"/>
        <v>-1.8288360000000003E-5</v>
      </c>
    </row>
    <row r="14410" spans="1:6" x14ac:dyDescent="0.15">
      <c r="A14410">
        <v>144.08000000000001</v>
      </c>
      <c r="B14410">
        <v>-5.7269999999999999E-5</v>
      </c>
      <c r="C14410">
        <v>-7.2599999999999999E-6</v>
      </c>
      <c r="D14410">
        <v>0</v>
      </c>
      <c r="E14410" s="2">
        <f t="shared" si="450"/>
        <v>-7.6283640000000005E-5</v>
      </c>
      <c r="F14410" s="2">
        <f t="shared" si="451"/>
        <v>-9.670320000000001E-6</v>
      </c>
    </row>
    <row r="14411" spans="1:6" x14ac:dyDescent="0.15">
      <c r="A14411">
        <v>144.09</v>
      </c>
      <c r="B14411">
        <v>-5.075E-5</v>
      </c>
      <c r="C14411">
        <v>-4.4209999999999997E-6</v>
      </c>
      <c r="D14411">
        <v>0</v>
      </c>
      <c r="E14411" s="2">
        <f t="shared" si="450"/>
        <v>-6.7599000000000001E-5</v>
      </c>
      <c r="F14411" s="2">
        <f t="shared" si="451"/>
        <v>-5.8887719999999995E-6</v>
      </c>
    </row>
    <row r="14412" spans="1:6" x14ac:dyDescent="0.15">
      <c r="A14412">
        <v>144.1</v>
      </c>
      <c r="B14412">
        <v>-4.7179999999999999E-5</v>
      </c>
      <c r="C14412">
        <v>-6.939E-6</v>
      </c>
      <c r="D14412">
        <v>0</v>
      </c>
      <c r="E14412" s="2">
        <f t="shared" si="450"/>
        <v>-6.2843760000000007E-5</v>
      </c>
      <c r="F14412" s="2">
        <f t="shared" si="451"/>
        <v>-9.2427480000000001E-6</v>
      </c>
    </row>
    <row r="14413" spans="1:6" x14ac:dyDescent="0.15">
      <c r="A14413">
        <v>144.11000000000001</v>
      </c>
      <c r="B14413">
        <v>-4.791E-5</v>
      </c>
      <c r="C14413">
        <v>-1.397E-5</v>
      </c>
      <c r="D14413">
        <v>0</v>
      </c>
      <c r="E14413" s="2">
        <f t="shared" si="450"/>
        <v>-6.3816120000000009E-5</v>
      </c>
      <c r="F14413" s="2">
        <f t="shared" si="451"/>
        <v>-1.8608040000000001E-5</v>
      </c>
    </row>
    <row r="14414" spans="1:6" x14ac:dyDescent="0.15">
      <c r="A14414">
        <v>144.12</v>
      </c>
      <c r="B14414">
        <v>-5.2080000000000003E-5</v>
      </c>
      <c r="C14414">
        <v>-2.2249999999999999E-5</v>
      </c>
      <c r="D14414">
        <v>0</v>
      </c>
      <c r="E14414" s="2">
        <f t="shared" si="450"/>
        <v>-6.9370560000000007E-5</v>
      </c>
      <c r="F14414" s="2">
        <f t="shared" si="451"/>
        <v>-2.9637000000000001E-5</v>
      </c>
    </row>
    <row r="14415" spans="1:6" x14ac:dyDescent="0.15">
      <c r="A14415">
        <v>144.13</v>
      </c>
      <c r="B14415">
        <v>-5.7080000000000002E-5</v>
      </c>
      <c r="C14415">
        <v>-2.7929999999999999E-5</v>
      </c>
      <c r="D14415">
        <v>0</v>
      </c>
      <c r="E14415" s="2">
        <f t="shared" si="450"/>
        <v>-7.6030560000000001E-5</v>
      </c>
      <c r="F14415" s="2">
        <f t="shared" si="451"/>
        <v>-3.720276E-5</v>
      </c>
    </row>
    <row r="14416" spans="1:6" x14ac:dyDescent="0.15">
      <c r="A14416">
        <v>144.13999999999999</v>
      </c>
      <c r="B14416">
        <v>-6.0630000000000001E-5</v>
      </c>
      <c r="C14416">
        <v>-2.8479999999999998E-5</v>
      </c>
      <c r="D14416">
        <v>0</v>
      </c>
      <c r="E14416" s="2">
        <f t="shared" si="450"/>
        <v>-8.0759160000000001E-5</v>
      </c>
      <c r="F14416" s="2">
        <f t="shared" si="451"/>
        <v>-3.793536E-5</v>
      </c>
    </row>
    <row r="14417" spans="1:6" x14ac:dyDescent="0.15">
      <c r="A14417">
        <v>144.15</v>
      </c>
      <c r="B14417">
        <v>-6.1649999999999994E-5</v>
      </c>
      <c r="C14417">
        <v>-2.419E-5</v>
      </c>
      <c r="D14417">
        <v>0</v>
      </c>
      <c r="E14417" s="2">
        <f t="shared" si="450"/>
        <v>-8.2117800000000002E-5</v>
      </c>
      <c r="F14417" s="2">
        <f t="shared" si="451"/>
        <v>-3.2221080000000001E-5</v>
      </c>
    </row>
    <row r="14418" spans="1:6" x14ac:dyDescent="0.15">
      <c r="A14418">
        <v>144.16</v>
      </c>
      <c r="B14418">
        <v>-6.0900000000000003E-5</v>
      </c>
      <c r="C14418">
        <v>-1.7710000000000002E-5</v>
      </c>
      <c r="D14418">
        <v>0</v>
      </c>
      <c r="E14418" s="2">
        <f t="shared" si="450"/>
        <v>-8.1118800000000007E-5</v>
      </c>
      <c r="F14418" s="2">
        <f t="shared" si="451"/>
        <v>-2.3589720000000004E-5</v>
      </c>
    </row>
    <row r="14419" spans="1:6" x14ac:dyDescent="0.15">
      <c r="A14419">
        <v>144.16999999999999</v>
      </c>
      <c r="B14419">
        <v>-6.0010000000000003E-5</v>
      </c>
      <c r="C14419">
        <v>-1.2830000000000001E-5</v>
      </c>
      <c r="D14419">
        <v>0</v>
      </c>
      <c r="E14419" s="2">
        <f t="shared" si="450"/>
        <v>-7.9933320000000004E-5</v>
      </c>
      <c r="F14419" s="2">
        <f t="shared" si="451"/>
        <v>-1.708956E-5</v>
      </c>
    </row>
    <row r="14420" spans="1:6" x14ac:dyDescent="0.15">
      <c r="A14420">
        <v>144.18</v>
      </c>
      <c r="B14420">
        <v>-6.0359999999999998E-5</v>
      </c>
      <c r="C14420">
        <v>-1.225E-5</v>
      </c>
      <c r="D14420">
        <v>0</v>
      </c>
      <c r="E14420" s="2">
        <f t="shared" si="450"/>
        <v>-8.0399519999999996E-5</v>
      </c>
      <c r="F14420" s="2">
        <f t="shared" si="451"/>
        <v>-1.6317E-5</v>
      </c>
    </row>
    <row r="14421" spans="1:6" x14ac:dyDescent="0.15">
      <c r="A14421">
        <v>144.19</v>
      </c>
      <c r="B14421">
        <v>-6.2150000000000006E-5</v>
      </c>
      <c r="C14421">
        <v>-1.641E-5</v>
      </c>
      <c r="D14421">
        <v>0</v>
      </c>
      <c r="E14421" s="2">
        <f t="shared" si="450"/>
        <v>-8.2783800000000012E-5</v>
      </c>
      <c r="F14421" s="2">
        <f t="shared" si="451"/>
        <v>-2.1858120000000001E-5</v>
      </c>
    </row>
    <row r="14422" spans="1:6" x14ac:dyDescent="0.15">
      <c r="A14422">
        <v>144.19999999999999</v>
      </c>
      <c r="B14422">
        <v>-6.4309999999999999E-5</v>
      </c>
      <c r="C14422">
        <v>-2.313E-5</v>
      </c>
      <c r="D14422">
        <v>0</v>
      </c>
      <c r="E14422" s="2">
        <f t="shared" si="450"/>
        <v>-8.566092E-5</v>
      </c>
      <c r="F14422" s="2">
        <f t="shared" si="451"/>
        <v>-3.080916E-5</v>
      </c>
    </row>
    <row r="14423" spans="1:6" x14ac:dyDescent="0.15">
      <c r="A14423">
        <v>144.21</v>
      </c>
      <c r="B14423">
        <v>-6.5300000000000002E-5</v>
      </c>
      <c r="C14423">
        <v>-2.9079999999999999E-5</v>
      </c>
      <c r="D14423">
        <v>0</v>
      </c>
      <c r="E14423" s="2">
        <f t="shared" si="450"/>
        <v>-8.697960000000001E-5</v>
      </c>
      <c r="F14423" s="2">
        <f t="shared" si="451"/>
        <v>-3.8734560000000004E-5</v>
      </c>
    </row>
    <row r="14424" spans="1:6" x14ac:dyDescent="0.15">
      <c r="A14424">
        <v>144.22</v>
      </c>
      <c r="B14424">
        <v>-6.4350000000000006E-5</v>
      </c>
      <c r="C14424">
        <v>-3.146E-5</v>
      </c>
      <c r="D14424">
        <v>0</v>
      </c>
      <c r="E14424" s="2">
        <f t="shared" si="450"/>
        <v>-8.5714200000000014E-5</v>
      </c>
      <c r="F14424" s="2">
        <f t="shared" si="451"/>
        <v>-4.190472E-5</v>
      </c>
    </row>
    <row r="14425" spans="1:6" x14ac:dyDescent="0.15">
      <c r="A14425">
        <v>144.22999999999999</v>
      </c>
      <c r="B14425">
        <v>-6.2039999999999996E-5</v>
      </c>
      <c r="C14425">
        <v>-2.955E-5</v>
      </c>
      <c r="D14425">
        <v>0</v>
      </c>
      <c r="E14425" s="2">
        <f t="shared" si="450"/>
        <v>-8.2637279999999994E-5</v>
      </c>
      <c r="F14425" s="2">
        <f t="shared" si="451"/>
        <v>-3.9360600000000004E-5</v>
      </c>
    </row>
    <row r="14426" spans="1:6" x14ac:dyDescent="0.15">
      <c r="A14426">
        <v>144.24</v>
      </c>
      <c r="B14426">
        <v>-6.016E-5</v>
      </c>
      <c r="C14426">
        <v>-2.482E-5</v>
      </c>
      <c r="D14426">
        <v>0</v>
      </c>
      <c r="E14426" s="2">
        <f t="shared" si="450"/>
        <v>-8.0133120000000008E-5</v>
      </c>
      <c r="F14426" s="2">
        <f t="shared" si="451"/>
        <v>-3.3060240000000002E-5</v>
      </c>
    </row>
    <row r="14427" spans="1:6" x14ac:dyDescent="0.15">
      <c r="A14427">
        <v>144.25</v>
      </c>
      <c r="B14427">
        <v>-6.0340000000000002E-5</v>
      </c>
      <c r="C14427">
        <v>-1.997E-5</v>
      </c>
      <c r="D14427">
        <v>0</v>
      </c>
      <c r="E14427" s="2">
        <f t="shared" si="450"/>
        <v>-8.0372880000000003E-5</v>
      </c>
      <c r="F14427" s="2">
        <f t="shared" si="451"/>
        <v>-2.6600040000000002E-5</v>
      </c>
    </row>
    <row r="14428" spans="1:6" x14ac:dyDescent="0.15">
      <c r="A14428">
        <v>144.26</v>
      </c>
      <c r="B14428">
        <v>-6.3150000000000004E-5</v>
      </c>
      <c r="C14428">
        <v>-1.751E-5</v>
      </c>
      <c r="D14428">
        <v>0</v>
      </c>
      <c r="E14428" s="2">
        <f t="shared" si="450"/>
        <v>-8.4115800000000005E-5</v>
      </c>
      <c r="F14428" s="2">
        <f t="shared" si="451"/>
        <v>-2.3323320000000002E-5</v>
      </c>
    </row>
    <row r="14429" spans="1:6" x14ac:dyDescent="0.15">
      <c r="A14429">
        <v>144.27000000000001</v>
      </c>
      <c r="B14429">
        <v>-6.7399999999999998E-5</v>
      </c>
      <c r="C14429">
        <v>-1.8240000000000002E-5</v>
      </c>
      <c r="D14429">
        <v>0</v>
      </c>
      <c r="E14429" s="2">
        <f t="shared" si="450"/>
        <v>-8.9776800000000004E-5</v>
      </c>
      <c r="F14429" s="2">
        <f t="shared" si="451"/>
        <v>-2.4295680000000004E-5</v>
      </c>
    </row>
    <row r="14430" spans="1:6" x14ac:dyDescent="0.15">
      <c r="A14430">
        <v>144.28</v>
      </c>
      <c r="B14430">
        <v>-7.0580000000000005E-5</v>
      </c>
      <c r="C14430">
        <v>-2.124E-5</v>
      </c>
      <c r="D14430">
        <v>0</v>
      </c>
      <c r="E14430" s="2">
        <f t="shared" si="450"/>
        <v>-9.4012560000000006E-5</v>
      </c>
      <c r="F14430" s="2">
        <f t="shared" si="451"/>
        <v>-2.8291680000000001E-5</v>
      </c>
    </row>
    <row r="14431" spans="1:6" x14ac:dyDescent="0.15">
      <c r="A14431">
        <v>144.29</v>
      </c>
      <c r="B14431">
        <v>-7.0519999999999996E-5</v>
      </c>
      <c r="C14431">
        <v>-2.4470000000000001E-5</v>
      </c>
      <c r="D14431">
        <v>0</v>
      </c>
      <c r="E14431" s="2">
        <f t="shared" si="450"/>
        <v>-9.3932639999999999E-5</v>
      </c>
      <c r="F14431" s="2">
        <f t="shared" si="451"/>
        <v>-3.2594040000000003E-5</v>
      </c>
    </row>
    <row r="14432" spans="1:6" x14ac:dyDescent="0.15">
      <c r="A14432">
        <v>144.30000000000001</v>
      </c>
      <c r="B14432">
        <v>-6.6719999999999998E-5</v>
      </c>
      <c r="C14432">
        <v>-2.622E-5</v>
      </c>
      <c r="D14432">
        <v>0</v>
      </c>
      <c r="E14432" s="2">
        <f t="shared" si="450"/>
        <v>-8.8871039999999999E-5</v>
      </c>
      <c r="F14432" s="2">
        <f t="shared" si="451"/>
        <v>-3.4925040000000005E-5</v>
      </c>
    </row>
    <row r="14433" spans="1:6" x14ac:dyDescent="0.15">
      <c r="A14433">
        <v>144.31</v>
      </c>
      <c r="B14433">
        <v>-6.084E-5</v>
      </c>
      <c r="C14433">
        <v>-2.6080000000000001E-5</v>
      </c>
      <c r="D14433">
        <v>0</v>
      </c>
      <c r="E14433" s="2">
        <f t="shared" si="450"/>
        <v>-8.103888E-5</v>
      </c>
      <c r="F14433" s="2">
        <f t="shared" si="451"/>
        <v>-3.4738560000000004E-5</v>
      </c>
    </row>
    <row r="14434" spans="1:6" x14ac:dyDescent="0.15">
      <c r="A14434">
        <v>144.32</v>
      </c>
      <c r="B14434">
        <v>-5.5980000000000003E-5</v>
      </c>
      <c r="C14434">
        <v>-2.493E-5</v>
      </c>
      <c r="D14434">
        <v>0</v>
      </c>
      <c r="E14434" s="2">
        <f t="shared" si="450"/>
        <v>-7.4565360000000013E-5</v>
      </c>
      <c r="F14434" s="2">
        <f t="shared" si="451"/>
        <v>-3.3206759999999999E-5</v>
      </c>
    </row>
    <row r="14435" spans="1:6" x14ac:dyDescent="0.15">
      <c r="A14435">
        <v>144.33000000000001</v>
      </c>
      <c r="B14435">
        <v>-5.5149999999999999E-5</v>
      </c>
      <c r="C14435">
        <v>-2.438E-5</v>
      </c>
      <c r="D14435">
        <v>0</v>
      </c>
      <c r="E14435" s="2">
        <f t="shared" si="450"/>
        <v>-7.3459800000000004E-5</v>
      </c>
      <c r="F14435" s="2">
        <f t="shared" si="451"/>
        <v>-3.2474160000000006E-5</v>
      </c>
    </row>
    <row r="14436" spans="1:6" x14ac:dyDescent="0.15">
      <c r="A14436">
        <v>144.34</v>
      </c>
      <c r="B14436">
        <v>-5.9379999999999997E-5</v>
      </c>
      <c r="C14436">
        <v>-2.5299999999999998E-5</v>
      </c>
      <c r="D14436">
        <v>0</v>
      </c>
      <c r="E14436" s="2">
        <f t="shared" si="450"/>
        <v>-7.9094159999999996E-5</v>
      </c>
      <c r="F14436" s="2">
        <f t="shared" si="451"/>
        <v>-3.3699599999999998E-5</v>
      </c>
    </row>
    <row r="14437" spans="1:6" x14ac:dyDescent="0.15">
      <c r="A14437">
        <v>144.35</v>
      </c>
      <c r="B14437">
        <v>-6.6959999999999996E-5</v>
      </c>
      <c r="C14437">
        <v>-2.7399999999999999E-5</v>
      </c>
      <c r="D14437">
        <v>0</v>
      </c>
      <c r="E14437" s="2">
        <f t="shared" si="450"/>
        <v>-8.9190720000000001E-5</v>
      </c>
      <c r="F14437" s="2">
        <f t="shared" si="451"/>
        <v>-3.6496799999999999E-5</v>
      </c>
    </row>
    <row r="14438" spans="1:6" x14ac:dyDescent="0.15">
      <c r="A14438">
        <v>144.36000000000001</v>
      </c>
      <c r="B14438">
        <v>-7.4140000000000005E-5</v>
      </c>
      <c r="C14438">
        <v>-2.9280000000000001E-5</v>
      </c>
      <c r="D14438">
        <v>0</v>
      </c>
      <c r="E14438" s="2">
        <f t="shared" si="450"/>
        <v>-9.8754480000000017E-5</v>
      </c>
      <c r="F14438" s="2">
        <f t="shared" si="451"/>
        <v>-3.9000960000000005E-5</v>
      </c>
    </row>
    <row r="14439" spans="1:6" x14ac:dyDescent="0.15">
      <c r="A14439">
        <v>144.37</v>
      </c>
      <c r="B14439">
        <v>-7.7070000000000006E-5</v>
      </c>
      <c r="C14439">
        <v>-2.942E-5</v>
      </c>
      <c r="D14439">
        <v>0</v>
      </c>
      <c r="E14439" s="2">
        <f t="shared" si="450"/>
        <v>-1.0265724000000002E-4</v>
      </c>
      <c r="F14439" s="2">
        <f t="shared" si="451"/>
        <v>-3.918744E-5</v>
      </c>
    </row>
    <row r="14440" spans="1:6" x14ac:dyDescent="0.15">
      <c r="A14440">
        <v>144.38</v>
      </c>
      <c r="B14440">
        <v>-7.3860000000000001E-5</v>
      </c>
      <c r="C14440">
        <v>-2.7270000000000001E-5</v>
      </c>
      <c r="D14440">
        <v>0</v>
      </c>
      <c r="E14440" s="2">
        <f t="shared" si="450"/>
        <v>-9.8381520000000001E-5</v>
      </c>
      <c r="F14440" s="2">
        <f t="shared" si="451"/>
        <v>-3.6323640000000002E-5</v>
      </c>
    </row>
    <row r="14441" spans="1:6" x14ac:dyDescent="0.15">
      <c r="A14441">
        <v>144.38999999999999</v>
      </c>
      <c r="B14441">
        <v>-6.5710000000000006E-5</v>
      </c>
      <c r="C14441">
        <v>-2.3819999999999999E-5</v>
      </c>
      <c r="D14441">
        <v>0</v>
      </c>
      <c r="E14441" s="2">
        <f t="shared" si="450"/>
        <v>-8.7525720000000009E-5</v>
      </c>
      <c r="F14441" s="2">
        <f t="shared" si="451"/>
        <v>-3.1728240000000002E-5</v>
      </c>
    </row>
    <row r="14442" spans="1:6" x14ac:dyDescent="0.15">
      <c r="A14442">
        <v>144.4</v>
      </c>
      <c r="B14442">
        <v>-5.6400000000000002E-5</v>
      </c>
      <c r="C14442">
        <v>-2.1270000000000001E-5</v>
      </c>
      <c r="D14442">
        <v>0</v>
      </c>
      <c r="E14442" s="2">
        <f t="shared" si="450"/>
        <v>-7.512480000000001E-5</v>
      </c>
      <c r="F14442" s="2">
        <f t="shared" si="451"/>
        <v>-2.8331640000000004E-5</v>
      </c>
    </row>
    <row r="14443" spans="1:6" x14ac:dyDescent="0.15">
      <c r="A14443">
        <v>144.41</v>
      </c>
      <c r="B14443">
        <v>-5.0370000000000001E-5</v>
      </c>
      <c r="C14443">
        <v>-2.1509999999999999E-5</v>
      </c>
      <c r="D14443">
        <v>0</v>
      </c>
      <c r="E14443" s="2">
        <f t="shared" si="450"/>
        <v>-6.7092840000000005E-5</v>
      </c>
      <c r="F14443" s="2">
        <f t="shared" si="451"/>
        <v>-2.8651319999999999E-5</v>
      </c>
    </row>
    <row r="14444" spans="1:6" x14ac:dyDescent="0.15">
      <c r="A14444">
        <v>144.41999999999999</v>
      </c>
      <c r="B14444">
        <v>-5.058E-5</v>
      </c>
      <c r="C14444">
        <v>-2.4960000000000002E-5</v>
      </c>
      <c r="D14444">
        <v>0</v>
      </c>
      <c r="E14444" s="2">
        <f t="shared" si="450"/>
        <v>-6.7372560000000003E-5</v>
      </c>
      <c r="F14444" s="2">
        <f t="shared" si="451"/>
        <v>-3.3246720000000003E-5</v>
      </c>
    </row>
    <row r="14445" spans="1:6" x14ac:dyDescent="0.15">
      <c r="A14445">
        <v>144.43</v>
      </c>
      <c r="B14445">
        <v>-5.6789999999999997E-5</v>
      </c>
      <c r="C14445">
        <v>-3.0139999999999999E-5</v>
      </c>
      <c r="D14445">
        <v>0</v>
      </c>
      <c r="E14445" s="2">
        <f t="shared" si="450"/>
        <v>-7.5644280000000002E-5</v>
      </c>
      <c r="F14445" s="2">
        <f t="shared" si="451"/>
        <v>-4.0146480000000005E-5</v>
      </c>
    </row>
    <row r="14446" spans="1:6" x14ac:dyDescent="0.15">
      <c r="A14446">
        <v>144.44</v>
      </c>
      <c r="B14446">
        <v>-6.5989999999999997E-5</v>
      </c>
      <c r="C14446">
        <v>-3.4209999999999999E-5</v>
      </c>
      <c r="D14446">
        <v>0</v>
      </c>
      <c r="E14446" s="2">
        <f t="shared" si="450"/>
        <v>-8.7898679999999998E-5</v>
      </c>
      <c r="F14446" s="2">
        <f t="shared" si="451"/>
        <v>-4.5567720000000002E-5</v>
      </c>
    </row>
    <row r="14447" spans="1:6" x14ac:dyDescent="0.15">
      <c r="A14447">
        <v>144.44999999999999</v>
      </c>
      <c r="B14447">
        <v>-7.3750000000000004E-5</v>
      </c>
      <c r="C14447">
        <v>-3.4570000000000003E-5</v>
      </c>
      <c r="D14447">
        <v>0</v>
      </c>
      <c r="E14447" s="2">
        <f t="shared" si="450"/>
        <v>-9.8235000000000011E-5</v>
      </c>
      <c r="F14447" s="2">
        <f t="shared" si="451"/>
        <v>-4.6047240000000005E-5</v>
      </c>
    </row>
    <row r="14448" spans="1:6" x14ac:dyDescent="0.15">
      <c r="A14448">
        <v>144.46</v>
      </c>
      <c r="B14448">
        <v>-7.661E-5</v>
      </c>
      <c r="C14448">
        <v>-3.0369999999999999E-5</v>
      </c>
      <c r="D14448">
        <v>0</v>
      </c>
      <c r="E14448" s="2">
        <f t="shared" si="450"/>
        <v>-1.0204452000000001E-4</v>
      </c>
      <c r="F14448" s="2">
        <f t="shared" si="451"/>
        <v>-4.0452840000000003E-5</v>
      </c>
    </row>
    <row r="14449" spans="1:6" x14ac:dyDescent="0.15">
      <c r="A14449">
        <v>144.47</v>
      </c>
      <c r="B14449">
        <v>-7.3750000000000004E-5</v>
      </c>
      <c r="C14449">
        <v>-2.3260000000000001E-5</v>
      </c>
      <c r="D14449">
        <v>0</v>
      </c>
      <c r="E14449" s="2">
        <f t="shared" si="450"/>
        <v>-9.8235000000000011E-5</v>
      </c>
      <c r="F14449" s="2">
        <f t="shared" si="451"/>
        <v>-3.0982320000000005E-5</v>
      </c>
    </row>
    <row r="14450" spans="1:6" x14ac:dyDescent="0.15">
      <c r="A14450">
        <v>144.47999999999999</v>
      </c>
      <c r="B14450">
        <v>-6.7219999999999997E-5</v>
      </c>
      <c r="C14450">
        <v>-1.6609999999999999E-5</v>
      </c>
      <c r="D14450">
        <v>0</v>
      </c>
      <c r="E14450" s="2">
        <f t="shared" si="450"/>
        <v>-8.9537039999999996E-5</v>
      </c>
      <c r="F14450" s="2">
        <f t="shared" si="451"/>
        <v>-2.2124519999999999E-5</v>
      </c>
    </row>
    <row r="14451" spans="1:6" x14ac:dyDescent="0.15">
      <c r="A14451">
        <v>144.49</v>
      </c>
      <c r="B14451">
        <v>-6.0560000000000003E-5</v>
      </c>
      <c r="C14451">
        <v>-1.3859999999999999E-5</v>
      </c>
      <c r="D14451">
        <v>0</v>
      </c>
      <c r="E14451" s="2">
        <f t="shared" si="450"/>
        <v>-8.0665920000000011E-5</v>
      </c>
      <c r="F14451" s="2">
        <f t="shared" si="451"/>
        <v>-1.8461520000000001E-5</v>
      </c>
    </row>
    <row r="14452" spans="1:6" x14ac:dyDescent="0.15">
      <c r="A14452">
        <v>144.5</v>
      </c>
      <c r="B14452">
        <v>-5.7170000000000003E-5</v>
      </c>
      <c r="C14452">
        <v>-1.6549999999999999E-5</v>
      </c>
      <c r="D14452">
        <v>0</v>
      </c>
      <c r="E14452" s="2">
        <f t="shared" si="450"/>
        <v>-7.6150440000000012E-5</v>
      </c>
      <c r="F14452" s="2">
        <f t="shared" si="451"/>
        <v>-2.2044599999999999E-5</v>
      </c>
    </row>
    <row r="14453" spans="1:6" x14ac:dyDescent="0.15">
      <c r="A14453">
        <v>144.51</v>
      </c>
      <c r="B14453">
        <v>-5.8119999999999999E-5</v>
      </c>
      <c r="C14453">
        <v>-2.3450000000000001E-5</v>
      </c>
      <c r="D14453">
        <v>0</v>
      </c>
      <c r="E14453" s="2">
        <f t="shared" si="450"/>
        <v>-7.7415840000000008E-5</v>
      </c>
      <c r="F14453" s="2">
        <f t="shared" si="451"/>
        <v>-3.1235400000000003E-5</v>
      </c>
    </row>
    <row r="14454" spans="1:6" x14ac:dyDescent="0.15">
      <c r="A14454">
        <v>144.52000000000001</v>
      </c>
      <c r="B14454">
        <v>-6.2290000000000002E-5</v>
      </c>
      <c r="C14454">
        <v>-3.1050000000000003E-5</v>
      </c>
      <c r="D14454">
        <v>0</v>
      </c>
      <c r="E14454" s="2">
        <f t="shared" si="450"/>
        <v>-8.2970280000000006E-5</v>
      </c>
      <c r="F14454" s="2">
        <f t="shared" si="451"/>
        <v>-4.1358600000000008E-5</v>
      </c>
    </row>
    <row r="14455" spans="1:6" x14ac:dyDescent="0.15">
      <c r="A14455">
        <v>144.53</v>
      </c>
      <c r="B14455">
        <v>-6.6940000000000006E-5</v>
      </c>
      <c r="C14455">
        <v>-3.5410000000000001E-5</v>
      </c>
      <c r="D14455">
        <v>0</v>
      </c>
      <c r="E14455" s="2">
        <f t="shared" si="450"/>
        <v>-8.9164080000000008E-5</v>
      </c>
      <c r="F14455" s="2">
        <f t="shared" si="451"/>
        <v>-4.7166120000000004E-5</v>
      </c>
    </row>
    <row r="14456" spans="1:6" x14ac:dyDescent="0.15">
      <c r="A14456">
        <v>144.54</v>
      </c>
      <c r="B14456">
        <v>-6.9560000000000005E-5</v>
      </c>
      <c r="C14456">
        <v>-3.4239999999999997E-5</v>
      </c>
      <c r="D14456">
        <v>0</v>
      </c>
      <c r="E14456" s="2">
        <f t="shared" si="450"/>
        <v>-9.2653920000000005E-5</v>
      </c>
      <c r="F14456" s="2">
        <f t="shared" si="451"/>
        <v>-4.5607679999999999E-5</v>
      </c>
    </row>
    <row r="14457" spans="1:6" x14ac:dyDescent="0.15">
      <c r="A14457">
        <v>144.55000000000001</v>
      </c>
      <c r="B14457">
        <v>-6.9040000000000003E-5</v>
      </c>
      <c r="C14457">
        <v>-2.7970000000000002E-5</v>
      </c>
      <c r="D14457">
        <v>0</v>
      </c>
      <c r="E14457" s="2">
        <f t="shared" si="450"/>
        <v>-9.1961280000000015E-5</v>
      </c>
      <c r="F14457" s="2">
        <f t="shared" si="451"/>
        <v>-3.7256040000000007E-5</v>
      </c>
    </row>
    <row r="14458" spans="1:6" x14ac:dyDescent="0.15">
      <c r="A14458">
        <v>144.56</v>
      </c>
      <c r="B14458">
        <v>-6.6030000000000003E-5</v>
      </c>
      <c r="C14458">
        <v>-1.9740000000000001E-5</v>
      </c>
      <c r="D14458">
        <v>0</v>
      </c>
      <c r="E14458" s="2">
        <f t="shared" si="450"/>
        <v>-8.7951960000000012E-5</v>
      </c>
      <c r="F14458" s="2">
        <f t="shared" si="451"/>
        <v>-2.6293680000000004E-5</v>
      </c>
    </row>
    <row r="14459" spans="1:6" x14ac:dyDescent="0.15">
      <c r="A14459">
        <v>144.57</v>
      </c>
      <c r="B14459">
        <v>-6.2580000000000001E-5</v>
      </c>
      <c r="C14459">
        <v>-1.3499999999999999E-5</v>
      </c>
      <c r="D14459">
        <v>0</v>
      </c>
      <c r="E14459" s="2">
        <f t="shared" si="450"/>
        <v>-8.3356560000000005E-5</v>
      </c>
      <c r="F14459" s="2">
        <f t="shared" si="451"/>
        <v>-1.7982000000000002E-5</v>
      </c>
    </row>
    <row r="14460" spans="1:6" x14ac:dyDescent="0.15">
      <c r="A14460">
        <v>144.58000000000001</v>
      </c>
      <c r="B14460">
        <v>-6.0189999999999998E-5</v>
      </c>
      <c r="C14460">
        <v>-1.216E-5</v>
      </c>
      <c r="D14460">
        <v>0</v>
      </c>
      <c r="E14460" s="2">
        <f t="shared" si="450"/>
        <v>-8.0173079999999998E-5</v>
      </c>
      <c r="F14460" s="2">
        <f t="shared" si="451"/>
        <v>-1.6197120000000003E-5</v>
      </c>
    </row>
    <row r="14461" spans="1:6" x14ac:dyDescent="0.15">
      <c r="A14461">
        <v>144.59</v>
      </c>
      <c r="B14461">
        <v>-5.94E-5</v>
      </c>
      <c r="C14461">
        <v>-1.5909999999999998E-5</v>
      </c>
      <c r="D14461">
        <v>0</v>
      </c>
      <c r="E14461" s="2">
        <f t="shared" si="450"/>
        <v>-7.9120800000000003E-5</v>
      </c>
      <c r="F14461" s="2">
        <f t="shared" si="451"/>
        <v>-2.1192119999999998E-5</v>
      </c>
    </row>
    <row r="14462" spans="1:6" x14ac:dyDescent="0.15">
      <c r="A14462">
        <v>144.6</v>
      </c>
      <c r="B14462">
        <v>-5.9370000000000002E-5</v>
      </c>
      <c r="C14462">
        <v>-2.2249999999999999E-5</v>
      </c>
      <c r="D14462">
        <v>0</v>
      </c>
      <c r="E14462" s="2">
        <f t="shared" si="450"/>
        <v>-7.9080840000000013E-5</v>
      </c>
      <c r="F14462" s="2">
        <f t="shared" si="451"/>
        <v>-2.9637000000000001E-5</v>
      </c>
    </row>
    <row r="14463" spans="1:6" x14ac:dyDescent="0.15">
      <c r="A14463">
        <v>144.61000000000001</v>
      </c>
      <c r="B14463">
        <v>-5.876E-5</v>
      </c>
      <c r="C14463">
        <v>-2.758E-5</v>
      </c>
      <c r="D14463">
        <v>0</v>
      </c>
      <c r="E14463" s="2">
        <f t="shared" si="450"/>
        <v>-7.8268319999999999E-5</v>
      </c>
      <c r="F14463" s="2">
        <f t="shared" si="451"/>
        <v>-3.6736560000000001E-5</v>
      </c>
    </row>
    <row r="14464" spans="1:6" x14ac:dyDescent="0.15">
      <c r="A14464">
        <v>144.62</v>
      </c>
      <c r="B14464">
        <v>-5.694E-5</v>
      </c>
      <c r="C14464">
        <v>-2.887E-5</v>
      </c>
      <c r="D14464">
        <v>0</v>
      </c>
      <c r="E14464" s="2">
        <f t="shared" si="450"/>
        <v>-7.5844080000000007E-5</v>
      </c>
      <c r="F14464" s="2">
        <f t="shared" si="451"/>
        <v>-3.8454839999999999E-5</v>
      </c>
    </row>
    <row r="14465" spans="1:6" x14ac:dyDescent="0.15">
      <c r="A14465">
        <v>144.63</v>
      </c>
      <c r="B14465">
        <v>-5.4360000000000001E-5</v>
      </c>
      <c r="C14465">
        <v>-2.552E-5</v>
      </c>
      <c r="D14465">
        <v>0</v>
      </c>
      <c r="E14465" s="2">
        <f t="shared" si="450"/>
        <v>-7.2407520000000009E-5</v>
      </c>
      <c r="F14465" s="2">
        <f t="shared" si="451"/>
        <v>-3.399264E-5</v>
      </c>
    </row>
    <row r="14466" spans="1:6" x14ac:dyDescent="0.15">
      <c r="A14466">
        <v>144.63999999999999</v>
      </c>
      <c r="B14466">
        <v>-5.2729999999999998E-5</v>
      </c>
      <c r="C14466">
        <v>-1.9340000000000001E-5</v>
      </c>
      <c r="D14466">
        <v>0</v>
      </c>
      <c r="E14466" s="2">
        <f t="shared" si="450"/>
        <v>-7.0236360000000008E-5</v>
      </c>
      <c r="F14466" s="2">
        <f t="shared" si="451"/>
        <v>-2.5760880000000005E-5</v>
      </c>
    </row>
    <row r="14467" spans="1:6" x14ac:dyDescent="0.15">
      <c r="A14467">
        <v>144.65</v>
      </c>
      <c r="B14467">
        <v>-5.3520000000000003E-5</v>
      </c>
      <c r="C14467">
        <v>-1.345E-5</v>
      </c>
      <c r="D14467">
        <v>0</v>
      </c>
      <c r="E14467" s="2">
        <f t="shared" ref="E14467:E14530" si="452">B14467*$G$1</f>
        <v>-7.1288640000000003E-5</v>
      </c>
      <c r="F14467" s="2">
        <f t="shared" ref="F14467:F14530" si="453">C14467*$G$1</f>
        <v>-1.7915400000000001E-5</v>
      </c>
    </row>
    <row r="14468" spans="1:6" x14ac:dyDescent="0.15">
      <c r="A14468">
        <v>144.66</v>
      </c>
      <c r="B14468">
        <v>-5.694E-5</v>
      </c>
      <c r="C14468">
        <v>-1.0550000000000001E-5</v>
      </c>
      <c r="D14468">
        <v>0</v>
      </c>
      <c r="E14468" s="2">
        <f t="shared" si="452"/>
        <v>-7.5844080000000007E-5</v>
      </c>
      <c r="F14468" s="2">
        <f t="shared" si="453"/>
        <v>-1.4052600000000002E-5</v>
      </c>
    </row>
    <row r="14469" spans="1:6" x14ac:dyDescent="0.15">
      <c r="A14469">
        <v>144.66999999999999</v>
      </c>
      <c r="B14469">
        <v>-6.1530000000000002E-5</v>
      </c>
      <c r="C14469">
        <v>-1.165E-5</v>
      </c>
      <c r="D14469">
        <v>0</v>
      </c>
      <c r="E14469" s="2">
        <f t="shared" si="452"/>
        <v>-8.1957960000000001E-5</v>
      </c>
      <c r="F14469" s="2">
        <f t="shared" si="453"/>
        <v>-1.5517800000000002E-5</v>
      </c>
    </row>
    <row r="14470" spans="1:6" x14ac:dyDescent="0.15">
      <c r="A14470">
        <v>144.68</v>
      </c>
      <c r="B14470">
        <v>-6.4670000000000003E-5</v>
      </c>
      <c r="C14470">
        <v>-1.5400000000000002E-5</v>
      </c>
      <c r="D14470">
        <v>0</v>
      </c>
      <c r="E14470" s="2">
        <f t="shared" si="452"/>
        <v>-8.6140440000000002E-5</v>
      </c>
      <c r="F14470" s="2">
        <f t="shared" si="453"/>
        <v>-2.0512800000000005E-5</v>
      </c>
    </row>
    <row r="14471" spans="1:6" x14ac:dyDescent="0.15">
      <c r="A14471">
        <v>144.69</v>
      </c>
      <c r="B14471">
        <v>-6.4040000000000003E-5</v>
      </c>
      <c r="C14471">
        <v>-1.9470000000000002E-5</v>
      </c>
      <c r="D14471">
        <v>0</v>
      </c>
      <c r="E14471" s="2">
        <f t="shared" si="452"/>
        <v>-8.5301280000000008E-5</v>
      </c>
      <c r="F14471" s="2">
        <f t="shared" si="453"/>
        <v>-2.5934040000000002E-5</v>
      </c>
    </row>
    <row r="14472" spans="1:6" x14ac:dyDescent="0.15">
      <c r="A14472">
        <v>144.69999999999999</v>
      </c>
      <c r="B14472">
        <v>-5.9110000000000002E-5</v>
      </c>
      <c r="C14472">
        <v>-2.1569999999999998E-5</v>
      </c>
      <c r="D14472">
        <v>0</v>
      </c>
      <c r="E14472" s="2">
        <f t="shared" si="452"/>
        <v>-7.8734520000000005E-5</v>
      </c>
      <c r="F14472" s="2">
        <f t="shared" si="453"/>
        <v>-2.873124E-5</v>
      </c>
    </row>
    <row r="14473" spans="1:6" x14ac:dyDescent="0.15">
      <c r="A14473">
        <v>144.71</v>
      </c>
      <c r="B14473">
        <v>-5.1709999999999998E-5</v>
      </c>
      <c r="C14473">
        <v>-2.0970000000000001E-5</v>
      </c>
      <c r="D14473">
        <v>0</v>
      </c>
      <c r="E14473" s="2">
        <f t="shared" si="452"/>
        <v>-6.8877720000000008E-5</v>
      </c>
      <c r="F14473" s="2">
        <f t="shared" si="453"/>
        <v>-2.7932040000000002E-5</v>
      </c>
    </row>
    <row r="14474" spans="1:6" x14ac:dyDescent="0.15">
      <c r="A14474">
        <v>144.72</v>
      </c>
      <c r="B14474">
        <v>-4.5330000000000001E-5</v>
      </c>
      <c r="C14474">
        <v>-1.8539999999999999E-5</v>
      </c>
      <c r="D14474">
        <v>0</v>
      </c>
      <c r="E14474" s="2">
        <f t="shared" si="452"/>
        <v>-6.0379560000000004E-5</v>
      </c>
      <c r="F14474" s="2">
        <f t="shared" si="453"/>
        <v>-2.4695279999999999E-5</v>
      </c>
    </row>
    <row r="14475" spans="1:6" x14ac:dyDescent="0.15">
      <c r="A14475">
        <v>144.72999999999999</v>
      </c>
      <c r="B14475">
        <v>-4.3040000000000001E-5</v>
      </c>
      <c r="C14475">
        <v>-1.607E-5</v>
      </c>
      <c r="D14475">
        <v>0</v>
      </c>
      <c r="E14475" s="2">
        <f t="shared" si="452"/>
        <v>-5.7329280000000006E-5</v>
      </c>
      <c r="F14475" s="2">
        <f t="shared" si="453"/>
        <v>-2.1405240000000002E-5</v>
      </c>
    </row>
    <row r="14476" spans="1:6" x14ac:dyDescent="0.15">
      <c r="A14476">
        <v>144.74</v>
      </c>
      <c r="B14476">
        <v>-4.638E-5</v>
      </c>
      <c r="C14476">
        <v>-1.487E-5</v>
      </c>
      <c r="D14476">
        <v>0</v>
      </c>
      <c r="E14476" s="2">
        <f t="shared" si="452"/>
        <v>-6.1778160000000001E-5</v>
      </c>
      <c r="F14476" s="2">
        <f t="shared" si="453"/>
        <v>-1.9806840000000001E-5</v>
      </c>
    </row>
    <row r="14477" spans="1:6" x14ac:dyDescent="0.15">
      <c r="A14477">
        <v>144.75</v>
      </c>
      <c r="B14477">
        <v>-5.3609999999999997E-5</v>
      </c>
      <c r="C14477">
        <v>-1.509E-5</v>
      </c>
      <c r="D14477">
        <v>0</v>
      </c>
      <c r="E14477" s="2">
        <f t="shared" si="452"/>
        <v>-7.1408520000000001E-5</v>
      </c>
      <c r="F14477" s="2">
        <f t="shared" si="453"/>
        <v>-2.0099879999999999E-5</v>
      </c>
    </row>
    <row r="14478" spans="1:6" x14ac:dyDescent="0.15">
      <c r="A14478">
        <v>144.76</v>
      </c>
      <c r="B14478">
        <v>-6.1060000000000002E-5</v>
      </c>
      <c r="C14478">
        <v>-1.5650000000000001E-5</v>
      </c>
      <c r="D14478">
        <v>0</v>
      </c>
      <c r="E14478" s="2">
        <f t="shared" si="452"/>
        <v>-8.1331920000000008E-5</v>
      </c>
      <c r="F14478" s="2">
        <f t="shared" si="453"/>
        <v>-2.0845800000000003E-5</v>
      </c>
    </row>
    <row r="14479" spans="1:6" x14ac:dyDescent="0.15">
      <c r="A14479">
        <v>144.77000000000001</v>
      </c>
      <c r="B14479">
        <v>-6.4649999999999999E-5</v>
      </c>
      <c r="C14479">
        <v>-1.5E-5</v>
      </c>
      <c r="D14479">
        <v>0</v>
      </c>
      <c r="E14479" s="2">
        <f t="shared" si="452"/>
        <v>-8.6113800000000009E-5</v>
      </c>
      <c r="F14479" s="2">
        <f t="shared" si="453"/>
        <v>-1.9980000000000002E-5</v>
      </c>
    </row>
    <row r="14480" spans="1:6" x14ac:dyDescent="0.15">
      <c r="A14480">
        <v>144.78</v>
      </c>
      <c r="B14480">
        <v>-6.2279999999999993E-5</v>
      </c>
      <c r="C14480">
        <v>-1.2660000000000001E-5</v>
      </c>
      <c r="D14480">
        <v>0</v>
      </c>
      <c r="E14480" s="2">
        <f t="shared" si="452"/>
        <v>-8.2956959999999996E-5</v>
      </c>
      <c r="F14480" s="2">
        <f t="shared" si="453"/>
        <v>-1.6863120000000003E-5</v>
      </c>
    </row>
    <row r="14481" spans="1:6" x14ac:dyDescent="0.15">
      <c r="A14481">
        <v>144.79</v>
      </c>
      <c r="B14481">
        <v>-5.4769999999999999E-5</v>
      </c>
      <c r="C14481">
        <v>-9.4059999999999994E-6</v>
      </c>
      <c r="D14481">
        <v>0</v>
      </c>
      <c r="E14481" s="2">
        <f t="shared" si="452"/>
        <v>-7.2953640000000009E-5</v>
      </c>
      <c r="F14481" s="2">
        <f t="shared" si="453"/>
        <v>-1.2528791999999999E-5</v>
      </c>
    </row>
    <row r="14482" spans="1:6" x14ac:dyDescent="0.15">
      <c r="A14482">
        <v>144.80000000000001</v>
      </c>
      <c r="B14482">
        <v>-4.562E-5</v>
      </c>
      <c r="C14482">
        <v>-7.0419999999999997E-6</v>
      </c>
      <c r="D14482">
        <v>0</v>
      </c>
      <c r="E14482" s="2">
        <f t="shared" si="452"/>
        <v>-6.0765840000000003E-5</v>
      </c>
      <c r="F14482" s="2">
        <f t="shared" si="453"/>
        <v>-9.3799440000000001E-6</v>
      </c>
    </row>
    <row r="14483" spans="1:6" x14ac:dyDescent="0.15">
      <c r="A14483">
        <v>144.81</v>
      </c>
      <c r="B14483">
        <v>-3.9150000000000003E-5</v>
      </c>
      <c r="C14483">
        <v>-7.4390000000000003E-6</v>
      </c>
      <c r="D14483">
        <v>0</v>
      </c>
      <c r="E14483" s="2">
        <f t="shared" si="452"/>
        <v>-5.2147800000000009E-5</v>
      </c>
      <c r="F14483" s="2">
        <f t="shared" si="453"/>
        <v>-9.9087480000000002E-6</v>
      </c>
    </row>
    <row r="14484" spans="1:6" x14ac:dyDescent="0.15">
      <c r="A14484">
        <v>144.82</v>
      </c>
      <c r="B14484">
        <v>-3.8300000000000003E-5</v>
      </c>
      <c r="C14484">
        <v>-1.093E-5</v>
      </c>
      <c r="D14484">
        <v>0</v>
      </c>
      <c r="E14484" s="2">
        <f t="shared" si="452"/>
        <v>-5.1015600000000007E-5</v>
      </c>
      <c r="F14484" s="2">
        <f t="shared" si="453"/>
        <v>-1.4558760000000001E-5</v>
      </c>
    </row>
    <row r="14485" spans="1:6" x14ac:dyDescent="0.15">
      <c r="A14485">
        <v>144.83000000000001</v>
      </c>
      <c r="B14485">
        <v>-4.3120000000000001E-5</v>
      </c>
      <c r="C14485">
        <v>-1.613E-5</v>
      </c>
      <c r="D14485">
        <v>0</v>
      </c>
      <c r="E14485" s="2">
        <f t="shared" si="452"/>
        <v>-5.7435840000000006E-5</v>
      </c>
      <c r="F14485" s="2">
        <f t="shared" si="453"/>
        <v>-2.1485159999999999E-5</v>
      </c>
    </row>
    <row r="14486" spans="1:6" x14ac:dyDescent="0.15">
      <c r="A14486">
        <v>144.84</v>
      </c>
      <c r="B14486">
        <v>-5.079E-5</v>
      </c>
      <c r="C14486">
        <v>-2.0080000000000001E-5</v>
      </c>
      <c r="D14486">
        <v>0</v>
      </c>
      <c r="E14486" s="2">
        <f t="shared" si="452"/>
        <v>-6.7652280000000001E-5</v>
      </c>
      <c r="F14486" s="2">
        <f t="shared" si="453"/>
        <v>-2.6746560000000003E-5</v>
      </c>
    </row>
    <row r="14487" spans="1:6" x14ac:dyDescent="0.15">
      <c r="A14487">
        <v>144.85</v>
      </c>
      <c r="B14487">
        <v>-5.7439999999999999E-5</v>
      </c>
      <c r="C14487">
        <v>-2.0380000000000001E-5</v>
      </c>
      <c r="D14487">
        <v>0</v>
      </c>
      <c r="E14487" s="2">
        <f t="shared" si="452"/>
        <v>-7.6510080000000003E-5</v>
      </c>
      <c r="F14487" s="2">
        <f t="shared" si="453"/>
        <v>-2.7146160000000002E-5</v>
      </c>
    </row>
    <row r="14488" spans="1:6" x14ac:dyDescent="0.15">
      <c r="A14488">
        <v>144.86000000000001</v>
      </c>
      <c r="B14488">
        <v>-5.9859999999999999E-5</v>
      </c>
      <c r="C14488">
        <v>-1.628E-5</v>
      </c>
      <c r="D14488">
        <v>0</v>
      </c>
      <c r="E14488" s="2">
        <f t="shared" si="452"/>
        <v>-7.973352E-5</v>
      </c>
      <c r="F14488" s="2">
        <f t="shared" si="453"/>
        <v>-2.168496E-5</v>
      </c>
    </row>
    <row r="14489" spans="1:6" x14ac:dyDescent="0.15">
      <c r="A14489">
        <v>144.87</v>
      </c>
      <c r="B14489">
        <v>-5.7299999999999997E-5</v>
      </c>
      <c r="C14489">
        <v>-9.3530000000000001E-6</v>
      </c>
      <c r="D14489">
        <v>0</v>
      </c>
      <c r="E14489" s="2">
        <f t="shared" si="452"/>
        <v>-7.6323599999999995E-5</v>
      </c>
      <c r="F14489" s="2">
        <f t="shared" si="453"/>
        <v>-1.2458196000000001E-5</v>
      </c>
    </row>
    <row r="14490" spans="1:6" x14ac:dyDescent="0.15">
      <c r="A14490">
        <v>144.88</v>
      </c>
      <c r="B14490">
        <v>-5.1740000000000003E-5</v>
      </c>
      <c r="C14490">
        <v>-3.0010000000000002E-6</v>
      </c>
      <c r="D14490">
        <v>0</v>
      </c>
      <c r="E14490" s="2">
        <f t="shared" si="452"/>
        <v>-6.8917680000000011E-5</v>
      </c>
      <c r="F14490" s="2">
        <f t="shared" si="453"/>
        <v>-3.9973320000000007E-6</v>
      </c>
    </row>
    <row r="14491" spans="1:6" x14ac:dyDescent="0.15">
      <c r="A14491">
        <v>144.88999999999999</v>
      </c>
      <c r="B14491">
        <v>-4.6449999999999997E-5</v>
      </c>
      <c r="C14491" s="1">
        <v>-7.1080000000000004E-7</v>
      </c>
      <c r="D14491">
        <v>0</v>
      </c>
      <c r="E14491" s="2">
        <f t="shared" si="452"/>
        <v>-6.1871400000000005E-5</v>
      </c>
      <c r="F14491" s="2">
        <f t="shared" si="453"/>
        <v>-9.4678560000000016E-7</v>
      </c>
    </row>
    <row r="14492" spans="1:6" x14ac:dyDescent="0.15">
      <c r="A14492">
        <v>144.9</v>
      </c>
      <c r="B14492">
        <v>-4.4280000000000003E-5</v>
      </c>
      <c r="C14492">
        <v>-4.002E-6</v>
      </c>
      <c r="D14492">
        <v>0</v>
      </c>
      <c r="E14492" s="2">
        <f t="shared" si="452"/>
        <v>-5.8980960000000007E-5</v>
      </c>
      <c r="F14492" s="2">
        <f t="shared" si="453"/>
        <v>-5.3306640000000003E-6</v>
      </c>
    </row>
    <row r="14493" spans="1:6" x14ac:dyDescent="0.15">
      <c r="A14493">
        <v>144.91</v>
      </c>
      <c r="B14493">
        <v>-4.6079999999999999E-5</v>
      </c>
      <c r="C14493">
        <v>-1.1569999999999999E-5</v>
      </c>
      <c r="D14493">
        <v>0</v>
      </c>
      <c r="E14493" s="2">
        <f t="shared" si="452"/>
        <v>-6.1378560000000006E-5</v>
      </c>
      <c r="F14493" s="2">
        <f t="shared" si="453"/>
        <v>-1.5411239999999998E-5</v>
      </c>
    </row>
    <row r="14494" spans="1:6" x14ac:dyDescent="0.15">
      <c r="A14494">
        <v>144.91999999999999</v>
      </c>
      <c r="B14494">
        <v>-5.0430000000000003E-5</v>
      </c>
      <c r="C14494">
        <v>-1.9789999999999999E-5</v>
      </c>
      <c r="D14494">
        <v>0</v>
      </c>
      <c r="E14494" s="2">
        <f t="shared" si="452"/>
        <v>-6.7172760000000012E-5</v>
      </c>
      <c r="F14494" s="2">
        <f t="shared" si="453"/>
        <v>-2.6360280000000001E-5</v>
      </c>
    </row>
    <row r="14495" spans="1:6" x14ac:dyDescent="0.15">
      <c r="A14495">
        <v>144.93</v>
      </c>
      <c r="B14495">
        <v>-5.4780000000000001E-5</v>
      </c>
      <c r="C14495">
        <v>-2.4649999999999999E-5</v>
      </c>
      <c r="D14495">
        <v>0</v>
      </c>
      <c r="E14495" s="2">
        <f t="shared" si="452"/>
        <v>-7.2966960000000005E-5</v>
      </c>
      <c r="F14495" s="2">
        <f t="shared" si="453"/>
        <v>-3.2833800000000004E-5</v>
      </c>
    </row>
    <row r="14496" spans="1:6" x14ac:dyDescent="0.15">
      <c r="A14496">
        <v>144.94</v>
      </c>
      <c r="B14496">
        <v>-5.6900000000000001E-5</v>
      </c>
      <c r="C14496">
        <v>-2.3560000000000001E-5</v>
      </c>
      <c r="D14496">
        <v>0</v>
      </c>
      <c r="E14496" s="2">
        <f t="shared" si="452"/>
        <v>-7.5790800000000006E-5</v>
      </c>
      <c r="F14496" s="2">
        <f t="shared" si="453"/>
        <v>-3.1381920000000007E-5</v>
      </c>
    </row>
    <row r="14497" spans="1:6" x14ac:dyDescent="0.15">
      <c r="A14497">
        <v>144.94999999999999</v>
      </c>
      <c r="B14497">
        <v>-5.6069999999999997E-5</v>
      </c>
      <c r="C14497">
        <v>-1.7030000000000001E-5</v>
      </c>
      <c r="D14497">
        <v>0</v>
      </c>
      <c r="E14497" s="2">
        <f t="shared" si="452"/>
        <v>-7.4685239999999997E-5</v>
      </c>
      <c r="F14497" s="2">
        <f t="shared" si="453"/>
        <v>-2.2683960000000002E-5</v>
      </c>
    </row>
    <row r="14498" spans="1:6" x14ac:dyDescent="0.15">
      <c r="A14498">
        <v>144.96</v>
      </c>
      <c r="B14498">
        <v>-5.3499999999999999E-5</v>
      </c>
      <c r="C14498">
        <v>-8.3129999999999999E-6</v>
      </c>
      <c r="D14498">
        <v>0</v>
      </c>
      <c r="E14498" s="2">
        <f t="shared" si="452"/>
        <v>-7.1261999999999996E-5</v>
      </c>
      <c r="F14498" s="2">
        <f t="shared" si="453"/>
        <v>-1.1072916000000001E-5</v>
      </c>
    </row>
    <row r="14499" spans="1:6" x14ac:dyDescent="0.15">
      <c r="A14499">
        <v>144.97</v>
      </c>
      <c r="B14499">
        <v>-5.1199999999999998E-5</v>
      </c>
      <c r="C14499">
        <v>-1.536E-6</v>
      </c>
      <c r="D14499">
        <v>0</v>
      </c>
      <c r="E14499" s="2">
        <f t="shared" si="452"/>
        <v>-6.8198400000000001E-5</v>
      </c>
      <c r="F14499" s="2">
        <f t="shared" si="453"/>
        <v>-2.0459519999999999E-6</v>
      </c>
    </row>
    <row r="14500" spans="1:6" x14ac:dyDescent="0.15">
      <c r="A14500">
        <v>144.97999999999999</v>
      </c>
      <c r="B14500">
        <v>-5.0699999999999999E-5</v>
      </c>
      <c r="C14500" s="1">
        <v>3.1219999999999998E-8</v>
      </c>
      <c r="D14500">
        <v>0</v>
      </c>
      <c r="E14500" s="2">
        <f t="shared" si="452"/>
        <v>-6.7532400000000004E-5</v>
      </c>
      <c r="F14500" s="2">
        <f t="shared" si="453"/>
        <v>4.1585039999999998E-8</v>
      </c>
    </row>
    <row r="14501" spans="1:6" x14ac:dyDescent="0.15">
      <c r="A14501">
        <v>144.99</v>
      </c>
      <c r="B14501">
        <v>-5.2070000000000001E-5</v>
      </c>
      <c r="C14501">
        <v>-4.155E-6</v>
      </c>
      <c r="D14501">
        <v>0</v>
      </c>
      <c r="E14501" s="2">
        <f t="shared" si="452"/>
        <v>-6.935724000000001E-5</v>
      </c>
      <c r="F14501" s="2">
        <f t="shared" si="453"/>
        <v>-5.5344600000000007E-6</v>
      </c>
    </row>
    <row r="14502" spans="1:6" x14ac:dyDescent="0.15">
      <c r="A14502">
        <v>145</v>
      </c>
      <c r="B14502">
        <v>-5.3940000000000002E-5</v>
      </c>
      <c r="C14502">
        <v>-1.17E-5</v>
      </c>
      <c r="D14502">
        <v>0</v>
      </c>
      <c r="E14502" s="2">
        <f t="shared" si="452"/>
        <v>-7.1848080000000013E-5</v>
      </c>
      <c r="F14502" s="2">
        <f t="shared" si="453"/>
        <v>-1.5584399999999999E-5</v>
      </c>
    </row>
    <row r="14503" spans="1:6" x14ac:dyDescent="0.15">
      <c r="A14503">
        <v>145.01</v>
      </c>
      <c r="B14503">
        <v>-5.4620000000000002E-5</v>
      </c>
      <c r="C14503">
        <v>-1.8879999999999999E-5</v>
      </c>
      <c r="D14503">
        <v>0</v>
      </c>
      <c r="E14503" s="2">
        <f t="shared" si="452"/>
        <v>-7.2753840000000004E-5</v>
      </c>
      <c r="F14503" s="2">
        <f t="shared" si="453"/>
        <v>-2.5148159999999998E-5</v>
      </c>
    </row>
    <row r="14504" spans="1:6" x14ac:dyDescent="0.15">
      <c r="A14504">
        <v>145.02000000000001</v>
      </c>
      <c r="B14504">
        <v>-5.321E-5</v>
      </c>
      <c r="C14504">
        <v>-2.245E-5</v>
      </c>
      <c r="D14504">
        <v>0</v>
      </c>
      <c r="E14504" s="2">
        <f t="shared" si="452"/>
        <v>-7.0875719999999998E-5</v>
      </c>
      <c r="F14504" s="2">
        <f t="shared" si="453"/>
        <v>-2.9903400000000002E-5</v>
      </c>
    </row>
    <row r="14505" spans="1:6" x14ac:dyDescent="0.15">
      <c r="A14505">
        <v>145.03</v>
      </c>
      <c r="B14505">
        <v>-5.0479999999999998E-5</v>
      </c>
      <c r="C14505">
        <v>-2.1270000000000001E-5</v>
      </c>
      <c r="D14505">
        <v>0</v>
      </c>
      <c r="E14505" s="2">
        <f t="shared" si="452"/>
        <v>-6.7239359999999996E-5</v>
      </c>
      <c r="F14505" s="2">
        <f t="shared" si="453"/>
        <v>-2.8331640000000004E-5</v>
      </c>
    </row>
    <row r="14506" spans="1:6" x14ac:dyDescent="0.15">
      <c r="A14506">
        <v>145.04</v>
      </c>
      <c r="B14506">
        <v>-4.8399999999999997E-5</v>
      </c>
      <c r="C14506">
        <v>-1.6540000000000001E-5</v>
      </c>
      <c r="D14506">
        <v>0</v>
      </c>
      <c r="E14506" s="2">
        <f t="shared" si="452"/>
        <v>-6.4468799999999995E-5</v>
      </c>
      <c r="F14506" s="2">
        <f t="shared" si="453"/>
        <v>-2.2031280000000002E-5</v>
      </c>
    </row>
    <row r="14507" spans="1:6" x14ac:dyDescent="0.15">
      <c r="A14507">
        <v>145.05000000000001</v>
      </c>
      <c r="B14507">
        <v>-4.8989999999999997E-5</v>
      </c>
      <c r="C14507">
        <v>-1.133E-5</v>
      </c>
      <c r="D14507">
        <v>0</v>
      </c>
      <c r="E14507" s="2">
        <f t="shared" si="452"/>
        <v>-6.5254680000000003E-5</v>
      </c>
      <c r="F14507" s="2">
        <f t="shared" si="453"/>
        <v>-1.509156E-5</v>
      </c>
    </row>
    <row r="14508" spans="1:6" x14ac:dyDescent="0.15">
      <c r="A14508">
        <v>145.06</v>
      </c>
      <c r="B14508">
        <v>-5.2960000000000001E-5</v>
      </c>
      <c r="C14508">
        <v>-8.2050000000000002E-6</v>
      </c>
      <c r="D14508">
        <v>0</v>
      </c>
      <c r="E14508" s="2">
        <f t="shared" si="452"/>
        <v>-7.0542719999999999E-5</v>
      </c>
      <c r="F14508" s="2">
        <f t="shared" si="453"/>
        <v>-1.0929060000000001E-5</v>
      </c>
    </row>
    <row r="14509" spans="1:6" x14ac:dyDescent="0.15">
      <c r="A14509">
        <v>145.07</v>
      </c>
      <c r="B14509">
        <v>-5.8839999999999999E-5</v>
      </c>
      <c r="C14509">
        <v>-8.4149999999999999E-6</v>
      </c>
      <c r="D14509">
        <v>0</v>
      </c>
      <c r="E14509" s="2">
        <f t="shared" si="452"/>
        <v>-7.8374879999999999E-5</v>
      </c>
      <c r="F14509" s="2">
        <f t="shared" si="453"/>
        <v>-1.120878E-5</v>
      </c>
    </row>
    <row r="14510" spans="1:6" x14ac:dyDescent="0.15">
      <c r="A14510">
        <v>145.08000000000001</v>
      </c>
      <c r="B14510">
        <v>-6.3979999999999994E-5</v>
      </c>
      <c r="C14510">
        <v>-1.1250000000000001E-5</v>
      </c>
      <c r="D14510">
        <v>0</v>
      </c>
      <c r="E14510" s="2">
        <f t="shared" si="452"/>
        <v>-8.5221360000000001E-5</v>
      </c>
      <c r="F14510" s="2">
        <f t="shared" si="453"/>
        <v>-1.4985000000000001E-5</v>
      </c>
    </row>
    <row r="14511" spans="1:6" x14ac:dyDescent="0.15">
      <c r="A14511">
        <v>145.09</v>
      </c>
      <c r="B14511">
        <v>-6.5619999999999999E-5</v>
      </c>
      <c r="C14511">
        <v>-1.484E-5</v>
      </c>
      <c r="D14511">
        <v>0</v>
      </c>
      <c r="E14511" s="2">
        <f t="shared" si="452"/>
        <v>-8.7405839999999999E-5</v>
      </c>
      <c r="F14511" s="2">
        <f t="shared" si="453"/>
        <v>-1.9766880000000001E-5</v>
      </c>
    </row>
    <row r="14512" spans="1:6" x14ac:dyDescent="0.15">
      <c r="A14512">
        <v>145.1</v>
      </c>
      <c r="B14512">
        <v>-6.2749999999999994E-5</v>
      </c>
      <c r="C14512">
        <v>-1.7280000000000001E-5</v>
      </c>
      <c r="D14512">
        <v>0</v>
      </c>
      <c r="E14512" s="2">
        <f t="shared" si="452"/>
        <v>-8.3583000000000003E-5</v>
      </c>
      <c r="F14512" s="2">
        <f t="shared" si="453"/>
        <v>-2.3016960000000001E-5</v>
      </c>
    </row>
    <row r="14513" spans="1:6" x14ac:dyDescent="0.15">
      <c r="A14513">
        <v>145.11000000000001</v>
      </c>
      <c r="B14513">
        <v>-5.6759999999999999E-5</v>
      </c>
      <c r="C14513">
        <v>-1.787E-5</v>
      </c>
      <c r="D14513">
        <v>0</v>
      </c>
      <c r="E14513" s="2">
        <f t="shared" si="452"/>
        <v>-7.5604319999999999E-5</v>
      </c>
      <c r="F14513" s="2">
        <f t="shared" si="453"/>
        <v>-2.3802840000000001E-5</v>
      </c>
    </row>
    <row r="14514" spans="1:6" x14ac:dyDescent="0.15">
      <c r="A14514">
        <v>145.12</v>
      </c>
      <c r="B14514">
        <v>-5.1109999999999997E-5</v>
      </c>
      <c r="C14514">
        <v>-1.7419999999999999E-5</v>
      </c>
      <c r="D14514">
        <v>0</v>
      </c>
      <c r="E14514" s="2">
        <f t="shared" si="452"/>
        <v>-6.8078520000000004E-5</v>
      </c>
      <c r="F14514" s="2">
        <f t="shared" si="453"/>
        <v>-2.3203440000000002E-5</v>
      </c>
    </row>
    <row r="14515" spans="1:6" x14ac:dyDescent="0.15">
      <c r="A14515">
        <v>145.13</v>
      </c>
      <c r="B14515">
        <v>-4.8980000000000002E-5</v>
      </c>
      <c r="C14515">
        <v>-1.717E-5</v>
      </c>
      <c r="D14515">
        <v>0</v>
      </c>
      <c r="E14515" s="2">
        <f t="shared" si="452"/>
        <v>-6.5241360000000006E-5</v>
      </c>
      <c r="F14515" s="2">
        <f t="shared" si="453"/>
        <v>-2.287044E-5</v>
      </c>
    </row>
    <row r="14516" spans="1:6" x14ac:dyDescent="0.15">
      <c r="A14516">
        <v>145.13999999999999</v>
      </c>
      <c r="B14516">
        <v>-5.1940000000000001E-5</v>
      </c>
      <c r="C14516">
        <v>-1.8099999999999999E-5</v>
      </c>
      <c r="D14516">
        <v>0</v>
      </c>
      <c r="E14516" s="2">
        <f t="shared" si="452"/>
        <v>-6.9184079999999999E-5</v>
      </c>
      <c r="F14516" s="2">
        <f t="shared" si="453"/>
        <v>-2.4109199999999999E-5</v>
      </c>
    </row>
    <row r="14517" spans="1:6" x14ac:dyDescent="0.15">
      <c r="A14517">
        <v>145.15</v>
      </c>
      <c r="B14517">
        <v>-5.8879999999999999E-5</v>
      </c>
      <c r="C14517">
        <v>-1.997E-5</v>
      </c>
      <c r="D14517">
        <v>0</v>
      </c>
      <c r="E14517" s="2">
        <f t="shared" si="452"/>
        <v>-7.842816E-5</v>
      </c>
      <c r="F14517" s="2">
        <f t="shared" si="453"/>
        <v>-2.6600040000000002E-5</v>
      </c>
    </row>
    <row r="14518" spans="1:6" x14ac:dyDescent="0.15">
      <c r="A14518">
        <v>145.16</v>
      </c>
      <c r="B14518">
        <v>-6.6270000000000001E-5</v>
      </c>
      <c r="C14518">
        <v>-2.1590000000000002E-5</v>
      </c>
      <c r="D14518">
        <v>0</v>
      </c>
      <c r="E14518" s="2">
        <f t="shared" si="452"/>
        <v>-8.827164E-5</v>
      </c>
      <c r="F14518" s="2">
        <f t="shared" si="453"/>
        <v>-2.8757880000000003E-5</v>
      </c>
    </row>
    <row r="14519" spans="1:6" x14ac:dyDescent="0.15">
      <c r="A14519">
        <v>145.16999999999999</v>
      </c>
      <c r="B14519">
        <v>-7.0320000000000004E-5</v>
      </c>
      <c r="C14519">
        <v>-2.1690000000000001E-5</v>
      </c>
      <c r="D14519">
        <v>0</v>
      </c>
      <c r="E14519" s="2">
        <f t="shared" si="452"/>
        <v>-9.3666240000000011E-5</v>
      </c>
      <c r="F14519" s="2">
        <f t="shared" si="453"/>
        <v>-2.8891080000000004E-5</v>
      </c>
    </row>
    <row r="14520" spans="1:6" x14ac:dyDescent="0.15">
      <c r="A14520">
        <v>145.18</v>
      </c>
      <c r="B14520">
        <v>-6.8940000000000001E-5</v>
      </c>
      <c r="C14520">
        <v>-1.9899999999999999E-5</v>
      </c>
      <c r="D14520">
        <v>0</v>
      </c>
      <c r="E14520" s="2">
        <f t="shared" si="452"/>
        <v>-9.1828080000000008E-5</v>
      </c>
      <c r="F14520" s="2">
        <f t="shared" si="453"/>
        <v>-2.6506800000000002E-5</v>
      </c>
    </row>
    <row r="14521" spans="1:6" x14ac:dyDescent="0.15">
      <c r="A14521">
        <v>145.19</v>
      </c>
      <c r="B14521">
        <v>-6.2929999999999995E-5</v>
      </c>
      <c r="C14521">
        <v>-1.7329999999999998E-5</v>
      </c>
      <c r="D14521">
        <v>0</v>
      </c>
      <c r="E14521" s="2">
        <f t="shared" si="452"/>
        <v>-8.3822759999999997E-5</v>
      </c>
      <c r="F14521" s="2">
        <f t="shared" si="453"/>
        <v>-2.3083559999999998E-5</v>
      </c>
    </row>
    <row r="14522" spans="1:6" x14ac:dyDescent="0.15">
      <c r="A14522">
        <v>145.19999999999999</v>
      </c>
      <c r="B14522">
        <v>-5.5609999999999998E-5</v>
      </c>
      <c r="C14522">
        <v>-1.588E-5</v>
      </c>
      <c r="D14522">
        <v>0</v>
      </c>
      <c r="E14522" s="2">
        <f t="shared" si="452"/>
        <v>-7.4072520000000001E-5</v>
      </c>
      <c r="F14522" s="2">
        <f t="shared" si="453"/>
        <v>-2.1152160000000001E-5</v>
      </c>
    </row>
    <row r="14523" spans="1:6" x14ac:dyDescent="0.15">
      <c r="A14523">
        <v>145.21</v>
      </c>
      <c r="B14523">
        <v>-5.109E-5</v>
      </c>
      <c r="C14523">
        <v>-1.7450000000000001E-5</v>
      </c>
      <c r="D14523">
        <v>0</v>
      </c>
      <c r="E14523" s="2">
        <f t="shared" si="452"/>
        <v>-6.805188000000001E-5</v>
      </c>
      <c r="F14523" s="2">
        <f t="shared" si="453"/>
        <v>-2.3243400000000002E-5</v>
      </c>
    </row>
    <row r="14524" spans="1:6" x14ac:dyDescent="0.15">
      <c r="A14524">
        <v>145.22</v>
      </c>
      <c r="B14524">
        <v>-5.2110000000000001E-5</v>
      </c>
      <c r="C14524">
        <v>-2.2169999999999999E-5</v>
      </c>
      <c r="D14524">
        <v>0</v>
      </c>
      <c r="E14524" s="2">
        <f t="shared" si="452"/>
        <v>-6.941052000000001E-5</v>
      </c>
      <c r="F14524" s="2">
        <f t="shared" si="453"/>
        <v>-2.953044E-5</v>
      </c>
    </row>
    <row r="14525" spans="1:6" x14ac:dyDescent="0.15">
      <c r="A14525">
        <v>145.22999999999999</v>
      </c>
      <c r="B14525">
        <v>-5.8489999999999997E-5</v>
      </c>
      <c r="C14525">
        <v>-2.832E-5</v>
      </c>
      <c r="D14525">
        <v>0</v>
      </c>
      <c r="E14525" s="2">
        <f t="shared" si="452"/>
        <v>-7.7908680000000007E-5</v>
      </c>
      <c r="F14525" s="2">
        <f t="shared" si="453"/>
        <v>-3.7722239999999999E-5</v>
      </c>
    </row>
    <row r="14526" spans="1:6" x14ac:dyDescent="0.15">
      <c r="A14526">
        <v>145.24</v>
      </c>
      <c r="B14526">
        <v>-6.724E-5</v>
      </c>
      <c r="C14526">
        <v>-3.3000000000000003E-5</v>
      </c>
      <c r="D14526">
        <v>0</v>
      </c>
      <c r="E14526" s="2">
        <f t="shared" si="452"/>
        <v>-8.9563680000000003E-5</v>
      </c>
      <c r="F14526" s="2">
        <f t="shared" si="453"/>
        <v>-4.3956000000000004E-5</v>
      </c>
    </row>
    <row r="14527" spans="1:6" x14ac:dyDescent="0.15">
      <c r="A14527">
        <v>145.25</v>
      </c>
      <c r="B14527">
        <v>-7.4289999999999995E-5</v>
      </c>
      <c r="C14527">
        <v>-3.3609999999999998E-5</v>
      </c>
      <c r="D14527">
        <v>0</v>
      </c>
      <c r="E14527" s="2">
        <f t="shared" si="452"/>
        <v>-9.8954279999999994E-5</v>
      </c>
      <c r="F14527" s="2">
        <f t="shared" si="453"/>
        <v>-4.4768519999999998E-5</v>
      </c>
    </row>
    <row r="14528" spans="1:6" x14ac:dyDescent="0.15">
      <c r="A14528">
        <v>145.26</v>
      </c>
      <c r="B14528">
        <v>-7.6470000000000005E-5</v>
      </c>
      <c r="C14528">
        <v>-2.938E-5</v>
      </c>
      <c r="D14528">
        <v>0</v>
      </c>
      <c r="E14528" s="2">
        <f t="shared" si="452"/>
        <v>-1.0185804000000002E-4</v>
      </c>
      <c r="F14528" s="2">
        <f t="shared" si="453"/>
        <v>-3.9134159999999999E-5</v>
      </c>
    </row>
    <row r="14529" spans="1:6" x14ac:dyDescent="0.15">
      <c r="A14529">
        <v>145.27000000000001</v>
      </c>
      <c r="B14529">
        <v>-7.3189999999999996E-5</v>
      </c>
      <c r="C14529">
        <v>-2.2269999999999999E-5</v>
      </c>
      <c r="D14529">
        <v>0</v>
      </c>
      <c r="E14529" s="2">
        <f t="shared" si="452"/>
        <v>-9.7489079999999993E-5</v>
      </c>
      <c r="F14529" s="2">
        <f t="shared" si="453"/>
        <v>-2.9663640000000001E-5</v>
      </c>
    </row>
    <row r="14530" spans="1:6" x14ac:dyDescent="0.15">
      <c r="A14530">
        <v>145.28</v>
      </c>
      <c r="B14530">
        <v>-6.6459999999999997E-5</v>
      </c>
      <c r="C14530">
        <v>-1.5780000000000001E-5</v>
      </c>
      <c r="D14530">
        <v>0</v>
      </c>
      <c r="E14530" s="2">
        <f t="shared" si="452"/>
        <v>-8.8524720000000004E-5</v>
      </c>
      <c r="F14530" s="2">
        <f t="shared" si="453"/>
        <v>-2.1018960000000004E-5</v>
      </c>
    </row>
    <row r="14531" spans="1:6" x14ac:dyDescent="0.15">
      <c r="A14531">
        <v>145.29</v>
      </c>
      <c r="B14531">
        <v>-5.9889999999999997E-5</v>
      </c>
      <c r="C14531">
        <v>-1.3390000000000001E-5</v>
      </c>
      <c r="D14531">
        <v>0</v>
      </c>
      <c r="E14531" s="2">
        <f t="shared" ref="E14531:E14594" si="454">B14531*$G$1</f>
        <v>-7.9773480000000003E-5</v>
      </c>
      <c r="F14531" s="2">
        <f t="shared" ref="F14531:F14594" si="455">C14531*$G$1</f>
        <v>-1.7835480000000001E-5</v>
      </c>
    </row>
    <row r="14532" spans="1:6" x14ac:dyDescent="0.15">
      <c r="A14532">
        <v>145.30000000000001</v>
      </c>
      <c r="B14532">
        <v>-5.6549999999999999E-5</v>
      </c>
      <c r="C14532">
        <v>-1.662E-5</v>
      </c>
      <c r="D14532">
        <v>0</v>
      </c>
      <c r="E14532" s="2">
        <f t="shared" si="454"/>
        <v>-7.53246E-5</v>
      </c>
      <c r="F14532" s="2">
        <f t="shared" si="455"/>
        <v>-2.2137840000000003E-5</v>
      </c>
    </row>
    <row r="14533" spans="1:6" x14ac:dyDescent="0.15">
      <c r="A14533">
        <v>145.31</v>
      </c>
      <c r="B14533">
        <v>-5.753E-5</v>
      </c>
      <c r="C14533">
        <v>-2.408E-5</v>
      </c>
      <c r="D14533">
        <v>0</v>
      </c>
      <c r="E14533" s="2">
        <f t="shared" si="454"/>
        <v>-7.662996E-5</v>
      </c>
      <c r="F14533" s="2">
        <f t="shared" si="455"/>
        <v>-3.2074560000000003E-5</v>
      </c>
    </row>
    <row r="14534" spans="1:6" x14ac:dyDescent="0.15">
      <c r="A14534">
        <v>145.32</v>
      </c>
      <c r="B14534">
        <v>-6.1539999999999997E-5</v>
      </c>
      <c r="C14534">
        <v>-3.2150000000000002E-5</v>
      </c>
      <c r="D14534">
        <v>0</v>
      </c>
      <c r="E14534" s="2">
        <f t="shared" si="454"/>
        <v>-8.1971279999999998E-5</v>
      </c>
      <c r="F14534" s="2">
        <f t="shared" si="455"/>
        <v>-4.2823800000000008E-5</v>
      </c>
    </row>
    <row r="14535" spans="1:6" x14ac:dyDescent="0.15">
      <c r="A14535">
        <v>145.33000000000001</v>
      </c>
      <c r="B14535">
        <v>-6.6019999999999995E-5</v>
      </c>
      <c r="C14535">
        <v>-3.6789999999999998E-5</v>
      </c>
      <c r="D14535">
        <v>0</v>
      </c>
      <c r="E14535" s="2">
        <f t="shared" si="454"/>
        <v>-8.7938640000000001E-5</v>
      </c>
      <c r="F14535" s="2">
        <f t="shared" si="455"/>
        <v>-4.900428E-5</v>
      </c>
    </row>
    <row r="14536" spans="1:6" x14ac:dyDescent="0.15">
      <c r="A14536">
        <v>145.34</v>
      </c>
      <c r="B14536">
        <v>-6.8670000000000005E-5</v>
      </c>
      <c r="C14536">
        <v>-3.5679999999999997E-5</v>
      </c>
      <c r="D14536">
        <v>0</v>
      </c>
      <c r="E14536" s="2">
        <f t="shared" si="454"/>
        <v>-9.1468440000000016E-5</v>
      </c>
      <c r="F14536" s="2">
        <f t="shared" si="455"/>
        <v>-4.7525760000000002E-5</v>
      </c>
    </row>
    <row r="14537" spans="1:6" x14ac:dyDescent="0.15">
      <c r="A14537">
        <v>145.35</v>
      </c>
      <c r="B14537">
        <v>-6.8709999999999998E-5</v>
      </c>
      <c r="C14537">
        <v>-2.9499999999999999E-5</v>
      </c>
      <c r="D14537">
        <v>0</v>
      </c>
      <c r="E14537" s="2">
        <f t="shared" si="454"/>
        <v>-9.1521720000000003E-5</v>
      </c>
      <c r="F14537" s="2">
        <f t="shared" si="455"/>
        <v>-3.9294E-5</v>
      </c>
    </row>
    <row r="14538" spans="1:6" x14ac:dyDescent="0.15">
      <c r="A14538">
        <v>145.36000000000001</v>
      </c>
      <c r="B14538">
        <v>-6.7020000000000005E-5</v>
      </c>
      <c r="C14538">
        <v>-2.1489999999999999E-5</v>
      </c>
      <c r="D14538">
        <v>0</v>
      </c>
      <c r="E14538" s="2">
        <f t="shared" si="454"/>
        <v>-8.9270640000000008E-5</v>
      </c>
      <c r="F14538" s="2">
        <f t="shared" si="455"/>
        <v>-2.8624679999999999E-5</v>
      </c>
    </row>
    <row r="14539" spans="1:6" x14ac:dyDescent="0.15">
      <c r="A14539">
        <v>145.37</v>
      </c>
      <c r="B14539">
        <v>-6.5489999999999998E-5</v>
      </c>
      <c r="C14539">
        <v>-1.575E-5</v>
      </c>
      <c r="D14539">
        <v>0</v>
      </c>
      <c r="E14539" s="2">
        <f t="shared" si="454"/>
        <v>-8.7232680000000001E-5</v>
      </c>
      <c r="F14539" s="2">
        <f t="shared" si="455"/>
        <v>-2.0979E-5</v>
      </c>
    </row>
    <row r="14540" spans="1:6" x14ac:dyDescent="0.15">
      <c r="A14540">
        <v>145.38</v>
      </c>
      <c r="B14540">
        <v>-6.5419999999999994E-5</v>
      </c>
      <c r="C14540">
        <v>-1.52E-5</v>
      </c>
      <c r="D14540">
        <v>0</v>
      </c>
      <c r="E14540" s="2">
        <f t="shared" si="454"/>
        <v>-8.7139439999999997E-5</v>
      </c>
      <c r="F14540" s="2">
        <f t="shared" si="455"/>
        <v>-2.02464E-5</v>
      </c>
    </row>
    <row r="14541" spans="1:6" x14ac:dyDescent="0.15">
      <c r="A14541">
        <v>145.38999999999999</v>
      </c>
      <c r="B14541">
        <v>-6.6840000000000004E-5</v>
      </c>
      <c r="C14541">
        <v>-2.003E-5</v>
      </c>
      <c r="D14541">
        <v>0</v>
      </c>
      <c r="E14541" s="2">
        <f t="shared" si="454"/>
        <v>-8.9030880000000014E-5</v>
      </c>
      <c r="F14541" s="2">
        <f t="shared" si="455"/>
        <v>-2.6679960000000003E-5</v>
      </c>
    </row>
    <row r="14542" spans="1:6" x14ac:dyDescent="0.15">
      <c r="A14542">
        <v>145.4</v>
      </c>
      <c r="B14542">
        <v>-6.8440000000000002E-5</v>
      </c>
      <c r="C14542">
        <v>-2.7589999999999998E-5</v>
      </c>
      <c r="D14542">
        <v>0</v>
      </c>
      <c r="E14542" s="2">
        <f t="shared" si="454"/>
        <v>-9.1162080000000011E-5</v>
      </c>
      <c r="F14542" s="2">
        <f t="shared" si="455"/>
        <v>-3.6749879999999997E-5</v>
      </c>
    </row>
    <row r="14543" spans="1:6" x14ac:dyDescent="0.15">
      <c r="A14543">
        <v>145.41</v>
      </c>
      <c r="B14543">
        <v>-6.8490000000000003E-5</v>
      </c>
      <c r="C14543">
        <v>-3.4010000000000001E-5</v>
      </c>
      <c r="D14543">
        <v>0</v>
      </c>
      <c r="E14543" s="2">
        <f t="shared" si="454"/>
        <v>-9.1228680000000008E-5</v>
      </c>
      <c r="F14543" s="2">
        <f t="shared" si="455"/>
        <v>-4.5301320000000008E-5</v>
      </c>
    </row>
    <row r="14544" spans="1:6" x14ac:dyDescent="0.15">
      <c r="A14544">
        <v>145.41999999999999</v>
      </c>
      <c r="B14544">
        <v>-6.6459999999999997E-5</v>
      </c>
      <c r="C14544">
        <v>-3.6220000000000002E-5</v>
      </c>
      <c r="D14544">
        <v>0</v>
      </c>
      <c r="E14544" s="2">
        <f t="shared" si="454"/>
        <v>-8.8524720000000004E-5</v>
      </c>
      <c r="F14544" s="2">
        <f t="shared" si="455"/>
        <v>-4.8245040000000006E-5</v>
      </c>
    </row>
    <row r="14545" spans="1:6" x14ac:dyDescent="0.15">
      <c r="A14545">
        <v>145.43</v>
      </c>
      <c r="B14545">
        <v>-6.3109999999999997E-5</v>
      </c>
      <c r="C14545">
        <v>-3.3510000000000003E-5</v>
      </c>
      <c r="D14545">
        <v>0</v>
      </c>
      <c r="E14545" s="2">
        <f t="shared" si="454"/>
        <v>-8.4062520000000005E-5</v>
      </c>
      <c r="F14545" s="2">
        <f t="shared" si="455"/>
        <v>-4.4635320000000004E-5</v>
      </c>
    </row>
    <row r="14546" spans="1:6" x14ac:dyDescent="0.15">
      <c r="A14546">
        <v>145.44</v>
      </c>
      <c r="B14546">
        <v>-6.0609999999999997E-5</v>
      </c>
      <c r="C14546">
        <v>-2.762E-5</v>
      </c>
      <c r="D14546">
        <v>0</v>
      </c>
      <c r="E14546" s="2">
        <f t="shared" si="454"/>
        <v>-8.0732519999999995E-5</v>
      </c>
      <c r="F14546" s="2">
        <f t="shared" si="455"/>
        <v>-3.6789840000000001E-5</v>
      </c>
    </row>
    <row r="14547" spans="1:6" x14ac:dyDescent="0.15">
      <c r="A14547">
        <v>145.44999999999999</v>
      </c>
      <c r="B14547">
        <v>-6.0930000000000001E-5</v>
      </c>
      <c r="C14547">
        <v>-2.1759999999999998E-5</v>
      </c>
      <c r="D14547">
        <v>0</v>
      </c>
      <c r="E14547" s="2">
        <f t="shared" si="454"/>
        <v>-8.115876000000001E-5</v>
      </c>
      <c r="F14547" s="2">
        <f t="shared" si="455"/>
        <v>-2.8984320000000001E-5</v>
      </c>
    </row>
    <row r="14548" spans="1:6" x14ac:dyDescent="0.15">
      <c r="A14548">
        <v>145.46</v>
      </c>
      <c r="B14548">
        <v>-6.4259999999999998E-5</v>
      </c>
      <c r="C14548">
        <v>-1.8810000000000001E-5</v>
      </c>
      <c r="D14548">
        <v>0</v>
      </c>
      <c r="E14548" s="2">
        <f t="shared" si="454"/>
        <v>-8.5594320000000003E-5</v>
      </c>
      <c r="F14548" s="2">
        <f t="shared" si="455"/>
        <v>-2.5054920000000004E-5</v>
      </c>
    </row>
    <row r="14549" spans="1:6" x14ac:dyDescent="0.15">
      <c r="A14549">
        <v>145.47</v>
      </c>
      <c r="B14549">
        <v>-6.9410000000000001E-5</v>
      </c>
      <c r="C14549">
        <v>-1.982E-5</v>
      </c>
      <c r="D14549">
        <v>0</v>
      </c>
      <c r="E14549" s="2">
        <f t="shared" si="454"/>
        <v>-9.2454120000000001E-5</v>
      </c>
      <c r="F14549" s="2">
        <f t="shared" si="455"/>
        <v>-2.6400240000000001E-5</v>
      </c>
    </row>
    <row r="14550" spans="1:6" x14ac:dyDescent="0.15">
      <c r="A14550">
        <v>145.47999999999999</v>
      </c>
      <c r="B14550">
        <v>-7.3319999999999996E-5</v>
      </c>
      <c r="C14550">
        <v>-2.3710000000000002E-5</v>
      </c>
      <c r="D14550">
        <v>0</v>
      </c>
      <c r="E14550" s="2">
        <f t="shared" si="454"/>
        <v>-9.7662240000000004E-5</v>
      </c>
      <c r="F14550" s="2">
        <f t="shared" si="455"/>
        <v>-3.1581720000000004E-5</v>
      </c>
    </row>
    <row r="14551" spans="1:6" x14ac:dyDescent="0.15">
      <c r="A14551">
        <v>145.49</v>
      </c>
      <c r="B14551">
        <v>-7.3250000000000005E-5</v>
      </c>
      <c r="C14551">
        <v>-2.8200000000000001E-5</v>
      </c>
      <c r="D14551">
        <v>0</v>
      </c>
      <c r="E14551" s="2">
        <f t="shared" si="454"/>
        <v>-9.7569000000000014E-5</v>
      </c>
      <c r="F14551" s="2">
        <f t="shared" si="455"/>
        <v>-3.7562400000000005E-5</v>
      </c>
    </row>
    <row r="14552" spans="1:6" x14ac:dyDescent="0.15">
      <c r="A14552">
        <v>145.5</v>
      </c>
      <c r="B14552">
        <v>-6.8429999999999994E-5</v>
      </c>
      <c r="C14552">
        <v>-3.1080000000000001E-5</v>
      </c>
      <c r="D14552">
        <v>0</v>
      </c>
      <c r="E14552" s="2">
        <f t="shared" si="454"/>
        <v>-9.1148760000000001E-5</v>
      </c>
      <c r="F14552" s="2">
        <f t="shared" si="455"/>
        <v>-4.1398560000000004E-5</v>
      </c>
    </row>
    <row r="14553" spans="1:6" x14ac:dyDescent="0.15">
      <c r="A14553">
        <v>145.51</v>
      </c>
      <c r="B14553">
        <v>-6.067E-5</v>
      </c>
      <c r="C14553">
        <v>-3.171E-5</v>
      </c>
      <c r="D14553">
        <v>0</v>
      </c>
      <c r="E14553" s="2">
        <f t="shared" si="454"/>
        <v>-8.0812440000000002E-5</v>
      </c>
      <c r="F14553" s="2">
        <f t="shared" si="455"/>
        <v>-4.2237719999999999E-5</v>
      </c>
    </row>
    <row r="14554" spans="1:6" x14ac:dyDescent="0.15">
      <c r="A14554">
        <v>145.52000000000001</v>
      </c>
      <c r="B14554">
        <v>-5.3520000000000003E-5</v>
      </c>
      <c r="C14554">
        <v>-3.0710000000000002E-5</v>
      </c>
      <c r="D14554">
        <v>0</v>
      </c>
      <c r="E14554" s="2">
        <f t="shared" si="454"/>
        <v>-7.1288640000000003E-5</v>
      </c>
      <c r="F14554" s="2">
        <f t="shared" si="455"/>
        <v>-4.0905720000000005E-5</v>
      </c>
    </row>
    <row r="14555" spans="1:6" x14ac:dyDescent="0.15">
      <c r="A14555">
        <v>145.53</v>
      </c>
      <c r="B14555">
        <v>-5.0689999999999997E-5</v>
      </c>
      <c r="C14555">
        <v>-2.9600000000000001E-5</v>
      </c>
      <c r="D14555">
        <v>0</v>
      </c>
      <c r="E14555" s="2">
        <f t="shared" si="454"/>
        <v>-6.7519079999999994E-5</v>
      </c>
      <c r="F14555" s="2">
        <f t="shared" si="455"/>
        <v>-3.9427200000000001E-5</v>
      </c>
    </row>
    <row r="14556" spans="1:6" x14ac:dyDescent="0.15">
      <c r="A14556">
        <v>145.54</v>
      </c>
      <c r="B14556">
        <v>-5.3690000000000003E-5</v>
      </c>
      <c r="C14556">
        <v>-2.932E-5</v>
      </c>
      <c r="D14556">
        <v>0</v>
      </c>
      <c r="E14556" s="2">
        <f t="shared" si="454"/>
        <v>-7.1515080000000001E-5</v>
      </c>
      <c r="F14556" s="2">
        <f t="shared" si="455"/>
        <v>-3.9054240000000006E-5</v>
      </c>
    </row>
    <row r="14557" spans="1:6" x14ac:dyDescent="0.15">
      <c r="A14557">
        <v>145.55000000000001</v>
      </c>
      <c r="B14557">
        <v>-6.1029999999999997E-5</v>
      </c>
      <c r="C14557">
        <v>-2.972E-5</v>
      </c>
      <c r="D14557">
        <v>0</v>
      </c>
      <c r="E14557" s="2">
        <f t="shared" si="454"/>
        <v>-8.1291960000000004E-5</v>
      </c>
      <c r="F14557" s="2">
        <f t="shared" si="455"/>
        <v>-3.9587040000000002E-5</v>
      </c>
    </row>
    <row r="14558" spans="1:6" x14ac:dyDescent="0.15">
      <c r="A14558">
        <v>145.56</v>
      </c>
      <c r="B14558">
        <v>-6.8960000000000004E-5</v>
      </c>
      <c r="C14558">
        <v>-2.959E-5</v>
      </c>
      <c r="D14558">
        <v>0</v>
      </c>
      <c r="E14558" s="2">
        <f t="shared" si="454"/>
        <v>-9.1854720000000015E-5</v>
      </c>
      <c r="F14558" s="2">
        <f t="shared" si="455"/>
        <v>-3.9413880000000004E-5</v>
      </c>
    </row>
    <row r="14559" spans="1:6" x14ac:dyDescent="0.15">
      <c r="A14559">
        <v>145.57</v>
      </c>
      <c r="B14559">
        <v>-7.3239999999999997E-5</v>
      </c>
      <c r="C14559">
        <v>-2.7670000000000001E-5</v>
      </c>
      <c r="D14559">
        <v>0</v>
      </c>
      <c r="E14559" s="2">
        <f t="shared" si="454"/>
        <v>-9.7555680000000004E-5</v>
      </c>
      <c r="F14559" s="2">
        <f t="shared" si="455"/>
        <v>-3.6856440000000005E-5</v>
      </c>
    </row>
    <row r="14560" spans="1:6" x14ac:dyDescent="0.15">
      <c r="A14560">
        <v>145.58000000000001</v>
      </c>
      <c r="B14560">
        <v>-7.1409999999999996E-5</v>
      </c>
      <c r="C14560">
        <v>-2.3669999999999999E-5</v>
      </c>
      <c r="D14560">
        <v>0</v>
      </c>
      <c r="E14560" s="2">
        <f t="shared" si="454"/>
        <v>-9.5118120000000001E-5</v>
      </c>
      <c r="F14560" s="2">
        <f t="shared" si="455"/>
        <v>-3.1528439999999997E-5</v>
      </c>
    </row>
    <row r="14561" spans="1:6" x14ac:dyDescent="0.15">
      <c r="A14561">
        <v>145.59</v>
      </c>
      <c r="B14561">
        <v>-6.423E-5</v>
      </c>
      <c r="C14561">
        <v>-1.889E-5</v>
      </c>
      <c r="D14561">
        <v>0</v>
      </c>
      <c r="E14561" s="2">
        <f t="shared" si="454"/>
        <v>-8.5554359999999999E-5</v>
      </c>
      <c r="F14561" s="2">
        <f t="shared" si="455"/>
        <v>-2.5161480000000002E-5</v>
      </c>
    </row>
    <row r="14562" spans="1:6" x14ac:dyDescent="0.15">
      <c r="A14562">
        <v>145.6</v>
      </c>
      <c r="B14562">
        <v>-5.52E-5</v>
      </c>
      <c r="C14562">
        <v>-1.5610000000000001E-5</v>
      </c>
      <c r="D14562">
        <v>0</v>
      </c>
      <c r="E14562" s="2">
        <f t="shared" si="454"/>
        <v>-7.3526400000000001E-5</v>
      </c>
      <c r="F14562" s="2">
        <f t="shared" si="455"/>
        <v>-2.0792520000000003E-5</v>
      </c>
    </row>
    <row r="14563" spans="1:6" x14ac:dyDescent="0.15">
      <c r="A14563">
        <v>145.61000000000001</v>
      </c>
      <c r="B14563">
        <v>-4.8720000000000001E-5</v>
      </c>
      <c r="C14563">
        <v>-1.579E-5</v>
      </c>
      <c r="D14563">
        <v>0</v>
      </c>
      <c r="E14563" s="2">
        <f t="shared" si="454"/>
        <v>-6.4895040000000011E-5</v>
      </c>
      <c r="F14563" s="2">
        <f t="shared" si="455"/>
        <v>-2.1032280000000001E-5</v>
      </c>
    </row>
    <row r="14564" spans="1:6" x14ac:dyDescent="0.15">
      <c r="A14564">
        <v>145.62</v>
      </c>
      <c r="B14564">
        <v>-4.7870000000000001E-5</v>
      </c>
      <c r="C14564">
        <v>-1.9660000000000002E-5</v>
      </c>
      <c r="D14564">
        <v>0</v>
      </c>
      <c r="E14564" s="2">
        <f t="shared" si="454"/>
        <v>-6.3762840000000008E-5</v>
      </c>
      <c r="F14564" s="2">
        <f t="shared" si="455"/>
        <v>-2.6187120000000003E-5</v>
      </c>
    </row>
    <row r="14565" spans="1:6" x14ac:dyDescent="0.15">
      <c r="A14565">
        <v>145.63</v>
      </c>
      <c r="B14565">
        <v>-5.27E-5</v>
      </c>
      <c r="C14565">
        <v>-2.531E-5</v>
      </c>
      <c r="D14565">
        <v>0</v>
      </c>
      <c r="E14565" s="2">
        <f t="shared" si="454"/>
        <v>-7.0196400000000004E-5</v>
      </c>
      <c r="F14565" s="2">
        <f t="shared" si="455"/>
        <v>-3.3712920000000002E-5</v>
      </c>
    </row>
    <row r="14566" spans="1:6" x14ac:dyDescent="0.15">
      <c r="A14566">
        <v>145.63999999999999</v>
      </c>
      <c r="B14566">
        <v>-6.0449999999999999E-5</v>
      </c>
      <c r="C14566">
        <v>-2.9479999999999999E-5</v>
      </c>
      <c r="D14566">
        <v>0</v>
      </c>
      <c r="E14566" s="2">
        <f t="shared" si="454"/>
        <v>-8.0519400000000007E-5</v>
      </c>
      <c r="F14566" s="2">
        <f t="shared" si="455"/>
        <v>-3.926736E-5</v>
      </c>
    </row>
    <row r="14567" spans="1:6" x14ac:dyDescent="0.15">
      <c r="A14567">
        <v>145.65</v>
      </c>
      <c r="B14567">
        <v>-6.6790000000000003E-5</v>
      </c>
      <c r="C14567">
        <v>-2.932E-5</v>
      </c>
      <c r="D14567">
        <v>0</v>
      </c>
      <c r="E14567" s="2">
        <f t="shared" si="454"/>
        <v>-8.8964280000000003E-5</v>
      </c>
      <c r="F14567" s="2">
        <f t="shared" si="455"/>
        <v>-3.9054240000000006E-5</v>
      </c>
    </row>
    <row r="14568" spans="1:6" x14ac:dyDescent="0.15">
      <c r="A14568">
        <v>145.66</v>
      </c>
      <c r="B14568">
        <v>-6.847E-5</v>
      </c>
      <c r="C14568">
        <v>-2.391E-5</v>
      </c>
      <c r="D14568">
        <v>0</v>
      </c>
      <c r="E14568" s="2">
        <f t="shared" si="454"/>
        <v>-9.1202040000000001E-5</v>
      </c>
      <c r="F14568" s="2">
        <f t="shared" si="455"/>
        <v>-3.1848119999999999E-5</v>
      </c>
    </row>
    <row r="14569" spans="1:6" x14ac:dyDescent="0.15">
      <c r="A14569">
        <v>145.66999999999999</v>
      </c>
      <c r="B14569">
        <v>-6.4640000000000005E-5</v>
      </c>
      <c r="C14569">
        <v>-1.525E-5</v>
      </c>
      <c r="D14569">
        <v>0</v>
      </c>
      <c r="E14569" s="2">
        <f t="shared" si="454"/>
        <v>-8.6100480000000012E-5</v>
      </c>
      <c r="F14569" s="2">
        <f t="shared" si="455"/>
        <v>-2.0313E-5</v>
      </c>
    </row>
    <row r="14570" spans="1:6" x14ac:dyDescent="0.15">
      <c r="A14570">
        <v>145.68</v>
      </c>
      <c r="B14570">
        <v>-5.7229999999999999E-5</v>
      </c>
      <c r="C14570">
        <v>-7.2359999999999998E-6</v>
      </c>
      <c r="D14570">
        <v>0</v>
      </c>
      <c r="E14570" s="2">
        <f t="shared" si="454"/>
        <v>-7.6230360000000005E-5</v>
      </c>
      <c r="F14570" s="2">
        <f t="shared" si="455"/>
        <v>-9.6383520000000011E-6</v>
      </c>
    </row>
    <row r="14571" spans="1:6" x14ac:dyDescent="0.15">
      <c r="A14571">
        <v>145.69</v>
      </c>
      <c r="B14571">
        <v>-4.9790000000000003E-5</v>
      </c>
      <c r="C14571">
        <v>-3.5990000000000002E-6</v>
      </c>
      <c r="D14571">
        <v>0</v>
      </c>
      <c r="E14571" s="2">
        <f t="shared" si="454"/>
        <v>-6.6320280000000008E-5</v>
      </c>
      <c r="F14571" s="2">
        <f t="shared" si="455"/>
        <v>-4.7938680000000008E-6</v>
      </c>
    </row>
    <row r="14572" spans="1:6" x14ac:dyDescent="0.15">
      <c r="A14572">
        <v>145.69999999999999</v>
      </c>
      <c r="B14572">
        <v>-4.5389999999999997E-5</v>
      </c>
      <c r="C14572">
        <v>-6.2899999999999999E-6</v>
      </c>
      <c r="D14572">
        <v>0</v>
      </c>
      <c r="E14572" s="2">
        <f t="shared" si="454"/>
        <v>-6.0459479999999998E-5</v>
      </c>
      <c r="F14572" s="2">
        <f t="shared" si="455"/>
        <v>-8.378280000000001E-6</v>
      </c>
    </row>
    <row r="14573" spans="1:6" x14ac:dyDescent="0.15">
      <c r="A14573">
        <v>145.71</v>
      </c>
      <c r="B14573">
        <v>-4.528E-5</v>
      </c>
      <c r="C14573">
        <v>-1.3910000000000001E-5</v>
      </c>
      <c r="D14573">
        <v>0</v>
      </c>
      <c r="E14573" s="2">
        <f t="shared" si="454"/>
        <v>-6.0312960000000001E-5</v>
      </c>
      <c r="F14573" s="2">
        <f t="shared" si="455"/>
        <v>-1.8528120000000001E-5</v>
      </c>
    </row>
    <row r="14574" spans="1:6" x14ac:dyDescent="0.15">
      <c r="A14574">
        <v>145.72</v>
      </c>
      <c r="B14574">
        <v>-4.8340000000000001E-5</v>
      </c>
      <c r="C14574">
        <v>-2.26E-5</v>
      </c>
      <c r="D14574">
        <v>0</v>
      </c>
      <c r="E14574" s="2">
        <f t="shared" si="454"/>
        <v>-6.4388880000000001E-5</v>
      </c>
      <c r="F14574" s="2">
        <f t="shared" si="455"/>
        <v>-3.0103200000000003E-5</v>
      </c>
    </row>
    <row r="14575" spans="1:6" x14ac:dyDescent="0.15">
      <c r="A14575">
        <v>145.72999999999999</v>
      </c>
      <c r="B14575">
        <v>-5.2089999999999998E-5</v>
      </c>
      <c r="C14575">
        <v>-2.7860000000000001E-5</v>
      </c>
      <c r="D14575">
        <v>0</v>
      </c>
      <c r="E14575" s="2">
        <f t="shared" si="454"/>
        <v>-6.9383880000000004E-5</v>
      </c>
      <c r="F14575" s="2">
        <f t="shared" si="455"/>
        <v>-3.7109520000000002E-5</v>
      </c>
    </row>
    <row r="14576" spans="1:6" x14ac:dyDescent="0.15">
      <c r="A14576">
        <v>145.74</v>
      </c>
      <c r="B14576">
        <v>-5.4209999999999998E-5</v>
      </c>
      <c r="C14576">
        <v>-2.692E-5</v>
      </c>
      <c r="D14576">
        <v>0</v>
      </c>
      <c r="E14576" s="2">
        <f t="shared" si="454"/>
        <v>-7.2207720000000005E-5</v>
      </c>
      <c r="F14576" s="2">
        <f t="shared" si="455"/>
        <v>-3.5857440000000003E-5</v>
      </c>
    </row>
    <row r="14577" spans="1:6" x14ac:dyDescent="0.15">
      <c r="A14577">
        <v>145.75</v>
      </c>
      <c r="B14577">
        <v>-5.393E-5</v>
      </c>
      <c r="C14577">
        <v>-2.016E-5</v>
      </c>
      <c r="D14577">
        <v>0</v>
      </c>
      <c r="E14577" s="2">
        <f t="shared" si="454"/>
        <v>-7.1834760000000003E-5</v>
      </c>
      <c r="F14577" s="2">
        <f t="shared" si="455"/>
        <v>-2.685312E-5</v>
      </c>
    </row>
    <row r="14578" spans="1:6" x14ac:dyDescent="0.15">
      <c r="A14578">
        <v>145.76</v>
      </c>
      <c r="B14578">
        <v>-5.2030000000000002E-5</v>
      </c>
      <c r="C14578">
        <v>-1.083E-5</v>
      </c>
      <c r="D14578">
        <v>0</v>
      </c>
      <c r="E14578" s="2">
        <f t="shared" si="454"/>
        <v>-6.930396000000001E-5</v>
      </c>
      <c r="F14578" s="2">
        <f t="shared" si="455"/>
        <v>-1.442556E-5</v>
      </c>
    </row>
    <row r="14579" spans="1:6" x14ac:dyDescent="0.15">
      <c r="A14579">
        <v>145.77000000000001</v>
      </c>
      <c r="B14579">
        <v>-5.0260000000000003E-5</v>
      </c>
      <c r="C14579">
        <v>-3.4450000000000001E-6</v>
      </c>
      <c r="D14579">
        <v>0</v>
      </c>
      <c r="E14579" s="2">
        <f t="shared" si="454"/>
        <v>-6.6946320000000015E-5</v>
      </c>
      <c r="F14579" s="2">
        <f t="shared" si="455"/>
        <v>-4.58874E-6</v>
      </c>
    </row>
    <row r="14580" spans="1:6" x14ac:dyDescent="0.15">
      <c r="A14580">
        <v>145.78</v>
      </c>
      <c r="B14580">
        <v>-4.986E-5</v>
      </c>
      <c r="C14580">
        <v>-1.2920000000000001E-6</v>
      </c>
      <c r="D14580">
        <v>0</v>
      </c>
      <c r="E14580" s="2">
        <f t="shared" si="454"/>
        <v>-6.6413519999999998E-5</v>
      </c>
      <c r="F14580" s="2">
        <f t="shared" si="455"/>
        <v>-1.7209440000000003E-6</v>
      </c>
    </row>
    <row r="14581" spans="1:6" x14ac:dyDescent="0.15">
      <c r="A14581">
        <v>145.79</v>
      </c>
      <c r="B14581">
        <v>-5.0699999999999999E-5</v>
      </c>
      <c r="C14581">
        <v>-4.9570000000000001E-6</v>
      </c>
      <c r="D14581">
        <v>0</v>
      </c>
      <c r="E14581" s="2">
        <f t="shared" si="454"/>
        <v>-6.7532400000000004E-5</v>
      </c>
      <c r="F14581" s="2">
        <f t="shared" si="455"/>
        <v>-6.6027240000000001E-6</v>
      </c>
    </row>
    <row r="14582" spans="1:6" x14ac:dyDescent="0.15">
      <c r="A14582">
        <v>145.80000000000001</v>
      </c>
      <c r="B14582">
        <v>-5.1539999999999998E-5</v>
      </c>
      <c r="C14582">
        <v>-1.206E-5</v>
      </c>
      <c r="D14582">
        <v>0</v>
      </c>
      <c r="E14582" s="2">
        <f t="shared" si="454"/>
        <v>-6.8651279999999996E-5</v>
      </c>
      <c r="F14582" s="2">
        <f t="shared" si="455"/>
        <v>-1.6063920000000002E-5</v>
      </c>
    </row>
    <row r="14583" spans="1:6" x14ac:dyDescent="0.15">
      <c r="A14583">
        <v>145.81</v>
      </c>
      <c r="B14583">
        <v>-5.092E-5</v>
      </c>
      <c r="C14583">
        <v>-1.8649999999999999E-5</v>
      </c>
      <c r="D14583">
        <v>0</v>
      </c>
      <c r="E14583" s="2">
        <f t="shared" si="454"/>
        <v>-6.7825439999999999E-5</v>
      </c>
      <c r="F14583" s="2">
        <f t="shared" si="455"/>
        <v>-2.48418E-5</v>
      </c>
    </row>
    <row r="14584" spans="1:6" x14ac:dyDescent="0.15">
      <c r="A14584">
        <v>145.82</v>
      </c>
      <c r="B14584">
        <v>-4.8269999999999997E-5</v>
      </c>
      <c r="C14584">
        <v>-2.1339999999999999E-5</v>
      </c>
      <c r="D14584">
        <v>0</v>
      </c>
      <c r="E14584" s="2">
        <f t="shared" si="454"/>
        <v>-6.4295639999999998E-5</v>
      </c>
      <c r="F14584" s="2">
        <f t="shared" si="455"/>
        <v>-2.8424880000000002E-5</v>
      </c>
    </row>
    <row r="14585" spans="1:6" x14ac:dyDescent="0.15">
      <c r="A14585">
        <v>145.83000000000001</v>
      </c>
      <c r="B14585">
        <v>-4.4679999999999999E-5</v>
      </c>
      <c r="C14585">
        <v>-1.9069999999999999E-5</v>
      </c>
      <c r="D14585">
        <v>0</v>
      </c>
      <c r="E14585" s="2">
        <f t="shared" si="454"/>
        <v>-5.9513760000000003E-5</v>
      </c>
      <c r="F14585" s="2">
        <f t="shared" si="455"/>
        <v>-2.5401239999999999E-5</v>
      </c>
    </row>
    <row r="14586" spans="1:6" x14ac:dyDescent="0.15">
      <c r="A14586">
        <v>145.84</v>
      </c>
      <c r="B14586">
        <v>-4.2290000000000003E-5</v>
      </c>
      <c r="C14586">
        <v>-1.328E-5</v>
      </c>
      <c r="D14586">
        <v>0</v>
      </c>
      <c r="E14586" s="2">
        <f t="shared" si="454"/>
        <v>-5.6330280000000011E-5</v>
      </c>
      <c r="F14586" s="2">
        <f t="shared" si="455"/>
        <v>-1.768896E-5</v>
      </c>
    </row>
    <row r="14587" spans="1:6" x14ac:dyDescent="0.15">
      <c r="A14587">
        <v>145.85</v>
      </c>
      <c r="B14587">
        <v>-4.3050000000000003E-5</v>
      </c>
      <c r="C14587">
        <v>-7.0929999999999997E-6</v>
      </c>
      <c r="D14587">
        <v>0</v>
      </c>
      <c r="E14587" s="2">
        <f t="shared" si="454"/>
        <v>-5.7342600000000009E-5</v>
      </c>
      <c r="F14587" s="2">
        <f t="shared" si="455"/>
        <v>-9.4478760000000008E-6</v>
      </c>
    </row>
    <row r="14588" spans="1:6" x14ac:dyDescent="0.15">
      <c r="A14588">
        <v>145.86000000000001</v>
      </c>
      <c r="B14588">
        <v>-4.7259999999999998E-5</v>
      </c>
      <c r="C14588">
        <v>-3.4230000000000001E-6</v>
      </c>
      <c r="D14588">
        <v>0</v>
      </c>
      <c r="E14588" s="2">
        <f t="shared" si="454"/>
        <v>-6.2950320000000008E-5</v>
      </c>
      <c r="F14588" s="2">
        <f t="shared" si="455"/>
        <v>-4.5594360000000001E-6</v>
      </c>
    </row>
    <row r="14589" spans="1:6" x14ac:dyDescent="0.15">
      <c r="A14589">
        <v>145.87</v>
      </c>
      <c r="B14589">
        <v>-5.3069999999999998E-5</v>
      </c>
      <c r="C14589">
        <v>-3.4879999999999999E-6</v>
      </c>
      <c r="D14589">
        <v>0</v>
      </c>
      <c r="E14589" s="2">
        <f t="shared" si="454"/>
        <v>-7.0689240000000004E-5</v>
      </c>
      <c r="F14589" s="2">
        <f t="shared" si="455"/>
        <v>-4.6460160000000005E-6</v>
      </c>
    </row>
    <row r="14590" spans="1:6" x14ac:dyDescent="0.15">
      <c r="A14590">
        <v>145.88</v>
      </c>
      <c r="B14590">
        <v>-5.7330000000000002E-5</v>
      </c>
      <c r="C14590">
        <v>-6.5300000000000002E-6</v>
      </c>
      <c r="D14590">
        <v>0</v>
      </c>
      <c r="E14590" s="2">
        <f t="shared" si="454"/>
        <v>-7.6363560000000013E-5</v>
      </c>
      <c r="F14590" s="2">
        <f t="shared" si="455"/>
        <v>-8.697960000000001E-6</v>
      </c>
    </row>
    <row r="14591" spans="1:6" x14ac:dyDescent="0.15">
      <c r="A14591">
        <v>145.88999999999999</v>
      </c>
      <c r="B14591">
        <v>-5.728E-5</v>
      </c>
      <c r="C14591">
        <v>-1.041E-5</v>
      </c>
      <c r="D14591">
        <v>0</v>
      </c>
      <c r="E14591" s="2">
        <f t="shared" si="454"/>
        <v>-7.6296960000000002E-5</v>
      </c>
      <c r="F14591" s="2">
        <f t="shared" si="455"/>
        <v>-1.3866120000000001E-5</v>
      </c>
    </row>
    <row r="14592" spans="1:6" x14ac:dyDescent="0.15">
      <c r="A14592">
        <v>145.9</v>
      </c>
      <c r="B14592">
        <v>-5.2280000000000001E-5</v>
      </c>
      <c r="C14592">
        <v>-1.309E-5</v>
      </c>
      <c r="D14592">
        <v>0</v>
      </c>
      <c r="E14592" s="2">
        <f t="shared" si="454"/>
        <v>-6.9636960000000008E-5</v>
      </c>
      <c r="F14592" s="2">
        <f t="shared" si="455"/>
        <v>-1.7435880000000002E-5</v>
      </c>
    </row>
    <row r="14593" spans="1:6" x14ac:dyDescent="0.15">
      <c r="A14593">
        <v>145.91</v>
      </c>
      <c r="B14593">
        <v>-4.439E-5</v>
      </c>
      <c r="C14593">
        <v>-1.376E-5</v>
      </c>
      <c r="D14593">
        <v>0</v>
      </c>
      <c r="E14593" s="2">
        <f t="shared" si="454"/>
        <v>-5.9127480000000005E-5</v>
      </c>
      <c r="F14593" s="2">
        <f t="shared" si="455"/>
        <v>-1.832832E-5</v>
      </c>
    </row>
    <row r="14594" spans="1:6" x14ac:dyDescent="0.15">
      <c r="A14594">
        <v>145.91999999999999</v>
      </c>
      <c r="B14594">
        <v>-3.7549999999999998E-5</v>
      </c>
      <c r="C14594">
        <v>-1.305E-5</v>
      </c>
      <c r="D14594">
        <v>0</v>
      </c>
      <c r="E14594" s="2">
        <f t="shared" si="454"/>
        <v>-5.0016599999999998E-5</v>
      </c>
      <c r="F14594" s="2">
        <f t="shared" si="455"/>
        <v>-1.7382600000000002E-5</v>
      </c>
    </row>
    <row r="14595" spans="1:6" x14ac:dyDescent="0.15">
      <c r="A14595">
        <v>145.93</v>
      </c>
      <c r="B14595">
        <v>-3.5549999999999997E-5</v>
      </c>
      <c r="C14595">
        <v>-1.234E-5</v>
      </c>
      <c r="D14595">
        <v>0</v>
      </c>
      <c r="E14595" s="2">
        <f t="shared" ref="E14595:E14658" si="456">B14595*$G$1</f>
        <v>-4.7352599999999998E-5</v>
      </c>
      <c r="F14595" s="2">
        <f t="shared" ref="F14595:F14658" si="457">C14595*$G$1</f>
        <v>-1.643688E-5</v>
      </c>
    </row>
    <row r="14596" spans="1:6" x14ac:dyDescent="0.15">
      <c r="A14596">
        <v>145.94</v>
      </c>
      <c r="B14596">
        <v>-4.0059999999999999E-5</v>
      </c>
      <c r="C14596">
        <v>-1.257E-5</v>
      </c>
      <c r="D14596">
        <v>0</v>
      </c>
      <c r="E14596" s="2">
        <f t="shared" si="456"/>
        <v>-5.3359920000000005E-5</v>
      </c>
      <c r="F14596" s="2">
        <f t="shared" si="457"/>
        <v>-1.6743240000000002E-5</v>
      </c>
    </row>
    <row r="14597" spans="1:6" x14ac:dyDescent="0.15">
      <c r="A14597">
        <v>145.94999999999999</v>
      </c>
      <c r="B14597">
        <v>-4.9360000000000002E-5</v>
      </c>
      <c r="C14597">
        <v>-1.36E-5</v>
      </c>
      <c r="D14597">
        <v>0</v>
      </c>
      <c r="E14597" s="2">
        <f t="shared" si="456"/>
        <v>-6.5747520000000002E-5</v>
      </c>
      <c r="F14597" s="2">
        <f t="shared" si="457"/>
        <v>-1.8115200000000002E-5</v>
      </c>
    </row>
    <row r="14598" spans="1:6" x14ac:dyDescent="0.15">
      <c r="A14598">
        <v>145.96</v>
      </c>
      <c r="B14598">
        <v>-5.9280000000000002E-5</v>
      </c>
      <c r="C14598">
        <v>-1.4219999999999999E-5</v>
      </c>
      <c r="D14598">
        <v>0</v>
      </c>
      <c r="E14598" s="2">
        <f t="shared" si="456"/>
        <v>-7.8960960000000002E-5</v>
      </c>
      <c r="F14598" s="2">
        <f t="shared" si="457"/>
        <v>-1.894104E-5</v>
      </c>
    </row>
    <row r="14599" spans="1:6" x14ac:dyDescent="0.15">
      <c r="A14599">
        <v>145.97</v>
      </c>
      <c r="B14599">
        <v>-6.5110000000000005E-5</v>
      </c>
      <c r="C14599">
        <v>-1.322E-5</v>
      </c>
      <c r="D14599">
        <v>0</v>
      </c>
      <c r="E14599" s="2">
        <f t="shared" si="456"/>
        <v>-8.6726520000000005E-5</v>
      </c>
      <c r="F14599" s="2">
        <f t="shared" si="457"/>
        <v>-1.7609040000000003E-5</v>
      </c>
    </row>
    <row r="14600" spans="1:6" x14ac:dyDescent="0.15">
      <c r="A14600">
        <v>145.97999999999999</v>
      </c>
      <c r="B14600">
        <v>-6.4120000000000003E-5</v>
      </c>
      <c r="C14600">
        <v>-1.0360000000000001E-5</v>
      </c>
      <c r="D14600">
        <v>0</v>
      </c>
      <c r="E14600" s="2">
        <f t="shared" si="456"/>
        <v>-8.5407840000000009E-5</v>
      </c>
      <c r="F14600" s="2">
        <f t="shared" si="457"/>
        <v>-1.3799520000000002E-5</v>
      </c>
    </row>
    <row r="14601" spans="1:6" x14ac:dyDescent="0.15">
      <c r="A14601">
        <v>145.99</v>
      </c>
      <c r="B14601">
        <v>-5.6919999999999997E-5</v>
      </c>
      <c r="C14601">
        <v>-6.9809999999999997E-6</v>
      </c>
      <c r="D14601">
        <v>0</v>
      </c>
      <c r="E14601" s="2">
        <f t="shared" si="456"/>
        <v>-7.581744E-5</v>
      </c>
      <c r="F14601" s="2">
        <f t="shared" si="457"/>
        <v>-9.2986919999999994E-6</v>
      </c>
    </row>
    <row r="14602" spans="1:6" x14ac:dyDescent="0.15">
      <c r="A14602">
        <v>146</v>
      </c>
      <c r="B14602">
        <v>-4.7209999999999997E-5</v>
      </c>
      <c r="C14602">
        <v>-5.2229999999999998E-6</v>
      </c>
      <c r="D14602">
        <v>0</v>
      </c>
      <c r="E14602" s="2">
        <f t="shared" si="456"/>
        <v>-6.2883719999999997E-5</v>
      </c>
      <c r="F14602" s="2">
        <f t="shared" si="457"/>
        <v>-6.9570359999999998E-6</v>
      </c>
    </row>
    <row r="14603" spans="1:6" x14ac:dyDescent="0.15">
      <c r="A14603">
        <v>146.01</v>
      </c>
      <c r="B14603">
        <v>-3.9789999999999997E-5</v>
      </c>
      <c r="C14603">
        <v>-6.9319999999999999E-6</v>
      </c>
      <c r="D14603">
        <v>0</v>
      </c>
      <c r="E14603" s="2">
        <f t="shared" si="456"/>
        <v>-5.300028E-5</v>
      </c>
      <c r="F14603" s="2">
        <f t="shared" si="457"/>
        <v>-9.2334240000000011E-6</v>
      </c>
    </row>
    <row r="14604" spans="1:6" x14ac:dyDescent="0.15">
      <c r="A14604">
        <v>146.02000000000001</v>
      </c>
      <c r="B14604">
        <v>-3.8090000000000003E-5</v>
      </c>
      <c r="C14604">
        <v>-1.2300000000000001E-5</v>
      </c>
      <c r="D14604">
        <v>0</v>
      </c>
      <c r="E14604" s="2">
        <f t="shared" si="456"/>
        <v>-5.0735880000000009E-5</v>
      </c>
      <c r="F14604" s="2">
        <f t="shared" si="457"/>
        <v>-1.6383600000000004E-5</v>
      </c>
    </row>
    <row r="14605" spans="1:6" x14ac:dyDescent="0.15">
      <c r="A14605">
        <v>146.03</v>
      </c>
      <c r="B14605">
        <v>-4.2540000000000003E-5</v>
      </c>
      <c r="C14605">
        <v>-1.925E-5</v>
      </c>
      <c r="D14605">
        <v>0</v>
      </c>
      <c r="E14605" s="2">
        <f t="shared" si="456"/>
        <v>-5.6663280000000009E-5</v>
      </c>
      <c r="F14605" s="2">
        <f t="shared" si="457"/>
        <v>-2.5641000000000001E-5</v>
      </c>
    </row>
    <row r="14606" spans="1:6" x14ac:dyDescent="0.15">
      <c r="A14606">
        <v>146.04</v>
      </c>
      <c r="B14606">
        <v>-5.0489999999999999E-5</v>
      </c>
      <c r="C14606">
        <v>-2.4499999999999999E-5</v>
      </c>
      <c r="D14606">
        <v>0</v>
      </c>
      <c r="E14606" s="2">
        <f t="shared" si="456"/>
        <v>-6.7252680000000006E-5</v>
      </c>
      <c r="F14606" s="2">
        <f t="shared" si="457"/>
        <v>-3.2634E-5</v>
      </c>
    </row>
    <row r="14607" spans="1:6" x14ac:dyDescent="0.15">
      <c r="A14607">
        <v>146.05000000000001</v>
      </c>
      <c r="B14607">
        <v>-5.766E-5</v>
      </c>
      <c r="C14607">
        <v>-2.5170000000000001E-5</v>
      </c>
      <c r="D14607">
        <v>0</v>
      </c>
      <c r="E14607" s="2">
        <f t="shared" si="456"/>
        <v>-7.6803119999999998E-5</v>
      </c>
      <c r="F14607" s="2">
        <f t="shared" si="457"/>
        <v>-3.3526440000000001E-5</v>
      </c>
    </row>
    <row r="14608" spans="1:6" x14ac:dyDescent="0.15">
      <c r="A14608">
        <v>146.06</v>
      </c>
      <c r="B14608">
        <v>-6.071E-5</v>
      </c>
      <c r="C14608">
        <v>-2.0509999999999998E-5</v>
      </c>
      <c r="D14608">
        <v>0</v>
      </c>
      <c r="E14608" s="2">
        <f t="shared" si="456"/>
        <v>-8.0865720000000002E-5</v>
      </c>
      <c r="F14608" s="2">
        <f t="shared" si="457"/>
        <v>-2.7319319999999999E-5</v>
      </c>
    </row>
    <row r="14609" spans="1:6" x14ac:dyDescent="0.15">
      <c r="A14609">
        <v>146.07</v>
      </c>
      <c r="B14609">
        <v>-5.8669999999999999E-5</v>
      </c>
      <c r="C14609">
        <v>-1.2510000000000001E-5</v>
      </c>
      <c r="D14609">
        <v>0</v>
      </c>
      <c r="E14609" s="2">
        <f t="shared" si="456"/>
        <v>-7.8148440000000002E-5</v>
      </c>
      <c r="F14609" s="2">
        <f t="shared" si="457"/>
        <v>-1.6663320000000002E-5</v>
      </c>
    </row>
    <row r="14610" spans="1:6" x14ac:dyDescent="0.15">
      <c r="A14610">
        <v>146.08000000000001</v>
      </c>
      <c r="B14610">
        <v>-5.346E-5</v>
      </c>
      <c r="C14610">
        <v>-5.1159999999999998E-6</v>
      </c>
      <c r="D14610">
        <v>0</v>
      </c>
      <c r="E14610" s="2">
        <f t="shared" si="456"/>
        <v>-7.120872000000001E-5</v>
      </c>
      <c r="F14610" s="2">
        <f t="shared" si="457"/>
        <v>-6.8145120000000001E-6</v>
      </c>
    </row>
    <row r="14611" spans="1:6" x14ac:dyDescent="0.15">
      <c r="A14611">
        <v>146.09</v>
      </c>
      <c r="B14611">
        <v>-4.8659999999999998E-5</v>
      </c>
      <c r="C14611">
        <v>-2.2740000000000002E-6</v>
      </c>
      <c r="D14611">
        <v>0</v>
      </c>
      <c r="E14611" s="2">
        <f t="shared" si="456"/>
        <v>-6.4815120000000004E-5</v>
      </c>
      <c r="F14611" s="2">
        <f t="shared" si="457"/>
        <v>-3.0289680000000005E-6</v>
      </c>
    </row>
    <row r="14612" spans="1:6" x14ac:dyDescent="0.15">
      <c r="A14612">
        <v>146.1</v>
      </c>
      <c r="B14612">
        <v>-4.7129999999999998E-5</v>
      </c>
      <c r="C14612">
        <v>-5.7690000000000002E-6</v>
      </c>
      <c r="D14612">
        <v>0</v>
      </c>
      <c r="E14612" s="2">
        <f t="shared" si="456"/>
        <v>-6.2777159999999996E-5</v>
      </c>
      <c r="F14612" s="2">
        <f t="shared" si="457"/>
        <v>-7.6843080000000005E-6</v>
      </c>
    </row>
    <row r="14613" spans="1:6" x14ac:dyDescent="0.15">
      <c r="A14613">
        <v>146.11000000000001</v>
      </c>
      <c r="B14613">
        <v>-4.9879999999999997E-5</v>
      </c>
      <c r="C14613">
        <v>-1.43E-5</v>
      </c>
      <c r="D14613">
        <v>0</v>
      </c>
      <c r="E14613" s="2">
        <f t="shared" si="456"/>
        <v>-6.6440160000000005E-5</v>
      </c>
      <c r="F14613" s="2">
        <f t="shared" si="457"/>
        <v>-1.90476E-5</v>
      </c>
    </row>
    <row r="14614" spans="1:6" x14ac:dyDescent="0.15">
      <c r="A14614">
        <v>146.12</v>
      </c>
      <c r="B14614">
        <v>-5.5519999999999997E-5</v>
      </c>
      <c r="C14614">
        <v>-2.393E-5</v>
      </c>
      <c r="D14614">
        <v>0</v>
      </c>
      <c r="E14614" s="2">
        <f t="shared" si="456"/>
        <v>-7.3952640000000004E-5</v>
      </c>
      <c r="F14614" s="2">
        <f t="shared" si="457"/>
        <v>-3.1874759999999999E-5</v>
      </c>
    </row>
    <row r="14615" spans="1:6" x14ac:dyDescent="0.15">
      <c r="A14615">
        <v>146.13</v>
      </c>
      <c r="B14615">
        <v>-6.1260000000000006E-5</v>
      </c>
      <c r="C14615">
        <v>-3.021E-5</v>
      </c>
      <c r="D14615">
        <v>0</v>
      </c>
      <c r="E14615" s="2">
        <f t="shared" si="456"/>
        <v>-8.1598320000000009E-5</v>
      </c>
      <c r="F14615" s="2">
        <f t="shared" si="457"/>
        <v>-4.0239720000000002E-5</v>
      </c>
    </row>
    <row r="14616" spans="1:6" x14ac:dyDescent="0.15">
      <c r="A14616">
        <v>146.13999999999999</v>
      </c>
      <c r="B14616">
        <v>-6.4599999999999998E-5</v>
      </c>
      <c r="C14616">
        <v>-3.0470000000000001E-5</v>
      </c>
      <c r="D14616">
        <v>0</v>
      </c>
      <c r="E14616" s="2">
        <f t="shared" si="456"/>
        <v>-8.6047199999999998E-5</v>
      </c>
      <c r="F14616" s="2">
        <f t="shared" si="457"/>
        <v>-4.0586040000000004E-5</v>
      </c>
    </row>
    <row r="14617" spans="1:6" x14ac:dyDescent="0.15">
      <c r="A14617">
        <v>146.15</v>
      </c>
      <c r="B14617">
        <v>-6.4659999999999994E-5</v>
      </c>
      <c r="C14617">
        <v>-2.5109999999999998E-5</v>
      </c>
      <c r="D14617">
        <v>0</v>
      </c>
      <c r="E14617" s="2">
        <f t="shared" si="456"/>
        <v>-8.6127119999999992E-5</v>
      </c>
      <c r="F14617" s="2">
        <f t="shared" si="457"/>
        <v>-3.344652E-5</v>
      </c>
    </row>
    <row r="14618" spans="1:6" x14ac:dyDescent="0.15">
      <c r="A14618">
        <v>146.16</v>
      </c>
      <c r="B14618">
        <v>-6.266E-5</v>
      </c>
      <c r="C14618">
        <v>-1.7410000000000001E-5</v>
      </c>
      <c r="D14618">
        <v>0</v>
      </c>
      <c r="E14618" s="2">
        <f t="shared" si="456"/>
        <v>-8.3463120000000005E-5</v>
      </c>
      <c r="F14618" s="2">
        <f t="shared" si="457"/>
        <v>-2.3190120000000002E-5</v>
      </c>
    </row>
    <row r="14619" spans="1:6" x14ac:dyDescent="0.15">
      <c r="A14619">
        <v>146.16999999999999</v>
      </c>
      <c r="B14619">
        <v>-6.0619999999999999E-5</v>
      </c>
      <c r="C14619">
        <v>-1.1749999999999999E-5</v>
      </c>
      <c r="D14619">
        <v>0</v>
      </c>
      <c r="E14619" s="2">
        <f t="shared" si="456"/>
        <v>-8.0745840000000005E-5</v>
      </c>
      <c r="F14619" s="2">
        <f t="shared" si="457"/>
        <v>-1.5651E-5</v>
      </c>
    </row>
    <row r="14620" spans="1:6" x14ac:dyDescent="0.15">
      <c r="A14620">
        <v>146.18</v>
      </c>
      <c r="B14620">
        <v>-6.0239999999999999E-5</v>
      </c>
      <c r="C14620">
        <v>-1.131E-5</v>
      </c>
      <c r="D14620">
        <v>0</v>
      </c>
      <c r="E14620" s="2">
        <f t="shared" si="456"/>
        <v>-8.0239680000000009E-5</v>
      </c>
      <c r="F14620" s="2">
        <f t="shared" si="457"/>
        <v>-1.5064920000000002E-5</v>
      </c>
    </row>
    <row r="14621" spans="1:6" x14ac:dyDescent="0.15">
      <c r="A14621">
        <v>146.19</v>
      </c>
      <c r="B14621">
        <v>-6.1760000000000005E-5</v>
      </c>
      <c r="C14621">
        <v>-1.6379999999999999E-5</v>
      </c>
      <c r="D14621">
        <v>0</v>
      </c>
      <c r="E14621" s="2">
        <f t="shared" si="456"/>
        <v>-8.2264320000000006E-5</v>
      </c>
      <c r="F14621" s="2">
        <f t="shared" si="457"/>
        <v>-2.1818160000000001E-5</v>
      </c>
    </row>
    <row r="14622" spans="1:6" x14ac:dyDescent="0.15">
      <c r="A14622">
        <v>146.19999999999999</v>
      </c>
      <c r="B14622">
        <v>-6.3930000000000006E-5</v>
      </c>
      <c r="C14622">
        <v>-2.438E-5</v>
      </c>
      <c r="D14622">
        <v>0</v>
      </c>
      <c r="E14622" s="2">
        <f t="shared" si="456"/>
        <v>-8.5154760000000017E-5</v>
      </c>
      <c r="F14622" s="2">
        <f t="shared" si="457"/>
        <v>-3.2474160000000006E-5</v>
      </c>
    </row>
    <row r="14623" spans="1:6" x14ac:dyDescent="0.15">
      <c r="A14623">
        <v>146.21</v>
      </c>
      <c r="B14623">
        <v>-6.5069999999999999E-5</v>
      </c>
      <c r="C14623">
        <v>-3.1380000000000001E-5</v>
      </c>
      <c r="D14623">
        <v>0</v>
      </c>
      <c r="E14623" s="2">
        <f t="shared" si="456"/>
        <v>-8.6673240000000005E-5</v>
      </c>
      <c r="F14623" s="2">
        <f t="shared" si="457"/>
        <v>-4.1798160000000006E-5</v>
      </c>
    </row>
    <row r="14624" spans="1:6" x14ac:dyDescent="0.15">
      <c r="A14624">
        <v>146.22</v>
      </c>
      <c r="B14624">
        <v>-6.4200000000000002E-5</v>
      </c>
      <c r="C14624">
        <v>-3.4060000000000003E-5</v>
      </c>
      <c r="D14624">
        <v>0</v>
      </c>
      <c r="E14624" s="2">
        <f t="shared" si="456"/>
        <v>-8.5514400000000009E-5</v>
      </c>
      <c r="F14624" s="2">
        <f t="shared" si="457"/>
        <v>-4.5367920000000005E-5</v>
      </c>
    </row>
    <row r="14625" spans="1:6" x14ac:dyDescent="0.15">
      <c r="A14625">
        <v>146.22999999999999</v>
      </c>
      <c r="B14625">
        <v>-6.19E-5</v>
      </c>
      <c r="C14625">
        <v>-3.1560000000000003E-5</v>
      </c>
      <c r="D14625">
        <v>0</v>
      </c>
      <c r="E14625" s="2">
        <f t="shared" si="456"/>
        <v>-8.24508E-5</v>
      </c>
      <c r="F14625" s="2">
        <f t="shared" si="457"/>
        <v>-4.2037920000000008E-5</v>
      </c>
    </row>
    <row r="14626" spans="1:6" x14ac:dyDescent="0.15">
      <c r="A14626">
        <v>146.24</v>
      </c>
      <c r="B14626">
        <v>-6.0080000000000001E-5</v>
      </c>
      <c r="C14626">
        <v>-2.5760000000000001E-5</v>
      </c>
      <c r="D14626">
        <v>0</v>
      </c>
      <c r="E14626" s="2">
        <f t="shared" si="456"/>
        <v>-8.0026560000000008E-5</v>
      </c>
      <c r="F14626" s="2">
        <f t="shared" si="457"/>
        <v>-3.4312320000000002E-5</v>
      </c>
    </row>
    <row r="14627" spans="1:6" x14ac:dyDescent="0.15">
      <c r="A14627">
        <v>146.25</v>
      </c>
      <c r="B14627">
        <v>-6.0560000000000003E-5</v>
      </c>
      <c r="C14627">
        <v>-1.9959999999999999E-5</v>
      </c>
      <c r="D14627">
        <v>0</v>
      </c>
      <c r="E14627" s="2">
        <f t="shared" si="456"/>
        <v>-8.0665920000000011E-5</v>
      </c>
      <c r="F14627" s="2">
        <f t="shared" si="457"/>
        <v>-2.6586719999999999E-5</v>
      </c>
    </row>
    <row r="14628" spans="1:6" x14ac:dyDescent="0.15">
      <c r="A14628">
        <v>146.26</v>
      </c>
      <c r="B14628">
        <v>-6.3919999999999998E-5</v>
      </c>
      <c r="C14628">
        <v>-1.719E-5</v>
      </c>
      <c r="D14628">
        <v>0</v>
      </c>
      <c r="E14628" s="2">
        <f t="shared" si="456"/>
        <v>-8.5141440000000007E-5</v>
      </c>
      <c r="F14628" s="2">
        <f t="shared" si="457"/>
        <v>-2.289708E-5</v>
      </c>
    </row>
    <row r="14629" spans="1:6" x14ac:dyDescent="0.15">
      <c r="A14629">
        <v>146.27000000000001</v>
      </c>
      <c r="B14629">
        <v>-6.8769999999999994E-5</v>
      </c>
      <c r="C14629">
        <v>-1.8519999999999999E-5</v>
      </c>
      <c r="D14629">
        <v>0</v>
      </c>
      <c r="E14629" s="2">
        <f t="shared" si="456"/>
        <v>-9.1601639999999997E-5</v>
      </c>
      <c r="F14629" s="2">
        <f t="shared" si="457"/>
        <v>-2.4668639999999999E-5</v>
      </c>
    </row>
    <row r="14630" spans="1:6" x14ac:dyDescent="0.15">
      <c r="A14630">
        <v>146.28</v>
      </c>
      <c r="B14630">
        <v>-7.2390000000000003E-5</v>
      </c>
      <c r="C14630">
        <v>-2.2880000000000001E-5</v>
      </c>
      <c r="D14630">
        <v>0</v>
      </c>
      <c r="E14630" s="2">
        <f t="shared" si="456"/>
        <v>-9.6423480000000015E-5</v>
      </c>
      <c r="F14630" s="2">
        <f t="shared" si="457"/>
        <v>-3.0476160000000002E-5</v>
      </c>
    </row>
    <row r="14631" spans="1:6" x14ac:dyDescent="0.15">
      <c r="A14631">
        <v>146.29</v>
      </c>
      <c r="B14631">
        <v>-7.2360000000000005E-5</v>
      </c>
      <c r="C14631">
        <v>-2.7739999999999999E-5</v>
      </c>
      <c r="D14631">
        <v>0</v>
      </c>
      <c r="E14631" s="2">
        <f t="shared" si="456"/>
        <v>-9.6383520000000011E-5</v>
      </c>
      <c r="F14631" s="2">
        <f t="shared" si="457"/>
        <v>-3.6949680000000002E-5</v>
      </c>
    </row>
    <row r="14632" spans="1:6" x14ac:dyDescent="0.15">
      <c r="A14632">
        <v>146.30000000000001</v>
      </c>
      <c r="B14632">
        <v>-6.8079999999999999E-5</v>
      </c>
      <c r="C14632">
        <v>-3.0800000000000003E-5</v>
      </c>
      <c r="D14632">
        <v>0</v>
      </c>
      <c r="E14632" s="2">
        <f t="shared" si="456"/>
        <v>-9.0682560000000009E-5</v>
      </c>
      <c r="F14632" s="2">
        <f t="shared" si="457"/>
        <v>-4.1025600000000009E-5</v>
      </c>
    </row>
    <row r="14633" spans="1:6" x14ac:dyDescent="0.15">
      <c r="A14633">
        <v>146.31</v>
      </c>
      <c r="B14633">
        <v>-6.1480000000000001E-5</v>
      </c>
      <c r="C14633">
        <v>-3.1260000000000002E-5</v>
      </c>
      <c r="D14633">
        <v>0</v>
      </c>
      <c r="E14633" s="2">
        <f t="shared" si="456"/>
        <v>-8.1891360000000004E-5</v>
      </c>
      <c r="F14633" s="2">
        <f t="shared" si="457"/>
        <v>-4.1638320000000006E-5</v>
      </c>
    </row>
    <row r="14634" spans="1:6" x14ac:dyDescent="0.15">
      <c r="A14634">
        <v>146.32</v>
      </c>
      <c r="B14634">
        <v>-5.613E-5</v>
      </c>
      <c r="C14634">
        <v>-2.9920000000000002E-5</v>
      </c>
      <c r="D14634">
        <v>0</v>
      </c>
      <c r="E14634" s="2">
        <f t="shared" si="456"/>
        <v>-7.4765160000000004E-5</v>
      </c>
      <c r="F14634" s="2">
        <f t="shared" si="457"/>
        <v>-3.9853440000000003E-5</v>
      </c>
    </row>
    <row r="14635" spans="1:6" x14ac:dyDescent="0.15">
      <c r="A14635">
        <v>146.33000000000001</v>
      </c>
      <c r="B14635">
        <v>-5.5489999999999999E-5</v>
      </c>
      <c r="C14635">
        <v>-2.8540000000000001E-5</v>
      </c>
      <c r="D14635">
        <v>0</v>
      </c>
      <c r="E14635" s="2">
        <f t="shared" si="456"/>
        <v>-7.391268E-5</v>
      </c>
      <c r="F14635" s="2">
        <f t="shared" si="457"/>
        <v>-3.801528E-5</v>
      </c>
    </row>
    <row r="14636" spans="1:6" x14ac:dyDescent="0.15">
      <c r="A14636">
        <v>146.34</v>
      </c>
      <c r="B14636">
        <v>-6.0749999999999999E-5</v>
      </c>
      <c r="C14636">
        <v>-2.83E-5</v>
      </c>
      <c r="D14636">
        <v>0</v>
      </c>
      <c r="E14636" s="2">
        <f t="shared" si="456"/>
        <v>-8.0919000000000002E-5</v>
      </c>
      <c r="F14636" s="2">
        <f t="shared" si="457"/>
        <v>-3.7695600000000005E-5</v>
      </c>
    </row>
    <row r="14637" spans="1:6" x14ac:dyDescent="0.15">
      <c r="A14637">
        <v>146.35</v>
      </c>
      <c r="B14637">
        <v>-7.0049999999999995E-5</v>
      </c>
      <c r="C14637">
        <v>-2.936E-5</v>
      </c>
      <c r="D14637">
        <v>0</v>
      </c>
      <c r="E14637" s="2">
        <f t="shared" si="456"/>
        <v>-9.3306599999999992E-5</v>
      </c>
      <c r="F14637" s="2">
        <f t="shared" si="457"/>
        <v>-3.9107519999999999E-5</v>
      </c>
    </row>
    <row r="14638" spans="1:6" x14ac:dyDescent="0.15">
      <c r="A14638">
        <v>146.36000000000001</v>
      </c>
      <c r="B14638">
        <v>-7.9190000000000006E-5</v>
      </c>
      <c r="C14638">
        <v>-3.048E-5</v>
      </c>
      <c r="D14638">
        <v>0</v>
      </c>
      <c r="E14638" s="2">
        <f t="shared" si="456"/>
        <v>-1.0548108000000001E-4</v>
      </c>
      <c r="F14638" s="2">
        <f t="shared" si="457"/>
        <v>-4.059936E-5</v>
      </c>
    </row>
    <row r="14639" spans="1:6" x14ac:dyDescent="0.15">
      <c r="A14639">
        <v>146.37</v>
      </c>
      <c r="B14639">
        <v>-8.3670000000000004E-5</v>
      </c>
      <c r="C14639">
        <v>-3.0179999999999999E-5</v>
      </c>
      <c r="D14639">
        <v>0</v>
      </c>
      <c r="E14639" s="2">
        <f t="shared" si="456"/>
        <v>-1.1144844000000001E-4</v>
      </c>
      <c r="F14639" s="2">
        <f t="shared" si="457"/>
        <v>-4.0199759999999998E-5</v>
      </c>
    </row>
    <row r="14640" spans="1:6" x14ac:dyDescent="0.15">
      <c r="A14640">
        <v>146.38</v>
      </c>
      <c r="B14640">
        <v>-8.1169999999999997E-5</v>
      </c>
      <c r="C14640">
        <v>-2.7990000000000001E-5</v>
      </c>
      <c r="D14640">
        <v>0</v>
      </c>
      <c r="E14640" s="2">
        <f t="shared" si="456"/>
        <v>-1.0811844E-4</v>
      </c>
      <c r="F14640" s="2">
        <f t="shared" si="457"/>
        <v>-3.7282680000000007E-5</v>
      </c>
    </row>
    <row r="14641" spans="1:6" x14ac:dyDescent="0.15">
      <c r="A14641">
        <v>146.38999999999999</v>
      </c>
      <c r="B14641">
        <v>-7.271E-5</v>
      </c>
      <c r="C14641">
        <v>-2.4790000000000002E-5</v>
      </c>
      <c r="D14641">
        <v>0</v>
      </c>
      <c r="E14641" s="2">
        <f t="shared" si="456"/>
        <v>-9.6849720000000004E-5</v>
      </c>
      <c r="F14641" s="2">
        <f t="shared" si="457"/>
        <v>-3.3020280000000005E-5</v>
      </c>
    </row>
    <row r="14642" spans="1:6" x14ac:dyDescent="0.15">
      <c r="A14642">
        <v>146.4</v>
      </c>
      <c r="B14642">
        <v>-6.2269999999999998E-5</v>
      </c>
      <c r="C14642">
        <v>-2.2710000000000001E-5</v>
      </c>
      <c r="D14642">
        <v>0</v>
      </c>
      <c r="E14642" s="2">
        <f t="shared" si="456"/>
        <v>-8.2943639999999999E-5</v>
      </c>
      <c r="F14642" s="2">
        <f t="shared" si="457"/>
        <v>-3.0249720000000004E-5</v>
      </c>
    </row>
    <row r="14643" spans="1:6" x14ac:dyDescent="0.15">
      <c r="A14643">
        <v>146.41</v>
      </c>
      <c r="B14643">
        <v>-5.482E-5</v>
      </c>
      <c r="C14643">
        <v>-2.3560000000000001E-5</v>
      </c>
      <c r="D14643">
        <v>0</v>
      </c>
      <c r="E14643" s="2">
        <f t="shared" si="456"/>
        <v>-7.3020240000000005E-5</v>
      </c>
      <c r="F14643" s="2">
        <f t="shared" si="457"/>
        <v>-3.1381920000000007E-5</v>
      </c>
    </row>
    <row r="14644" spans="1:6" x14ac:dyDescent="0.15">
      <c r="A14644">
        <v>146.41999999999999</v>
      </c>
      <c r="B14644">
        <v>-5.3690000000000003E-5</v>
      </c>
      <c r="C14644">
        <v>-2.7690000000000001E-5</v>
      </c>
      <c r="D14644">
        <v>0</v>
      </c>
      <c r="E14644" s="2">
        <f t="shared" si="456"/>
        <v>-7.1515080000000001E-5</v>
      </c>
      <c r="F14644" s="2">
        <f t="shared" si="457"/>
        <v>-3.6883080000000005E-5</v>
      </c>
    </row>
    <row r="14645" spans="1:6" x14ac:dyDescent="0.15">
      <c r="A14645">
        <v>146.43</v>
      </c>
      <c r="B14645">
        <v>-5.914E-5</v>
      </c>
      <c r="C14645">
        <v>-3.3349999999999997E-5</v>
      </c>
      <c r="D14645">
        <v>0</v>
      </c>
      <c r="E14645" s="2">
        <f t="shared" si="456"/>
        <v>-7.8774480000000008E-5</v>
      </c>
      <c r="F14645" s="2">
        <f t="shared" si="457"/>
        <v>-4.4422199999999996E-5</v>
      </c>
    </row>
    <row r="14646" spans="1:6" x14ac:dyDescent="0.15">
      <c r="A14646">
        <v>146.44</v>
      </c>
      <c r="B14646">
        <v>-6.7949999999999998E-5</v>
      </c>
      <c r="C14646">
        <v>-3.752E-5</v>
      </c>
      <c r="D14646">
        <v>0</v>
      </c>
      <c r="E14646" s="2">
        <f t="shared" si="456"/>
        <v>-9.0509399999999998E-5</v>
      </c>
      <c r="F14646" s="2">
        <f t="shared" si="457"/>
        <v>-4.9976640000000001E-5</v>
      </c>
    </row>
    <row r="14647" spans="1:6" x14ac:dyDescent="0.15">
      <c r="A14647">
        <v>146.44999999999999</v>
      </c>
      <c r="B14647">
        <v>-7.5560000000000002E-5</v>
      </c>
      <c r="C14647">
        <v>-3.7530000000000002E-5</v>
      </c>
      <c r="D14647">
        <v>0</v>
      </c>
      <c r="E14647" s="2">
        <f t="shared" si="456"/>
        <v>-1.0064592000000001E-4</v>
      </c>
      <c r="F14647" s="2">
        <f t="shared" si="457"/>
        <v>-4.9989960000000005E-5</v>
      </c>
    </row>
    <row r="14648" spans="1:6" x14ac:dyDescent="0.15">
      <c r="A14648">
        <v>146.46</v>
      </c>
      <c r="B14648">
        <v>-7.8230000000000001E-5</v>
      </c>
      <c r="C14648">
        <v>-3.2549999999999998E-5</v>
      </c>
      <c r="D14648">
        <v>0</v>
      </c>
      <c r="E14648" s="2">
        <f t="shared" si="456"/>
        <v>-1.0420236E-4</v>
      </c>
      <c r="F14648" s="2">
        <f t="shared" si="457"/>
        <v>-4.3356599999999998E-5</v>
      </c>
    </row>
    <row r="14649" spans="1:6" x14ac:dyDescent="0.15">
      <c r="A14649">
        <v>146.47</v>
      </c>
      <c r="B14649">
        <v>-7.4880000000000001E-5</v>
      </c>
      <c r="C14649">
        <v>-2.4559999999999999E-5</v>
      </c>
      <c r="D14649">
        <v>0</v>
      </c>
      <c r="E14649" s="2">
        <f t="shared" si="456"/>
        <v>-9.9740160000000002E-5</v>
      </c>
      <c r="F14649" s="2">
        <f t="shared" si="457"/>
        <v>-3.271392E-5</v>
      </c>
    </row>
    <row r="14650" spans="1:6" x14ac:dyDescent="0.15">
      <c r="A14650">
        <v>146.47999999999999</v>
      </c>
      <c r="B14650">
        <v>-6.7520000000000004E-5</v>
      </c>
      <c r="C14650">
        <v>-1.736E-5</v>
      </c>
      <c r="D14650">
        <v>0</v>
      </c>
      <c r="E14650" s="2">
        <f t="shared" si="456"/>
        <v>-8.9936640000000005E-5</v>
      </c>
      <c r="F14650" s="2">
        <f t="shared" si="457"/>
        <v>-2.3123520000000001E-5</v>
      </c>
    </row>
    <row r="14651" spans="1:6" x14ac:dyDescent="0.15">
      <c r="A14651">
        <v>146.49</v>
      </c>
      <c r="B14651">
        <v>-5.9859999999999999E-5</v>
      </c>
      <c r="C14651">
        <v>-1.467E-5</v>
      </c>
      <c r="D14651">
        <v>0</v>
      </c>
      <c r="E14651" s="2">
        <f t="shared" si="456"/>
        <v>-7.973352E-5</v>
      </c>
      <c r="F14651" s="2">
        <f t="shared" si="457"/>
        <v>-1.9540440000000003E-5</v>
      </c>
    </row>
    <row r="14652" spans="1:6" x14ac:dyDescent="0.15">
      <c r="A14652">
        <v>146.5</v>
      </c>
      <c r="B14652">
        <v>-5.5319999999999999E-5</v>
      </c>
      <c r="C14652">
        <v>-1.808E-5</v>
      </c>
      <c r="D14652">
        <v>0</v>
      </c>
      <c r="E14652" s="2">
        <f t="shared" si="456"/>
        <v>-7.3686240000000002E-5</v>
      </c>
      <c r="F14652" s="2">
        <f t="shared" si="457"/>
        <v>-2.4082559999999999E-5</v>
      </c>
    </row>
    <row r="14653" spans="1:6" x14ac:dyDescent="0.15">
      <c r="A14653">
        <v>146.51</v>
      </c>
      <c r="B14653">
        <v>-5.5189999999999998E-5</v>
      </c>
      <c r="C14653">
        <v>-2.6129999999999999E-5</v>
      </c>
      <c r="D14653">
        <v>0</v>
      </c>
      <c r="E14653" s="2">
        <f t="shared" si="456"/>
        <v>-7.3513080000000005E-5</v>
      </c>
      <c r="F14653" s="2">
        <f t="shared" si="457"/>
        <v>-3.4805160000000001E-5</v>
      </c>
    </row>
    <row r="14654" spans="1:6" x14ac:dyDescent="0.15">
      <c r="A14654">
        <v>146.52000000000001</v>
      </c>
      <c r="B14654">
        <v>-5.8470000000000001E-5</v>
      </c>
      <c r="C14654">
        <v>-3.4730000000000001E-5</v>
      </c>
      <c r="D14654">
        <v>0</v>
      </c>
      <c r="E14654" s="2">
        <f t="shared" si="456"/>
        <v>-7.788204E-5</v>
      </c>
      <c r="F14654" s="2">
        <f t="shared" si="457"/>
        <v>-4.6260360000000006E-5</v>
      </c>
    </row>
    <row r="14655" spans="1:6" x14ac:dyDescent="0.15">
      <c r="A14655">
        <v>146.53</v>
      </c>
      <c r="B14655">
        <v>-6.245E-5</v>
      </c>
      <c r="C14655">
        <v>-3.9440000000000002E-5</v>
      </c>
      <c r="D14655">
        <v>0</v>
      </c>
      <c r="E14655" s="2">
        <f t="shared" si="456"/>
        <v>-8.3183400000000007E-5</v>
      </c>
      <c r="F14655" s="2">
        <f t="shared" si="457"/>
        <v>-5.2534080000000008E-5</v>
      </c>
    </row>
    <row r="14656" spans="1:6" x14ac:dyDescent="0.15">
      <c r="A14656">
        <v>146.54</v>
      </c>
      <c r="B14656">
        <v>-6.4610000000000007E-5</v>
      </c>
      <c r="C14656">
        <v>-3.7540000000000003E-5</v>
      </c>
      <c r="D14656">
        <v>0</v>
      </c>
      <c r="E14656" s="2">
        <f t="shared" si="456"/>
        <v>-8.6060520000000009E-5</v>
      </c>
      <c r="F14656" s="2">
        <f t="shared" si="457"/>
        <v>-5.0003280000000008E-5</v>
      </c>
    </row>
    <row r="14657" spans="1:6" x14ac:dyDescent="0.15">
      <c r="A14657">
        <v>146.55000000000001</v>
      </c>
      <c r="B14657">
        <v>-6.4120000000000003E-5</v>
      </c>
      <c r="C14657">
        <v>-2.9600000000000001E-5</v>
      </c>
      <c r="D14657">
        <v>0</v>
      </c>
      <c r="E14657" s="2">
        <f t="shared" si="456"/>
        <v>-8.5407840000000009E-5</v>
      </c>
      <c r="F14657" s="2">
        <f t="shared" si="457"/>
        <v>-3.9427200000000001E-5</v>
      </c>
    </row>
    <row r="14658" spans="1:6" x14ac:dyDescent="0.15">
      <c r="A14658">
        <v>146.56</v>
      </c>
      <c r="B14658">
        <v>-6.1639999999999999E-5</v>
      </c>
      <c r="C14658">
        <v>-1.9170000000000001E-5</v>
      </c>
      <c r="D14658">
        <v>0</v>
      </c>
      <c r="E14658" s="2">
        <f t="shared" si="456"/>
        <v>-8.2104480000000005E-5</v>
      </c>
      <c r="F14658" s="2">
        <f t="shared" si="457"/>
        <v>-2.5534440000000003E-5</v>
      </c>
    </row>
    <row r="14659" spans="1:6" x14ac:dyDescent="0.15">
      <c r="A14659">
        <v>146.57</v>
      </c>
      <c r="B14659">
        <v>-5.914E-5</v>
      </c>
      <c r="C14659">
        <v>-1.096E-5</v>
      </c>
      <c r="D14659">
        <v>0</v>
      </c>
      <c r="E14659" s="2">
        <f t="shared" ref="E14659:E14722" si="458">B14659*$G$1</f>
        <v>-7.8774480000000008E-5</v>
      </c>
      <c r="F14659" s="2">
        <f t="shared" ref="F14659:F14722" si="459">C14659*$G$1</f>
        <v>-1.4598720000000001E-5</v>
      </c>
    </row>
    <row r="14660" spans="1:6" x14ac:dyDescent="0.15">
      <c r="A14660">
        <v>146.58000000000001</v>
      </c>
      <c r="B14660">
        <v>-5.8149999999999997E-5</v>
      </c>
      <c r="C14660">
        <v>-8.4679999999999992E-6</v>
      </c>
      <c r="D14660">
        <v>0</v>
      </c>
      <c r="E14660" s="2">
        <f t="shared" si="458"/>
        <v>-7.7455799999999998E-5</v>
      </c>
      <c r="F14660" s="2">
        <f t="shared" si="459"/>
        <v>-1.1279376E-5</v>
      </c>
    </row>
    <row r="14661" spans="1:6" x14ac:dyDescent="0.15">
      <c r="A14661">
        <v>146.59</v>
      </c>
      <c r="B14661">
        <v>-5.876E-5</v>
      </c>
      <c r="C14661">
        <v>-1.2279999999999999E-5</v>
      </c>
      <c r="D14661">
        <v>0</v>
      </c>
      <c r="E14661" s="2">
        <f t="shared" si="458"/>
        <v>-7.8268319999999999E-5</v>
      </c>
      <c r="F14661" s="2">
        <f t="shared" si="459"/>
        <v>-1.635696E-5</v>
      </c>
    </row>
    <row r="14662" spans="1:6" x14ac:dyDescent="0.15">
      <c r="A14662">
        <v>146.6</v>
      </c>
      <c r="B14662">
        <v>-5.9799999999999997E-5</v>
      </c>
      <c r="C14662">
        <v>-1.9899999999999999E-5</v>
      </c>
      <c r="D14662">
        <v>0</v>
      </c>
      <c r="E14662" s="2">
        <f t="shared" si="458"/>
        <v>-7.9653600000000006E-5</v>
      </c>
      <c r="F14662" s="2">
        <f t="shared" si="459"/>
        <v>-2.6506800000000002E-5</v>
      </c>
    </row>
    <row r="14663" spans="1:6" x14ac:dyDescent="0.15">
      <c r="A14663">
        <v>146.61000000000001</v>
      </c>
      <c r="B14663">
        <v>-5.9710000000000003E-5</v>
      </c>
      <c r="C14663">
        <v>-2.7229999999999998E-5</v>
      </c>
      <c r="D14663">
        <v>0</v>
      </c>
      <c r="E14663" s="2">
        <f t="shared" si="458"/>
        <v>-7.9533720000000009E-5</v>
      </c>
      <c r="F14663" s="2">
        <f t="shared" si="459"/>
        <v>-3.6270360000000001E-5</v>
      </c>
    </row>
    <row r="14664" spans="1:6" x14ac:dyDescent="0.15">
      <c r="A14664">
        <v>146.62</v>
      </c>
      <c r="B14664">
        <v>-5.7790000000000001E-5</v>
      </c>
      <c r="C14664">
        <v>-3.0759999999999997E-5</v>
      </c>
      <c r="D14664">
        <v>0</v>
      </c>
      <c r="E14664" s="2">
        <f t="shared" si="458"/>
        <v>-7.6976280000000009E-5</v>
      </c>
      <c r="F14664" s="2">
        <f t="shared" si="459"/>
        <v>-4.0972319999999995E-5</v>
      </c>
    </row>
    <row r="14665" spans="1:6" x14ac:dyDescent="0.15">
      <c r="A14665">
        <v>146.63</v>
      </c>
      <c r="B14665">
        <v>-5.4769999999999999E-5</v>
      </c>
      <c r="C14665">
        <v>-2.915E-5</v>
      </c>
      <c r="D14665">
        <v>0</v>
      </c>
      <c r="E14665" s="2">
        <f t="shared" si="458"/>
        <v>-7.2953640000000009E-5</v>
      </c>
      <c r="F14665" s="2">
        <f t="shared" si="459"/>
        <v>-3.8827800000000001E-5</v>
      </c>
    </row>
    <row r="14666" spans="1:6" x14ac:dyDescent="0.15">
      <c r="A14666">
        <v>146.63999999999999</v>
      </c>
      <c r="B14666">
        <v>-5.2689999999999999E-5</v>
      </c>
      <c r="C14666">
        <v>-2.3839999999999999E-5</v>
      </c>
      <c r="D14666">
        <v>0</v>
      </c>
      <c r="E14666" s="2">
        <f t="shared" si="458"/>
        <v>-7.0183080000000008E-5</v>
      </c>
      <c r="F14666" s="2">
        <f t="shared" si="459"/>
        <v>-3.1754880000000002E-5</v>
      </c>
    </row>
    <row r="14667" spans="1:6" x14ac:dyDescent="0.15">
      <c r="A14667">
        <v>146.65</v>
      </c>
      <c r="B14667">
        <v>-5.329E-5</v>
      </c>
      <c r="C14667">
        <v>-1.7810000000000001E-5</v>
      </c>
      <c r="D14667">
        <v>0</v>
      </c>
      <c r="E14667" s="2">
        <f t="shared" si="458"/>
        <v>-7.0982279999999998E-5</v>
      </c>
      <c r="F14667" s="2">
        <f t="shared" si="459"/>
        <v>-2.3722920000000001E-5</v>
      </c>
    </row>
    <row r="14668" spans="1:6" x14ac:dyDescent="0.15">
      <c r="A14668">
        <v>146.66</v>
      </c>
      <c r="B14668">
        <v>-5.698E-5</v>
      </c>
      <c r="C14668">
        <v>-1.394E-5</v>
      </c>
      <c r="D14668">
        <v>0</v>
      </c>
      <c r="E14668" s="2">
        <f t="shared" si="458"/>
        <v>-7.5897360000000007E-5</v>
      </c>
      <c r="F14668" s="2">
        <f t="shared" si="459"/>
        <v>-1.8568080000000001E-5</v>
      </c>
    </row>
    <row r="14669" spans="1:6" x14ac:dyDescent="0.15">
      <c r="A14669">
        <v>146.66999999999999</v>
      </c>
      <c r="B14669">
        <v>-6.2130000000000003E-5</v>
      </c>
      <c r="C14669">
        <v>-1.3360000000000001E-5</v>
      </c>
      <c r="D14669">
        <v>0</v>
      </c>
      <c r="E14669" s="2">
        <f t="shared" si="458"/>
        <v>-8.2757160000000005E-5</v>
      </c>
      <c r="F14669" s="2">
        <f t="shared" si="459"/>
        <v>-1.7795520000000001E-5</v>
      </c>
    </row>
    <row r="14670" spans="1:6" x14ac:dyDescent="0.15">
      <c r="A14670">
        <v>146.68</v>
      </c>
      <c r="B14670">
        <v>-6.5720000000000001E-5</v>
      </c>
      <c r="C14670">
        <v>-1.524E-5</v>
      </c>
      <c r="D14670">
        <v>0</v>
      </c>
      <c r="E14670" s="2">
        <f t="shared" si="458"/>
        <v>-8.7539040000000006E-5</v>
      </c>
      <c r="F14670" s="2">
        <f t="shared" si="459"/>
        <v>-2.029968E-5</v>
      </c>
    </row>
    <row r="14671" spans="1:6" x14ac:dyDescent="0.15">
      <c r="A14671">
        <v>146.69</v>
      </c>
      <c r="B14671">
        <v>-6.5209999999999994E-5</v>
      </c>
      <c r="C14671">
        <v>-1.753E-5</v>
      </c>
      <c r="D14671">
        <v>0</v>
      </c>
      <c r="E14671" s="2">
        <f t="shared" si="458"/>
        <v>-8.6859719999999999E-5</v>
      </c>
      <c r="F14671" s="2">
        <f t="shared" si="459"/>
        <v>-2.3349960000000002E-5</v>
      </c>
    </row>
    <row r="14672" spans="1:6" x14ac:dyDescent="0.15">
      <c r="A14672">
        <v>146.69999999999999</v>
      </c>
      <c r="B14672">
        <v>-5.9849999999999998E-5</v>
      </c>
      <c r="C14672">
        <v>-1.8349999999999999E-5</v>
      </c>
      <c r="D14672">
        <v>0</v>
      </c>
      <c r="E14672" s="2">
        <f t="shared" si="458"/>
        <v>-7.9720200000000003E-5</v>
      </c>
      <c r="F14672" s="2">
        <f t="shared" si="459"/>
        <v>-2.4442200000000001E-5</v>
      </c>
    </row>
    <row r="14673" spans="1:6" x14ac:dyDescent="0.15">
      <c r="A14673">
        <v>146.71</v>
      </c>
      <c r="B14673">
        <v>-5.1629999999999999E-5</v>
      </c>
      <c r="C14673">
        <v>-1.7110000000000001E-5</v>
      </c>
      <c r="D14673">
        <v>0</v>
      </c>
      <c r="E14673" s="2">
        <f t="shared" si="458"/>
        <v>-6.8771160000000007E-5</v>
      </c>
      <c r="F14673" s="2">
        <f t="shared" si="459"/>
        <v>-2.2790520000000003E-5</v>
      </c>
    </row>
    <row r="14674" spans="1:6" x14ac:dyDescent="0.15">
      <c r="A14674">
        <v>146.72</v>
      </c>
      <c r="B14674">
        <v>-4.4379999999999999E-5</v>
      </c>
      <c r="C14674">
        <v>-1.482E-5</v>
      </c>
      <c r="D14674">
        <v>0</v>
      </c>
      <c r="E14674" s="2">
        <f t="shared" si="458"/>
        <v>-5.9114160000000001E-5</v>
      </c>
      <c r="F14674" s="2">
        <f t="shared" si="459"/>
        <v>-1.9740240000000001E-5</v>
      </c>
    </row>
    <row r="14675" spans="1:6" x14ac:dyDescent="0.15">
      <c r="A14675">
        <v>146.72999999999999</v>
      </c>
      <c r="B14675">
        <v>-4.1690000000000002E-5</v>
      </c>
      <c r="C14675">
        <v>-1.3040000000000001E-5</v>
      </c>
      <c r="D14675">
        <v>0</v>
      </c>
      <c r="E14675" s="2">
        <f t="shared" si="458"/>
        <v>-5.5531080000000006E-5</v>
      </c>
      <c r="F14675" s="2">
        <f t="shared" si="459"/>
        <v>-1.7369280000000002E-5</v>
      </c>
    </row>
    <row r="14676" spans="1:6" x14ac:dyDescent="0.15">
      <c r="A14676">
        <v>146.74</v>
      </c>
      <c r="B14676">
        <v>-4.5040000000000002E-5</v>
      </c>
      <c r="C14676">
        <v>-1.2830000000000001E-5</v>
      </c>
      <c r="D14676">
        <v>0</v>
      </c>
      <c r="E14676" s="2">
        <f t="shared" si="458"/>
        <v>-5.9993280000000006E-5</v>
      </c>
      <c r="F14676" s="2">
        <f t="shared" si="459"/>
        <v>-1.708956E-5</v>
      </c>
    </row>
    <row r="14677" spans="1:6" x14ac:dyDescent="0.15">
      <c r="A14677">
        <v>146.75</v>
      </c>
      <c r="B14677">
        <v>-5.2639999999999997E-5</v>
      </c>
      <c r="C14677">
        <v>-1.3910000000000001E-5</v>
      </c>
      <c r="D14677">
        <v>0</v>
      </c>
      <c r="E14677" s="2">
        <f t="shared" si="458"/>
        <v>-7.0116479999999997E-5</v>
      </c>
      <c r="F14677" s="2">
        <f t="shared" si="459"/>
        <v>-1.8528120000000001E-5</v>
      </c>
    </row>
    <row r="14678" spans="1:6" x14ac:dyDescent="0.15">
      <c r="A14678">
        <v>146.76</v>
      </c>
      <c r="B14678">
        <v>-6.0460000000000001E-5</v>
      </c>
      <c r="C14678">
        <v>-1.483E-5</v>
      </c>
      <c r="D14678">
        <v>0</v>
      </c>
      <c r="E14678" s="2">
        <f t="shared" si="458"/>
        <v>-8.0532720000000004E-5</v>
      </c>
      <c r="F14678" s="2">
        <f t="shared" si="459"/>
        <v>-1.9753560000000001E-5</v>
      </c>
    </row>
    <row r="14679" spans="1:6" x14ac:dyDescent="0.15">
      <c r="A14679">
        <v>146.77000000000001</v>
      </c>
      <c r="B14679">
        <v>-6.402E-5</v>
      </c>
      <c r="C14679">
        <v>-1.4100000000000001E-5</v>
      </c>
      <c r="D14679">
        <v>0</v>
      </c>
      <c r="E14679" s="2">
        <f t="shared" si="458"/>
        <v>-8.5274640000000001E-5</v>
      </c>
      <c r="F14679" s="2">
        <f t="shared" si="459"/>
        <v>-1.8781200000000002E-5</v>
      </c>
    </row>
    <row r="14680" spans="1:6" x14ac:dyDescent="0.15">
      <c r="A14680">
        <v>146.78</v>
      </c>
      <c r="B14680">
        <v>-6.0999999999999999E-5</v>
      </c>
      <c r="C14680">
        <v>-1.129E-5</v>
      </c>
      <c r="D14680">
        <v>0</v>
      </c>
      <c r="E14680" s="2">
        <f t="shared" si="458"/>
        <v>-8.1252000000000001E-5</v>
      </c>
      <c r="F14680" s="2">
        <f t="shared" si="459"/>
        <v>-1.5038280000000002E-5</v>
      </c>
    </row>
    <row r="14681" spans="1:6" x14ac:dyDescent="0.15">
      <c r="A14681">
        <v>146.79</v>
      </c>
      <c r="B14681">
        <v>-5.2380000000000003E-5</v>
      </c>
      <c r="C14681">
        <v>-7.5270000000000001E-6</v>
      </c>
      <c r="D14681">
        <v>0</v>
      </c>
      <c r="E14681" s="2">
        <f t="shared" si="458"/>
        <v>-6.9770160000000002E-5</v>
      </c>
      <c r="F14681" s="2">
        <f t="shared" si="459"/>
        <v>-1.0025964E-5</v>
      </c>
    </row>
    <row r="14682" spans="1:6" x14ac:dyDescent="0.15">
      <c r="A14682">
        <v>146.80000000000001</v>
      </c>
      <c r="B14682">
        <v>-4.2110000000000002E-5</v>
      </c>
      <c r="C14682">
        <v>-5.1059999999999999E-6</v>
      </c>
      <c r="D14682">
        <v>0</v>
      </c>
      <c r="E14682" s="2">
        <f t="shared" si="458"/>
        <v>-5.6090520000000002E-5</v>
      </c>
      <c r="F14682" s="2">
        <f t="shared" si="459"/>
        <v>-6.801192E-6</v>
      </c>
    </row>
    <row r="14683" spans="1:6" x14ac:dyDescent="0.15">
      <c r="A14683">
        <v>146.81</v>
      </c>
      <c r="B14683">
        <v>-3.5080000000000003E-5</v>
      </c>
      <c r="C14683">
        <v>-5.9730000000000002E-6</v>
      </c>
      <c r="D14683">
        <v>0</v>
      </c>
      <c r="E14683" s="2">
        <f t="shared" si="458"/>
        <v>-4.6726560000000005E-5</v>
      </c>
      <c r="F14683" s="2">
        <f t="shared" si="459"/>
        <v>-7.9560360000000016E-6</v>
      </c>
    </row>
    <row r="14684" spans="1:6" x14ac:dyDescent="0.15">
      <c r="A14684">
        <v>146.82</v>
      </c>
      <c r="B14684">
        <v>-3.4530000000000003E-5</v>
      </c>
      <c r="C14684">
        <v>-1.039E-5</v>
      </c>
      <c r="D14684">
        <v>0</v>
      </c>
      <c r="E14684" s="2">
        <f t="shared" si="458"/>
        <v>-4.5993960000000004E-5</v>
      </c>
      <c r="F14684" s="2">
        <f t="shared" si="459"/>
        <v>-1.3839480000000002E-5</v>
      </c>
    </row>
    <row r="14685" spans="1:6" x14ac:dyDescent="0.15">
      <c r="A14685">
        <v>146.83000000000001</v>
      </c>
      <c r="B14685">
        <v>-4.0509999999999997E-5</v>
      </c>
      <c r="C14685">
        <v>-1.6480000000000001E-5</v>
      </c>
      <c r="D14685">
        <v>0</v>
      </c>
      <c r="E14685" s="2">
        <f t="shared" si="458"/>
        <v>-5.3959319999999998E-5</v>
      </c>
      <c r="F14685" s="2">
        <f t="shared" si="459"/>
        <v>-2.1951360000000002E-5</v>
      </c>
    </row>
    <row r="14686" spans="1:6" x14ac:dyDescent="0.15">
      <c r="A14686">
        <v>146.84</v>
      </c>
      <c r="B14686">
        <v>-4.99E-5</v>
      </c>
      <c r="C14686">
        <v>-2.0959999999999999E-5</v>
      </c>
      <c r="D14686">
        <v>0</v>
      </c>
      <c r="E14686" s="2">
        <f t="shared" si="458"/>
        <v>-6.6466799999999999E-5</v>
      </c>
      <c r="F14686" s="2">
        <f t="shared" si="459"/>
        <v>-2.7918719999999999E-5</v>
      </c>
    </row>
    <row r="14687" spans="1:6" x14ac:dyDescent="0.15">
      <c r="A14687">
        <v>146.85</v>
      </c>
      <c r="B14687">
        <v>-5.8019999999999997E-5</v>
      </c>
      <c r="C14687">
        <v>-2.0979999999999999E-5</v>
      </c>
      <c r="D14687">
        <v>0</v>
      </c>
      <c r="E14687" s="2">
        <f t="shared" si="458"/>
        <v>-7.728264E-5</v>
      </c>
      <c r="F14687" s="2">
        <f t="shared" si="459"/>
        <v>-2.7945359999999999E-5</v>
      </c>
    </row>
    <row r="14688" spans="1:6" x14ac:dyDescent="0.15">
      <c r="A14688">
        <v>146.86000000000001</v>
      </c>
      <c r="B14688">
        <v>-6.122E-5</v>
      </c>
      <c r="C14688">
        <v>-1.5739999999999998E-5</v>
      </c>
      <c r="D14688">
        <v>0</v>
      </c>
      <c r="E14688" s="2">
        <f t="shared" si="458"/>
        <v>-8.1545040000000009E-5</v>
      </c>
      <c r="F14688" s="2">
        <f t="shared" si="459"/>
        <v>-2.096568E-5</v>
      </c>
    </row>
    <row r="14689" spans="1:6" x14ac:dyDescent="0.15">
      <c r="A14689">
        <v>146.87</v>
      </c>
      <c r="B14689">
        <v>-5.8520000000000002E-5</v>
      </c>
      <c r="C14689">
        <v>-7.3819999999999998E-6</v>
      </c>
      <c r="D14689">
        <v>0</v>
      </c>
      <c r="E14689" s="2">
        <f t="shared" si="458"/>
        <v>-7.7948640000000011E-5</v>
      </c>
      <c r="F14689" s="2">
        <f t="shared" si="459"/>
        <v>-9.8328240000000008E-6</v>
      </c>
    </row>
    <row r="14690" spans="1:6" x14ac:dyDescent="0.15">
      <c r="A14690">
        <v>146.88</v>
      </c>
      <c r="B14690">
        <v>-5.198E-5</v>
      </c>
      <c r="C14690" s="1">
        <v>1.129E-7</v>
      </c>
      <c r="D14690">
        <v>0</v>
      </c>
      <c r="E14690" s="2">
        <f t="shared" si="458"/>
        <v>-6.9237359999999999E-5</v>
      </c>
      <c r="F14690" s="2">
        <f t="shared" si="459"/>
        <v>1.5038279999999999E-7</v>
      </c>
    </row>
    <row r="14691" spans="1:6" x14ac:dyDescent="0.15">
      <c r="A14691">
        <v>146.88999999999999</v>
      </c>
      <c r="B14691">
        <v>-4.5300000000000003E-5</v>
      </c>
      <c r="C14691">
        <v>2.7879999999999998E-6</v>
      </c>
      <c r="D14691">
        <v>0</v>
      </c>
      <c r="E14691" s="2">
        <f t="shared" si="458"/>
        <v>-6.0339600000000008E-5</v>
      </c>
      <c r="F14691" s="2">
        <f t="shared" si="459"/>
        <v>3.7136159999999999E-6</v>
      </c>
    </row>
    <row r="14692" spans="1:6" x14ac:dyDescent="0.15">
      <c r="A14692">
        <v>146.9</v>
      </c>
      <c r="B14692">
        <v>-4.1860000000000002E-5</v>
      </c>
      <c r="C14692">
        <v>-1.0389999999999999E-6</v>
      </c>
      <c r="D14692">
        <v>0</v>
      </c>
      <c r="E14692" s="2">
        <f t="shared" si="458"/>
        <v>-5.5757520000000004E-5</v>
      </c>
      <c r="F14692" s="2">
        <f t="shared" si="459"/>
        <v>-1.3839480000000001E-6</v>
      </c>
    </row>
    <row r="14693" spans="1:6" x14ac:dyDescent="0.15">
      <c r="A14693">
        <v>146.91</v>
      </c>
      <c r="B14693">
        <v>-4.295E-5</v>
      </c>
      <c r="C14693">
        <v>-9.8730000000000002E-6</v>
      </c>
      <c r="D14693">
        <v>0</v>
      </c>
      <c r="E14693" s="2">
        <f t="shared" si="458"/>
        <v>-5.7209400000000002E-5</v>
      </c>
      <c r="F14693" s="2">
        <f t="shared" si="459"/>
        <v>-1.3150836000000001E-5</v>
      </c>
    </row>
    <row r="14694" spans="1:6" x14ac:dyDescent="0.15">
      <c r="A14694">
        <v>146.91999999999999</v>
      </c>
      <c r="B14694">
        <v>-4.7309999999999999E-5</v>
      </c>
      <c r="C14694">
        <v>-1.946E-5</v>
      </c>
      <c r="D14694">
        <v>0</v>
      </c>
      <c r="E14694" s="2">
        <f t="shared" si="458"/>
        <v>-6.3016920000000004E-5</v>
      </c>
      <c r="F14694" s="2">
        <f t="shared" si="459"/>
        <v>-2.5920720000000002E-5</v>
      </c>
    </row>
    <row r="14695" spans="1:6" x14ac:dyDescent="0.15">
      <c r="A14695">
        <v>146.93</v>
      </c>
      <c r="B14695">
        <v>-5.2240000000000001E-5</v>
      </c>
      <c r="C14695">
        <v>-2.5060000000000001E-5</v>
      </c>
      <c r="D14695">
        <v>0</v>
      </c>
      <c r="E14695" s="2">
        <f t="shared" si="458"/>
        <v>-6.9583680000000008E-5</v>
      </c>
      <c r="F14695" s="2">
        <f t="shared" si="459"/>
        <v>-3.3379920000000003E-5</v>
      </c>
    </row>
    <row r="14696" spans="1:6" x14ac:dyDescent="0.15">
      <c r="A14696">
        <v>146.94</v>
      </c>
      <c r="B14696">
        <v>-5.5279999999999999E-5</v>
      </c>
      <c r="C14696">
        <v>-2.3879999999999998E-5</v>
      </c>
      <c r="D14696">
        <v>0</v>
      </c>
      <c r="E14696" s="2">
        <f t="shared" si="458"/>
        <v>-7.3632960000000002E-5</v>
      </c>
      <c r="F14696" s="2">
        <f t="shared" si="459"/>
        <v>-3.1808160000000002E-5</v>
      </c>
    </row>
    <row r="14697" spans="1:6" x14ac:dyDescent="0.15">
      <c r="A14697">
        <v>146.94999999999999</v>
      </c>
      <c r="B14697">
        <v>-5.5479999999999997E-5</v>
      </c>
      <c r="C14697">
        <v>-1.6480000000000001E-5</v>
      </c>
      <c r="D14697">
        <v>0</v>
      </c>
      <c r="E14697" s="2">
        <f t="shared" si="458"/>
        <v>-7.3899360000000003E-5</v>
      </c>
      <c r="F14697" s="2">
        <f t="shared" si="459"/>
        <v>-2.1951360000000002E-5</v>
      </c>
    </row>
    <row r="14698" spans="1:6" x14ac:dyDescent="0.15">
      <c r="A14698">
        <v>146.96</v>
      </c>
      <c r="B14698">
        <v>-5.3690000000000003E-5</v>
      </c>
      <c r="C14698">
        <v>-6.5320000000000003E-6</v>
      </c>
      <c r="D14698">
        <v>0</v>
      </c>
      <c r="E14698" s="2">
        <f t="shared" si="458"/>
        <v>-7.1515080000000001E-5</v>
      </c>
      <c r="F14698" s="2">
        <f t="shared" si="459"/>
        <v>-8.7006240000000017E-6</v>
      </c>
    </row>
    <row r="14699" spans="1:6" x14ac:dyDescent="0.15">
      <c r="A14699">
        <v>146.97</v>
      </c>
      <c r="B14699">
        <v>-5.1780000000000002E-5</v>
      </c>
      <c r="C14699" s="1">
        <v>9.8529999999999991E-7</v>
      </c>
      <c r="D14699">
        <v>0</v>
      </c>
      <c r="E14699" s="2">
        <f t="shared" si="458"/>
        <v>-6.8970960000000012E-5</v>
      </c>
      <c r="F14699" s="2">
        <f t="shared" si="459"/>
        <v>1.3124195999999999E-6</v>
      </c>
    </row>
    <row r="14700" spans="1:6" x14ac:dyDescent="0.15">
      <c r="A14700">
        <v>146.97999999999999</v>
      </c>
      <c r="B14700">
        <v>-5.1239999999999997E-5</v>
      </c>
      <c r="C14700">
        <v>2.5220000000000002E-6</v>
      </c>
      <c r="D14700">
        <v>0</v>
      </c>
      <c r="E14700" s="2">
        <f t="shared" si="458"/>
        <v>-6.8251680000000001E-5</v>
      </c>
      <c r="F14700" s="2">
        <f t="shared" si="459"/>
        <v>3.3593040000000003E-6</v>
      </c>
    </row>
    <row r="14701" spans="1:6" x14ac:dyDescent="0.15">
      <c r="A14701">
        <v>146.99</v>
      </c>
      <c r="B14701">
        <v>-5.206E-5</v>
      </c>
      <c r="C14701">
        <v>-2.5610000000000001E-6</v>
      </c>
      <c r="D14701">
        <v>0</v>
      </c>
      <c r="E14701" s="2">
        <f t="shared" si="458"/>
        <v>-6.934392E-5</v>
      </c>
      <c r="F14701" s="2">
        <f t="shared" si="459"/>
        <v>-3.4112520000000002E-6</v>
      </c>
    </row>
    <row r="14702" spans="1:6" x14ac:dyDescent="0.15">
      <c r="A14702">
        <v>147</v>
      </c>
      <c r="B14702">
        <v>-5.312E-5</v>
      </c>
      <c r="C14702">
        <v>-1.1610000000000001E-5</v>
      </c>
      <c r="D14702">
        <v>0</v>
      </c>
      <c r="E14702" s="2">
        <f t="shared" si="458"/>
        <v>-7.0755840000000001E-5</v>
      </c>
      <c r="F14702" s="2">
        <f t="shared" si="459"/>
        <v>-1.5464520000000002E-5</v>
      </c>
    </row>
    <row r="14703" spans="1:6" x14ac:dyDescent="0.15">
      <c r="A14703">
        <v>147.01</v>
      </c>
      <c r="B14703">
        <v>-5.2840000000000002E-5</v>
      </c>
      <c r="C14703">
        <v>-2.0230000000000001E-5</v>
      </c>
      <c r="D14703">
        <v>0</v>
      </c>
      <c r="E14703" s="2">
        <f t="shared" si="458"/>
        <v>-7.0382880000000012E-5</v>
      </c>
      <c r="F14703" s="2">
        <f t="shared" si="459"/>
        <v>-2.6946360000000004E-5</v>
      </c>
    </row>
    <row r="14704" spans="1:6" x14ac:dyDescent="0.15">
      <c r="A14704">
        <v>147.02000000000001</v>
      </c>
      <c r="B14704">
        <v>-5.0720000000000002E-5</v>
      </c>
      <c r="C14704">
        <v>-2.4640000000000001E-5</v>
      </c>
      <c r="D14704">
        <v>0</v>
      </c>
      <c r="E14704" s="2">
        <f t="shared" si="458"/>
        <v>-6.7559040000000011E-5</v>
      </c>
      <c r="F14704" s="2">
        <f t="shared" si="459"/>
        <v>-3.2820480000000001E-5</v>
      </c>
    </row>
    <row r="14705" spans="1:6" x14ac:dyDescent="0.15">
      <c r="A14705">
        <v>147.03</v>
      </c>
      <c r="B14705">
        <v>-4.7759999999999997E-5</v>
      </c>
      <c r="C14705">
        <v>-2.3410000000000001E-5</v>
      </c>
      <c r="D14705">
        <v>0</v>
      </c>
      <c r="E14705" s="2">
        <f t="shared" si="458"/>
        <v>-6.3616320000000004E-5</v>
      </c>
      <c r="F14705" s="2">
        <f t="shared" si="459"/>
        <v>-3.1182120000000002E-5</v>
      </c>
    </row>
    <row r="14706" spans="1:6" x14ac:dyDescent="0.15">
      <c r="A14706">
        <v>147.04</v>
      </c>
      <c r="B14706">
        <v>-4.6140000000000002E-5</v>
      </c>
      <c r="C14706">
        <v>-1.7920000000000001E-5</v>
      </c>
      <c r="D14706">
        <v>0</v>
      </c>
      <c r="E14706" s="2">
        <f t="shared" si="458"/>
        <v>-6.145848E-5</v>
      </c>
      <c r="F14706" s="2">
        <f t="shared" si="459"/>
        <v>-2.3869440000000002E-5</v>
      </c>
    </row>
    <row r="14707" spans="1:6" x14ac:dyDescent="0.15">
      <c r="A14707">
        <v>147.05000000000001</v>
      </c>
      <c r="B14707">
        <v>-4.778E-5</v>
      </c>
      <c r="C14707">
        <v>-1.1409999999999999E-5</v>
      </c>
      <c r="D14707">
        <v>0</v>
      </c>
      <c r="E14707" s="2">
        <f t="shared" si="458"/>
        <v>-6.3642959999999998E-5</v>
      </c>
      <c r="F14707" s="2">
        <f t="shared" si="459"/>
        <v>-1.5198119999999999E-5</v>
      </c>
    </row>
    <row r="14708" spans="1:6" x14ac:dyDescent="0.15">
      <c r="A14708">
        <v>147.06</v>
      </c>
      <c r="B14708">
        <v>-5.2970000000000003E-5</v>
      </c>
      <c r="C14708">
        <v>-7.0360000000000001E-6</v>
      </c>
      <c r="D14708">
        <v>0</v>
      </c>
      <c r="E14708" s="2">
        <f t="shared" si="458"/>
        <v>-7.055604000000001E-5</v>
      </c>
      <c r="F14708" s="2">
        <f t="shared" si="459"/>
        <v>-9.3719519999999997E-6</v>
      </c>
    </row>
    <row r="14709" spans="1:6" x14ac:dyDescent="0.15">
      <c r="A14709">
        <v>147.07</v>
      </c>
      <c r="B14709">
        <v>-5.9790000000000002E-5</v>
      </c>
      <c r="C14709">
        <v>-6.336E-6</v>
      </c>
      <c r="D14709">
        <v>0</v>
      </c>
      <c r="E14709" s="2">
        <f t="shared" si="458"/>
        <v>-7.9640280000000009E-5</v>
      </c>
      <c r="F14709" s="2">
        <f t="shared" si="459"/>
        <v>-8.439552E-6</v>
      </c>
    </row>
    <row r="14710" spans="1:6" x14ac:dyDescent="0.15">
      <c r="A14710">
        <v>147.08000000000001</v>
      </c>
      <c r="B14710">
        <v>-6.5060000000000004E-5</v>
      </c>
      <c r="C14710">
        <v>-8.7469999999999994E-6</v>
      </c>
      <c r="D14710">
        <v>0</v>
      </c>
      <c r="E14710" s="2">
        <f t="shared" si="458"/>
        <v>-8.6659920000000008E-5</v>
      </c>
      <c r="F14710" s="2">
        <f t="shared" si="459"/>
        <v>-1.1651004E-5</v>
      </c>
    </row>
    <row r="14711" spans="1:6" x14ac:dyDescent="0.15">
      <c r="A14711">
        <v>147.09</v>
      </c>
      <c r="B14711">
        <v>-6.5879999999999999E-5</v>
      </c>
      <c r="C14711">
        <v>-1.2310000000000001E-5</v>
      </c>
      <c r="D14711">
        <v>0</v>
      </c>
      <c r="E14711" s="2">
        <f t="shared" si="458"/>
        <v>-8.7752160000000007E-5</v>
      </c>
      <c r="F14711" s="2">
        <f t="shared" si="459"/>
        <v>-1.639692E-5</v>
      </c>
    </row>
    <row r="14712" spans="1:6" x14ac:dyDescent="0.15">
      <c r="A14712">
        <v>147.1</v>
      </c>
      <c r="B14712">
        <v>-6.1509999999999999E-5</v>
      </c>
      <c r="C14712">
        <v>-1.5150000000000001E-5</v>
      </c>
      <c r="D14712">
        <v>0</v>
      </c>
      <c r="E14712" s="2">
        <f t="shared" si="458"/>
        <v>-8.1931320000000008E-5</v>
      </c>
      <c r="F14712" s="2">
        <f t="shared" si="459"/>
        <v>-2.0179800000000003E-5</v>
      </c>
    </row>
    <row r="14713" spans="1:6" x14ac:dyDescent="0.15">
      <c r="A14713">
        <v>147.11000000000001</v>
      </c>
      <c r="B14713">
        <v>-5.4089999999999999E-5</v>
      </c>
      <c r="C14713">
        <v>-1.6569999999999999E-5</v>
      </c>
      <c r="D14713">
        <v>0</v>
      </c>
      <c r="E14713" s="2">
        <f t="shared" si="458"/>
        <v>-7.2047880000000004E-5</v>
      </c>
      <c r="F14713" s="2">
        <f t="shared" si="459"/>
        <v>-2.2071239999999999E-5</v>
      </c>
    </row>
    <row r="14714" spans="1:6" x14ac:dyDescent="0.15">
      <c r="A14714">
        <v>147.12</v>
      </c>
      <c r="B14714">
        <v>-4.7589999999999997E-5</v>
      </c>
      <c r="C14714">
        <v>-1.7249999999999999E-5</v>
      </c>
      <c r="D14714">
        <v>0</v>
      </c>
      <c r="E14714" s="2">
        <f t="shared" si="458"/>
        <v>-6.3389879999999993E-5</v>
      </c>
      <c r="F14714" s="2">
        <f t="shared" si="459"/>
        <v>-2.2977E-5</v>
      </c>
    </row>
    <row r="14715" spans="1:6" x14ac:dyDescent="0.15">
      <c r="A14715">
        <v>147.13</v>
      </c>
      <c r="B14715">
        <v>-4.5890000000000003E-5</v>
      </c>
      <c r="C14715">
        <v>-1.8470000000000001E-5</v>
      </c>
      <c r="D14715">
        <v>0</v>
      </c>
      <c r="E14715" s="2">
        <f t="shared" si="458"/>
        <v>-6.1125480000000001E-5</v>
      </c>
      <c r="F14715" s="2">
        <f t="shared" si="459"/>
        <v>-2.4602040000000002E-5</v>
      </c>
    </row>
    <row r="14716" spans="1:6" x14ac:dyDescent="0.15">
      <c r="A14716">
        <v>147.13999999999999</v>
      </c>
      <c r="B14716">
        <v>-5.0569999999999999E-5</v>
      </c>
      <c r="C14716">
        <v>-2.0939999999999999E-5</v>
      </c>
      <c r="D14716">
        <v>0</v>
      </c>
      <c r="E14716" s="2">
        <f t="shared" si="458"/>
        <v>-6.7359240000000007E-5</v>
      </c>
      <c r="F14716" s="2">
        <f t="shared" si="459"/>
        <v>-2.7892080000000002E-5</v>
      </c>
    </row>
    <row r="14717" spans="1:6" x14ac:dyDescent="0.15">
      <c r="A14717">
        <v>147.15</v>
      </c>
      <c r="B14717">
        <v>-5.982E-5</v>
      </c>
      <c r="C14717">
        <v>-2.4119999999999999E-5</v>
      </c>
      <c r="D14717">
        <v>0</v>
      </c>
      <c r="E14717" s="2">
        <f t="shared" si="458"/>
        <v>-7.9680239999999999E-5</v>
      </c>
      <c r="F14717" s="2">
        <f t="shared" si="459"/>
        <v>-3.2127840000000004E-5</v>
      </c>
    </row>
    <row r="14718" spans="1:6" x14ac:dyDescent="0.15">
      <c r="A14718">
        <v>147.16</v>
      </c>
      <c r="B14718">
        <v>-6.9350000000000005E-5</v>
      </c>
      <c r="C14718">
        <v>-2.637E-5</v>
      </c>
      <c r="D14718">
        <v>0</v>
      </c>
      <c r="E14718" s="2">
        <f t="shared" si="458"/>
        <v>-9.2374200000000007E-5</v>
      </c>
      <c r="F14718" s="2">
        <f t="shared" si="459"/>
        <v>-3.5124840000000002E-5</v>
      </c>
    </row>
    <row r="14719" spans="1:6" x14ac:dyDescent="0.15">
      <c r="A14719">
        <v>147.16999999999999</v>
      </c>
      <c r="B14719">
        <v>-7.449E-5</v>
      </c>
      <c r="C14719">
        <v>-2.6129999999999999E-5</v>
      </c>
      <c r="D14719">
        <v>0</v>
      </c>
      <c r="E14719" s="2">
        <f t="shared" si="458"/>
        <v>-9.9220680000000009E-5</v>
      </c>
      <c r="F14719" s="2">
        <f t="shared" si="459"/>
        <v>-3.4805160000000001E-5</v>
      </c>
    </row>
    <row r="14720" spans="1:6" x14ac:dyDescent="0.15">
      <c r="A14720">
        <v>147.18</v>
      </c>
      <c r="B14720">
        <v>-7.2639999999999996E-5</v>
      </c>
      <c r="C14720">
        <v>-2.3099999999999999E-5</v>
      </c>
      <c r="D14720">
        <v>0</v>
      </c>
      <c r="E14720" s="2">
        <f t="shared" si="458"/>
        <v>-9.675648E-5</v>
      </c>
      <c r="F14720" s="2">
        <f t="shared" si="459"/>
        <v>-3.0769200000000003E-5</v>
      </c>
    </row>
    <row r="14721" spans="1:6" x14ac:dyDescent="0.15">
      <c r="A14721">
        <v>147.19</v>
      </c>
      <c r="B14721">
        <v>-6.4739999999999993E-5</v>
      </c>
      <c r="C14721">
        <v>-1.876E-5</v>
      </c>
      <c r="D14721">
        <v>0</v>
      </c>
      <c r="E14721" s="2">
        <f t="shared" si="458"/>
        <v>-8.6233679999999993E-5</v>
      </c>
      <c r="F14721" s="2">
        <f t="shared" si="459"/>
        <v>-2.4988320000000001E-5</v>
      </c>
    </row>
    <row r="14722" spans="1:6" x14ac:dyDescent="0.15">
      <c r="A14722">
        <v>147.19999999999999</v>
      </c>
      <c r="B14722">
        <v>-5.4849999999999998E-5</v>
      </c>
      <c r="C14722">
        <v>-1.5639999999999999E-5</v>
      </c>
      <c r="D14722">
        <v>0</v>
      </c>
      <c r="E14722" s="2">
        <f t="shared" si="458"/>
        <v>-7.3060199999999996E-5</v>
      </c>
      <c r="F14722" s="2">
        <f t="shared" si="459"/>
        <v>-2.0832479999999999E-5</v>
      </c>
    </row>
    <row r="14723" spans="1:6" x14ac:dyDescent="0.15">
      <c r="A14723">
        <v>147.21</v>
      </c>
      <c r="B14723">
        <v>-4.7979999999999998E-5</v>
      </c>
      <c r="C14723">
        <v>-1.6099999999999998E-5</v>
      </c>
      <c r="D14723">
        <v>0</v>
      </c>
      <c r="E14723" s="2">
        <f t="shared" ref="E14723:E14786" si="460">B14723*$G$1</f>
        <v>-6.3909359999999999E-5</v>
      </c>
      <c r="F14723" s="2">
        <f t="shared" ref="F14723:F14786" si="461">C14723*$G$1</f>
        <v>-2.1445199999999999E-5</v>
      </c>
    </row>
    <row r="14724" spans="1:6" x14ac:dyDescent="0.15">
      <c r="A14724">
        <v>147.22</v>
      </c>
      <c r="B14724">
        <v>-4.7630000000000003E-5</v>
      </c>
      <c r="C14724">
        <v>-2.065E-5</v>
      </c>
      <c r="D14724">
        <v>0</v>
      </c>
      <c r="E14724" s="2">
        <f t="shared" si="460"/>
        <v>-6.3443160000000007E-5</v>
      </c>
      <c r="F14724" s="2">
        <f t="shared" si="461"/>
        <v>-2.7505800000000004E-5</v>
      </c>
    </row>
    <row r="14725" spans="1:6" x14ac:dyDescent="0.15">
      <c r="A14725">
        <v>147.22999999999999</v>
      </c>
      <c r="B14725">
        <v>-5.3919999999999999E-5</v>
      </c>
      <c r="C14725">
        <v>-2.743E-5</v>
      </c>
      <c r="D14725">
        <v>0</v>
      </c>
      <c r="E14725" s="2">
        <f t="shared" si="460"/>
        <v>-7.1821440000000006E-5</v>
      </c>
      <c r="F14725" s="2">
        <f t="shared" si="461"/>
        <v>-3.6536760000000003E-5</v>
      </c>
    </row>
    <row r="14726" spans="1:6" x14ac:dyDescent="0.15">
      <c r="A14726">
        <v>147.24</v>
      </c>
      <c r="B14726">
        <v>-6.3759999999999999E-5</v>
      </c>
      <c r="C14726">
        <v>-3.3030000000000001E-5</v>
      </c>
      <c r="D14726">
        <v>0</v>
      </c>
      <c r="E14726" s="2">
        <f t="shared" si="460"/>
        <v>-8.4928320000000006E-5</v>
      </c>
      <c r="F14726" s="2">
        <f t="shared" si="461"/>
        <v>-4.3995960000000001E-5</v>
      </c>
    </row>
    <row r="14727" spans="1:6" x14ac:dyDescent="0.15">
      <c r="A14727">
        <v>147.25</v>
      </c>
      <c r="B14727">
        <v>-7.2440000000000004E-5</v>
      </c>
      <c r="C14727">
        <v>-3.434E-5</v>
      </c>
      <c r="D14727">
        <v>0</v>
      </c>
      <c r="E14727" s="2">
        <f t="shared" si="460"/>
        <v>-9.6490080000000012E-5</v>
      </c>
      <c r="F14727" s="2">
        <f t="shared" si="461"/>
        <v>-4.574088E-5</v>
      </c>
    </row>
    <row r="14728" spans="1:6" x14ac:dyDescent="0.15">
      <c r="A14728">
        <v>147.26</v>
      </c>
      <c r="B14728">
        <v>-7.6180000000000006E-5</v>
      </c>
      <c r="C14728">
        <v>-3.0260000000000002E-5</v>
      </c>
      <c r="D14728">
        <v>0</v>
      </c>
      <c r="E14728" s="2">
        <f t="shared" si="460"/>
        <v>-1.0147176000000002E-4</v>
      </c>
      <c r="F14728" s="2">
        <f t="shared" si="461"/>
        <v>-4.0306320000000005E-5</v>
      </c>
    </row>
    <row r="14729" spans="1:6" x14ac:dyDescent="0.15">
      <c r="A14729">
        <v>147.27000000000001</v>
      </c>
      <c r="B14729">
        <v>-7.3969999999999998E-5</v>
      </c>
      <c r="C14729">
        <v>-2.27E-5</v>
      </c>
      <c r="D14729">
        <v>0</v>
      </c>
      <c r="E14729" s="2">
        <f t="shared" si="460"/>
        <v>-9.8528040000000005E-5</v>
      </c>
      <c r="F14729" s="2">
        <f t="shared" si="461"/>
        <v>-3.0236400000000001E-5</v>
      </c>
    </row>
    <row r="14730" spans="1:6" x14ac:dyDescent="0.15">
      <c r="A14730">
        <v>147.28</v>
      </c>
      <c r="B14730">
        <v>-6.7810000000000003E-5</v>
      </c>
      <c r="C14730">
        <v>-1.5630000000000001E-5</v>
      </c>
      <c r="D14730">
        <v>0</v>
      </c>
      <c r="E14730" s="2">
        <f t="shared" si="460"/>
        <v>-9.0322920000000004E-5</v>
      </c>
      <c r="F14730" s="2">
        <f t="shared" si="461"/>
        <v>-2.0819160000000003E-5</v>
      </c>
    </row>
    <row r="14731" spans="1:6" x14ac:dyDescent="0.15">
      <c r="A14731">
        <v>147.29</v>
      </c>
      <c r="B14731">
        <v>-6.1480000000000001E-5</v>
      </c>
      <c r="C14731">
        <v>-1.31E-5</v>
      </c>
      <c r="D14731">
        <v>0</v>
      </c>
      <c r="E14731" s="2">
        <f t="shared" si="460"/>
        <v>-8.1891360000000004E-5</v>
      </c>
      <c r="F14731" s="2">
        <f t="shared" si="461"/>
        <v>-1.7449200000000002E-5</v>
      </c>
    </row>
    <row r="14732" spans="1:6" x14ac:dyDescent="0.15">
      <c r="A14732">
        <v>147.30000000000001</v>
      </c>
      <c r="B14732">
        <v>-5.8369999999999998E-5</v>
      </c>
      <c r="C14732">
        <v>-1.7E-5</v>
      </c>
      <c r="D14732">
        <v>0</v>
      </c>
      <c r="E14732" s="2">
        <f t="shared" si="460"/>
        <v>-7.7748840000000006E-5</v>
      </c>
      <c r="F14732" s="2">
        <f t="shared" si="461"/>
        <v>-2.2644000000000002E-5</v>
      </c>
    </row>
    <row r="14733" spans="1:6" x14ac:dyDescent="0.15">
      <c r="A14733">
        <v>147.31</v>
      </c>
      <c r="B14733">
        <v>-5.9660000000000001E-5</v>
      </c>
      <c r="C14733">
        <v>-2.603E-5</v>
      </c>
      <c r="D14733">
        <v>0</v>
      </c>
      <c r="E14733" s="2">
        <f t="shared" si="460"/>
        <v>-7.9467120000000012E-5</v>
      </c>
      <c r="F14733" s="2">
        <f t="shared" si="461"/>
        <v>-3.467196E-5</v>
      </c>
    </row>
    <row r="14734" spans="1:6" x14ac:dyDescent="0.15">
      <c r="A14734">
        <v>147.32</v>
      </c>
      <c r="B14734">
        <v>-6.4140000000000006E-5</v>
      </c>
      <c r="C14734">
        <v>-3.6040000000000001E-5</v>
      </c>
      <c r="D14734">
        <v>0</v>
      </c>
      <c r="E14734" s="2">
        <f t="shared" si="460"/>
        <v>-8.5434480000000016E-5</v>
      </c>
      <c r="F14734" s="2">
        <f t="shared" si="461"/>
        <v>-4.8005280000000005E-5</v>
      </c>
    </row>
    <row r="14735" spans="1:6" x14ac:dyDescent="0.15">
      <c r="A14735">
        <v>147.33000000000001</v>
      </c>
      <c r="B14735">
        <v>-6.9070000000000001E-5</v>
      </c>
      <c r="C14735">
        <v>-4.2370000000000003E-5</v>
      </c>
      <c r="D14735">
        <v>0</v>
      </c>
      <c r="E14735" s="2">
        <f t="shared" si="460"/>
        <v>-9.2001240000000006E-5</v>
      </c>
      <c r="F14735" s="2">
        <f t="shared" si="461"/>
        <v>-5.6436840000000004E-5</v>
      </c>
    </row>
    <row r="14736" spans="1:6" x14ac:dyDescent="0.15">
      <c r="A14736">
        <v>147.34</v>
      </c>
      <c r="B14736">
        <v>-7.1899999999999999E-5</v>
      </c>
      <c r="C14736">
        <v>-4.2070000000000002E-5</v>
      </c>
      <c r="D14736">
        <v>0</v>
      </c>
      <c r="E14736" s="2">
        <f t="shared" si="460"/>
        <v>-9.5770800000000001E-5</v>
      </c>
      <c r="F14736" s="2">
        <f t="shared" si="461"/>
        <v>-5.6037240000000009E-5</v>
      </c>
    </row>
    <row r="14737" spans="1:6" x14ac:dyDescent="0.15">
      <c r="A14737">
        <v>147.35</v>
      </c>
      <c r="B14737">
        <v>-7.1719999999999998E-5</v>
      </c>
      <c r="C14737">
        <v>-3.5500000000000002E-5</v>
      </c>
      <c r="D14737">
        <v>0</v>
      </c>
      <c r="E14737" s="2">
        <f t="shared" si="460"/>
        <v>-9.5531040000000007E-5</v>
      </c>
      <c r="F14737" s="2">
        <f t="shared" si="461"/>
        <v>-4.7286000000000008E-5</v>
      </c>
    </row>
    <row r="14738" spans="1:6" x14ac:dyDescent="0.15">
      <c r="A14738">
        <v>147.36000000000001</v>
      </c>
      <c r="B14738">
        <v>-6.9560000000000005E-5</v>
      </c>
      <c r="C14738">
        <v>-2.6120000000000001E-5</v>
      </c>
      <c r="D14738">
        <v>0</v>
      </c>
      <c r="E14738" s="2">
        <f t="shared" si="460"/>
        <v>-9.2653920000000005E-5</v>
      </c>
      <c r="F14738" s="2">
        <f t="shared" si="461"/>
        <v>-3.4791840000000004E-5</v>
      </c>
    </row>
    <row r="14739" spans="1:6" x14ac:dyDescent="0.15">
      <c r="A14739">
        <v>147.37</v>
      </c>
      <c r="B14739">
        <v>-6.7299999999999996E-5</v>
      </c>
      <c r="C14739">
        <v>-1.8660000000000001E-5</v>
      </c>
      <c r="D14739">
        <v>0</v>
      </c>
      <c r="E14739" s="2">
        <f t="shared" si="460"/>
        <v>-8.9643599999999997E-5</v>
      </c>
      <c r="F14739" s="2">
        <f t="shared" si="461"/>
        <v>-2.4855120000000003E-5</v>
      </c>
    </row>
    <row r="14740" spans="1:6" x14ac:dyDescent="0.15">
      <c r="A14740">
        <v>147.38</v>
      </c>
      <c r="B14740">
        <v>-6.6509999999999998E-5</v>
      </c>
      <c r="C14740">
        <v>-1.6750000000000001E-5</v>
      </c>
      <c r="D14740">
        <v>0</v>
      </c>
      <c r="E14740" s="2">
        <f t="shared" si="460"/>
        <v>-8.8591320000000001E-5</v>
      </c>
      <c r="F14740" s="2">
        <f t="shared" si="461"/>
        <v>-2.2311E-5</v>
      </c>
    </row>
    <row r="14741" spans="1:6" x14ac:dyDescent="0.15">
      <c r="A14741">
        <v>147.38999999999999</v>
      </c>
      <c r="B14741">
        <v>-6.7310000000000004E-5</v>
      </c>
      <c r="C14741">
        <v>-2.101E-5</v>
      </c>
      <c r="D14741">
        <v>0</v>
      </c>
      <c r="E14741" s="2">
        <f t="shared" si="460"/>
        <v>-8.9656920000000007E-5</v>
      </c>
      <c r="F14741" s="2">
        <f t="shared" si="461"/>
        <v>-2.7985320000000003E-5</v>
      </c>
    </row>
    <row r="14742" spans="1:6" x14ac:dyDescent="0.15">
      <c r="A14742">
        <v>147.4</v>
      </c>
      <c r="B14742">
        <v>-6.8319999999999996E-5</v>
      </c>
      <c r="C14742">
        <v>-2.9050000000000001E-5</v>
      </c>
      <c r="D14742">
        <v>0</v>
      </c>
      <c r="E14742" s="2">
        <f t="shared" si="460"/>
        <v>-9.1002239999999997E-5</v>
      </c>
      <c r="F14742" s="2">
        <f t="shared" si="461"/>
        <v>-3.8694600000000007E-5</v>
      </c>
    </row>
    <row r="14743" spans="1:6" x14ac:dyDescent="0.15">
      <c r="A14743">
        <v>147.41</v>
      </c>
      <c r="B14743">
        <v>-6.8050000000000001E-5</v>
      </c>
      <c r="C14743">
        <v>-3.663E-5</v>
      </c>
      <c r="D14743">
        <v>0</v>
      </c>
      <c r="E14743" s="2">
        <f t="shared" si="460"/>
        <v>-9.0642600000000005E-5</v>
      </c>
      <c r="F14743" s="2">
        <f t="shared" si="461"/>
        <v>-4.8791160000000005E-5</v>
      </c>
    </row>
    <row r="14744" spans="1:6" x14ac:dyDescent="0.15">
      <c r="A14744">
        <v>147.41999999999999</v>
      </c>
      <c r="B14744">
        <v>-6.5809999999999995E-5</v>
      </c>
      <c r="C14744">
        <v>-4.0210000000000003E-5</v>
      </c>
      <c r="D14744">
        <v>0</v>
      </c>
      <c r="E14744" s="2">
        <f t="shared" si="460"/>
        <v>-8.7658920000000003E-5</v>
      </c>
      <c r="F14744" s="2">
        <f t="shared" si="461"/>
        <v>-5.355972000000001E-5</v>
      </c>
    </row>
    <row r="14745" spans="1:6" x14ac:dyDescent="0.15">
      <c r="A14745">
        <v>147.43</v>
      </c>
      <c r="B14745">
        <v>-6.2619999999999993E-5</v>
      </c>
      <c r="C14745">
        <v>-3.8500000000000001E-5</v>
      </c>
      <c r="D14745">
        <v>0</v>
      </c>
      <c r="E14745" s="2">
        <f t="shared" si="460"/>
        <v>-8.3409839999999992E-5</v>
      </c>
      <c r="F14745" s="2">
        <f t="shared" si="461"/>
        <v>-5.1282000000000001E-5</v>
      </c>
    </row>
    <row r="14746" spans="1:6" x14ac:dyDescent="0.15">
      <c r="A14746">
        <v>147.44</v>
      </c>
      <c r="B14746">
        <v>-6.0569999999999998E-5</v>
      </c>
      <c r="C14746">
        <v>-3.2960000000000003E-5</v>
      </c>
      <c r="D14746">
        <v>0</v>
      </c>
      <c r="E14746" s="2">
        <f t="shared" si="460"/>
        <v>-8.0679240000000008E-5</v>
      </c>
      <c r="F14746" s="2">
        <f t="shared" si="461"/>
        <v>-4.3902720000000004E-5</v>
      </c>
    </row>
    <row r="14747" spans="1:6" x14ac:dyDescent="0.15">
      <c r="A14747">
        <v>147.44999999999999</v>
      </c>
      <c r="B14747">
        <v>-6.1610000000000001E-5</v>
      </c>
      <c r="C14747">
        <v>-2.669E-5</v>
      </c>
      <c r="D14747">
        <v>0</v>
      </c>
      <c r="E14747" s="2">
        <f t="shared" si="460"/>
        <v>-8.2064520000000001E-5</v>
      </c>
      <c r="F14747" s="2">
        <f t="shared" si="461"/>
        <v>-3.5551080000000005E-5</v>
      </c>
    </row>
    <row r="14748" spans="1:6" x14ac:dyDescent="0.15">
      <c r="A14748">
        <v>147.46</v>
      </c>
      <c r="B14748">
        <v>-6.5980000000000002E-5</v>
      </c>
      <c r="C14748">
        <v>-2.268E-5</v>
      </c>
      <c r="D14748">
        <v>0</v>
      </c>
      <c r="E14748" s="2">
        <f t="shared" si="460"/>
        <v>-8.7885360000000001E-5</v>
      </c>
      <c r="F14748" s="2">
        <f t="shared" si="461"/>
        <v>-3.0209760000000001E-5</v>
      </c>
    </row>
    <row r="14749" spans="1:6" x14ac:dyDescent="0.15">
      <c r="A14749">
        <v>147.47</v>
      </c>
      <c r="B14749">
        <v>-7.1769999999999999E-5</v>
      </c>
      <c r="C14749">
        <v>-2.2220000000000001E-5</v>
      </c>
      <c r="D14749">
        <v>0</v>
      </c>
      <c r="E14749" s="2">
        <f t="shared" si="460"/>
        <v>-9.5597640000000004E-5</v>
      </c>
      <c r="F14749" s="2">
        <f t="shared" si="461"/>
        <v>-2.9597040000000004E-5</v>
      </c>
    </row>
    <row r="14750" spans="1:6" x14ac:dyDescent="0.15">
      <c r="A14750">
        <v>147.47999999999999</v>
      </c>
      <c r="B14750">
        <v>-7.5710000000000005E-5</v>
      </c>
      <c r="C14750">
        <v>-2.4479999999999999E-5</v>
      </c>
      <c r="D14750">
        <v>0</v>
      </c>
      <c r="E14750" s="2">
        <f t="shared" si="460"/>
        <v>-1.0084572000000001E-4</v>
      </c>
      <c r="F14750" s="2">
        <f t="shared" si="461"/>
        <v>-3.2607359999999999E-5</v>
      </c>
    </row>
    <row r="14751" spans="1:6" x14ac:dyDescent="0.15">
      <c r="A14751">
        <v>147.49</v>
      </c>
      <c r="B14751">
        <v>-7.4960000000000001E-5</v>
      </c>
      <c r="C14751">
        <v>-2.7370000000000001E-5</v>
      </c>
      <c r="D14751">
        <v>0</v>
      </c>
      <c r="E14751" s="2">
        <f t="shared" si="460"/>
        <v>-9.9846720000000002E-5</v>
      </c>
      <c r="F14751" s="2">
        <f t="shared" si="461"/>
        <v>-3.6456840000000002E-5</v>
      </c>
    </row>
    <row r="14752" spans="1:6" x14ac:dyDescent="0.15">
      <c r="A14752">
        <v>147.5</v>
      </c>
      <c r="B14752">
        <v>-6.8869999999999996E-5</v>
      </c>
      <c r="C14752">
        <v>-2.889E-5</v>
      </c>
      <c r="D14752">
        <v>0</v>
      </c>
      <c r="E14752" s="2">
        <f t="shared" si="460"/>
        <v>-9.1734840000000004E-5</v>
      </c>
      <c r="F14752" s="2">
        <f t="shared" si="461"/>
        <v>-3.8481479999999999E-5</v>
      </c>
    </row>
    <row r="14753" spans="1:6" x14ac:dyDescent="0.15">
      <c r="A14753">
        <v>147.51</v>
      </c>
      <c r="B14753">
        <v>-5.9639999999999998E-5</v>
      </c>
      <c r="C14753">
        <v>-2.8439999999999999E-5</v>
      </c>
      <c r="D14753">
        <v>0</v>
      </c>
      <c r="E14753" s="2">
        <f t="shared" si="460"/>
        <v>-7.9440480000000005E-5</v>
      </c>
      <c r="F14753" s="2">
        <f t="shared" si="461"/>
        <v>-3.788208E-5</v>
      </c>
    </row>
    <row r="14754" spans="1:6" x14ac:dyDescent="0.15">
      <c r="A14754">
        <v>147.52000000000001</v>
      </c>
      <c r="B14754">
        <v>-5.1480000000000002E-5</v>
      </c>
      <c r="C14754">
        <v>-2.6800000000000001E-5</v>
      </c>
      <c r="D14754">
        <v>0</v>
      </c>
      <c r="E14754" s="2">
        <f t="shared" si="460"/>
        <v>-6.8571360000000003E-5</v>
      </c>
      <c r="F14754" s="2">
        <f t="shared" si="461"/>
        <v>-3.5697600000000002E-5</v>
      </c>
    </row>
    <row r="14755" spans="1:6" x14ac:dyDescent="0.15">
      <c r="A14755">
        <v>147.53</v>
      </c>
      <c r="B14755">
        <v>-4.829E-5</v>
      </c>
      <c r="C14755">
        <v>-2.544E-5</v>
      </c>
      <c r="D14755">
        <v>0</v>
      </c>
      <c r="E14755" s="2">
        <f t="shared" si="460"/>
        <v>-6.4322280000000004E-5</v>
      </c>
      <c r="F14755" s="2">
        <f t="shared" si="461"/>
        <v>-3.3886079999999999E-5</v>
      </c>
    </row>
    <row r="14756" spans="1:6" x14ac:dyDescent="0.15">
      <c r="A14756">
        <v>147.54</v>
      </c>
      <c r="B14756">
        <v>-5.1700000000000003E-5</v>
      </c>
      <c r="C14756">
        <v>-2.5449999999999999E-5</v>
      </c>
      <c r="D14756">
        <v>0</v>
      </c>
      <c r="E14756" s="2">
        <f t="shared" si="460"/>
        <v>-6.8864400000000011E-5</v>
      </c>
      <c r="F14756" s="2">
        <f t="shared" si="461"/>
        <v>-3.3899400000000003E-5</v>
      </c>
    </row>
    <row r="14757" spans="1:6" x14ac:dyDescent="0.15">
      <c r="A14757">
        <v>147.55000000000001</v>
      </c>
      <c r="B14757">
        <v>-5.9899999999999999E-5</v>
      </c>
      <c r="C14757">
        <v>-2.6449999999999999E-5</v>
      </c>
      <c r="D14757">
        <v>0</v>
      </c>
      <c r="E14757" s="2">
        <f t="shared" si="460"/>
        <v>-7.97868E-5</v>
      </c>
      <c r="F14757" s="2">
        <f t="shared" si="461"/>
        <v>-3.5231400000000003E-5</v>
      </c>
    </row>
    <row r="14758" spans="1:6" x14ac:dyDescent="0.15">
      <c r="A14758">
        <v>147.56</v>
      </c>
      <c r="B14758">
        <v>-6.8510000000000006E-5</v>
      </c>
      <c r="C14758">
        <v>-2.7039999999999999E-5</v>
      </c>
      <c r="D14758">
        <v>0</v>
      </c>
      <c r="E14758" s="2">
        <f t="shared" si="460"/>
        <v>-9.1255320000000015E-5</v>
      </c>
      <c r="F14758" s="2">
        <f t="shared" si="461"/>
        <v>-3.6017279999999997E-5</v>
      </c>
    </row>
    <row r="14759" spans="1:6" x14ac:dyDescent="0.15">
      <c r="A14759">
        <v>147.57</v>
      </c>
      <c r="B14759">
        <v>-7.2810000000000003E-5</v>
      </c>
      <c r="C14759">
        <v>-2.58E-5</v>
      </c>
      <c r="D14759">
        <v>0</v>
      </c>
      <c r="E14759" s="2">
        <f t="shared" si="460"/>
        <v>-9.6982920000000011E-5</v>
      </c>
      <c r="F14759" s="2">
        <f t="shared" si="461"/>
        <v>-3.4365600000000002E-5</v>
      </c>
    </row>
    <row r="14760" spans="1:6" x14ac:dyDescent="0.15">
      <c r="A14760">
        <v>147.58000000000001</v>
      </c>
      <c r="B14760">
        <v>-7.0170000000000001E-5</v>
      </c>
      <c r="C14760">
        <v>-2.245E-5</v>
      </c>
      <c r="D14760">
        <v>0</v>
      </c>
      <c r="E14760" s="2">
        <f t="shared" si="460"/>
        <v>-9.3466440000000006E-5</v>
      </c>
      <c r="F14760" s="2">
        <f t="shared" si="461"/>
        <v>-2.9903400000000002E-5</v>
      </c>
    </row>
    <row r="14761" spans="1:6" x14ac:dyDescent="0.15">
      <c r="A14761">
        <v>147.59</v>
      </c>
      <c r="B14761">
        <v>-6.1639999999999999E-5</v>
      </c>
      <c r="C14761">
        <v>-1.8320000000000001E-5</v>
      </c>
      <c r="D14761">
        <v>0</v>
      </c>
      <c r="E14761" s="2">
        <f t="shared" si="460"/>
        <v>-8.2104480000000005E-5</v>
      </c>
      <c r="F14761" s="2">
        <f t="shared" si="461"/>
        <v>-2.4402240000000001E-5</v>
      </c>
    </row>
    <row r="14762" spans="1:6" x14ac:dyDescent="0.15">
      <c r="A14762">
        <v>147.6</v>
      </c>
      <c r="B14762">
        <v>-5.1270000000000002E-5</v>
      </c>
      <c r="C14762">
        <v>-1.5739999999999998E-5</v>
      </c>
      <c r="D14762">
        <v>0</v>
      </c>
      <c r="E14762" s="2">
        <f t="shared" si="460"/>
        <v>-6.8291640000000005E-5</v>
      </c>
      <c r="F14762" s="2">
        <f t="shared" si="461"/>
        <v>-2.096568E-5</v>
      </c>
    </row>
    <row r="14763" spans="1:6" x14ac:dyDescent="0.15">
      <c r="A14763">
        <v>147.61000000000001</v>
      </c>
      <c r="B14763">
        <v>-4.4079999999999998E-5</v>
      </c>
      <c r="C14763">
        <v>-1.668E-5</v>
      </c>
      <c r="D14763">
        <v>0</v>
      </c>
      <c r="E14763" s="2">
        <f t="shared" si="460"/>
        <v>-5.8714559999999999E-5</v>
      </c>
      <c r="F14763" s="2">
        <f t="shared" si="461"/>
        <v>-2.221776E-5</v>
      </c>
    </row>
    <row r="14764" spans="1:6" x14ac:dyDescent="0.15">
      <c r="A14764">
        <v>147.62</v>
      </c>
      <c r="B14764">
        <v>-4.35E-5</v>
      </c>
      <c r="C14764">
        <v>-2.1310000000000001E-5</v>
      </c>
      <c r="D14764">
        <v>0</v>
      </c>
      <c r="E14764" s="2">
        <f t="shared" si="460"/>
        <v>-5.7942000000000002E-5</v>
      </c>
      <c r="F14764" s="2">
        <f t="shared" si="461"/>
        <v>-2.8384920000000001E-5</v>
      </c>
    </row>
    <row r="14765" spans="1:6" x14ac:dyDescent="0.15">
      <c r="A14765">
        <v>147.63</v>
      </c>
      <c r="B14765">
        <v>-4.9509999999999999E-5</v>
      </c>
      <c r="C14765">
        <v>-2.7509999999999999E-5</v>
      </c>
      <c r="D14765">
        <v>0</v>
      </c>
      <c r="E14765" s="2">
        <f t="shared" si="460"/>
        <v>-6.5947320000000006E-5</v>
      </c>
      <c r="F14765" s="2">
        <f t="shared" si="461"/>
        <v>-3.6643320000000003E-5</v>
      </c>
    </row>
    <row r="14766" spans="1:6" x14ac:dyDescent="0.15">
      <c r="A14766">
        <v>147.63999999999999</v>
      </c>
      <c r="B14766">
        <v>-5.876E-5</v>
      </c>
      <c r="C14766">
        <v>-3.1829999999999998E-5</v>
      </c>
      <c r="D14766">
        <v>0</v>
      </c>
      <c r="E14766" s="2">
        <f t="shared" si="460"/>
        <v>-7.8268319999999999E-5</v>
      </c>
      <c r="F14766" s="2">
        <f t="shared" si="461"/>
        <v>-4.2397559999999999E-5</v>
      </c>
    </row>
    <row r="14767" spans="1:6" x14ac:dyDescent="0.15">
      <c r="A14767">
        <v>147.65</v>
      </c>
      <c r="B14767">
        <v>-6.6390000000000006E-5</v>
      </c>
      <c r="C14767">
        <v>-3.1229999999999997E-5</v>
      </c>
      <c r="D14767">
        <v>0</v>
      </c>
      <c r="E14767" s="2">
        <f t="shared" si="460"/>
        <v>-8.8431480000000014E-5</v>
      </c>
      <c r="F14767" s="2">
        <f t="shared" si="461"/>
        <v>-4.1598360000000002E-5</v>
      </c>
    </row>
    <row r="14768" spans="1:6" x14ac:dyDescent="0.15">
      <c r="A14768">
        <v>147.66</v>
      </c>
      <c r="B14768">
        <v>-6.8700000000000003E-5</v>
      </c>
      <c r="C14768">
        <v>-2.499E-5</v>
      </c>
      <c r="D14768">
        <v>0</v>
      </c>
      <c r="E14768" s="2">
        <f t="shared" si="460"/>
        <v>-9.1508400000000006E-5</v>
      </c>
      <c r="F14768" s="2">
        <f t="shared" si="461"/>
        <v>-3.328668E-5</v>
      </c>
    </row>
    <row r="14769" spans="1:6" x14ac:dyDescent="0.15">
      <c r="A14769">
        <v>147.66999999999999</v>
      </c>
      <c r="B14769">
        <v>-6.4820000000000006E-5</v>
      </c>
      <c r="C14769">
        <v>-1.5330000000000001E-5</v>
      </c>
      <c r="D14769">
        <v>0</v>
      </c>
      <c r="E14769" s="2">
        <f t="shared" si="460"/>
        <v>-8.6340240000000007E-5</v>
      </c>
      <c r="F14769" s="2">
        <f t="shared" si="461"/>
        <v>-2.0419560000000001E-5</v>
      </c>
    </row>
    <row r="14770" spans="1:6" x14ac:dyDescent="0.15">
      <c r="A14770">
        <v>147.68</v>
      </c>
      <c r="B14770">
        <v>-5.6889999999999999E-5</v>
      </c>
      <c r="C14770">
        <v>-6.4849999999999997E-6</v>
      </c>
      <c r="D14770">
        <v>0</v>
      </c>
      <c r="E14770" s="2">
        <f t="shared" si="460"/>
        <v>-7.577748000000001E-5</v>
      </c>
      <c r="F14770" s="2">
        <f t="shared" si="461"/>
        <v>-8.6380200000000007E-6</v>
      </c>
    </row>
    <row r="14771" spans="1:6" x14ac:dyDescent="0.15">
      <c r="A14771">
        <v>147.69</v>
      </c>
      <c r="B14771">
        <v>-4.9100000000000001E-5</v>
      </c>
      <c r="C14771">
        <v>-2.6589999999999999E-6</v>
      </c>
      <c r="D14771">
        <v>0</v>
      </c>
      <c r="E14771" s="2">
        <f t="shared" si="460"/>
        <v>-6.5401200000000007E-5</v>
      </c>
      <c r="F14771" s="2">
        <f t="shared" si="461"/>
        <v>-3.5417880000000002E-6</v>
      </c>
    </row>
    <row r="14772" spans="1:6" x14ac:dyDescent="0.15">
      <c r="A14772">
        <v>147.69999999999999</v>
      </c>
      <c r="B14772">
        <v>-4.477E-5</v>
      </c>
      <c r="C14772">
        <v>-5.6280000000000002E-6</v>
      </c>
      <c r="D14772">
        <v>0</v>
      </c>
      <c r="E14772" s="2">
        <f t="shared" si="460"/>
        <v>-5.9633640000000001E-5</v>
      </c>
      <c r="F14772" s="2">
        <f t="shared" si="461"/>
        <v>-7.4964960000000009E-6</v>
      </c>
    </row>
    <row r="14773" spans="1:6" x14ac:dyDescent="0.15">
      <c r="A14773">
        <v>147.71</v>
      </c>
      <c r="B14773">
        <v>-4.5240000000000001E-5</v>
      </c>
      <c r="C14773">
        <v>-1.38E-5</v>
      </c>
      <c r="D14773">
        <v>0</v>
      </c>
      <c r="E14773" s="2">
        <f t="shared" si="460"/>
        <v>-6.0259680000000007E-5</v>
      </c>
      <c r="F14773" s="2">
        <f t="shared" si="461"/>
        <v>-1.83816E-5</v>
      </c>
    </row>
    <row r="14774" spans="1:6" x14ac:dyDescent="0.15">
      <c r="A14774">
        <v>147.72</v>
      </c>
      <c r="B14774">
        <v>-4.9030000000000003E-5</v>
      </c>
      <c r="C14774">
        <v>-2.2799999999999999E-5</v>
      </c>
      <c r="D14774">
        <v>0</v>
      </c>
      <c r="E14774" s="2">
        <f t="shared" si="460"/>
        <v>-6.5307960000000003E-5</v>
      </c>
      <c r="F14774" s="2">
        <f t="shared" si="461"/>
        <v>-3.0369599999999998E-5</v>
      </c>
    </row>
    <row r="14775" spans="1:6" x14ac:dyDescent="0.15">
      <c r="A14775">
        <v>147.72999999999999</v>
      </c>
      <c r="B14775">
        <v>-5.3270000000000003E-5</v>
      </c>
      <c r="C14775">
        <v>-2.7869999999999999E-5</v>
      </c>
      <c r="D14775">
        <v>0</v>
      </c>
      <c r="E14775" s="2">
        <f t="shared" si="460"/>
        <v>-7.0955640000000005E-5</v>
      </c>
      <c r="F14775" s="2">
        <f t="shared" si="461"/>
        <v>-3.7122839999999999E-5</v>
      </c>
    </row>
    <row r="14776" spans="1:6" x14ac:dyDescent="0.15">
      <c r="A14776">
        <v>147.74</v>
      </c>
      <c r="B14776">
        <v>-5.5399999999999998E-5</v>
      </c>
      <c r="C14776">
        <v>-2.605E-5</v>
      </c>
      <c r="D14776">
        <v>0</v>
      </c>
      <c r="E14776" s="2">
        <f t="shared" si="460"/>
        <v>-7.3792800000000003E-5</v>
      </c>
      <c r="F14776" s="2">
        <f t="shared" si="461"/>
        <v>-3.46986E-5</v>
      </c>
    </row>
    <row r="14777" spans="1:6" x14ac:dyDescent="0.15">
      <c r="A14777">
        <v>147.75</v>
      </c>
      <c r="B14777">
        <v>-5.4620000000000002E-5</v>
      </c>
      <c r="C14777">
        <v>-1.8009999999999999E-5</v>
      </c>
      <c r="D14777">
        <v>0</v>
      </c>
      <c r="E14777" s="2">
        <f t="shared" si="460"/>
        <v>-7.2753840000000004E-5</v>
      </c>
      <c r="F14777" s="2">
        <f t="shared" si="461"/>
        <v>-2.3989319999999999E-5</v>
      </c>
    </row>
    <row r="14778" spans="1:6" x14ac:dyDescent="0.15">
      <c r="A14778">
        <v>147.76</v>
      </c>
      <c r="B14778">
        <v>-5.1969999999999999E-5</v>
      </c>
      <c r="C14778">
        <v>-7.5549999999999997E-6</v>
      </c>
      <c r="D14778">
        <v>0</v>
      </c>
      <c r="E14778" s="2">
        <f t="shared" si="460"/>
        <v>-6.9224040000000003E-5</v>
      </c>
      <c r="F14778" s="2">
        <f t="shared" si="461"/>
        <v>-1.006326E-5</v>
      </c>
    </row>
    <row r="14779" spans="1:6" x14ac:dyDescent="0.15">
      <c r="A14779">
        <v>147.77000000000001</v>
      </c>
      <c r="B14779">
        <v>-4.9660000000000002E-5</v>
      </c>
      <c r="C14779" s="1">
        <v>3.3729999999999998E-7</v>
      </c>
      <c r="D14779">
        <v>0</v>
      </c>
      <c r="E14779" s="2">
        <f t="shared" si="460"/>
        <v>-6.6147120000000011E-5</v>
      </c>
      <c r="F14779" s="2">
        <f t="shared" si="461"/>
        <v>4.4928359999999999E-7</v>
      </c>
    </row>
    <row r="14780" spans="1:6" x14ac:dyDescent="0.15">
      <c r="A14780">
        <v>147.78</v>
      </c>
      <c r="B14780">
        <v>-4.9200000000000003E-5</v>
      </c>
      <c r="C14780">
        <v>2.0940000000000002E-6</v>
      </c>
      <c r="D14780">
        <v>0</v>
      </c>
      <c r="E14780" s="2">
        <f t="shared" si="460"/>
        <v>-6.5534400000000014E-5</v>
      </c>
      <c r="F14780" s="2">
        <f t="shared" si="461"/>
        <v>2.7892080000000006E-6</v>
      </c>
    </row>
    <row r="14781" spans="1:6" x14ac:dyDescent="0.15">
      <c r="A14781">
        <v>147.79</v>
      </c>
      <c r="B14781">
        <v>-5.0540000000000001E-5</v>
      </c>
      <c r="C14781">
        <v>-2.785E-6</v>
      </c>
      <c r="D14781">
        <v>0</v>
      </c>
      <c r="E14781" s="2">
        <f t="shared" si="460"/>
        <v>-6.7319280000000003E-5</v>
      </c>
      <c r="F14781" s="2">
        <f t="shared" si="461"/>
        <v>-3.7096200000000002E-6</v>
      </c>
    </row>
    <row r="14782" spans="1:6" x14ac:dyDescent="0.15">
      <c r="A14782">
        <v>147.80000000000001</v>
      </c>
      <c r="B14782">
        <v>-5.2179999999999998E-5</v>
      </c>
      <c r="C14782">
        <v>-1.1440000000000001E-5</v>
      </c>
      <c r="D14782">
        <v>0</v>
      </c>
      <c r="E14782" s="2">
        <f t="shared" si="460"/>
        <v>-6.9503760000000001E-5</v>
      </c>
      <c r="F14782" s="2">
        <f t="shared" si="461"/>
        <v>-1.5238080000000001E-5</v>
      </c>
    </row>
    <row r="14783" spans="1:6" x14ac:dyDescent="0.15">
      <c r="A14783">
        <v>147.81</v>
      </c>
      <c r="B14783">
        <v>-5.2219999999999998E-5</v>
      </c>
      <c r="C14783">
        <v>-1.942E-5</v>
      </c>
      <c r="D14783">
        <v>0</v>
      </c>
      <c r="E14783" s="2">
        <f t="shared" si="460"/>
        <v>-6.9557040000000001E-5</v>
      </c>
      <c r="F14783" s="2">
        <f t="shared" si="461"/>
        <v>-2.5867440000000002E-5</v>
      </c>
    </row>
    <row r="14784" spans="1:6" x14ac:dyDescent="0.15">
      <c r="A14784">
        <v>147.82</v>
      </c>
      <c r="B14784">
        <v>-4.9830000000000002E-5</v>
      </c>
      <c r="C14784">
        <v>-2.2860000000000001E-5</v>
      </c>
      <c r="D14784">
        <v>0</v>
      </c>
      <c r="E14784" s="2">
        <f t="shared" si="460"/>
        <v>-6.6373560000000008E-5</v>
      </c>
      <c r="F14784" s="2">
        <f t="shared" si="461"/>
        <v>-3.0449520000000002E-5</v>
      </c>
    </row>
    <row r="14785" spans="1:6" x14ac:dyDescent="0.15">
      <c r="A14785">
        <v>147.83000000000001</v>
      </c>
      <c r="B14785">
        <v>-4.6069999999999998E-5</v>
      </c>
      <c r="C14785">
        <v>-2.065E-5</v>
      </c>
      <c r="D14785">
        <v>0</v>
      </c>
      <c r="E14785" s="2">
        <f t="shared" si="460"/>
        <v>-6.1365239999999996E-5</v>
      </c>
      <c r="F14785" s="2">
        <f t="shared" si="461"/>
        <v>-2.7505800000000004E-5</v>
      </c>
    </row>
    <row r="14786" spans="1:6" x14ac:dyDescent="0.15">
      <c r="A14786">
        <v>147.84</v>
      </c>
      <c r="B14786">
        <v>-4.3220000000000003E-5</v>
      </c>
      <c r="C14786">
        <v>-1.4430000000000001E-5</v>
      </c>
      <c r="D14786">
        <v>0</v>
      </c>
      <c r="E14786" s="2">
        <f t="shared" si="460"/>
        <v>-5.7569040000000007E-5</v>
      </c>
      <c r="F14786" s="2">
        <f t="shared" si="461"/>
        <v>-1.9220760000000001E-5</v>
      </c>
    </row>
    <row r="14787" spans="1:6" x14ac:dyDescent="0.15">
      <c r="A14787">
        <v>147.85</v>
      </c>
      <c r="B14787">
        <v>-4.3550000000000001E-5</v>
      </c>
      <c r="C14787">
        <v>-7.7100000000000007E-6</v>
      </c>
      <c r="D14787">
        <v>0</v>
      </c>
      <c r="E14787" s="2">
        <f t="shared" ref="E14787:E14850" si="462">B14787*$G$1</f>
        <v>-5.8008600000000006E-5</v>
      </c>
      <c r="F14787" s="2">
        <f t="shared" ref="F14787:F14850" si="463">C14787*$G$1</f>
        <v>-1.0269720000000002E-5</v>
      </c>
    </row>
    <row r="14788" spans="1:6" x14ac:dyDescent="0.15">
      <c r="A14788">
        <v>147.86000000000001</v>
      </c>
      <c r="B14788">
        <v>-4.7580000000000002E-5</v>
      </c>
      <c r="C14788">
        <v>-3.6899999999999998E-6</v>
      </c>
      <c r="D14788">
        <v>0</v>
      </c>
      <c r="E14788" s="2">
        <f t="shared" si="462"/>
        <v>-6.337656000000001E-5</v>
      </c>
      <c r="F14788" s="2">
        <f t="shared" si="463"/>
        <v>-4.91508E-6</v>
      </c>
    </row>
    <row r="14789" spans="1:6" x14ac:dyDescent="0.15">
      <c r="A14789">
        <v>147.87</v>
      </c>
      <c r="B14789">
        <v>-5.3560000000000002E-5</v>
      </c>
      <c r="C14789">
        <v>-3.6969999999999999E-6</v>
      </c>
      <c r="D14789">
        <v>0</v>
      </c>
      <c r="E14789" s="2">
        <f t="shared" si="462"/>
        <v>-7.1341920000000004E-5</v>
      </c>
      <c r="F14789" s="2">
        <f t="shared" si="463"/>
        <v>-4.9244039999999999E-6</v>
      </c>
    </row>
    <row r="14790" spans="1:6" x14ac:dyDescent="0.15">
      <c r="A14790">
        <v>147.88</v>
      </c>
      <c r="B14790">
        <v>-5.8100000000000003E-5</v>
      </c>
      <c r="C14790">
        <v>-6.7560000000000002E-6</v>
      </c>
      <c r="D14790">
        <v>0</v>
      </c>
      <c r="E14790" s="2">
        <f t="shared" si="462"/>
        <v>-7.7389200000000015E-5</v>
      </c>
      <c r="F14790" s="2">
        <f t="shared" si="463"/>
        <v>-8.9989920000000012E-6</v>
      </c>
    </row>
    <row r="14791" spans="1:6" x14ac:dyDescent="0.15">
      <c r="A14791">
        <v>147.88999999999999</v>
      </c>
      <c r="B14791">
        <v>-5.808E-5</v>
      </c>
      <c r="C14791">
        <v>-1.044E-5</v>
      </c>
      <c r="D14791">
        <v>0</v>
      </c>
      <c r="E14791" s="2">
        <f t="shared" si="462"/>
        <v>-7.7362560000000008E-5</v>
      </c>
      <c r="F14791" s="2">
        <f t="shared" si="463"/>
        <v>-1.3906080000000001E-5</v>
      </c>
    </row>
    <row r="14792" spans="1:6" x14ac:dyDescent="0.15">
      <c r="A14792">
        <v>147.9</v>
      </c>
      <c r="B14792">
        <v>-5.2729999999999998E-5</v>
      </c>
      <c r="C14792">
        <v>-1.2469999999999999E-5</v>
      </c>
      <c r="D14792">
        <v>0</v>
      </c>
      <c r="E14792" s="2">
        <f t="shared" si="462"/>
        <v>-7.0236360000000008E-5</v>
      </c>
      <c r="F14792" s="2">
        <f t="shared" si="463"/>
        <v>-1.6610040000000001E-5</v>
      </c>
    </row>
    <row r="14793" spans="1:6" x14ac:dyDescent="0.15">
      <c r="A14793">
        <v>147.91</v>
      </c>
      <c r="B14793">
        <v>-4.4159999999999997E-5</v>
      </c>
      <c r="C14793">
        <v>-1.202E-5</v>
      </c>
      <c r="D14793">
        <v>0</v>
      </c>
      <c r="E14793" s="2">
        <f t="shared" si="462"/>
        <v>-5.882112E-5</v>
      </c>
      <c r="F14793" s="2">
        <f t="shared" si="463"/>
        <v>-1.6010640000000002E-5</v>
      </c>
    </row>
    <row r="14794" spans="1:6" x14ac:dyDescent="0.15">
      <c r="A14794">
        <v>147.91999999999999</v>
      </c>
      <c r="B14794">
        <v>-3.6600000000000002E-5</v>
      </c>
      <c r="C14794">
        <v>-9.9890000000000004E-6</v>
      </c>
      <c r="D14794">
        <v>0</v>
      </c>
      <c r="E14794" s="2">
        <f t="shared" si="462"/>
        <v>-4.8751200000000009E-5</v>
      </c>
      <c r="F14794" s="2">
        <f t="shared" si="463"/>
        <v>-1.3305348000000001E-5</v>
      </c>
    </row>
    <row r="14795" spans="1:6" x14ac:dyDescent="0.15">
      <c r="A14795">
        <v>147.93</v>
      </c>
      <c r="B14795">
        <v>-3.4239999999999997E-5</v>
      </c>
      <c r="C14795">
        <v>-8.1100000000000003E-6</v>
      </c>
      <c r="D14795">
        <v>0</v>
      </c>
      <c r="E14795" s="2">
        <f t="shared" si="462"/>
        <v>-4.5607679999999999E-5</v>
      </c>
      <c r="F14795" s="2">
        <f t="shared" si="463"/>
        <v>-1.0802520000000002E-5</v>
      </c>
    </row>
    <row r="14796" spans="1:6" x14ac:dyDescent="0.15">
      <c r="A14796">
        <v>147.94</v>
      </c>
      <c r="B14796">
        <v>-3.8899999999999997E-5</v>
      </c>
      <c r="C14796">
        <v>-7.6459999999999993E-6</v>
      </c>
      <c r="D14796">
        <v>0</v>
      </c>
      <c r="E14796" s="2">
        <f t="shared" si="462"/>
        <v>-5.1814799999999997E-5</v>
      </c>
      <c r="F14796" s="2">
        <f t="shared" si="463"/>
        <v>-1.0184471999999999E-5</v>
      </c>
    </row>
    <row r="14797" spans="1:6" x14ac:dyDescent="0.15">
      <c r="A14797">
        <v>147.94999999999999</v>
      </c>
      <c r="B14797">
        <v>-4.8770000000000002E-5</v>
      </c>
      <c r="C14797">
        <v>-8.585E-6</v>
      </c>
      <c r="D14797">
        <v>0</v>
      </c>
      <c r="E14797" s="2">
        <f t="shared" si="462"/>
        <v>-6.4961640000000008E-5</v>
      </c>
      <c r="F14797" s="2">
        <f t="shared" si="463"/>
        <v>-1.143522E-5</v>
      </c>
    </row>
    <row r="14798" spans="1:6" x14ac:dyDescent="0.15">
      <c r="A14798">
        <v>147.96</v>
      </c>
      <c r="B14798">
        <v>-5.9290000000000003E-5</v>
      </c>
      <c r="C14798">
        <v>-9.6420000000000002E-6</v>
      </c>
      <c r="D14798">
        <v>0</v>
      </c>
      <c r="E14798" s="2">
        <f t="shared" si="462"/>
        <v>-7.8974280000000013E-5</v>
      </c>
      <c r="F14798" s="2">
        <f t="shared" si="463"/>
        <v>-1.2843144000000001E-5</v>
      </c>
    </row>
    <row r="14799" spans="1:6" x14ac:dyDescent="0.15">
      <c r="A14799">
        <v>147.97</v>
      </c>
      <c r="B14799">
        <v>-6.5400000000000004E-5</v>
      </c>
      <c r="C14799">
        <v>-9.2480000000000002E-6</v>
      </c>
      <c r="D14799">
        <v>0</v>
      </c>
      <c r="E14799" s="2">
        <f t="shared" si="462"/>
        <v>-8.7112800000000004E-5</v>
      </c>
      <c r="F14799" s="2">
        <f t="shared" si="463"/>
        <v>-1.2318336E-5</v>
      </c>
    </row>
    <row r="14800" spans="1:6" x14ac:dyDescent="0.15">
      <c r="A14800">
        <v>147.97999999999999</v>
      </c>
      <c r="B14800">
        <v>-6.41E-5</v>
      </c>
      <c r="C14800">
        <v>-7.0180000000000004E-6</v>
      </c>
      <c r="D14800">
        <v>0</v>
      </c>
      <c r="E14800" s="2">
        <f t="shared" si="462"/>
        <v>-8.5381200000000002E-5</v>
      </c>
      <c r="F14800" s="2">
        <f t="shared" si="463"/>
        <v>-9.3479760000000003E-6</v>
      </c>
    </row>
    <row r="14801" spans="1:6" x14ac:dyDescent="0.15">
      <c r="A14801">
        <v>147.99</v>
      </c>
      <c r="B14801">
        <v>-5.609E-5</v>
      </c>
      <c r="C14801">
        <v>-4.048E-6</v>
      </c>
      <c r="D14801">
        <v>0</v>
      </c>
      <c r="E14801" s="2">
        <f t="shared" si="462"/>
        <v>-7.4711880000000004E-5</v>
      </c>
      <c r="F14801" s="2">
        <f t="shared" si="463"/>
        <v>-5.3919360000000001E-6</v>
      </c>
    </row>
    <row r="14802" spans="1:6" x14ac:dyDescent="0.15">
      <c r="A14802">
        <v>148</v>
      </c>
      <c r="B14802">
        <v>-4.5569999999999999E-5</v>
      </c>
      <c r="C14802">
        <v>-2.587E-6</v>
      </c>
      <c r="D14802">
        <v>0</v>
      </c>
      <c r="E14802" s="2">
        <f t="shared" si="462"/>
        <v>-6.0699239999999999E-5</v>
      </c>
      <c r="F14802" s="2">
        <f t="shared" si="463"/>
        <v>-3.4458840000000003E-6</v>
      </c>
    </row>
    <row r="14803" spans="1:6" x14ac:dyDescent="0.15">
      <c r="A14803">
        <v>148.01</v>
      </c>
      <c r="B14803">
        <v>-3.7780000000000001E-5</v>
      </c>
      <c r="C14803">
        <v>-4.5929999999999999E-6</v>
      </c>
      <c r="D14803">
        <v>0</v>
      </c>
      <c r="E14803" s="2">
        <f t="shared" si="462"/>
        <v>-5.0322960000000003E-5</v>
      </c>
      <c r="F14803" s="2">
        <f t="shared" si="463"/>
        <v>-6.1178760000000005E-6</v>
      </c>
    </row>
    <row r="14804" spans="1:6" x14ac:dyDescent="0.15">
      <c r="A14804">
        <v>148.02000000000001</v>
      </c>
      <c r="B14804">
        <v>-3.6560000000000002E-5</v>
      </c>
      <c r="C14804">
        <v>-1.03E-5</v>
      </c>
      <c r="D14804">
        <v>0</v>
      </c>
      <c r="E14804" s="2">
        <f t="shared" si="462"/>
        <v>-4.8697920000000008E-5</v>
      </c>
      <c r="F14804" s="2">
        <f t="shared" si="463"/>
        <v>-1.37196E-5</v>
      </c>
    </row>
    <row r="14805" spans="1:6" x14ac:dyDescent="0.15">
      <c r="A14805">
        <v>148.03</v>
      </c>
      <c r="B14805">
        <v>-4.2400000000000001E-5</v>
      </c>
      <c r="C14805">
        <v>-1.77E-5</v>
      </c>
      <c r="D14805">
        <v>0</v>
      </c>
      <c r="E14805" s="2">
        <f t="shared" si="462"/>
        <v>-5.6476800000000001E-5</v>
      </c>
      <c r="F14805" s="2">
        <f t="shared" si="463"/>
        <v>-2.35764E-5</v>
      </c>
    </row>
    <row r="14806" spans="1:6" x14ac:dyDescent="0.15">
      <c r="A14806">
        <v>148.04</v>
      </c>
      <c r="B14806">
        <v>-5.2179999999999998E-5</v>
      </c>
      <c r="C14806">
        <v>-2.338E-5</v>
      </c>
      <c r="D14806">
        <v>0</v>
      </c>
      <c r="E14806" s="2">
        <f t="shared" si="462"/>
        <v>-6.9503760000000001E-5</v>
      </c>
      <c r="F14806" s="2">
        <f t="shared" si="463"/>
        <v>-3.1142159999999999E-5</v>
      </c>
    </row>
    <row r="14807" spans="1:6" x14ac:dyDescent="0.15">
      <c r="A14807">
        <v>148.05000000000001</v>
      </c>
      <c r="B14807">
        <v>-6.109E-5</v>
      </c>
      <c r="C14807">
        <v>-2.4409999999999998E-5</v>
      </c>
      <c r="D14807">
        <v>0</v>
      </c>
      <c r="E14807" s="2">
        <f t="shared" si="462"/>
        <v>-8.1371879999999998E-5</v>
      </c>
      <c r="F14807" s="2">
        <f t="shared" si="463"/>
        <v>-3.2514120000000002E-5</v>
      </c>
    </row>
    <row r="14808" spans="1:6" x14ac:dyDescent="0.15">
      <c r="A14808">
        <v>148.06</v>
      </c>
      <c r="B14808">
        <v>-6.5099999999999997E-5</v>
      </c>
      <c r="C14808">
        <v>-2.0040000000000001E-5</v>
      </c>
      <c r="D14808">
        <v>0</v>
      </c>
      <c r="E14808" s="2">
        <f t="shared" si="462"/>
        <v>-8.6713199999999995E-5</v>
      </c>
      <c r="F14808" s="2">
        <f t="shared" si="463"/>
        <v>-2.6693280000000003E-5</v>
      </c>
    </row>
    <row r="14809" spans="1:6" x14ac:dyDescent="0.15">
      <c r="A14809">
        <v>148.07</v>
      </c>
      <c r="B14809">
        <v>-6.2940000000000004E-5</v>
      </c>
      <c r="C14809">
        <v>-1.2330000000000001E-5</v>
      </c>
      <c r="D14809">
        <v>0</v>
      </c>
      <c r="E14809" s="2">
        <f t="shared" si="462"/>
        <v>-8.3836080000000007E-5</v>
      </c>
      <c r="F14809" s="2">
        <f t="shared" si="463"/>
        <v>-1.642356E-5</v>
      </c>
    </row>
    <row r="14810" spans="1:6" x14ac:dyDescent="0.15">
      <c r="A14810">
        <v>148.08000000000001</v>
      </c>
      <c r="B14810">
        <v>-5.6539999999999997E-5</v>
      </c>
      <c r="C14810">
        <v>-5.5330000000000002E-6</v>
      </c>
      <c r="D14810">
        <v>0</v>
      </c>
      <c r="E14810" s="2">
        <f t="shared" si="462"/>
        <v>-7.5311280000000004E-5</v>
      </c>
      <c r="F14810" s="2">
        <f t="shared" si="463"/>
        <v>-7.3699560000000011E-6</v>
      </c>
    </row>
    <row r="14811" spans="1:6" x14ac:dyDescent="0.15">
      <c r="A14811">
        <v>148.09</v>
      </c>
      <c r="B14811">
        <v>-4.9740000000000001E-5</v>
      </c>
      <c r="C14811">
        <v>-3.6490000000000001E-6</v>
      </c>
      <c r="D14811">
        <v>0</v>
      </c>
      <c r="E14811" s="2">
        <f t="shared" si="462"/>
        <v>-6.6253680000000011E-5</v>
      </c>
      <c r="F14811" s="2">
        <f t="shared" si="463"/>
        <v>-4.8604680000000003E-6</v>
      </c>
    </row>
    <row r="14812" spans="1:6" x14ac:dyDescent="0.15">
      <c r="A14812">
        <v>148.1</v>
      </c>
      <c r="B14812">
        <v>-4.6119999999999999E-5</v>
      </c>
      <c r="C14812">
        <v>-8.3420000000000008E-6</v>
      </c>
      <c r="D14812">
        <v>0</v>
      </c>
      <c r="E14812" s="2">
        <f t="shared" si="462"/>
        <v>-6.1431840000000006E-5</v>
      </c>
      <c r="F14812" s="2">
        <f t="shared" si="463"/>
        <v>-1.1111544000000002E-5</v>
      </c>
    </row>
    <row r="14813" spans="1:6" x14ac:dyDescent="0.15">
      <c r="A14813">
        <v>148.11000000000001</v>
      </c>
      <c r="B14813">
        <v>-4.7120000000000003E-5</v>
      </c>
      <c r="C14813">
        <v>-1.791E-5</v>
      </c>
      <c r="D14813">
        <v>0</v>
      </c>
      <c r="E14813" s="2">
        <f t="shared" si="462"/>
        <v>-6.2763840000000013E-5</v>
      </c>
      <c r="F14813" s="2">
        <f t="shared" si="463"/>
        <v>-2.3856120000000002E-5</v>
      </c>
    </row>
    <row r="14814" spans="1:6" x14ac:dyDescent="0.15">
      <c r="A14814">
        <v>148.12</v>
      </c>
      <c r="B14814">
        <v>-5.1690000000000001E-5</v>
      </c>
      <c r="C14814">
        <v>-2.8E-5</v>
      </c>
      <c r="D14814">
        <v>0</v>
      </c>
      <c r="E14814" s="2">
        <f t="shared" si="462"/>
        <v>-6.8851080000000001E-5</v>
      </c>
      <c r="F14814" s="2">
        <f t="shared" si="463"/>
        <v>-3.7296000000000003E-5</v>
      </c>
    </row>
    <row r="14815" spans="1:6" x14ac:dyDescent="0.15">
      <c r="A14815">
        <v>148.13</v>
      </c>
      <c r="B14815">
        <v>-5.7129999999999997E-5</v>
      </c>
      <c r="C14815">
        <v>-3.3739999999999999E-5</v>
      </c>
      <c r="D14815">
        <v>0</v>
      </c>
      <c r="E14815" s="2">
        <f t="shared" si="462"/>
        <v>-7.6097159999999998E-5</v>
      </c>
      <c r="F14815" s="2">
        <f t="shared" si="463"/>
        <v>-4.4941680000000002E-5</v>
      </c>
    </row>
    <row r="14816" spans="1:6" x14ac:dyDescent="0.15">
      <c r="A14816">
        <v>148.13999999999999</v>
      </c>
      <c r="B14816">
        <v>-6.088E-5</v>
      </c>
      <c r="C14816">
        <v>-3.2240000000000003E-5</v>
      </c>
      <c r="D14816">
        <v>0</v>
      </c>
      <c r="E14816" s="2">
        <f t="shared" si="462"/>
        <v>-8.109216E-5</v>
      </c>
      <c r="F14816" s="2">
        <f t="shared" si="463"/>
        <v>-4.2943680000000006E-5</v>
      </c>
    </row>
    <row r="14817" spans="1:6" x14ac:dyDescent="0.15">
      <c r="A14817">
        <v>148.15</v>
      </c>
      <c r="B14817">
        <v>-6.1950000000000001E-5</v>
      </c>
      <c r="C14817">
        <v>-2.4329999999999999E-5</v>
      </c>
      <c r="D14817">
        <v>0</v>
      </c>
      <c r="E14817" s="2">
        <f t="shared" si="462"/>
        <v>-8.2517400000000011E-5</v>
      </c>
      <c r="F14817" s="2">
        <f t="shared" si="463"/>
        <v>-3.2407560000000002E-5</v>
      </c>
    </row>
    <row r="14818" spans="1:6" x14ac:dyDescent="0.15">
      <c r="A14818">
        <v>148.16</v>
      </c>
      <c r="B14818">
        <v>-6.1110000000000003E-5</v>
      </c>
      <c r="C14818">
        <v>-1.394E-5</v>
      </c>
      <c r="D14818">
        <v>0</v>
      </c>
      <c r="E14818" s="2">
        <f t="shared" si="462"/>
        <v>-8.1398520000000005E-5</v>
      </c>
      <c r="F14818" s="2">
        <f t="shared" si="463"/>
        <v>-1.8568080000000001E-5</v>
      </c>
    </row>
    <row r="14819" spans="1:6" x14ac:dyDescent="0.15">
      <c r="A14819">
        <v>148.16999999999999</v>
      </c>
      <c r="B14819">
        <v>-6.0180000000000003E-5</v>
      </c>
      <c r="C14819">
        <v>-6.2319999999999998E-6</v>
      </c>
      <c r="D14819">
        <v>0</v>
      </c>
      <c r="E14819" s="2">
        <f t="shared" si="462"/>
        <v>-8.0159760000000015E-5</v>
      </c>
      <c r="F14819" s="2">
        <f t="shared" si="463"/>
        <v>-8.3010239999999996E-6</v>
      </c>
    </row>
    <row r="14820" spans="1:6" x14ac:dyDescent="0.15">
      <c r="A14820">
        <v>148.18</v>
      </c>
      <c r="B14820">
        <v>-6.0510000000000002E-5</v>
      </c>
      <c r="C14820">
        <v>-4.9420000000000003E-6</v>
      </c>
      <c r="D14820">
        <v>0</v>
      </c>
      <c r="E14820" s="2">
        <f t="shared" si="462"/>
        <v>-8.0599320000000001E-5</v>
      </c>
      <c r="F14820" s="2">
        <f t="shared" si="463"/>
        <v>-6.5827440000000009E-6</v>
      </c>
    </row>
    <row r="14821" spans="1:6" x14ac:dyDescent="0.15">
      <c r="A14821">
        <v>148.19</v>
      </c>
      <c r="B14821">
        <v>-6.2150000000000006E-5</v>
      </c>
      <c r="C14821">
        <v>-1.0560000000000001E-5</v>
      </c>
      <c r="D14821">
        <v>0</v>
      </c>
      <c r="E14821" s="2">
        <f t="shared" si="462"/>
        <v>-8.2783800000000012E-5</v>
      </c>
      <c r="F14821" s="2">
        <f t="shared" si="463"/>
        <v>-1.4065920000000002E-5</v>
      </c>
    </row>
    <row r="14822" spans="1:6" x14ac:dyDescent="0.15">
      <c r="A14822">
        <v>148.19999999999999</v>
      </c>
      <c r="B14822">
        <v>-6.3739999999999996E-5</v>
      </c>
      <c r="C14822">
        <v>-2.0250000000000001E-5</v>
      </c>
      <c r="D14822">
        <v>0</v>
      </c>
      <c r="E14822" s="2">
        <f t="shared" si="462"/>
        <v>-8.4901679999999999E-5</v>
      </c>
      <c r="F14822" s="2">
        <f t="shared" si="463"/>
        <v>-2.6973000000000004E-5</v>
      </c>
    </row>
    <row r="14823" spans="1:6" x14ac:dyDescent="0.15">
      <c r="A14823">
        <v>148.21</v>
      </c>
      <c r="B14823">
        <v>-6.3830000000000004E-5</v>
      </c>
      <c r="C14823">
        <v>-2.9450000000000001E-5</v>
      </c>
      <c r="D14823">
        <v>0</v>
      </c>
      <c r="E14823" s="2">
        <f t="shared" si="462"/>
        <v>-8.502156000000001E-5</v>
      </c>
      <c r="F14823" s="2">
        <f t="shared" si="463"/>
        <v>-3.9227400000000003E-5</v>
      </c>
    </row>
    <row r="14824" spans="1:6" x14ac:dyDescent="0.15">
      <c r="A14824">
        <v>148.22</v>
      </c>
      <c r="B14824">
        <v>-6.1909999999999995E-5</v>
      </c>
      <c r="C14824">
        <v>-3.4260000000000001E-5</v>
      </c>
      <c r="D14824">
        <v>0</v>
      </c>
      <c r="E14824" s="2">
        <f t="shared" si="462"/>
        <v>-8.2464119999999997E-5</v>
      </c>
      <c r="F14824" s="2">
        <f t="shared" si="463"/>
        <v>-4.5634320000000006E-5</v>
      </c>
    </row>
    <row r="14825" spans="1:6" x14ac:dyDescent="0.15">
      <c r="A14825">
        <v>148.22999999999999</v>
      </c>
      <c r="B14825">
        <v>-5.923E-5</v>
      </c>
      <c r="C14825">
        <v>-3.3309999999999998E-5</v>
      </c>
      <c r="D14825">
        <v>0</v>
      </c>
      <c r="E14825" s="2">
        <f t="shared" si="462"/>
        <v>-7.8894360000000005E-5</v>
      </c>
      <c r="F14825" s="2">
        <f t="shared" si="463"/>
        <v>-4.4368920000000003E-5</v>
      </c>
    </row>
    <row r="14826" spans="1:6" x14ac:dyDescent="0.15">
      <c r="A14826">
        <v>148.24</v>
      </c>
      <c r="B14826">
        <v>-5.8119999999999999E-5</v>
      </c>
      <c r="C14826">
        <v>-2.828E-5</v>
      </c>
      <c r="D14826">
        <v>0</v>
      </c>
      <c r="E14826" s="2">
        <f t="shared" si="462"/>
        <v>-7.7415840000000008E-5</v>
      </c>
      <c r="F14826" s="2">
        <f t="shared" si="463"/>
        <v>-3.7668960000000005E-5</v>
      </c>
    </row>
    <row r="14827" spans="1:6" x14ac:dyDescent="0.15">
      <c r="A14827">
        <v>148.25</v>
      </c>
      <c r="B14827">
        <v>-6.0600000000000003E-5</v>
      </c>
      <c r="C14827">
        <v>-2.2540000000000001E-5</v>
      </c>
      <c r="D14827">
        <v>0</v>
      </c>
      <c r="E14827" s="2">
        <f t="shared" si="462"/>
        <v>-8.0719200000000011E-5</v>
      </c>
      <c r="F14827" s="2">
        <f t="shared" si="463"/>
        <v>-3.0023280000000003E-5</v>
      </c>
    </row>
    <row r="14828" spans="1:6" x14ac:dyDescent="0.15">
      <c r="A14828">
        <v>148.26</v>
      </c>
      <c r="B14828">
        <v>-6.6740000000000001E-5</v>
      </c>
      <c r="C14828">
        <v>-1.9300000000000002E-5</v>
      </c>
      <c r="D14828">
        <v>0</v>
      </c>
      <c r="E14828" s="2">
        <f t="shared" si="462"/>
        <v>-8.8897680000000006E-5</v>
      </c>
      <c r="F14828" s="2">
        <f t="shared" si="463"/>
        <v>-2.5707600000000004E-5</v>
      </c>
    </row>
    <row r="14829" spans="1:6" x14ac:dyDescent="0.15">
      <c r="A14829">
        <v>148.27000000000001</v>
      </c>
      <c r="B14829">
        <v>-7.4380000000000003E-5</v>
      </c>
      <c r="C14829">
        <v>-1.9830000000000002E-5</v>
      </c>
      <c r="D14829">
        <v>0</v>
      </c>
      <c r="E14829" s="2">
        <f t="shared" si="462"/>
        <v>-9.9074160000000005E-5</v>
      </c>
      <c r="F14829" s="2">
        <f t="shared" si="463"/>
        <v>-2.6413560000000005E-5</v>
      </c>
    </row>
    <row r="14830" spans="1:6" x14ac:dyDescent="0.15">
      <c r="A14830">
        <v>148.28</v>
      </c>
      <c r="B14830">
        <v>-7.9839999999999995E-5</v>
      </c>
      <c r="C14830">
        <v>-2.3180000000000002E-5</v>
      </c>
      <c r="D14830">
        <v>0</v>
      </c>
      <c r="E14830" s="2">
        <f t="shared" si="462"/>
        <v>-1.0634688E-4</v>
      </c>
      <c r="F14830" s="2">
        <f t="shared" si="463"/>
        <v>-3.0875760000000004E-5</v>
      </c>
    </row>
    <row r="14831" spans="1:6" x14ac:dyDescent="0.15">
      <c r="A14831">
        <v>148.29</v>
      </c>
      <c r="B14831">
        <v>-8.0000000000000007E-5</v>
      </c>
      <c r="C14831">
        <v>-2.705E-5</v>
      </c>
      <c r="D14831">
        <v>0</v>
      </c>
      <c r="E14831" s="2">
        <f t="shared" si="462"/>
        <v>-1.0656000000000001E-4</v>
      </c>
      <c r="F14831" s="2">
        <f t="shared" si="463"/>
        <v>-3.60306E-5</v>
      </c>
    </row>
    <row r="14832" spans="1:6" x14ac:dyDescent="0.15">
      <c r="A14832">
        <v>148.30000000000001</v>
      </c>
      <c r="B14832">
        <v>-7.4190000000000006E-5</v>
      </c>
      <c r="C14832">
        <v>-2.9240000000000001E-5</v>
      </c>
      <c r="D14832">
        <v>0</v>
      </c>
      <c r="E14832" s="2">
        <f t="shared" si="462"/>
        <v>-9.8821080000000014E-5</v>
      </c>
      <c r="F14832" s="2">
        <f t="shared" si="463"/>
        <v>-3.8947680000000005E-5</v>
      </c>
    </row>
    <row r="14833" spans="1:6" x14ac:dyDescent="0.15">
      <c r="A14833">
        <v>148.31</v>
      </c>
      <c r="B14833">
        <v>-6.4880000000000002E-5</v>
      </c>
      <c r="C14833">
        <v>-2.9130000000000001E-5</v>
      </c>
      <c r="D14833">
        <v>0</v>
      </c>
      <c r="E14833" s="2">
        <f t="shared" si="462"/>
        <v>-8.6420160000000014E-5</v>
      </c>
      <c r="F14833" s="2">
        <f t="shared" si="463"/>
        <v>-3.8801160000000001E-5</v>
      </c>
    </row>
    <row r="14834" spans="1:6" x14ac:dyDescent="0.15">
      <c r="A14834">
        <v>148.32</v>
      </c>
      <c r="B14834">
        <v>-5.66E-5</v>
      </c>
      <c r="C14834">
        <v>-2.762E-5</v>
      </c>
      <c r="D14834">
        <v>0</v>
      </c>
      <c r="E14834" s="2">
        <f t="shared" si="462"/>
        <v>-7.5391200000000011E-5</v>
      </c>
      <c r="F14834" s="2">
        <f t="shared" si="463"/>
        <v>-3.6789840000000001E-5</v>
      </c>
    </row>
    <row r="14835" spans="1:6" x14ac:dyDescent="0.15">
      <c r="A14835">
        <v>148.33000000000001</v>
      </c>
      <c r="B14835">
        <v>-5.3709999999999999E-5</v>
      </c>
      <c r="C14835">
        <v>-2.6469999999999999E-5</v>
      </c>
      <c r="D14835">
        <v>0</v>
      </c>
      <c r="E14835" s="2">
        <f t="shared" si="462"/>
        <v>-7.1541720000000008E-5</v>
      </c>
      <c r="F14835" s="2">
        <f t="shared" si="463"/>
        <v>-3.5258040000000003E-5</v>
      </c>
    </row>
    <row r="14836" spans="1:6" x14ac:dyDescent="0.15">
      <c r="A14836">
        <v>148.34</v>
      </c>
      <c r="B14836">
        <v>-5.8100000000000003E-5</v>
      </c>
      <c r="C14836">
        <v>-2.6760000000000001E-5</v>
      </c>
      <c r="D14836">
        <v>0</v>
      </c>
      <c r="E14836" s="2">
        <f t="shared" si="462"/>
        <v>-7.7389200000000015E-5</v>
      </c>
      <c r="F14836" s="2">
        <f t="shared" si="463"/>
        <v>-3.5644320000000002E-5</v>
      </c>
    </row>
    <row r="14837" spans="1:6" x14ac:dyDescent="0.15">
      <c r="A14837">
        <v>148.35</v>
      </c>
      <c r="B14837">
        <v>-6.7780000000000005E-5</v>
      </c>
      <c r="C14837">
        <v>-2.8240000000000001E-5</v>
      </c>
      <c r="D14837">
        <v>0</v>
      </c>
      <c r="E14837" s="2">
        <f t="shared" si="462"/>
        <v>-9.0282960000000014E-5</v>
      </c>
      <c r="F14837" s="2">
        <f t="shared" si="463"/>
        <v>-3.7615680000000005E-5</v>
      </c>
    </row>
    <row r="14838" spans="1:6" x14ac:dyDescent="0.15">
      <c r="A14838">
        <v>148.36000000000001</v>
      </c>
      <c r="B14838">
        <v>-7.8109999999999996E-5</v>
      </c>
      <c r="C14838">
        <v>-2.9439999999999999E-5</v>
      </c>
      <c r="D14838">
        <v>0</v>
      </c>
      <c r="E14838" s="2">
        <f t="shared" si="462"/>
        <v>-1.0404252E-4</v>
      </c>
      <c r="F14838" s="2">
        <f t="shared" si="463"/>
        <v>-3.921408E-5</v>
      </c>
    </row>
    <row r="14839" spans="1:6" x14ac:dyDescent="0.15">
      <c r="A14839">
        <v>148.37</v>
      </c>
      <c r="B14839">
        <v>-8.3819999999999994E-5</v>
      </c>
      <c r="C14839">
        <v>-2.8750000000000001E-5</v>
      </c>
      <c r="D14839">
        <v>0</v>
      </c>
      <c r="E14839" s="2">
        <f t="shared" si="462"/>
        <v>-1.1164824E-4</v>
      </c>
      <c r="F14839" s="2">
        <f t="shared" si="463"/>
        <v>-3.8295000000000005E-5</v>
      </c>
    </row>
    <row r="14840" spans="1:6" x14ac:dyDescent="0.15">
      <c r="A14840">
        <v>148.38</v>
      </c>
      <c r="B14840">
        <v>-8.1959999999999995E-5</v>
      </c>
      <c r="C14840">
        <v>-2.588E-5</v>
      </c>
      <c r="D14840">
        <v>0</v>
      </c>
      <c r="E14840" s="2">
        <f t="shared" si="462"/>
        <v>-1.0917072E-4</v>
      </c>
      <c r="F14840" s="2">
        <f t="shared" si="463"/>
        <v>-3.4472160000000002E-5</v>
      </c>
    </row>
    <row r="14841" spans="1:6" x14ac:dyDescent="0.15">
      <c r="A14841">
        <v>148.38999999999999</v>
      </c>
      <c r="B14841">
        <v>-7.3360000000000002E-5</v>
      </c>
      <c r="C14841">
        <v>-2.213E-5</v>
      </c>
      <c r="D14841">
        <v>0</v>
      </c>
      <c r="E14841" s="2">
        <f t="shared" si="462"/>
        <v>-9.7715520000000005E-5</v>
      </c>
      <c r="F14841" s="2">
        <f t="shared" si="463"/>
        <v>-2.947716E-5</v>
      </c>
    </row>
    <row r="14842" spans="1:6" x14ac:dyDescent="0.15">
      <c r="A14842">
        <v>148.4</v>
      </c>
      <c r="B14842">
        <v>-6.2399999999999999E-5</v>
      </c>
      <c r="C14842">
        <v>-2.0069999999999999E-5</v>
      </c>
      <c r="D14842">
        <v>0</v>
      </c>
      <c r="E14842" s="2">
        <f t="shared" si="462"/>
        <v>-8.3116799999999997E-5</v>
      </c>
      <c r="F14842" s="2">
        <f t="shared" si="463"/>
        <v>-2.673324E-5</v>
      </c>
    </row>
    <row r="14843" spans="1:6" x14ac:dyDescent="0.15">
      <c r="A14843">
        <v>148.41</v>
      </c>
      <c r="B14843">
        <v>-5.4500000000000003E-5</v>
      </c>
      <c r="C14843">
        <v>-2.19E-5</v>
      </c>
      <c r="D14843">
        <v>0</v>
      </c>
      <c r="E14843" s="2">
        <f t="shared" si="462"/>
        <v>-7.2594000000000003E-5</v>
      </c>
      <c r="F14843" s="2">
        <f t="shared" si="463"/>
        <v>-2.9170800000000002E-5</v>
      </c>
    </row>
    <row r="14844" spans="1:6" x14ac:dyDescent="0.15">
      <c r="A14844">
        <v>148.41999999999999</v>
      </c>
      <c r="B14844">
        <v>-5.3390000000000002E-5</v>
      </c>
      <c r="C14844">
        <v>-2.7840000000000001E-5</v>
      </c>
      <c r="D14844">
        <v>0</v>
      </c>
      <c r="E14844" s="2">
        <f t="shared" si="462"/>
        <v>-7.1115480000000006E-5</v>
      </c>
      <c r="F14844" s="2">
        <f t="shared" si="463"/>
        <v>-3.7082880000000002E-5</v>
      </c>
    </row>
    <row r="14845" spans="1:6" x14ac:dyDescent="0.15">
      <c r="A14845">
        <v>148.43</v>
      </c>
      <c r="B14845">
        <v>-5.94E-5</v>
      </c>
      <c r="C14845">
        <v>-3.5689999999999999E-5</v>
      </c>
      <c r="D14845">
        <v>0</v>
      </c>
      <c r="E14845" s="2">
        <f t="shared" si="462"/>
        <v>-7.9120800000000003E-5</v>
      </c>
      <c r="F14845" s="2">
        <f t="shared" si="463"/>
        <v>-4.7539079999999999E-5</v>
      </c>
    </row>
    <row r="14846" spans="1:6" x14ac:dyDescent="0.15">
      <c r="A14846">
        <v>148.44</v>
      </c>
      <c r="B14846">
        <v>-6.9200000000000002E-5</v>
      </c>
      <c r="C14846">
        <v>-4.1669999999999999E-5</v>
      </c>
      <c r="D14846">
        <v>0</v>
      </c>
      <c r="E14846" s="2">
        <f t="shared" si="462"/>
        <v>-9.2174400000000003E-5</v>
      </c>
      <c r="F14846" s="2">
        <f t="shared" si="463"/>
        <v>-5.5504439999999999E-5</v>
      </c>
    </row>
    <row r="14847" spans="1:6" x14ac:dyDescent="0.15">
      <c r="A14847">
        <v>148.44999999999999</v>
      </c>
      <c r="B14847">
        <v>-7.7600000000000002E-5</v>
      </c>
      <c r="C14847">
        <v>-4.2490000000000001E-5</v>
      </c>
      <c r="D14847">
        <v>0</v>
      </c>
      <c r="E14847" s="2">
        <f t="shared" si="462"/>
        <v>-1.0336320000000001E-4</v>
      </c>
      <c r="F14847" s="2">
        <f t="shared" si="463"/>
        <v>-5.6596680000000005E-5</v>
      </c>
    </row>
    <row r="14848" spans="1:6" x14ac:dyDescent="0.15">
      <c r="A14848">
        <v>148.46</v>
      </c>
      <c r="B14848">
        <v>-8.0539999999999998E-5</v>
      </c>
      <c r="C14848">
        <v>-3.7020000000000001E-5</v>
      </c>
      <c r="D14848">
        <v>0</v>
      </c>
      <c r="E14848" s="2">
        <f t="shared" si="462"/>
        <v>-1.0727928000000001E-4</v>
      </c>
      <c r="F14848" s="2">
        <f t="shared" si="463"/>
        <v>-4.9310640000000005E-5</v>
      </c>
    </row>
    <row r="14849" spans="1:6" x14ac:dyDescent="0.15">
      <c r="A14849">
        <v>148.47</v>
      </c>
      <c r="B14849">
        <v>-7.6769999999999999E-5</v>
      </c>
      <c r="C14849">
        <v>-2.7529999999999999E-5</v>
      </c>
      <c r="D14849">
        <v>0</v>
      </c>
      <c r="E14849" s="2">
        <f t="shared" si="462"/>
        <v>-1.0225764E-4</v>
      </c>
      <c r="F14849" s="2">
        <f t="shared" si="463"/>
        <v>-3.6669960000000004E-5</v>
      </c>
    </row>
    <row r="14850" spans="1:6" x14ac:dyDescent="0.15">
      <c r="A14850">
        <v>148.47999999999999</v>
      </c>
      <c r="B14850">
        <v>-6.8570000000000002E-5</v>
      </c>
      <c r="C14850">
        <v>-1.8490000000000001E-5</v>
      </c>
      <c r="D14850">
        <v>0</v>
      </c>
      <c r="E14850" s="2">
        <f t="shared" si="462"/>
        <v>-9.1335240000000009E-5</v>
      </c>
      <c r="F14850" s="2">
        <f t="shared" si="463"/>
        <v>-2.4628680000000002E-5</v>
      </c>
    </row>
    <row r="14851" spans="1:6" x14ac:dyDescent="0.15">
      <c r="A14851">
        <v>148.49</v>
      </c>
      <c r="B14851">
        <v>-5.995E-5</v>
      </c>
      <c r="C14851">
        <v>-1.435E-5</v>
      </c>
      <c r="D14851">
        <v>0</v>
      </c>
      <c r="E14851" s="2">
        <f t="shared" ref="E14851:E14914" si="464">B14851*$G$1</f>
        <v>-7.985340000000001E-5</v>
      </c>
      <c r="F14851" s="2">
        <f t="shared" ref="F14851:F14914" si="465">C14851*$G$1</f>
        <v>-1.9114200000000001E-5</v>
      </c>
    </row>
    <row r="14852" spans="1:6" x14ac:dyDescent="0.15">
      <c r="A14852">
        <v>148.5</v>
      </c>
      <c r="B14852">
        <v>-5.4809999999999999E-5</v>
      </c>
      <c r="C14852">
        <v>-1.732E-5</v>
      </c>
      <c r="D14852">
        <v>0</v>
      </c>
      <c r="E14852" s="2">
        <f t="shared" si="464"/>
        <v>-7.3006920000000009E-5</v>
      </c>
      <c r="F14852" s="2">
        <f t="shared" si="465"/>
        <v>-2.3070240000000001E-5</v>
      </c>
    </row>
    <row r="14853" spans="1:6" x14ac:dyDescent="0.15">
      <c r="A14853">
        <v>148.51</v>
      </c>
      <c r="B14853">
        <v>-5.4660000000000002E-5</v>
      </c>
      <c r="C14853">
        <v>-2.5919999999999999E-5</v>
      </c>
      <c r="D14853">
        <v>0</v>
      </c>
      <c r="E14853" s="2">
        <f t="shared" si="464"/>
        <v>-7.2807120000000004E-5</v>
      </c>
      <c r="F14853" s="2">
        <f t="shared" si="465"/>
        <v>-3.4525440000000003E-5</v>
      </c>
    </row>
    <row r="14854" spans="1:6" x14ac:dyDescent="0.15">
      <c r="A14854">
        <v>148.52000000000001</v>
      </c>
      <c r="B14854">
        <v>-5.8359999999999997E-5</v>
      </c>
      <c r="C14854">
        <v>-3.5840000000000002E-5</v>
      </c>
      <c r="D14854">
        <v>0</v>
      </c>
      <c r="E14854" s="2">
        <f t="shared" si="464"/>
        <v>-7.7735519999999996E-5</v>
      </c>
      <c r="F14854" s="2">
        <f t="shared" si="465"/>
        <v>-4.7738880000000003E-5</v>
      </c>
    </row>
    <row r="14855" spans="1:6" x14ac:dyDescent="0.15">
      <c r="A14855">
        <v>148.53</v>
      </c>
      <c r="B14855">
        <v>-6.2959999999999994E-5</v>
      </c>
      <c r="C14855">
        <v>-4.1900000000000002E-5</v>
      </c>
      <c r="D14855">
        <v>0</v>
      </c>
      <c r="E14855" s="2">
        <f t="shared" si="464"/>
        <v>-8.3862720000000001E-5</v>
      </c>
      <c r="F14855" s="2">
        <f t="shared" si="465"/>
        <v>-5.5810800000000004E-5</v>
      </c>
    </row>
    <row r="14856" spans="1:6" x14ac:dyDescent="0.15">
      <c r="A14856">
        <v>148.54</v>
      </c>
      <c r="B14856">
        <v>-6.5729999999999996E-5</v>
      </c>
      <c r="C14856">
        <v>-4.0890000000000003E-5</v>
      </c>
      <c r="D14856">
        <v>0</v>
      </c>
      <c r="E14856" s="2">
        <f t="shared" si="464"/>
        <v>-8.7552360000000003E-5</v>
      </c>
      <c r="F14856" s="2">
        <f t="shared" si="465"/>
        <v>-5.4465480000000008E-5</v>
      </c>
    </row>
    <row r="14857" spans="1:6" x14ac:dyDescent="0.15">
      <c r="A14857">
        <v>148.55000000000001</v>
      </c>
      <c r="B14857">
        <v>-6.5489999999999998E-5</v>
      </c>
      <c r="C14857">
        <v>-3.3149999999999999E-5</v>
      </c>
      <c r="D14857">
        <v>0</v>
      </c>
      <c r="E14857" s="2">
        <f t="shared" si="464"/>
        <v>-8.7232680000000001E-5</v>
      </c>
      <c r="F14857" s="2">
        <f t="shared" si="465"/>
        <v>-4.4155800000000002E-5</v>
      </c>
    </row>
    <row r="14858" spans="1:6" x14ac:dyDescent="0.15">
      <c r="A14858">
        <v>148.56</v>
      </c>
      <c r="B14858">
        <v>-6.3089999999999994E-5</v>
      </c>
      <c r="C14858">
        <v>-2.243E-5</v>
      </c>
      <c r="D14858">
        <v>0</v>
      </c>
      <c r="E14858" s="2">
        <f t="shared" si="464"/>
        <v>-8.4035879999999998E-5</v>
      </c>
      <c r="F14858" s="2">
        <f t="shared" si="465"/>
        <v>-2.9876760000000002E-5</v>
      </c>
    </row>
    <row r="14859" spans="1:6" x14ac:dyDescent="0.15">
      <c r="A14859">
        <v>148.57</v>
      </c>
      <c r="B14859">
        <v>-6.0430000000000002E-5</v>
      </c>
      <c r="C14859">
        <v>-1.377E-5</v>
      </c>
      <c r="D14859">
        <v>0</v>
      </c>
      <c r="E14859" s="2">
        <f t="shared" si="464"/>
        <v>-8.0492760000000014E-5</v>
      </c>
      <c r="F14859" s="2">
        <f t="shared" si="465"/>
        <v>-1.834164E-5</v>
      </c>
    </row>
    <row r="14860" spans="1:6" x14ac:dyDescent="0.15">
      <c r="A14860">
        <v>148.58000000000001</v>
      </c>
      <c r="B14860">
        <v>-5.9079999999999997E-5</v>
      </c>
      <c r="C14860">
        <v>-1.1060000000000001E-5</v>
      </c>
      <c r="D14860">
        <v>0</v>
      </c>
      <c r="E14860" s="2">
        <f t="shared" si="464"/>
        <v>-7.8694560000000001E-5</v>
      </c>
      <c r="F14860" s="2">
        <f t="shared" si="465"/>
        <v>-1.4731920000000002E-5</v>
      </c>
    </row>
    <row r="14861" spans="1:6" x14ac:dyDescent="0.15">
      <c r="A14861">
        <v>148.59</v>
      </c>
      <c r="B14861">
        <v>-5.9179999999999999E-5</v>
      </c>
      <c r="C14861">
        <v>-1.499E-5</v>
      </c>
      <c r="D14861">
        <v>0</v>
      </c>
      <c r="E14861" s="2">
        <f t="shared" si="464"/>
        <v>-7.8827760000000008E-5</v>
      </c>
      <c r="F14861" s="2">
        <f t="shared" si="465"/>
        <v>-1.9966680000000002E-5</v>
      </c>
    </row>
    <row r="14862" spans="1:6" x14ac:dyDescent="0.15">
      <c r="A14862">
        <v>148.6</v>
      </c>
      <c r="B14862">
        <v>-5.9460000000000003E-5</v>
      </c>
      <c r="C14862">
        <v>-2.287E-5</v>
      </c>
      <c r="D14862">
        <v>0</v>
      </c>
      <c r="E14862" s="2">
        <f t="shared" si="464"/>
        <v>-7.920072000000001E-5</v>
      </c>
      <c r="F14862" s="2">
        <f t="shared" si="465"/>
        <v>-3.0462840000000002E-5</v>
      </c>
    </row>
    <row r="14863" spans="1:6" x14ac:dyDescent="0.15">
      <c r="A14863">
        <v>148.61000000000001</v>
      </c>
      <c r="B14863">
        <v>-5.8449999999999998E-5</v>
      </c>
      <c r="C14863">
        <v>-3.0190000000000001E-5</v>
      </c>
      <c r="D14863">
        <v>0</v>
      </c>
      <c r="E14863" s="2">
        <f t="shared" si="464"/>
        <v>-7.7855400000000007E-5</v>
      </c>
      <c r="F14863" s="2">
        <f t="shared" si="465"/>
        <v>-4.0213080000000002E-5</v>
      </c>
    </row>
    <row r="14864" spans="1:6" x14ac:dyDescent="0.15">
      <c r="A14864">
        <v>148.62</v>
      </c>
      <c r="B14864">
        <v>-5.5560000000000003E-5</v>
      </c>
      <c r="C14864">
        <v>-3.3130000000000003E-5</v>
      </c>
      <c r="D14864">
        <v>0</v>
      </c>
      <c r="E14864" s="2">
        <f t="shared" si="464"/>
        <v>-7.4005920000000004E-5</v>
      </c>
      <c r="F14864" s="2">
        <f t="shared" si="465"/>
        <v>-4.4129160000000008E-5</v>
      </c>
    </row>
    <row r="14865" spans="1:6" x14ac:dyDescent="0.15">
      <c r="A14865">
        <v>148.63</v>
      </c>
      <c r="B14865">
        <v>-5.1999999999999997E-5</v>
      </c>
      <c r="C14865">
        <v>-3.0309999999999999E-5</v>
      </c>
      <c r="D14865">
        <v>0</v>
      </c>
      <c r="E14865" s="2">
        <f t="shared" si="464"/>
        <v>-6.9263999999999993E-5</v>
      </c>
      <c r="F14865" s="2">
        <f t="shared" si="465"/>
        <v>-4.0372920000000002E-5</v>
      </c>
    </row>
    <row r="14866" spans="1:6" x14ac:dyDescent="0.15">
      <c r="A14866">
        <v>148.63999999999999</v>
      </c>
      <c r="B14866">
        <v>-5.0059999999999998E-5</v>
      </c>
      <c r="C14866">
        <v>-2.3329999999999999E-5</v>
      </c>
      <c r="D14866">
        <v>0</v>
      </c>
      <c r="E14866" s="2">
        <f t="shared" si="464"/>
        <v>-6.667992E-5</v>
      </c>
      <c r="F14866" s="2">
        <f t="shared" si="465"/>
        <v>-3.1075560000000002E-5</v>
      </c>
    </row>
    <row r="14867" spans="1:6" x14ac:dyDescent="0.15">
      <c r="A14867">
        <v>148.65</v>
      </c>
      <c r="B14867">
        <v>-5.168E-5</v>
      </c>
      <c r="C14867">
        <v>-1.5659999999999999E-5</v>
      </c>
      <c r="D14867">
        <v>0</v>
      </c>
      <c r="E14867" s="2">
        <f t="shared" si="464"/>
        <v>-6.8837760000000004E-5</v>
      </c>
      <c r="F14867" s="2">
        <f t="shared" si="465"/>
        <v>-2.085912E-5</v>
      </c>
    </row>
    <row r="14868" spans="1:6" x14ac:dyDescent="0.15">
      <c r="A14868">
        <v>148.66</v>
      </c>
      <c r="B14868">
        <v>-5.6950000000000002E-5</v>
      </c>
      <c r="C14868">
        <v>-1.064E-5</v>
      </c>
      <c r="D14868">
        <v>0</v>
      </c>
      <c r="E14868" s="2">
        <f t="shared" si="464"/>
        <v>-7.5857400000000003E-5</v>
      </c>
      <c r="F14868" s="2">
        <f t="shared" si="465"/>
        <v>-1.4172480000000001E-5</v>
      </c>
    </row>
    <row r="14869" spans="1:6" x14ac:dyDescent="0.15">
      <c r="A14869">
        <v>148.66999999999999</v>
      </c>
      <c r="B14869">
        <v>-6.355E-5</v>
      </c>
      <c r="C14869">
        <v>-9.7270000000000002E-6</v>
      </c>
      <c r="D14869">
        <v>0</v>
      </c>
      <c r="E14869" s="2">
        <f t="shared" si="464"/>
        <v>-8.4648600000000008E-5</v>
      </c>
      <c r="F14869" s="2">
        <f t="shared" si="465"/>
        <v>-1.2956364000000002E-5</v>
      </c>
    </row>
    <row r="14870" spans="1:6" x14ac:dyDescent="0.15">
      <c r="A14870">
        <v>148.68</v>
      </c>
      <c r="B14870">
        <v>-6.7819999999999998E-5</v>
      </c>
      <c r="C14870">
        <v>-1.2099999999999999E-5</v>
      </c>
      <c r="D14870">
        <v>0</v>
      </c>
      <c r="E14870" s="2">
        <f t="shared" si="464"/>
        <v>-9.033624E-5</v>
      </c>
      <c r="F14870" s="2">
        <f t="shared" si="465"/>
        <v>-1.6117199999999999E-5</v>
      </c>
    </row>
    <row r="14871" spans="1:6" x14ac:dyDescent="0.15">
      <c r="A14871">
        <v>148.69</v>
      </c>
      <c r="B14871">
        <v>-6.6630000000000004E-5</v>
      </c>
      <c r="C14871">
        <v>-1.5330000000000001E-5</v>
      </c>
      <c r="D14871">
        <v>0</v>
      </c>
      <c r="E14871" s="2">
        <f t="shared" si="464"/>
        <v>-8.8751160000000016E-5</v>
      </c>
      <c r="F14871" s="2">
        <f t="shared" si="465"/>
        <v>-2.0419560000000001E-5</v>
      </c>
    </row>
    <row r="14872" spans="1:6" x14ac:dyDescent="0.15">
      <c r="A14872">
        <v>148.69999999999999</v>
      </c>
      <c r="B14872">
        <v>-5.9379999999999997E-5</v>
      </c>
      <c r="C14872">
        <v>-1.7350000000000002E-5</v>
      </c>
      <c r="D14872">
        <v>0</v>
      </c>
      <c r="E14872" s="2">
        <f t="shared" si="464"/>
        <v>-7.9094159999999996E-5</v>
      </c>
      <c r="F14872" s="2">
        <f t="shared" si="465"/>
        <v>-2.3110200000000004E-5</v>
      </c>
    </row>
    <row r="14873" spans="1:6" x14ac:dyDescent="0.15">
      <c r="A14873">
        <v>148.71</v>
      </c>
      <c r="B14873">
        <v>-4.8720000000000001E-5</v>
      </c>
      <c r="C14873">
        <v>-1.719E-5</v>
      </c>
      <c r="D14873">
        <v>0</v>
      </c>
      <c r="E14873" s="2">
        <f t="shared" si="464"/>
        <v>-6.4895040000000011E-5</v>
      </c>
      <c r="F14873" s="2">
        <f t="shared" si="465"/>
        <v>-2.289708E-5</v>
      </c>
    </row>
    <row r="14874" spans="1:6" x14ac:dyDescent="0.15">
      <c r="A14874">
        <v>148.72</v>
      </c>
      <c r="B14874">
        <v>-3.947E-5</v>
      </c>
      <c r="C14874">
        <v>-1.5610000000000001E-5</v>
      </c>
      <c r="D14874">
        <v>0</v>
      </c>
      <c r="E14874" s="2">
        <f t="shared" si="464"/>
        <v>-5.2574040000000005E-5</v>
      </c>
      <c r="F14874" s="2">
        <f t="shared" si="465"/>
        <v>-2.0792520000000003E-5</v>
      </c>
    </row>
    <row r="14875" spans="1:6" x14ac:dyDescent="0.15">
      <c r="A14875">
        <v>148.72999999999999</v>
      </c>
      <c r="B14875">
        <v>-3.6300000000000001E-5</v>
      </c>
      <c r="C14875">
        <v>-1.428E-5</v>
      </c>
      <c r="D14875">
        <v>0</v>
      </c>
      <c r="E14875" s="2">
        <f t="shared" si="464"/>
        <v>-4.8351600000000006E-5</v>
      </c>
      <c r="F14875" s="2">
        <f t="shared" si="465"/>
        <v>-1.902096E-5</v>
      </c>
    </row>
    <row r="14876" spans="1:6" x14ac:dyDescent="0.15">
      <c r="A14876">
        <v>148.74</v>
      </c>
      <c r="B14876">
        <v>-4.104E-5</v>
      </c>
      <c r="C14876">
        <v>-1.4229999999999999E-5</v>
      </c>
      <c r="D14876">
        <v>0</v>
      </c>
      <c r="E14876" s="2">
        <f t="shared" si="464"/>
        <v>-5.4665280000000005E-5</v>
      </c>
      <c r="F14876" s="2">
        <f t="shared" si="465"/>
        <v>-1.895436E-5</v>
      </c>
    </row>
    <row r="14877" spans="1:6" x14ac:dyDescent="0.15">
      <c r="A14877">
        <v>148.75</v>
      </c>
      <c r="B14877">
        <v>-5.1669999999999998E-5</v>
      </c>
      <c r="C14877">
        <v>-1.526E-5</v>
      </c>
      <c r="D14877">
        <v>0</v>
      </c>
      <c r="E14877" s="2">
        <f t="shared" si="464"/>
        <v>-6.8824440000000007E-5</v>
      </c>
      <c r="F14877" s="2">
        <f t="shared" si="465"/>
        <v>-2.032632E-5</v>
      </c>
    </row>
    <row r="14878" spans="1:6" x14ac:dyDescent="0.15">
      <c r="A14878">
        <v>148.76</v>
      </c>
      <c r="B14878">
        <v>-6.3159999999999998E-5</v>
      </c>
      <c r="C14878">
        <v>-1.5930000000000002E-5</v>
      </c>
      <c r="D14878">
        <v>0</v>
      </c>
      <c r="E14878" s="2">
        <f t="shared" si="464"/>
        <v>-8.4129120000000002E-5</v>
      </c>
      <c r="F14878" s="2">
        <f t="shared" si="465"/>
        <v>-2.1218760000000005E-5</v>
      </c>
    </row>
    <row r="14879" spans="1:6" x14ac:dyDescent="0.15">
      <c r="A14879">
        <v>148.77000000000001</v>
      </c>
      <c r="B14879">
        <v>-6.9770000000000005E-5</v>
      </c>
      <c r="C14879">
        <v>-1.4790000000000001E-5</v>
      </c>
      <c r="D14879">
        <v>0</v>
      </c>
      <c r="E14879" s="2">
        <f t="shared" si="464"/>
        <v>-9.2933640000000017E-5</v>
      </c>
      <c r="F14879" s="2">
        <f t="shared" si="465"/>
        <v>-1.970028E-5</v>
      </c>
    </row>
    <row r="14880" spans="1:6" x14ac:dyDescent="0.15">
      <c r="A14880">
        <v>148.78</v>
      </c>
      <c r="B14880">
        <v>-6.8289999999999998E-5</v>
      </c>
      <c r="C14880">
        <v>-1.1440000000000001E-5</v>
      </c>
      <c r="D14880">
        <v>0</v>
      </c>
      <c r="E14880" s="2">
        <f t="shared" si="464"/>
        <v>-9.0962280000000007E-5</v>
      </c>
      <c r="F14880" s="2">
        <f t="shared" si="465"/>
        <v>-1.5238080000000001E-5</v>
      </c>
    </row>
    <row r="14881" spans="1:6" x14ac:dyDescent="0.15">
      <c r="A14881">
        <v>148.79</v>
      </c>
      <c r="B14881">
        <v>-5.9280000000000002E-5</v>
      </c>
      <c r="C14881">
        <v>-7.1999999999999997E-6</v>
      </c>
      <c r="D14881">
        <v>0</v>
      </c>
      <c r="E14881" s="2">
        <f t="shared" si="464"/>
        <v>-7.8960960000000002E-5</v>
      </c>
      <c r="F14881" s="2">
        <f t="shared" si="465"/>
        <v>-9.5904000000000005E-6</v>
      </c>
    </row>
    <row r="14882" spans="1:6" x14ac:dyDescent="0.15">
      <c r="A14882">
        <v>148.80000000000001</v>
      </c>
      <c r="B14882">
        <v>-4.7200000000000002E-5</v>
      </c>
      <c r="C14882">
        <v>-4.4449999999999998E-6</v>
      </c>
      <c r="D14882">
        <v>0</v>
      </c>
      <c r="E14882" s="2">
        <f t="shared" si="464"/>
        <v>-6.28704E-5</v>
      </c>
      <c r="F14882" s="2">
        <f t="shared" si="465"/>
        <v>-5.9207400000000002E-6</v>
      </c>
    </row>
    <row r="14883" spans="1:6" x14ac:dyDescent="0.15">
      <c r="A14883">
        <v>148.81</v>
      </c>
      <c r="B14883">
        <v>-3.7750000000000003E-5</v>
      </c>
      <c r="C14883">
        <v>-5.2820000000000004E-6</v>
      </c>
      <c r="D14883">
        <v>0</v>
      </c>
      <c r="E14883" s="2">
        <f t="shared" si="464"/>
        <v>-5.0283000000000006E-5</v>
      </c>
      <c r="F14883" s="2">
        <f t="shared" si="465"/>
        <v>-7.0356240000000007E-6</v>
      </c>
    </row>
    <row r="14884" spans="1:6" x14ac:dyDescent="0.15">
      <c r="A14884">
        <v>148.82</v>
      </c>
      <c r="B14884">
        <v>-3.5160000000000002E-5</v>
      </c>
      <c r="C14884">
        <v>-9.8679999999999994E-6</v>
      </c>
      <c r="D14884">
        <v>0</v>
      </c>
      <c r="E14884" s="2">
        <f t="shared" si="464"/>
        <v>-4.6833120000000005E-5</v>
      </c>
      <c r="F14884" s="2">
        <f t="shared" si="465"/>
        <v>-1.3144176E-5</v>
      </c>
    </row>
    <row r="14885" spans="1:6" x14ac:dyDescent="0.15">
      <c r="A14885">
        <v>148.83000000000001</v>
      </c>
      <c r="B14885">
        <v>-4.0070000000000001E-5</v>
      </c>
      <c r="C14885">
        <v>-1.613E-5</v>
      </c>
      <c r="D14885">
        <v>0</v>
      </c>
      <c r="E14885" s="2">
        <f t="shared" si="464"/>
        <v>-5.3373240000000002E-5</v>
      </c>
      <c r="F14885" s="2">
        <f t="shared" si="465"/>
        <v>-2.1485159999999999E-5</v>
      </c>
    </row>
    <row r="14886" spans="1:6" x14ac:dyDescent="0.15">
      <c r="A14886">
        <v>148.84</v>
      </c>
      <c r="B14886">
        <v>-4.939E-5</v>
      </c>
      <c r="C14886">
        <v>-2.0579999999999999E-5</v>
      </c>
      <c r="D14886">
        <v>0</v>
      </c>
      <c r="E14886" s="2">
        <f t="shared" si="464"/>
        <v>-6.5787480000000005E-5</v>
      </c>
      <c r="F14886" s="2">
        <f t="shared" si="465"/>
        <v>-2.741256E-5</v>
      </c>
    </row>
    <row r="14887" spans="1:6" x14ac:dyDescent="0.15">
      <c r="A14887">
        <v>148.85</v>
      </c>
      <c r="B14887">
        <v>-5.8029999999999998E-5</v>
      </c>
      <c r="C14887">
        <v>-2.0190000000000002E-5</v>
      </c>
      <c r="D14887">
        <v>0</v>
      </c>
      <c r="E14887" s="2">
        <f t="shared" si="464"/>
        <v>-7.7295959999999997E-5</v>
      </c>
      <c r="F14887" s="2">
        <f t="shared" si="465"/>
        <v>-2.6893080000000004E-5</v>
      </c>
    </row>
    <row r="14888" spans="1:6" x14ac:dyDescent="0.15">
      <c r="A14888">
        <v>148.86000000000001</v>
      </c>
      <c r="B14888">
        <v>-6.1710000000000004E-5</v>
      </c>
      <c r="C14888">
        <v>-1.428E-5</v>
      </c>
      <c r="D14888">
        <v>0</v>
      </c>
      <c r="E14888" s="2">
        <f t="shared" si="464"/>
        <v>-8.2197720000000009E-5</v>
      </c>
      <c r="F14888" s="2">
        <f t="shared" si="465"/>
        <v>-1.902096E-5</v>
      </c>
    </row>
    <row r="14889" spans="1:6" x14ac:dyDescent="0.15">
      <c r="A14889">
        <v>148.87</v>
      </c>
      <c r="B14889">
        <v>-5.8950000000000003E-5</v>
      </c>
      <c r="C14889">
        <v>-5.1989999999999997E-6</v>
      </c>
      <c r="D14889">
        <v>0</v>
      </c>
      <c r="E14889" s="2">
        <f t="shared" si="464"/>
        <v>-7.8521400000000003E-5</v>
      </c>
      <c r="F14889" s="2">
        <f t="shared" si="465"/>
        <v>-6.9250679999999999E-6</v>
      </c>
    </row>
    <row r="14890" spans="1:6" x14ac:dyDescent="0.15">
      <c r="A14890">
        <v>148.88</v>
      </c>
      <c r="B14890">
        <v>-5.1690000000000001E-5</v>
      </c>
      <c r="C14890">
        <v>2.632E-6</v>
      </c>
      <c r="D14890">
        <v>0</v>
      </c>
      <c r="E14890" s="2">
        <f t="shared" si="464"/>
        <v>-6.8851080000000001E-5</v>
      </c>
      <c r="F14890" s="2">
        <f t="shared" si="465"/>
        <v>3.5058240000000002E-6</v>
      </c>
    </row>
    <row r="14891" spans="1:6" x14ac:dyDescent="0.15">
      <c r="A14891">
        <v>148.88999999999999</v>
      </c>
      <c r="B14891">
        <v>-4.3800000000000001E-5</v>
      </c>
      <c r="C14891">
        <v>5.057E-6</v>
      </c>
      <c r="D14891">
        <v>0</v>
      </c>
      <c r="E14891" s="2">
        <f t="shared" si="464"/>
        <v>-5.8341600000000004E-5</v>
      </c>
      <c r="F14891" s="2">
        <f t="shared" si="465"/>
        <v>6.7359240000000008E-6</v>
      </c>
    </row>
    <row r="14892" spans="1:6" x14ac:dyDescent="0.15">
      <c r="A14892">
        <v>148.9</v>
      </c>
      <c r="B14892">
        <v>-3.9159999999999998E-5</v>
      </c>
      <c r="C14892" s="1">
        <v>3.4470000000000001E-7</v>
      </c>
      <c r="D14892">
        <v>0</v>
      </c>
      <c r="E14892" s="2">
        <f t="shared" si="464"/>
        <v>-5.2161119999999999E-5</v>
      </c>
      <c r="F14892" s="2">
        <f t="shared" si="465"/>
        <v>4.5914040000000004E-7</v>
      </c>
    </row>
    <row r="14893" spans="1:6" x14ac:dyDescent="0.15">
      <c r="A14893">
        <v>148.91</v>
      </c>
      <c r="B14893">
        <v>-3.9310000000000001E-5</v>
      </c>
      <c r="C14893">
        <v>-9.5689999999999994E-6</v>
      </c>
      <c r="D14893">
        <v>0</v>
      </c>
      <c r="E14893" s="2">
        <f t="shared" si="464"/>
        <v>-5.2360920000000004E-5</v>
      </c>
      <c r="F14893" s="2">
        <f t="shared" si="465"/>
        <v>-1.2745908E-5</v>
      </c>
    </row>
    <row r="14894" spans="1:6" x14ac:dyDescent="0.15">
      <c r="A14894">
        <v>148.91999999999999</v>
      </c>
      <c r="B14894">
        <v>-4.3260000000000003E-5</v>
      </c>
      <c r="C14894">
        <v>-2.0089999999999999E-5</v>
      </c>
      <c r="D14894">
        <v>0</v>
      </c>
      <c r="E14894" s="2">
        <f t="shared" si="464"/>
        <v>-5.7622320000000007E-5</v>
      </c>
      <c r="F14894" s="2">
        <f t="shared" si="465"/>
        <v>-2.675988E-5</v>
      </c>
    </row>
    <row r="14895" spans="1:6" x14ac:dyDescent="0.15">
      <c r="A14895">
        <v>148.93</v>
      </c>
      <c r="B14895">
        <v>-4.8350000000000003E-5</v>
      </c>
      <c r="C14895">
        <v>-2.5959999999999999E-5</v>
      </c>
      <c r="D14895">
        <v>0</v>
      </c>
      <c r="E14895" s="2">
        <f t="shared" si="464"/>
        <v>-6.4402200000000012E-5</v>
      </c>
      <c r="F14895" s="2">
        <f t="shared" si="465"/>
        <v>-3.4578720000000003E-5</v>
      </c>
    </row>
    <row r="14896" spans="1:6" x14ac:dyDescent="0.15">
      <c r="A14896">
        <v>148.94</v>
      </c>
      <c r="B14896">
        <v>-5.1879999999999998E-5</v>
      </c>
      <c r="C14896">
        <v>-2.4360000000000001E-5</v>
      </c>
      <c r="D14896">
        <v>0</v>
      </c>
      <c r="E14896" s="2">
        <f t="shared" si="464"/>
        <v>-6.9104160000000006E-5</v>
      </c>
      <c r="F14896" s="2">
        <f t="shared" si="465"/>
        <v>-3.2447520000000005E-5</v>
      </c>
    </row>
    <row r="14897" spans="1:6" x14ac:dyDescent="0.15">
      <c r="A14897">
        <v>148.94999999999999</v>
      </c>
      <c r="B14897">
        <v>-5.2859999999999999E-5</v>
      </c>
      <c r="C14897">
        <v>-1.5990000000000001E-5</v>
      </c>
      <c r="D14897">
        <v>0</v>
      </c>
      <c r="E14897" s="2">
        <f t="shared" si="464"/>
        <v>-7.0409520000000005E-5</v>
      </c>
      <c r="F14897" s="2">
        <f t="shared" si="465"/>
        <v>-2.1298680000000002E-5</v>
      </c>
    </row>
    <row r="14898" spans="1:6" x14ac:dyDescent="0.15">
      <c r="A14898">
        <v>148.96</v>
      </c>
      <c r="B14898">
        <v>-5.2080000000000003E-5</v>
      </c>
      <c r="C14898">
        <v>-5.0540000000000002E-6</v>
      </c>
      <c r="D14898">
        <v>0</v>
      </c>
      <c r="E14898" s="2">
        <f t="shared" si="464"/>
        <v>-6.9370560000000007E-5</v>
      </c>
      <c r="F14898" s="2">
        <f t="shared" si="465"/>
        <v>-6.7319280000000006E-6</v>
      </c>
    </row>
    <row r="14899" spans="1:6" x14ac:dyDescent="0.15">
      <c r="A14899">
        <v>148.97</v>
      </c>
      <c r="B14899">
        <v>-5.1329999999999998E-5</v>
      </c>
      <c r="C14899">
        <v>3.0869999999999998E-6</v>
      </c>
      <c r="D14899">
        <v>0</v>
      </c>
      <c r="E14899" s="2">
        <f t="shared" si="464"/>
        <v>-6.8371559999999998E-5</v>
      </c>
      <c r="F14899" s="2">
        <f t="shared" si="465"/>
        <v>4.1118839999999999E-6</v>
      </c>
    </row>
    <row r="14900" spans="1:6" x14ac:dyDescent="0.15">
      <c r="A14900">
        <v>148.97999999999999</v>
      </c>
      <c r="B14900">
        <v>-5.1990000000000002E-5</v>
      </c>
      <c r="C14900">
        <v>4.6129999999999997E-6</v>
      </c>
      <c r="D14900">
        <v>0</v>
      </c>
      <c r="E14900" s="2">
        <f t="shared" si="464"/>
        <v>-6.925068000000001E-5</v>
      </c>
      <c r="F14900" s="2">
        <f t="shared" si="465"/>
        <v>6.1445159999999998E-6</v>
      </c>
    </row>
    <row r="14901" spans="1:6" x14ac:dyDescent="0.15">
      <c r="A14901">
        <v>148.99</v>
      </c>
      <c r="B14901">
        <v>-5.3900000000000002E-5</v>
      </c>
      <c r="C14901" s="1">
        <v>-9.8579999999999995E-7</v>
      </c>
      <c r="D14901">
        <v>0</v>
      </c>
      <c r="E14901" s="2">
        <f t="shared" si="464"/>
        <v>-7.1794800000000013E-5</v>
      </c>
      <c r="F14901" s="2">
        <f t="shared" si="465"/>
        <v>-1.3130856E-6</v>
      </c>
    </row>
    <row r="14902" spans="1:6" x14ac:dyDescent="0.15">
      <c r="A14902">
        <v>149</v>
      </c>
      <c r="B14902">
        <v>-5.5680000000000002E-5</v>
      </c>
      <c r="C14902">
        <v>-1.065E-5</v>
      </c>
      <c r="D14902">
        <v>0</v>
      </c>
      <c r="E14902" s="2">
        <f t="shared" si="464"/>
        <v>-7.4165760000000005E-5</v>
      </c>
      <c r="F14902" s="2">
        <f t="shared" si="465"/>
        <v>-1.4185800000000001E-5</v>
      </c>
    </row>
    <row r="14903" spans="1:6" x14ac:dyDescent="0.15">
      <c r="A14903">
        <v>149.01</v>
      </c>
      <c r="B14903">
        <v>-5.5590000000000001E-5</v>
      </c>
      <c r="C14903">
        <v>-1.9579999999999999E-5</v>
      </c>
      <c r="D14903">
        <v>0</v>
      </c>
      <c r="E14903" s="2">
        <f t="shared" si="464"/>
        <v>-7.4045880000000007E-5</v>
      </c>
      <c r="F14903" s="2">
        <f t="shared" si="465"/>
        <v>-2.608056E-5</v>
      </c>
    </row>
    <row r="14904" spans="1:6" x14ac:dyDescent="0.15">
      <c r="A14904">
        <v>149.02000000000001</v>
      </c>
      <c r="B14904">
        <v>-5.3149999999999998E-5</v>
      </c>
      <c r="C14904">
        <v>-2.3770000000000001E-5</v>
      </c>
      <c r="D14904">
        <v>0</v>
      </c>
      <c r="E14904" s="2">
        <f t="shared" si="464"/>
        <v>-7.0795800000000004E-5</v>
      </c>
      <c r="F14904" s="2">
        <f t="shared" si="465"/>
        <v>-3.1661640000000005E-5</v>
      </c>
    </row>
    <row r="14905" spans="1:6" x14ac:dyDescent="0.15">
      <c r="A14905">
        <v>149.03</v>
      </c>
      <c r="B14905">
        <v>-4.9570000000000001E-5</v>
      </c>
      <c r="C14905">
        <v>-2.198E-5</v>
      </c>
      <c r="D14905">
        <v>0</v>
      </c>
      <c r="E14905" s="2">
        <f t="shared" si="464"/>
        <v>-6.602724E-5</v>
      </c>
      <c r="F14905" s="2">
        <f t="shared" si="465"/>
        <v>-2.9277360000000003E-5</v>
      </c>
    </row>
    <row r="14906" spans="1:6" x14ac:dyDescent="0.15">
      <c r="A14906">
        <v>149.04</v>
      </c>
      <c r="B14906">
        <v>-4.7309999999999999E-5</v>
      </c>
      <c r="C14906">
        <v>-1.6030000000000001E-5</v>
      </c>
      <c r="D14906">
        <v>0</v>
      </c>
      <c r="E14906" s="2">
        <f t="shared" si="464"/>
        <v>-6.3016920000000004E-5</v>
      </c>
      <c r="F14906" s="2">
        <f t="shared" si="465"/>
        <v>-2.1351960000000002E-5</v>
      </c>
    </row>
    <row r="14907" spans="1:6" x14ac:dyDescent="0.15">
      <c r="A14907">
        <v>149.05000000000001</v>
      </c>
      <c r="B14907">
        <v>-4.8569999999999997E-5</v>
      </c>
      <c r="C14907">
        <v>-9.5750000000000007E-6</v>
      </c>
      <c r="D14907">
        <v>0</v>
      </c>
      <c r="E14907" s="2">
        <f t="shared" si="464"/>
        <v>-6.4695240000000006E-5</v>
      </c>
      <c r="F14907" s="2">
        <f t="shared" si="465"/>
        <v>-1.2753900000000002E-5</v>
      </c>
    </row>
    <row r="14908" spans="1:6" x14ac:dyDescent="0.15">
      <c r="A14908">
        <v>149.06</v>
      </c>
      <c r="B14908">
        <v>-5.3579999999999999E-5</v>
      </c>
      <c r="C14908">
        <v>-6.0959999999999997E-6</v>
      </c>
      <c r="D14908">
        <v>0</v>
      </c>
      <c r="E14908" s="2">
        <f t="shared" si="464"/>
        <v>-7.1368559999999997E-5</v>
      </c>
      <c r="F14908" s="2">
        <f t="shared" si="465"/>
        <v>-8.119872E-6</v>
      </c>
    </row>
    <row r="14909" spans="1:6" x14ac:dyDescent="0.15">
      <c r="A14909">
        <v>149.07</v>
      </c>
      <c r="B14909">
        <v>-6.029E-5</v>
      </c>
      <c r="C14909">
        <v>-6.9480000000000002E-6</v>
      </c>
      <c r="D14909">
        <v>0</v>
      </c>
      <c r="E14909" s="2">
        <f t="shared" si="464"/>
        <v>-8.0306280000000006E-5</v>
      </c>
      <c r="F14909" s="2">
        <f t="shared" si="465"/>
        <v>-9.2547360000000015E-6</v>
      </c>
    </row>
    <row r="14910" spans="1:6" x14ac:dyDescent="0.15">
      <c r="A14910">
        <v>149.08000000000001</v>
      </c>
      <c r="B14910">
        <v>-6.5110000000000005E-5</v>
      </c>
      <c r="C14910">
        <v>-1.1060000000000001E-5</v>
      </c>
      <c r="D14910">
        <v>0</v>
      </c>
      <c r="E14910" s="2">
        <f t="shared" si="464"/>
        <v>-8.6726520000000005E-5</v>
      </c>
      <c r="F14910" s="2">
        <f t="shared" si="465"/>
        <v>-1.4731920000000002E-5</v>
      </c>
    </row>
    <row r="14911" spans="1:6" x14ac:dyDescent="0.15">
      <c r="A14911">
        <v>149.09</v>
      </c>
      <c r="B14911">
        <v>-6.4960000000000001E-5</v>
      </c>
      <c r="C14911">
        <v>-1.5889999999999999E-5</v>
      </c>
      <c r="D14911">
        <v>0</v>
      </c>
      <c r="E14911" s="2">
        <f t="shared" si="464"/>
        <v>-8.6526720000000001E-5</v>
      </c>
      <c r="F14911" s="2">
        <f t="shared" si="465"/>
        <v>-2.1165479999999998E-5</v>
      </c>
    </row>
    <row r="14912" spans="1:6" x14ac:dyDescent="0.15">
      <c r="A14912">
        <v>149.1</v>
      </c>
      <c r="B14912">
        <v>-5.9219999999999999E-5</v>
      </c>
      <c r="C14912">
        <v>-1.897E-5</v>
      </c>
      <c r="D14912">
        <v>0</v>
      </c>
      <c r="E14912" s="2">
        <f t="shared" si="464"/>
        <v>-7.8881040000000009E-5</v>
      </c>
      <c r="F14912" s="2">
        <f t="shared" si="465"/>
        <v>-2.5268040000000002E-5</v>
      </c>
    </row>
    <row r="14913" spans="1:6" x14ac:dyDescent="0.15">
      <c r="A14913">
        <v>149.11000000000001</v>
      </c>
      <c r="B14913">
        <v>-5.0439999999999998E-5</v>
      </c>
      <c r="C14913">
        <v>-1.9490000000000001E-5</v>
      </c>
      <c r="D14913">
        <v>0</v>
      </c>
      <c r="E14913" s="2">
        <f t="shared" si="464"/>
        <v>-6.7186079999999996E-5</v>
      </c>
      <c r="F14913" s="2">
        <f t="shared" si="465"/>
        <v>-2.5960680000000002E-5</v>
      </c>
    </row>
    <row r="14914" spans="1:6" x14ac:dyDescent="0.15">
      <c r="A14914">
        <v>149.12</v>
      </c>
      <c r="B14914">
        <v>-4.32E-5</v>
      </c>
      <c r="C14914">
        <v>-1.8349999999999999E-5</v>
      </c>
      <c r="D14914">
        <v>0</v>
      </c>
      <c r="E14914" s="2">
        <f t="shared" si="464"/>
        <v>-5.75424E-5</v>
      </c>
      <c r="F14914" s="2">
        <f t="shared" si="465"/>
        <v>-2.4442200000000001E-5</v>
      </c>
    </row>
    <row r="14915" spans="1:6" x14ac:dyDescent="0.15">
      <c r="A14915">
        <v>149.13</v>
      </c>
      <c r="B14915">
        <v>-4.18E-5</v>
      </c>
      <c r="C14915">
        <v>-1.7329999999999998E-5</v>
      </c>
      <c r="D14915">
        <v>0</v>
      </c>
      <c r="E14915" s="2">
        <f t="shared" ref="E14915:E14978" si="466">B14915*$G$1</f>
        <v>-5.5677600000000004E-5</v>
      </c>
      <c r="F14915" s="2">
        <f t="shared" ref="F14915:F14978" si="467">C14915*$G$1</f>
        <v>-2.3083559999999998E-5</v>
      </c>
    </row>
    <row r="14916" spans="1:6" x14ac:dyDescent="0.15">
      <c r="A14916">
        <v>149.13999999999999</v>
      </c>
      <c r="B14916">
        <v>-4.7929999999999997E-5</v>
      </c>
      <c r="C14916">
        <v>-1.7790000000000001E-5</v>
      </c>
      <c r="D14916">
        <v>0</v>
      </c>
      <c r="E14916" s="2">
        <f t="shared" si="466"/>
        <v>-6.3842760000000002E-5</v>
      </c>
      <c r="F14916" s="2">
        <f t="shared" si="467"/>
        <v>-2.3696280000000001E-5</v>
      </c>
    </row>
    <row r="14917" spans="1:6" x14ac:dyDescent="0.15">
      <c r="A14917">
        <v>149.15</v>
      </c>
      <c r="B14917">
        <v>-5.94E-5</v>
      </c>
      <c r="C14917">
        <v>-1.9599999999999999E-5</v>
      </c>
      <c r="D14917">
        <v>0</v>
      </c>
      <c r="E14917" s="2">
        <f t="shared" si="466"/>
        <v>-7.9120800000000003E-5</v>
      </c>
      <c r="F14917" s="2">
        <f t="shared" si="467"/>
        <v>-2.61072E-5</v>
      </c>
    </row>
    <row r="14918" spans="1:6" x14ac:dyDescent="0.15">
      <c r="A14918">
        <v>149.16</v>
      </c>
      <c r="B14918">
        <v>-7.1149999999999995E-5</v>
      </c>
      <c r="C14918">
        <v>-2.1359999999999999E-5</v>
      </c>
      <c r="D14918">
        <v>0</v>
      </c>
      <c r="E14918" s="2">
        <f t="shared" si="466"/>
        <v>-9.4771799999999993E-5</v>
      </c>
      <c r="F14918" s="2">
        <f t="shared" si="467"/>
        <v>-2.8451519999999998E-5</v>
      </c>
    </row>
    <row r="14919" spans="1:6" x14ac:dyDescent="0.15">
      <c r="A14919">
        <v>149.16999999999999</v>
      </c>
      <c r="B14919">
        <v>-7.7799999999999994E-5</v>
      </c>
      <c r="C14919">
        <v>-2.154E-5</v>
      </c>
      <c r="D14919">
        <v>0</v>
      </c>
      <c r="E14919" s="2">
        <f t="shared" si="466"/>
        <v>-1.0362959999999999E-4</v>
      </c>
      <c r="F14919" s="2">
        <f t="shared" si="467"/>
        <v>-2.8691280000000003E-5</v>
      </c>
    </row>
    <row r="14920" spans="1:6" x14ac:dyDescent="0.15">
      <c r="A14920">
        <v>149.18</v>
      </c>
      <c r="B14920">
        <v>-7.6390000000000006E-5</v>
      </c>
      <c r="C14920">
        <v>-1.969E-5</v>
      </c>
      <c r="D14920">
        <v>0</v>
      </c>
      <c r="E14920" s="2">
        <f t="shared" si="466"/>
        <v>-1.0175148000000002E-4</v>
      </c>
      <c r="F14920" s="2">
        <f t="shared" si="467"/>
        <v>-2.622708E-5</v>
      </c>
    </row>
    <row r="14921" spans="1:6" x14ac:dyDescent="0.15">
      <c r="A14921">
        <v>149.19</v>
      </c>
      <c r="B14921">
        <v>-6.7940000000000003E-5</v>
      </c>
      <c r="C14921">
        <v>-1.7070000000000001E-5</v>
      </c>
      <c r="D14921">
        <v>0</v>
      </c>
      <c r="E14921" s="2">
        <f t="shared" si="466"/>
        <v>-9.0496080000000015E-5</v>
      </c>
      <c r="F14921" s="2">
        <f t="shared" si="467"/>
        <v>-2.2737240000000003E-5</v>
      </c>
    </row>
    <row r="14922" spans="1:6" x14ac:dyDescent="0.15">
      <c r="A14922">
        <v>149.19999999999999</v>
      </c>
      <c r="B14922">
        <v>-5.7049999999999998E-5</v>
      </c>
      <c r="C14922">
        <v>-1.607E-5</v>
      </c>
      <c r="D14922">
        <v>0</v>
      </c>
      <c r="E14922" s="2">
        <f t="shared" si="466"/>
        <v>-7.5990599999999997E-5</v>
      </c>
      <c r="F14922" s="2">
        <f t="shared" si="467"/>
        <v>-2.1405240000000002E-5</v>
      </c>
    </row>
    <row r="14923" spans="1:6" x14ac:dyDescent="0.15">
      <c r="A14923">
        <v>149.21</v>
      </c>
      <c r="B14923">
        <v>-4.9469999999999999E-5</v>
      </c>
      <c r="C14923">
        <v>-1.859E-5</v>
      </c>
      <c r="D14923">
        <v>0</v>
      </c>
      <c r="E14923" s="2">
        <f t="shared" si="466"/>
        <v>-6.5894040000000006E-5</v>
      </c>
      <c r="F14923" s="2">
        <f t="shared" si="467"/>
        <v>-2.4761880000000003E-5</v>
      </c>
    </row>
    <row r="14924" spans="1:6" x14ac:dyDescent="0.15">
      <c r="A14924">
        <v>149.22</v>
      </c>
      <c r="B14924">
        <v>-4.9060000000000001E-5</v>
      </c>
      <c r="C14924">
        <v>-2.476E-5</v>
      </c>
      <c r="D14924">
        <v>0</v>
      </c>
      <c r="E14924" s="2">
        <f t="shared" si="466"/>
        <v>-6.5347920000000006E-5</v>
      </c>
      <c r="F14924" s="2">
        <f t="shared" si="467"/>
        <v>-3.2980320000000001E-5</v>
      </c>
    </row>
    <row r="14925" spans="1:6" x14ac:dyDescent="0.15">
      <c r="A14925">
        <v>149.22999999999999</v>
      </c>
      <c r="B14925">
        <v>-5.5949999999999998E-5</v>
      </c>
      <c r="C14925">
        <v>-3.2280000000000003E-5</v>
      </c>
      <c r="D14925">
        <v>0</v>
      </c>
      <c r="E14925" s="2">
        <f t="shared" si="466"/>
        <v>-7.4525399999999996E-5</v>
      </c>
      <c r="F14925" s="2">
        <f t="shared" si="467"/>
        <v>-4.2996960000000006E-5</v>
      </c>
    </row>
    <row r="14926" spans="1:6" x14ac:dyDescent="0.15">
      <c r="A14926">
        <v>149.24</v>
      </c>
      <c r="B14926">
        <v>-6.656E-5</v>
      </c>
      <c r="C14926">
        <v>-3.7440000000000001E-5</v>
      </c>
      <c r="D14926">
        <v>0</v>
      </c>
      <c r="E14926" s="2">
        <f t="shared" si="466"/>
        <v>-8.8657919999999998E-5</v>
      </c>
      <c r="F14926" s="2">
        <f t="shared" si="467"/>
        <v>-4.9870080000000001E-5</v>
      </c>
    </row>
    <row r="14927" spans="1:6" x14ac:dyDescent="0.15">
      <c r="A14927">
        <v>149.25</v>
      </c>
      <c r="B14927">
        <v>-7.5519999999999995E-5</v>
      </c>
      <c r="C14927">
        <v>-3.7169999999999998E-5</v>
      </c>
      <c r="D14927">
        <v>0</v>
      </c>
      <c r="E14927" s="2">
        <f t="shared" si="466"/>
        <v>-1.0059263999999999E-4</v>
      </c>
      <c r="F14927" s="2">
        <f t="shared" si="467"/>
        <v>-4.9510440000000002E-5</v>
      </c>
    </row>
    <row r="14928" spans="1:6" x14ac:dyDescent="0.15">
      <c r="A14928">
        <v>149.26</v>
      </c>
      <c r="B14928">
        <v>-7.8709999999999997E-5</v>
      </c>
      <c r="C14928">
        <v>-3.0859999999999999E-5</v>
      </c>
      <c r="D14928">
        <v>0</v>
      </c>
      <c r="E14928" s="2">
        <f t="shared" si="466"/>
        <v>-1.0484172E-4</v>
      </c>
      <c r="F14928" s="2">
        <f t="shared" si="467"/>
        <v>-4.1105520000000003E-5</v>
      </c>
    </row>
    <row r="14929" spans="1:6" x14ac:dyDescent="0.15">
      <c r="A14929">
        <v>149.27000000000001</v>
      </c>
      <c r="B14929">
        <v>-7.5140000000000002E-5</v>
      </c>
      <c r="C14929">
        <v>-2.1149999999999999E-5</v>
      </c>
      <c r="D14929">
        <v>0</v>
      </c>
      <c r="E14929" s="2">
        <f t="shared" si="466"/>
        <v>-1.0008648000000001E-4</v>
      </c>
      <c r="F14929" s="2">
        <f t="shared" si="467"/>
        <v>-2.81718E-5</v>
      </c>
    </row>
    <row r="14930" spans="1:6" x14ac:dyDescent="0.15">
      <c r="A14930">
        <v>149.28</v>
      </c>
      <c r="B14930">
        <v>-6.7269999999999998E-5</v>
      </c>
      <c r="C14930">
        <v>-1.279E-5</v>
      </c>
      <c r="D14930">
        <v>0</v>
      </c>
      <c r="E14930" s="2">
        <f t="shared" si="466"/>
        <v>-8.9603640000000007E-5</v>
      </c>
      <c r="F14930" s="2">
        <f t="shared" si="467"/>
        <v>-1.703628E-5</v>
      </c>
    </row>
    <row r="14931" spans="1:6" x14ac:dyDescent="0.15">
      <c r="A14931">
        <v>149.29</v>
      </c>
      <c r="B14931">
        <v>-5.9599999999999999E-5</v>
      </c>
      <c r="C14931">
        <v>-1.0380000000000001E-5</v>
      </c>
      <c r="D14931">
        <v>0</v>
      </c>
      <c r="E14931" s="2">
        <f t="shared" si="466"/>
        <v>-7.9387200000000005E-5</v>
      </c>
      <c r="F14931" s="2">
        <f t="shared" si="467"/>
        <v>-1.3826160000000002E-5</v>
      </c>
    </row>
    <row r="14932" spans="1:6" x14ac:dyDescent="0.15">
      <c r="A14932">
        <v>149.30000000000001</v>
      </c>
      <c r="B14932">
        <v>-5.6029999999999997E-5</v>
      </c>
      <c r="C14932">
        <v>-1.579E-5</v>
      </c>
      <c r="D14932">
        <v>0</v>
      </c>
      <c r="E14932" s="2">
        <f t="shared" si="466"/>
        <v>-7.4631959999999997E-5</v>
      </c>
      <c r="F14932" s="2">
        <f t="shared" si="467"/>
        <v>-2.1032280000000001E-5</v>
      </c>
    </row>
    <row r="14933" spans="1:6" x14ac:dyDescent="0.15">
      <c r="A14933">
        <v>149.31</v>
      </c>
      <c r="B14933">
        <v>-5.7930000000000003E-5</v>
      </c>
      <c r="C14933">
        <v>-2.6979999999999999E-5</v>
      </c>
      <c r="D14933">
        <v>0</v>
      </c>
      <c r="E14933" s="2">
        <f t="shared" si="466"/>
        <v>-7.7162760000000003E-5</v>
      </c>
      <c r="F14933" s="2">
        <f t="shared" si="467"/>
        <v>-3.5937360000000003E-5</v>
      </c>
    </row>
    <row r="14934" spans="1:6" x14ac:dyDescent="0.15">
      <c r="A14934">
        <v>149.32</v>
      </c>
      <c r="B14934">
        <v>-6.3720000000000007E-5</v>
      </c>
      <c r="C14934">
        <v>-3.8930000000000002E-5</v>
      </c>
      <c r="D14934">
        <v>0</v>
      </c>
      <c r="E14934" s="2">
        <f t="shared" si="466"/>
        <v>-8.4875040000000019E-5</v>
      </c>
      <c r="F14934" s="2">
        <f t="shared" si="467"/>
        <v>-5.1854760000000008E-5</v>
      </c>
    </row>
    <row r="14935" spans="1:6" x14ac:dyDescent="0.15">
      <c r="A14935">
        <v>149.33000000000001</v>
      </c>
      <c r="B14935">
        <v>-6.9989999999999999E-5</v>
      </c>
      <c r="C14935">
        <v>-4.6079999999999999E-5</v>
      </c>
      <c r="D14935">
        <v>0</v>
      </c>
      <c r="E14935" s="2">
        <f t="shared" si="466"/>
        <v>-9.3226679999999998E-5</v>
      </c>
      <c r="F14935" s="2">
        <f t="shared" si="467"/>
        <v>-6.1378560000000006E-5</v>
      </c>
    </row>
    <row r="14936" spans="1:6" x14ac:dyDescent="0.15">
      <c r="A14936">
        <v>149.34</v>
      </c>
      <c r="B14936">
        <v>-7.3650000000000001E-5</v>
      </c>
      <c r="C14936">
        <v>-4.511E-5</v>
      </c>
      <c r="D14936">
        <v>0</v>
      </c>
      <c r="E14936" s="2">
        <f t="shared" si="466"/>
        <v>-9.8101800000000003E-5</v>
      </c>
      <c r="F14936" s="2">
        <f t="shared" si="467"/>
        <v>-6.0086520000000003E-5</v>
      </c>
    </row>
    <row r="14937" spans="1:6" x14ac:dyDescent="0.15">
      <c r="A14937">
        <v>149.35</v>
      </c>
      <c r="B14937">
        <v>-7.3529999999999996E-5</v>
      </c>
      <c r="C14937">
        <v>-3.667E-5</v>
      </c>
      <c r="D14937">
        <v>0</v>
      </c>
      <c r="E14937" s="2">
        <f t="shared" si="466"/>
        <v>-9.7941960000000002E-5</v>
      </c>
      <c r="F14937" s="2">
        <f t="shared" si="467"/>
        <v>-4.8844439999999999E-5</v>
      </c>
    </row>
    <row r="14938" spans="1:6" x14ac:dyDescent="0.15">
      <c r="A14938">
        <v>149.36000000000001</v>
      </c>
      <c r="B14938">
        <v>-7.0879999999999999E-5</v>
      </c>
      <c r="C14938">
        <v>-2.5020000000000001E-5</v>
      </c>
      <c r="D14938">
        <v>0</v>
      </c>
      <c r="E14938" s="2">
        <f t="shared" si="466"/>
        <v>-9.4412160000000001E-5</v>
      </c>
      <c r="F14938" s="2">
        <f t="shared" si="467"/>
        <v>-3.3326640000000003E-5</v>
      </c>
    </row>
    <row r="14939" spans="1:6" x14ac:dyDescent="0.15">
      <c r="A14939">
        <v>149.37</v>
      </c>
      <c r="B14939">
        <v>-6.8109999999999997E-5</v>
      </c>
      <c r="C14939">
        <v>-1.5889999999999999E-5</v>
      </c>
      <c r="D14939">
        <v>0</v>
      </c>
      <c r="E14939" s="2">
        <f t="shared" si="466"/>
        <v>-9.0722519999999999E-5</v>
      </c>
      <c r="F14939" s="2">
        <f t="shared" si="467"/>
        <v>-2.1165479999999998E-5</v>
      </c>
    </row>
    <row r="14940" spans="1:6" x14ac:dyDescent="0.15">
      <c r="A14940">
        <v>149.38</v>
      </c>
      <c r="B14940">
        <v>-6.7210000000000002E-5</v>
      </c>
      <c r="C14940">
        <v>-1.347E-5</v>
      </c>
      <c r="D14940">
        <v>0</v>
      </c>
      <c r="E14940" s="2">
        <f t="shared" si="466"/>
        <v>-8.9523720000000013E-5</v>
      </c>
      <c r="F14940" s="2">
        <f t="shared" si="467"/>
        <v>-1.7942040000000001E-5</v>
      </c>
    </row>
    <row r="14941" spans="1:6" x14ac:dyDescent="0.15">
      <c r="A14941">
        <v>149.38999999999999</v>
      </c>
      <c r="B14941">
        <v>-6.847E-5</v>
      </c>
      <c r="C14941">
        <v>-1.8620000000000001E-5</v>
      </c>
      <c r="D14941">
        <v>0</v>
      </c>
      <c r="E14941" s="2">
        <f t="shared" si="466"/>
        <v>-9.1202040000000001E-5</v>
      </c>
      <c r="F14941" s="2">
        <f t="shared" si="467"/>
        <v>-2.4801840000000003E-5</v>
      </c>
    </row>
    <row r="14942" spans="1:6" x14ac:dyDescent="0.15">
      <c r="A14942">
        <v>149.4</v>
      </c>
      <c r="B14942">
        <v>-7.0500000000000006E-5</v>
      </c>
      <c r="C14942">
        <v>-2.828E-5</v>
      </c>
      <c r="D14942">
        <v>0</v>
      </c>
      <c r="E14942" s="2">
        <f t="shared" si="466"/>
        <v>-9.3906000000000019E-5</v>
      </c>
      <c r="F14942" s="2">
        <f t="shared" si="467"/>
        <v>-3.7668960000000005E-5</v>
      </c>
    </row>
    <row r="14943" spans="1:6" x14ac:dyDescent="0.15">
      <c r="A14943">
        <v>149.41</v>
      </c>
      <c r="B14943">
        <v>-7.1219999999999999E-5</v>
      </c>
      <c r="C14943">
        <v>-3.7610000000000001E-5</v>
      </c>
      <c r="D14943">
        <v>0</v>
      </c>
      <c r="E14943" s="2">
        <f t="shared" si="466"/>
        <v>-9.486504000000001E-5</v>
      </c>
      <c r="F14943" s="2">
        <f t="shared" si="467"/>
        <v>-5.0096520000000005E-5</v>
      </c>
    </row>
    <row r="14944" spans="1:6" x14ac:dyDescent="0.15">
      <c r="A14944">
        <v>149.41999999999999</v>
      </c>
      <c r="B14944">
        <v>-6.9610000000000006E-5</v>
      </c>
      <c r="C14944">
        <v>-4.2320000000000001E-5</v>
      </c>
      <c r="D14944">
        <v>0</v>
      </c>
      <c r="E14944" s="2">
        <f t="shared" si="466"/>
        <v>-9.2720520000000016E-5</v>
      </c>
      <c r="F14944" s="2">
        <f t="shared" si="467"/>
        <v>-5.6370240000000007E-5</v>
      </c>
    </row>
    <row r="14945" spans="1:6" x14ac:dyDescent="0.15">
      <c r="A14945">
        <v>149.43</v>
      </c>
      <c r="B14945">
        <v>-6.6290000000000004E-5</v>
      </c>
      <c r="C14945">
        <v>-4.0809999999999997E-5</v>
      </c>
      <c r="D14945">
        <v>0</v>
      </c>
      <c r="E14945" s="2">
        <f t="shared" si="466"/>
        <v>-8.8298280000000007E-5</v>
      </c>
      <c r="F14945" s="2">
        <f t="shared" si="467"/>
        <v>-5.435892E-5</v>
      </c>
    </row>
    <row r="14946" spans="1:6" x14ac:dyDescent="0.15">
      <c r="A14946">
        <v>149.44</v>
      </c>
      <c r="B14946">
        <v>-6.355E-5</v>
      </c>
      <c r="C14946">
        <v>-3.4749999999999998E-5</v>
      </c>
      <c r="D14946">
        <v>0</v>
      </c>
      <c r="E14946" s="2">
        <f t="shared" si="466"/>
        <v>-8.4648600000000008E-5</v>
      </c>
      <c r="F14946" s="2">
        <f t="shared" si="467"/>
        <v>-4.6286999999999999E-5</v>
      </c>
    </row>
    <row r="14947" spans="1:6" x14ac:dyDescent="0.15">
      <c r="A14947">
        <v>149.44999999999999</v>
      </c>
      <c r="B14947">
        <v>-6.3670000000000005E-5</v>
      </c>
      <c r="C14947">
        <v>-2.773E-5</v>
      </c>
      <c r="D14947">
        <v>0</v>
      </c>
      <c r="E14947" s="2">
        <f t="shared" si="466"/>
        <v>-8.4808440000000009E-5</v>
      </c>
      <c r="F14947" s="2">
        <f t="shared" si="467"/>
        <v>-3.6936360000000005E-5</v>
      </c>
    </row>
    <row r="14948" spans="1:6" x14ac:dyDescent="0.15">
      <c r="A14948">
        <v>149.46</v>
      </c>
      <c r="B14948">
        <v>-6.7219999999999997E-5</v>
      </c>
      <c r="C14948">
        <v>-2.332E-5</v>
      </c>
      <c r="D14948">
        <v>0</v>
      </c>
      <c r="E14948" s="2">
        <f t="shared" si="466"/>
        <v>-8.9537039999999996E-5</v>
      </c>
      <c r="F14948" s="2">
        <f t="shared" si="467"/>
        <v>-3.1062240000000005E-5</v>
      </c>
    </row>
    <row r="14949" spans="1:6" x14ac:dyDescent="0.15">
      <c r="A14949">
        <v>149.47</v>
      </c>
      <c r="B14949">
        <v>-7.2529999999999998E-5</v>
      </c>
      <c r="C14949">
        <v>-2.3050000000000001E-5</v>
      </c>
      <c r="D14949">
        <v>0</v>
      </c>
      <c r="E14949" s="2">
        <f t="shared" si="466"/>
        <v>-9.6609960000000009E-5</v>
      </c>
      <c r="F14949" s="2">
        <f t="shared" si="467"/>
        <v>-3.0702600000000007E-5</v>
      </c>
    </row>
    <row r="14950" spans="1:6" x14ac:dyDescent="0.15">
      <c r="A14950">
        <v>149.47999999999999</v>
      </c>
      <c r="B14950">
        <v>-7.6340000000000004E-5</v>
      </c>
      <c r="C14950">
        <v>-2.605E-5</v>
      </c>
      <c r="D14950">
        <v>0</v>
      </c>
      <c r="E14950" s="2">
        <f t="shared" si="466"/>
        <v>-1.0168488E-4</v>
      </c>
      <c r="F14950" s="2">
        <f t="shared" si="467"/>
        <v>-3.46986E-5</v>
      </c>
    </row>
    <row r="14951" spans="1:6" x14ac:dyDescent="0.15">
      <c r="A14951">
        <v>149.49</v>
      </c>
      <c r="B14951">
        <v>-7.5640000000000001E-5</v>
      </c>
      <c r="C14951">
        <v>-2.976E-5</v>
      </c>
      <c r="D14951">
        <v>0</v>
      </c>
      <c r="E14951" s="2">
        <f t="shared" si="466"/>
        <v>-1.0075248000000001E-4</v>
      </c>
      <c r="F14951" s="2">
        <f t="shared" si="467"/>
        <v>-3.9640320000000002E-5</v>
      </c>
    </row>
    <row r="14952" spans="1:6" x14ac:dyDescent="0.15">
      <c r="A14952">
        <v>149.5</v>
      </c>
      <c r="B14952">
        <v>-6.957E-5</v>
      </c>
      <c r="C14952">
        <v>-3.1909999999999998E-5</v>
      </c>
      <c r="D14952">
        <v>0</v>
      </c>
      <c r="E14952" s="2">
        <f t="shared" si="466"/>
        <v>-9.2667240000000002E-5</v>
      </c>
      <c r="F14952" s="2">
        <f t="shared" si="467"/>
        <v>-4.250412E-5</v>
      </c>
    </row>
    <row r="14953" spans="1:6" x14ac:dyDescent="0.15">
      <c r="A14953">
        <v>149.51</v>
      </c>
      <c r="B14953">
        <v>-6.0460000000000001E-5</v>
      </c>
      <c r="C14953">
        <v>-3.1590000000000001E-5</v>
      </c>
      <c r="D14953">
        <v>0</v>
      </c>
      <c r="E14953" s="2">
        <f t="shared" si="466"/>
        <v>-8.0532720000000004E-5</v>
      </c>
      <c r="F14953" s="2">
        <f t="shared" si="467"/>
        <v>-4.2077880000000004E-5</v>
      </c>
    </row>
    <row r="14954" spans="1:6" x14ac:dyDescent="0.15">
      <c r="A14954">
        <v>149.52000000000001</v>
      </c>
      <c r="B14954">
        <v>-5.2479999999999999E-5</v>
      </c>
      <c r="C14954">
        <v>-2.9750000000000001E-5</v>
      </c>
      <c r="D14954">
        <v>0</v>
      </c>
      <c r="E14954" s="2">
        <f t="shared" si="466"/>
        <v>-6.9903359999999996E-5</v>
      </c>
      <c r="F14954" s="2">
        <f t="shared" si="467"/>
        <v>-3.9627000000000005E-5</v>
      </c>
    </row>
    <row r="14955" spans="1:6" x14ac:dyDescent="0.15">
      <c r="A14955">
        <v>149.53</v>
      </c>
      <c r="B14955">
        <v>-4.9849999999999999E-5</v>
      </c>
      <c r="C14955">
        <v>-2.8030000000000001E-5</v>
      </c>
      <c r="D14955">
        <v>0</v>
      </c>
      <c r="E14955" s="2">
        <f t="shared" si="466"/>
        <v>-6.6400200000000002E-5</v>
      </c>
      <c r="F14955" s="2">
        <f t="shared" si="467"/>
        <v>-3.733596E-5</v>
      </c>
    </row>
    <row r="14956" spans="1:6" x14ac:dyDescent="0.15">
      <c r="A14956">
        <v>149.54</v>
      </c>
      <c r="B14956">
        <v>-5.418E-5</v>
      </c>
      <c r="C14956">
        <v>-2.7670000000000001E-5</v>
      </c>
      <c r="D14956">
        <v>0</v>
      </c>
      <c r="E14956" s="2">
        <f t="shared" si="466"/>
        <v>-7.2167760000000001E-5</v>
      </c>
      <c r="F14956" s="2">
        <f t="shared" si="467"/>
        <v>-3.6856440000000005E-5</v>
      </c>
    </row>
    <row r="14957" spans="1:6" x14ac:dyDescent="0.15">
      <c r="A14957">
        <v>149.55000000000001</v>
      </c>
      <c r="B14957">
        <v>-6.3419999999999999E-5</v>
      </c>
      <c r="C14957">
        <v>-2.8459999999999999E-5</v>
      </c>
      <c r="D14957">
        <v>0</v>
      </c>
      <c r="E14957" s="2">
        <f t="shared" si="466"/>
        <v>-8.4475439999999997E-5</v>
      </c>
      <c r="F14957" s="2">
        <f t="shared" si="467"/>
        <v>-3.790872E-5</v>
      </c>
    </row>
    <row r="14958" spans="1:6" x14ac:dyDescent="0.15">
      <c r="A14958">
        <v>149.56</v>
      </c>
      <c r="B14958">
        <v>-7.2869999999999999E-5</v>
      </c>
      <c r="C14958">
        <v>-2.8880000000000001E-5</v>
      </c>
      <c r="D14958">
        <v>0</v>
      </c>
      <c r="E14958" s="2">
        <f t="shared" si="466"/>
        <v>-9.7062840000000005E-5</v>
      </c>
      <c r="F14958" s="2">
        <f t="shared" si="467"/>
        <v>-3.8468160000000003E-5</v>
      </c>
    </row>
    <row r="14959" spans="1:6" x14ac:dyDescent="0.15">
      <c r="A14959">
        <v>149.57</v>
      </c>
      <c r="B14959">
        <v>-7.7319999999999998E-5</v>
      </c>
      <c r="C14959">
        <v>-2.73E-5</v>
      </c>
      <c r="D14959">
        <v>0</v>
      </c>
      <c r="E14959" s="2">
        <f t="shared" si="466"/>
        <v>-1.0299024E-4</v>
      </c>
      <c r="F14959" s="2">
        <f t="shared" si="467"/>
        <v>-3.6363599999999999E-5</v>
      </c>
    </row>
    <row r="14960" spans="1:6" x14ac:dyDescent="0.15">
      <c r="A14960">
        <v>149.58000000000001</v>
      </c>
      <c r="B14960">
        <v>-7.3969999999999998E-5</v>
      </c>
      <c r="C14960">
        <v>-2.332E-5</v>
      </c>
      <c r="D14960">
        <v>0</v>
      </c>
      <c r="E14960" s="2">
        <f t="shared" si="466"/>
        <v>-9.8528040000000005E-5</v>
      </c>
      <c r="F14960" s="2">
        <f t="shared" si="467"/>
        <v>-3.1062240000000005E-5</v>
      </c>
    </row>
    <row r="14961" spans="1:6" x14ac:dyDescent="0.15">
      <c r="A14961">
        <v>149.59</v>
      </c>
      <c r="B14961">
        <v>-6.3990000000000002E-5</v>
      </c>
      <c r="C14961">
        <v>-1.8329999999999999E-5</v>
      </c>
      <c r="D14961">
        <v>0</v>
      </c>
      <c r="E14961" s="2">
        <f t="shared" si="466"/>
        <v>-8.5234680000000011E-5</v>
      </c>
      <c r="F14961" s="2">
        <f t="shared" si="467"/>
        <v>-2.4415560000000001E-5</v>
      </c>
    </row>
    <row r="14962" spans="1:6" x14ac:dyDescent="0.15">
      <c r="A14962">
        <v>149.6</v>
      </c>
      <c r="B14962">
        <v>-5.1910000000000003E-5</v>
      </c>
      <c r="C14962">
        <v>-1.499E-5</v>
      </c>
      <c r="D14962">
        <v>0</v>
      </c>
      <c r="E14962" s="2">
        <f t="shared" si="466"/>
        <v>-6.9144120000000009E-5</v>
      </c>
      <c r="F14962" s="2">
        <f t="shared" si="467"/>
        <v>-1.9966680000000002E-5</v>
      </c>
    </row>
    <row r="14963" spans="1:6" x14ac:dyDescent="0.15">
      <c r="A14963">
        <v>149.61000000000001</v>
      </c>
      <c r="B14963">
        <v>-4.3420000000000001E-5</v>
      </c>
      <c r="C14963">
        <v>-1.552E-5</v>
      </c>
      <c r="D14963">
        <v>0</v>
      </c>
      <c r="E14963" s="2">
        <f t="shared" si="466"/>
        <v>-5.7835440000000001E-5</v>
      </c>
      <c r="F14963" s="2">
        <f t="shared" si="467"/>
        <v>-2.0672640000000002E-5</v>
      </c>
    </row>
    <row r="14964" spans="1:6" x14ac:dyDescent="0.15">
      <c r="A14964">
        <v>149.62</v>
      </c>
      <c r="B14964">
        <v>-4.2299999999999998E-5</v>
      </c>
      <c r="C14964">
        <v>-2.0239999999999999E-5</v>
      </c>
      <c r="D14964">
        <v>0</v>
      </c>
      <c r="E14964" s="2">
        <f t="shared" si="466"/>
        <v>-5.63436E-5</v>
      </c>
      <c r="F14964" s="2">
        <f t="shared" si="467"/>
        <v>-2.6959680000000001E-5</v>
      </c>
    </row>
    <row r="14965" spans="1:6" x14ac:dyDescent="0.15">
      <c r="A14965">
        <v>149.63</v>
      </c>
      <c r="B14965">
        <v>-4.8590000000000001E-5</v>
      </c>
      <c r="C14965">
        <v>-2.694E-5</v>
      </c>
      <c r="D14965">
        <v>0</v>
      </c>
      <c r="E14965" s="2">
        <f t="shared" si="466"/>
        <v>-6.472188E-5</v>
      </c>
      <c r="F14965" s="2">
        <f t="shared" si="467"/>
        <v>-3.5884080000000003E-5</v>
      </c>
    </row>
    <row r="14966" spans="1:6" x14ac:dyDescent="0.15">
      <c r="A14966">
        <v>149.63999999999999</v>
      </c>
      <c r="B14966">
        <v>-5.8739999999999997E-5</v>
      </c>
      <c r="C14966">
        <v>-3.1860000000000003E-5</v>
      </c>
      <c r="D14966">
        <v>0</v>
      </c>
      <c r="E14966" s="2">
        <f t="shared" si="466"/>
        <v>-7.8241680000000005E-5</v>
      </c>
      <c r="F14966" s="2">
        <f t="shared" si="467"/>
        <v>-4.243752000000001E-5</v>
      </c>
    </row>
    <row r="14967" spans="1:6" x14ac:dyDescent="0.15">
      <c r="A14967">
        <v>149.65</v>
      </c>
      <c r="B14967">
        <v>-6.7349999999999997E-5</v>
      </c>
      <c r="C14967">
        <v>-3.1609999999999997E-5</v>
      </c>
      <c r="D14967">
        <v>0</v>
      </c>
      <c r="E14967" s="2">
        <f t="shared" si="466"/>
        <v>-8.9710200000000007E-5</v>
      </c>
      <c r="F14967" s="2">
        <f t="shared" si="467"/>
        <v>-4.2104519999999998E-5</v>
      </c>
    </row>
    <row r="14968" spans="1:6" x14ac:dyDescent="0.15">
      <c r="A14968">
        <v>149.66</v>
      </c>
      <c r="B14968">
        <v>-7.0220000000000002E-5</v>
      </c>
      <c r="C14968">
        <v>-2.529E-5</v>
      </c>
      <c r="D14968">
        <v>0</v>
      </c>
      <c r="E14968" s="2">
        <f t="shared" si="466"/>
        <v>-9.3533040000000003E-5</v>
      </c>
      <c r="F14968" s="2">
        <f t="shared" si="467"/>
        <v>-3.3686280000000002E-5</v>
      </c>
    </row>
    <row r="14969" spans="1:6" x14ac:dyDescent="0.15">
      <c r="A14969">
        <v>149.66999999999999</v>
      </c>
      <c r="B14969">
        <v>-6.6130000000000006E-5</v>
      </c>
      <c r="C14969">
        <v>-1.5290000000000001E-5</v>
      </c>
      <c r="D14969">
        <v>0</v>
      </c>
      <c r="E14969" s="2">
        <f t="shared" si="466"/>
        <v>-8.8085160000000006E-5</v>
      </c>
      <c r="F14969" s="2">
        <f t="shared" si="467"/>
        <v>-2.0366280000000004E-5</v>
      </c>
    </row>
    <row r="14970" spans="1:6" x14ac:dyDescent="0.15">
      <c r="A14970">
        <v>149.68</v>
      </c>
      <c r="B14970">
        <v>-5.7670000000000002E-5</v>
      </c>
      <c r="C14970">
        <v>-6.0610000000000001E-6</v>
      </c>
      <c r="D14970">
        <v>0</v>
      </c>
      <c r="E14970" s="2">
        <f t="shared" si="466"/>
        <v>-7.6816440000000008E-5</v>
      </c>
      <c r="F14970" s="2">
        <f t="shared" si="467"/>
        <v>-8.0732519999999998E-6</v>
      </c>
    </row>
    <row r="14971" spans="1:6" x14ac:dyDescent="0.15">
      <c r="A14971">
        <v>149.69</v>
      </c>
      <c r="B14971">
        <v>-4.9070000000000003E-5</v>
      </c>
      <c r="C14971">
        <v>-2.2029999999999999E-6</v>
      </c>
      <c r="D14971">
        <v>0</v>
      </c>
      <c r="E14971" s="2">
        <f t="shared" si="466"/>
        <v>-6.5361240000000003E-5</v>
      </c>
      <c r="F14971" s="2">
        <f t="shared" si="467"/>
        <v>-2.9343960000000001E-6</v>
      </c>
    </row>
    <row r="14972" spans="1:6" x14ac:dyDescent="0.15">
      <c r="A14972">
        <v>149.69999999999999</v>
      </c>
      <c r="B14972">
        <v>-4.4230000000000002E-5</v>
      </c>
      <c r="C14972">
        <v>-5.6280000000000002E-6</v>
      </c>
      <c r="D14972">
        <v>0</v>
      </c>
      <c r="E14972" s="2">
        <f t="shared" si="466"/>
        <v>-5.8914360000000004E-5</v>
      </c>
      <c r="F14972" s="2">
        <f t="shared" si="467"/>
        <v>-7.4964960000000009E-6</v>
      </c>
    </row>
    <row r="14973" spans="1:6" x14ac:dyDescent="0.15">
      <c r="A14973">
        <v>149.71</v>
      </c>
      <c r="B14973">
        <v>-4.4629999999999998E-5</v>
      </c>
      <c r="C14973">
        <v>-1.4630000000000001E-5</v>
      </c>
      <c r="D14973">
        <v>0</v>
      </c>
      <c r="E14973" s="2">
        <f t="shared" si="466"/>
        <v>-5.944716E-5</v>
      </c>
      <c r="F14973" s="2">
        <f t="shared" si="467"/>
        <v>-1.9487160000000003E-5</v>
      </c>
    </row>
    <row r="14974" spans="1:6" x14ac:dyDescent="0.15">
      <c r="A14974">
        <v>149.72</v>
      </c>
      <c r="B14974">
        <v>-4.884E-5</v>
      </c>
      <c r="C14974">
        <v>-2.4470000000000001E-5</v>
      </c>
      <c r="D14974">
        <v>0</v>
      </c>
      <c r="E14974" s="2">
        <f t="shared" si="466"/>
        <v>-6.5054879999999998E-5</v>
      </c>
      <c r="F14974" s="2">
        <f t="shared" si="467"/>
        <v>-3.2594040000000003E-5</v>
      </c>
    </row>
    <row r="14975" spans="1:6" x14ac:dyDescent="0.15">
      <c r="A14975">
        <v>149.72999999999999</v>
      </c>
      <c r="B14975">
        <v>-5.3680000000000001E-5</v>
      </c>
      <c r="C14975">
        <v>-2.9689999999999999E-5</v>
      </c>
      <c r="D14975">
        <v>0</v>
      </c>
      <c r="E14975" s="2">
        <f t="shared" si="466"/>
        <v>-7.1501760000000004E-5</v>
      </c>
      <c r="F14975" s="2">
        <f t="shared" si="467"/>
        <v>-3.9547079999999998E-5</v>
      </c>
    </row>
    <row r="14976" spans="1:6" x14ac:dyDescent="0.15">
      <c r="A14976">
        <v>149.74</v>
      </c>
      <c r="B14976">
        <v>-5.622E-5</v>
      </c>
      <c r="C14976">
        <v>-2.7359999999999999E-5</v>
      </c>
      <c r="D14976">
        <v>0</v>
      </c>
      <c r="E14976" s="2">
        <f t="shared" si="466"/>
        <v>-7.4885040000000002E-5</v>
      </c>
      <c r="F14976" s="2">
        <f t="shared" si="467"/>
        <v>-3.6443519999999999E-5</v>
      </c>
    </row>
    <row r="14977" spans="1:6" x14ac:dyDescent="0.15">
      <c r="A14977">
        <v>149.75</v>
      </c>
      <c r="B14977">
        <v>-5.5489999999999999E-5</v>
      </c>
      <c r="C14977">
        <v>-1.8130000000000001E-5</v>
      </c>
      <c r="D14977">
        <v>0</v>
      </c>
      <c r="E14977" s="2">
        <f t="shared" si="466"/>
        <v>-7.391268E-5</v>
      </c>
      <c r="F14977" s="2">
        <f t="shared" si="467"/>
        <v>-2.4149160000000003E-5</v>
      </c>
    </row>
    <row r="14978" spans="1:6" x14ac:dyDescent="0.15">
      <c r="A14978">
        <v>149.76</v>
      </c>
      <c r="B14978">
        <v>-5.2519999999999999E-5</v>
      </c>
      <c r="C14978">
        <v>-6.3419999999999996E-6</v>
      </c>
      <c r="D14978">
        <v>0</v>
      </c>
      <c r="E14978" s="2">
        <f t="shared" si="466"/>
        <v>-6.9956639999999996E-5</v>
      </c>
      <c r="F14978" s="2">
        <f t="shared" si="467"/>
        <v>-8.4475440000000004E-6</v>
      </c>
    </row>
    <row r="14979" spans="1:6" x14ac:dyDescent="0.15">
      <c r="A14979">
        <v>149.77000000000001</v>
      </c>
      <c r="B14979">
        <v>-4.9700000000000002E-5</v>
      </c>
      <c r="C14979">
        <v>2.4380000000000002E-6</v>
      </c>
      <c r="D14979">
        <v>0</v>
      </c>
      <c r="E14979" s="2">
        <f t="shared" ref="E14979:E15042" si="468">B14979*$G$1</f>
        <v>-6.6200400000000011E-5</v>
      </c>
      <c r="F14979" s="2">
        <f t="shared" ref="F14979:F15042" si="469">C14979*$G$1</f>
        <v>3.2474160000000005E-6</v>
      </c>
    </row>
    <row r="14980" spans="1:6" x14ac:dyDescent="0.15">
      <c r="A14980">
        <v>149.78</v>
      </c>
      <c r="B14980">
        <v>-4.8560000000000003E-5</v>
      </c>
      <c r="C14980">
        <v>4.2289999999999997E-6</v>
      </c>
      <c r="D14980">
        <v>0</v>
      </c>
      <c r="E14980" s="2">
        <f t="shared" si="468"/>
        <v>-6.468192000000001E-5</v>
      </c>
      <c r="F14980" s="2">
        <f t="shared" si="469"/>
        <v>5.633028E-6</v>
      </c>
    </row>
    <row r="14981" spans="1:6" x14ac:dyDescent="0.15">
      <c r="A14981">
        <v>149.79</v>
      </c>
      <c r="B14981">
        <v>-4.922E-5</v>
      </c>
      <c r="C14981">
        <v>-1.3939999999999999E-6</v>
      </c>
      <c r="D14981">
        <v>0</v>
      </c>
      <c r="E14981" s="2">
        <f t="shared" si="468"/>
        <v>-6.5561040000000007E-5</v>
      </c>
      <c r="F14981" s="2">
        <f t="shared" si="469"/>
        <v>-1.856808E-6</v>
      </c>
    </row>
    <row r="14982" spans="1:6" x14ac:dyDescent="0.15">
      <c r="A14982">
        <v>149.80000000000001</v>
      </c>
      <c r="B14982">
        <v>-5.0090000000000003E-5</v>
      </c>
      <c r="C14982">
        <v>-1.1229999999999999E-5</v>
      </c>
      <c r="D14982">
        <v>0</v>
      </c>
      <c r="E14982" s="2">
        <f t="shared" si="468"/>
        <v>-6.6719880000000003E-5</v>
      </c>
      <c r="F14982" s="2">
        <f t="shared" si="469"/>
        <v>-1.495836E-5</v>
      </c>
    </row>
    <row r="14983" spans="1:6" x14ac:dyDescent="0.15">
      <c r="A14983">
        <v>149.81</v>
      </c>
      <c r="B14983">
        <v>-4.9249999999999998E-5</v>
      </c>
      <c r="C14983">
        <v>-2.012E-5</v>
      </c>
      <c r="D14983">
        <v>0</v>
      </c>
      <c r="E14983" s="2">
        <f t="shared" si="468"/>
        <v>-6.5600999999999998E-5</v>
      </c>
      <c r="F14983" s="2">
        <f t="shared" si="469"/>
        <v>-2.6799840000000003E-5</v>
      </c>
    </row>
    <row r="14984" spans="1:6" x14ac:dyDescent="0.15">
      <c r="A14984">
        <v>149.82</v>
      </c>
      <c r="B14984">
        <v>-4.5920000000000001E-5</v>
      </c>
      <c r="C14984">
        <v>-2.387E-5</v>
      </c>
      <c r="D14984">
        <v>0</v>
      </c>
      <c r="E14984" s="2">
        <f t="shared" si="468"/>
        <v>-6.1165440000000005E-5</v>
      </c>
      <c r="F14984" s="2">
        <f t="shared" si="469"/>
        <v>-3.1794839999999999E-5</v>
      </c>
    </row>
    <row r="14985" spans="1:6" x14ac:dyDescent="0.15">
      <c r="A14985">
        <v>149.83000000000001</v>
      </c>
      <c r="B14985">
        <v>-4.1230000000000003E-5</v>
      </c>
      <c r="C14985">
        <v>-2.0999999999999999E-5</v>
      </c>
      <c r="D14985">
        <v>0</v>
      </c>
      <c r="E14985" s="2">
        <f t="shared" si="468"/>
        <v>-5.491836000000001E-5</v>
      </c>
      <c r="F14985" s="2">
        <f t="shared" si="469"/>
        <v>-2.7971999999999999E-5</v>
      </c>
    </row>
    <row r="14986" spans="1:6" x14ac:dyDescent="0.15">
      <c r="A14986">
        <v>149.84</v>
      </c>
      <c r="B14986">
        <v>-3.7830000000000002E-5</v>
      </c>
      <c r="C14986">
        <v>-1.3519999999999999E-5</v>
      </c>
      <c r="D14986">
        <v>0</v>
      </c>
      <c r="E14986" s="2">
        <f t="shared" si="468"/>
        <v>-5.0389560000000007E-5</v>
      </c>
      <c r="F14986" s="2">
        <f t="shared" si="469"/>
        <v>-1.8008639999999998E-5</v>
      </c>
    </row>
    <row r="14987" spans="1:6" x14ac:dyDescent="0.15">
      <c r="A14987">
        <v>149.85</v>
      </c>
      <c r="B14987">
        <v>-3.8050000000000003E-5</v>
      </c>
      <c r="C14987">
        <v>-5.3929999999999999E-6</v>
      </c>
      <c r="D14987">
        <v>0</v>
      </c>
      <c r="E14987" s="2">
        <f t="shared" si="468"/>
        <v>-5.0682600000000008E-5</v>
      </c>
      <c r="F14987" s="2">
        <f t="shared" si="469"/>
        <v>-7.1834760000000001E-6</v>
      </c>
    </row>
    <row r="14988" spans="1:6" x14ac:dyDescent="0.15">
      <c r="A14988">
        <v>149.86000000000001</v>
      </c>
      <c r="B14988">
        <v>-4.2490000000000001E-5</v>
      </c>
      <c r="C14988" s="1">
        <v>-3.6059999999999999E-7</v>
      </c>
      <c r="D14988">
        <v>0</v>
      </c>
      <c r="E14988" s="2">
        <f t="shared" si="468"/>
        <v>-5.6596680000000005E-5</v>
      </c>
      <c r="F14988" s="2">
        <f t="shared" si="469"/>
        <v>-4.8031919999999996E-7</v>
      </c>
    </row>
    <row r="14989" spans="1:6" x14ac:dyDescent="0.15">
      <c r="A14989">
        <v>149.87</v>
      </c>
      <c r="B14989">
        <v>-4.9230000000000001E-5</v>
      </c>
      <c r="C14989" s="1">
        <v>-1.579E-7</v>
      </c>
      <c r="D14989">
        <v>0</v>
      </c>
      <c r="E14989" s="2">
        <f t="shared" si="468"/>
        <v>-6.5574360000000004E-5</v>
      </c>
      <c r="F14989" s="2">
        <f t="shared" si="469"/>
        <v>-2.1032280000000001E-7</v>
      </c>
    </row>
    <row r="14990" spans="1:6" x14ac:dyDescent="0.15">
      <c r="A14990">
        <v>149.88</v>
      </c>
      <c r="B14990">
        <v>-5.4509999999999998E-5</v>
      </c>
      <c r="C14990">
        <v>-3.529E-6</v>
      </c>
      <c r="D14990">
        <v>0</v>
      </c>
      <c r="E14990" s="2">
        <f t="shared" si="468"/>
        <v>-7.260732E-5</v>
      </c>
      <c r="F14990" s="2">
        <f t="shared" si="469"/>
        <v>-4.7006280000000003E-6</v>
      </c>
    </row>
    <row r="14991" spans="1:6" x14ac:dyDescent="0.15">
      <c r="A14991">
        <v>149.88999999999999</v>
      </c>
      <c r="B14991">
        <v>-5.5139999999999997E-5</v>
      </c>
      <c r="C14991">
        <v>-7.9950000000000005E-6</v>
      </c>
      <c r="D14991">
        <v>0</v>
      </c>
      <c r="E14991" s="2">
        <f t="shared" si="468"/>
        <v>-7.3446479999999994E-5</v>
      </c>
      <c r="F14991" s="2">
        <f t="shared" si="469"/>
        <v>-1.0649340000000001E-5</v>
      </c>
    </row>
    <row r="14992" spans="1:6" x14ac:dyDescent="0.15">
      <c r="A14992">
        <v>149.9</v>
      </c>
      <c r="B14992">
        <v>-5.0229999999999998E-5</v>
      </c>
      <c r="C14992">
        <v>-1.08E-5</v>
      </c>
      <c r="D14992">
        <v>0</v>
      </c>
      <c r="E14992" s="2">
        <f t="shared" si="468"/>
        <v>-6.6906359999999998E-5</v>
      </c>
      <c r="F14992" s="2">
        <f t="shared" si="469"/>
        <v>-1.43856E-5</v>
      </c>
    </row>
    <row r="14993" spans="1:6" x14ac:dyDescent="0.15">
      <c r="A14993">
        <v>149.91</v>
      </c>
      <c r="B14993">
        <v>-4.2020000000000001E-5</v>
      </c>
      <c r="C14993">
        <v>-1.093E-5</v>
      </c>
      <c r="D14993">
        <v>0</v>
      </c>
      <c r="E14993" s="2">
        <f t="shared" si="468"/>
        <v>-5.5970640000000005E-5</v>
      </c>
      <c r="F14993" s="2">
        <f t="shared" si="469"/>
        <v>-1.4558760000000001E-5</v>
      </c>
    </row>
    <row r="14994" spans="1:6" x14ac:dyDescent="0.15">
      <c r="A14994">
        <v>149.91999999999999</v>
      </c>
      <c r="B14994">
        <v>-3.5040000000000003E-5</v>
      </c>
      <c r="C14994">
        <v>-9.2399999999999996E-6</v>
      </c>
      <c r="D14994">
        <v>0</v>
      </c>
      <c r="E14994" s="2">
        <f t="shared" si="468"/>
        <v>-4.6673280000000005E-5</v>
      </c>
      <c r="F14994" s="2">
        <f t="shared" si="469"/>
        <v>-1.2307679999999999E-5</v>
      </c>
    </row>
    <row r="14995" spans="1:6" x14ac:dyDescent="0.15">
      <c r="A14995">
        <v>149.93</v>
      </c>
      <c r="B14995">
        <v>-3.3590000000000002E-5</v>
      </c>
      <c r="C14995">
        <v>-7.5809999999999999E-6</v>
      </c>
      <c r="D14995">
        <v>0</v>
      </c>
      <c r="E14995" s="2">
        <f t="shared" si="468"/>
        <v>-4.4741880000000005E-5</v>
      </c>
      <c r="F14995" s="2">
        <f t="shared" si="469"/>
        <v>-1.0097892E-5</v>
      </c>
    </row>
    <row r="14996" spans="1:6" x14ac:dyDescent="0.15">
      <c r="A14996">
        <v>149.94</v>
      </c>
      <c r="B14996">
        <v>-3.9360000000000003E-5</v>
      </c>
      <c r="C14996">
        <v>-7.4390000000000003E-6</v>
      </c>
      <c r="D14996">
        <v>0</v>
      </c>
      <c r="E14996" s="2">
        <f t="shared" si="468"/>
        <v>-5.2427520000000007E-5</v>
      </c>
      <c r="F14996" s="2">
        <f t="shared" si="469"/>
        <v>-9.9087480000000002E-6</v>
      </c>
    </row>
    <row r="14997" spans="1:6" x14ac:dyDescent="0.15">
      <c r="A14997">
        <v>149.94999999999999</v>
      </c>
      <c r="B14997">
        <v>-5.0139999999999998E-5</v>
      </c>
      <c r="C14997">
        <v>-8.6670000000000002E-6</v>
      </c>
      <c r="D14997">
        <v>0</v>
      </c>
      <c r="E14997" s="2">
        <f t="shared" si="468"/>
        <v>-6.678648E-5</v>
      </c>
      <c r="F14997" s="2">
        <f t="shared" si="469"/>
        <v>-1.1544444000000001E-5</v>
      </c>
    </row>
    <row r="14998" spans="1:6" x14ac:dyDescent="0.15">
      <c r="A14998">
        <v>149.96</v>
      </c>
      <c r="B14998">
        <v>-6.0909999999999998E-5</v>
      </c>
      <c r="C14998">
        <v>-1.008E-5</v>
      </c>
      <c r="D14998">
        <v>0</v>
      </c>
      <c r="E14998" s="2">
        <f t="shared" si="468"/>
        <v>-8.1132120000000003E-5</v>
      </c>
      <c r="F14998" s="2">
        <f t="shared" si="469"/>
        <v>-1.342656E-5</v>
      </c>
    </row>
    <row r="14999" spans="1:6" x14ac:dyDescent="0.15">
      <c r="A14999">
        <v>149.97</v>
      </c>
      <c r="B14999">
        <v>-6.6340000000000005E-5</v>
      </c>
      <c r="C14999">
        <v>-1.0190000000000001E-5</v>
      </c>
      <c r="D14999">
        <v>0</v>
      </c>
      <c r="E14999" s="2">
        <f t="shared" si="468"/>
        <v>-8.8364880000000017E-5</v>
      </c>
      <c r="F14999" s="2">
        <f t="shared" si="469"/>
        <v>-1.3573080000000001E-5</v>
      </c>
    </row>
    <row r="15000" spans="1:6" x14ac:dyDescent="0.15">
      <c r="A15000">
        <v>149.97999999999999</v>
      </c>
      <c r="B15000">
        <v>-6.3479999999999995E-5</v>
      </c>
      <c r="C15000">
        <v>-8.0649999999999999E-6</v>
      </c>
      <c r="D15000">
        <v>0</v>
      </c>
      <c r="E15000" s="2">
        <f t="shared" si="468"/>
        <v>-8.4555360000000004E-5</v>
      </c>
      <c r="F15000" s="2">
        <f t="shared" si="469"/>
        <v>-1.074258E-5</v>
      </c>
    </row>
    <row r="15001" spans="1:6" x14ac:dyDescent="0.15">
      <c r="A15001">
        <v>149.99</v>
      </c>
      <c r="B15001">
        <v>-5.3730000000000002E-5</v>
      </c>
      <c r="C15001">
        <v>-5.0329999999999999E-6</v>
      </c>
      <c r="D15001">
        <v>0</v>
      </c>
      <c r="E15001" s="2">
        <f t="shared" si="468"/>
        <v>-7.1568360000000001E-5</v>
      </c>
      <c r="F15001" s="2">
        <f t="shared" si="469"/>
        <v>-6.7039560000000002E-6</v>
      </c>
    </row>
    <row r="15002" spans="1:6" x14ac:dyDescent="0.15">
      <c r="A15002">
        <v>150</v>
      </c>
      <c r="B15002">
        <v>-4.1950000000000003E-5</v>
      </c>
      <c r="C15002">
        <v>-3.5880000000000002E-6</v>
      </c>
      <c r="D15002">
        <v>0</v>
      </c>
      <c r="E15002" s="2">
        <f t="shared" si="468"/>
        <v>-5.5877400000000008E-5</v>
      </c>
      <c r="F15002" s="2">
        <f t="shared" si="469"/>
        <v>-4.7792160000000004E-6</v>
      </c>
    </row>
    <row r="15003" spans="1:6" x14ac:dyDescent="0.15">
      <c r="A15003">
        <v>150.01</v>
      </c>
      <c r="B15003">
        <v>-3.4239999999999997E-5</v>
      </c>
      <c r="C15003">
        <v>-5.5539999999999997E-6</v>
      </c>
      <c r="D15003">
        <v>0</v>
      </c>
      <c r="E15003" s="2">
        <f t="shared" si="468"/>
        <v>-4.5607679999999999E-5</v>
      </c>
      <c r="F15003" s="2">
        <f t="shared" si="469"/>
        <v>-7.3979279999999999E-6</v>
      </c>
    </row>
    <row r="15004" spans="1:6" x14ac:dyDescent="0.15">
      <c r="A15004">
        <v>150.02000000000001</v>
      </c>
      <c r="B15004">
        <v>-3.447E-5</v>
      </c>
      <c r="C15004">
        <v>-1.128E-5</v>
      </c>
      <c r="D15004">
        <v>0</v>
      </c>
      <c r="E15004" s="2">
        <f t="shared" si="468"/>
        <v>-4.5914040000000004E-5</v>
      </c>
      <c r="F15004" s="2">
        <f t="shared" si="469"/>
        <v>-1.5024960000000002E-5</v>
      </c>
    </row>
    <row r="15005" spans="1:6" x14ac:dyDescent="0.15">
      <c r="A15005">
        <v>150.03</v>
      </c>
      <c r="B15005">
        <v>-4.2710000000000003E-5</v>
      </c>
      <c r="C15005">
        <v>-1.8559999999999998E-5</v>
      </c>
      <c r="D15005">
        <v>0</v>
      </c>
      <c r="E15005" s="2">
        <f t="shared" si="468"/>
        <v>-5.6889720000000007E-5</v>
      </c>
      <c r="F15005" s="2">
        <f t="shared" si="469"/>
        <v>-2.4721919999999999E-5</v>
      </c>
    </row>
    <row r="15006" spans="1:6" x14ac:dyDescent="0.15">
      <c r="A15006">
        <v>150.04</v>
      </c>
      <c r="B15006">
        <v>-5.4960000000000002E-5</v>
      </c>
      <c r="C15006">
        <v>-2.3790000000000001E-5</v>
      </c>
      <c r="D15006">
        <v>0</v>
      </c>
      <c r="E15006" s="2">
        <f t="shared" si="468"/>
        <v>-7.3206720000000013E-5</v>
      </c>
      <c r="F15006" s="2">
        <f t="shared" si="469"/>
        <v>-3.1688280000000005E-5</v>
      </c>
    </row>
    <row r="15007" spans="1:6" x14ac:dyDescent="0.15">
      <c r="A15007">
        <v>150.05000000000001</v>
      </c>
      <c r="B15007">
        <v>-6.5389999999999996E-5</v>
      </c>
      <c r="C15007">
        <v>-2.3940000000000001E-5</v>
      </c>
      <c r="D15007">
        <v>0</v>
      </c>
      <c r="E15007" s="2">
        <f t="shared" si="468"/>
        <v>-8.7099479999999994E-5</v>
      </c>
      <c r="F15007" s="2">
        <f t="shared" si="469"/>
        <v>-3.1888080000000003E-5</v>
      </c>
    </row>
    <row r="15008" spans="1:6" x14ac:dyDescent="0.15">
      <c r="A15008">
        <v>150.06</v>
      </c>
      <c r="B15008">
        <v>-6.957E-5</v>
      </c>
      <c r="C15008">
        <v>-1.825E-5</v>
      </c>
      <c r="D15008">
        <v>0</v>
      </c>
      <c r="E15008" s="2">
        <f t="shared" si="468"/>
        <v>-9.2667240000000002E-5</v>
      </c>
      <c r="F15008" s="2">
        <f t="shared" si="469"/>
        <v>-2.4309000000000001E-5</v>
      </c>
    </row>
    <row r="15009" spans="1:6" x14ac:dyDescent="0.15">
      <c r="A15009">
        <v>150.07</v>
      </c>
      <c r="B15009">
        <v>-6.6160000000000004E-5</v>
      </c>
      <c r="C15009">
        <v>-9.3719999999999994E-6</v>
      </c>
      <c r="D15009">
        <v>0</v>
      </c>
      <c r="E15009" s="2">
        <f t="shared" si="468"/>
        <v>-8.8125120000000009E-5</v>
      </c>
      <c r="F15009" s="2">
        <f t="shared" si="469"/>
        <v>-1.2483503999999999E-5</v>
      </c>
    </row>
    <row r="15010" spans="1:6" x14ac:dyDescent="0.15">
      <c r="A15010">
        <v>150.08000000000001</v>
      </c>
      <c r="B15010">
        <v>-5.787E-5</v>
      </c>
      <c r="C15010">
        <v>-1.7129999999999999E-6</v>
      </c>
      <c r="D15010">
        <v>0</v>
      </c>
      <c r="E15010" s="2">
        <f t="shared" si="468"/>
        <v>-7.708284000000001E-5</v>
      </c>
      <c r="F15010" s="2">
        <f t="shared" si="469"/>
        <v>-2.2817160000000001E-6</v>
      </c>
    </row>
    <row r="15011" spans="1:6" x14ac:dyDescent="0.15">
      <c r="A15011">
        <v>150.09</v>
      </c>
      <c r="B15011">
        <v>-4.9429999999999999E-5</v>
      </c>
      <c r="C15011" s="1">
        <v>-1.5720000000000001E-8</v>
      </c>
      <c r="D15011">
        <v>0</v>
      </c>
      <c r="E15011" s="2">
        <f t="shared" si="468"/>
        <v>-6.5840760000000006E-5</v>
      </c>
      <c r="F15011" s="2">
        <f t="shared" si="469"/>
        <v>-2.0939040000000003E-8</v>
      </c>
    </row>
    <row r="15012" spans="1:6" x14ac:dyDescent="0.15">
      <c r="A15012">
        <v>150.1</v>
      </c>
      <c r="B15012">
        <v>-4.5080000000000002E-5</v>
      </c>
      <c r="C15012">
        <v>-5.7019999999999998E-6</v>
      </c>
      <c r="D15012">
        <v>0</v>
      </c>
      <c r="E15012" s="2">
        <f t="shared" si="468"/>
        <v>-6.0046560000000006E-5</v>
      </c>
      <c r="F15012" s="2">
        <f t="shared" si="469"/>
        <v>-7.5950640000000002E-6</v>
      </c>
    </row>
    <row r="15013" spans="1:6" x14ac:dyDescent="0.15">
      <c r="A15013">
        <v>150.11000000000001</v>
      </c>
      <c r="B15013">
        <v>-4.6560000000000001E-5</v>
      </c>
      <c r="C15013">
        <v>-1.694E-5</v>
      </c>
      <c r="D15013">
        <v>0</v>
      </c>
      <c r="E15013" s="2">
        <f t="shared" si="468"/>
        <v>-6.2017920000000009E-5</v>
      </c>
      <c r="F15013" s="2">
        <f t="shared" si="469"/>
        <v>-2.2564080000000002E-5</v>
      </c>
    </row>
    <row r="15014" spans="1:6" x14ac:dyDescent="0.15">
      <c r="A15014">
        <v>150.12</v>
      </c>
      <c r="B15014">
        <v>-5.24E-5</v>
      </c>
      <c r="C15014">
        <v>-2.8730000000000001E-5</v>
      </c>
      <c r="D15014">
        <v>0</v>
      </c>
      <c r="E15014" s="2">
        <f t="shared" si="468"/>
        <v>-6.9796800000000009E-5</v>
      </c>
      <c r="F15014" s="2">
        <f t="shared" si="469"/>
        <v>-3.8268360000000005E-5</v>
      </c>
    </row>
    <row r="15015" spans="1:6" x14ac:dyDescent="0.15">
      <c r="A15015">
        <v>150.13</v>
      </c>
      <c r="B15015">
        <v>-5.9190000000000001E-5</v>
      </c>
      <c r="C15015">
        <v>-3.557E-5</v>
      </c>
      <c r="D15015">
        <v>0</v>
      </c>
      <c r="E15015" s="2">
        <f t="shared" si="468"/>
        <v>-7.8841080000000005E-5</v>
      </c>
      <c r="F15015" s="2">
        <f t="shared" si="469"/>
        <v>-4.7379240000000005E-5</v>
      </c>
    </row>
    <row r="15016" spans="1:6" x14ac:dyDescent="0.15">
      <c r="A15016">
        <v>150.13999999999999</v>
      </c>
      <c r="B15016">
        <v>-6.3759999999999999E-5</v>
      </c>
      <c r="C15016">
        <v>-3.4409999999999998E-5</v>
      </c>
      <c r="D15016">
        <v>0</v>
      </c>
      <c r="E15016" s="2">
        <f t="shared" si="468"/>
        <v>-8.4928320000000006E-5</v>
      </c>
      <c r="F15016" s="2">
        <f t="shared" si="469"/>
        <v>-4.5834119999999997E-5</v>
      </c>
    </row>
    <row r="15017" spans="1:6" x14ac:dyDescent="0.15">
      <c r="A15017">
        <v>150.15</v>
      </c>
      <c r="B15017">
        <v>-6.4789999999999995E-5</v>
      </c>
      <c r="C15017">
        <v>-2.599E-5</v>
      </c>
      <c r="D15017">
        <v>0</v>
      </c>
      <c r="E15017" s="2">
        <f t="shared" si="468"/>
        <v>-8.6300280000000003E-5</v>
      </c>
      <c r="F15017" s="2">
        <f t="shared" si="469"/>
        <v>-3.461868E-5</v>
      </c>
    </row>
    <row r="15018" spans="1:6" x14ac:dyDescent="0.15">
      <c r="A15018">
        <v>150.16</v>
      </c>
      <c r="B15018">
        <v>-6.3289999999999999E-5</v>
      </c>
      <c r="C15018">
        <v>-1.4769999999999999E-5</v>
      </c>
      <c r="D15018">
        <v>0</v>
      </c>
      <c r="E15018" s="2">
        <f t="shared" si="468"/>
        <v>-8.430228E-5</v>
      </c>
      <c r="F15018" s="2">
        <f t="shared" si="469"/>
        <v>-1.967364E-5</v>
      </c>
    </row>
    <row r="15019" spans="1:6" x14ac:dyDescent="0.15">
      <c r="A15019">
        <v>150.16999999999999</v>
      </c>
      <c r="B15019">
        <v>-6.1610000000000001E-5</v>
      </c>
      <c r="C15019">
        <v>-6.6209999999999998E-6</v>
      </c>
      <c r="D15019">
        <v>0</v>
      </c>
      <c r="E15019" s="2">
        <f t="shared" si="468"/>
        <v>-8.2064520000000001E-5</v>
      </c>
      <c r="F15019" s="2">
        <f t="shared" si="469"/>
        <v>-8.8191720000000003E-6</v>
      </c>
    </row>
    <row r="15020" spans="1:6" x14ac:dyDescent="0.15">
      <c r="A15020">
        <v>150.18</v>
      </c>
      <c r="B15020">
        <v>-6.1589999999999998E-5</v>
      </c>
      <c r="C15020">
        <v>-5.434E-6</v>
      </c>
      <c r="D15020">
        <v>0</v>
      </c>
      <c r="E15020" s="2">
        <f t="shared" si="468"/>
        <v>-8.2037880000000008E-5</v>
      </c>
      <c r="F15020" s="2">
        <f t="shared" si="469"/>
        <v>-7.2380880000000007E-6</v>
      </c>
    </row>
    <row r="15021" spans="1:6" x14ac:dyDescent="0.15">
      <c r="A15021">
        <v>150.19</v>
      </c>
      <c r="B15021">
        <v>-6.3499999999999999E-5</v>
      </c>
      <c r="C15021">
        <v>-1.1780000000000001E-5</v>
      </c>
      <c r="D15021">
        <v>0</v>
      </c>
      <c r="E15021" s="2">
        <f t="shared" si="468"/>
        <v>-8.4581999999999998E-5</v>
      </c>
      <c r="F15021" s="2">
        <f t="shared" si="469"/>
        <v>-1.5690960000000003E-5</v>
      </c>
    </row>
    <row r="15022" spans="1:6" x14ac:dyDescent="0.15">
      <c r="A15022">
        <v>150.19999999999999</v>
      </c>
      <c r="B15022">
        <v>-6.5879999999999999E-5</v>
      </c>
      <c r="C15022">
        <v>-2.2350000000000001E-5</v>
      </c>
      <c r="D15022">
        <v>0</v>
      </c>
      <c r="E15022" s="2">
        <f t="shared" si="468"/>
        <v>-8.7752160000000007E-5</v>
      </c>
      <c r="F15022" s="2">
        <f t="shared" si="469"/>
        <v>-2.9770200000000002E-5</v>
      </c>
    </row>
    <row r="15023" spans="1:6" x14ac:dyDescent="0.15">
      <c r="A15023">
        <v>150.21</v>
      </c>
      <c r="B15023">
        <v>-6.6730000000000007E-5</v>
      </c>
      <c r="C15023">
        <v>-3.2339999999999999E-5</v>
      </c>
      <c r="D15023">
        <v>0</v>
      </c>
      <c r="E15023" s="2">
        <f t="shared" si="468"/>
        <v>-8.888436000000001E-5</v>
      </c>
      <c r="F15023" s="2">
        <f t="shared" si="469"/>
        <v>-4.3076879999999999E-5</v>
      </c>
    </row>
    <row r="15024" spans="1:6" x14ac:dyDescent="0.15">
      <c r="A15024">
        <v>150.22</v>
      </c>
      <c r="B15024">
        <v>-6.5140000000000003E-5</v>
      </c>
      <c r="C15024">
        <v>-3.7320000000000002E-5</v>
      </c>
      <c r="D15024">
        <v>0</v>
      </c>
      <c r="E15024" s="2">
        <f t="shared" si="468"/>
        <v>-8.6766480000000009E-5</v>
      </c>
      <c r="F15024" s="2">
        <f t="shared" si="469"/>
        <v>-4.9710240000000007E-5</v>
      </c>
    </row>
    <row r="15025" spans="1:6" x14ac:dyDescent="0.15">
      <c r="A15025">
        <v>150.22999999999999</v>
      </c>
      <c r="B15025">
        <v>-6.1929999999999998E-5</v>
      </c>
      <c r="C15025">
        <v>-3.5889999999999997E-5</v>
      </c>
      <c r="D15025">
        <v>0</v>
      </c>
      <c r="E15025" s="2">
        <f t="shared" si="468"/>
        <v>-8.2490760000000004E-5</v>
      </c>
      <c r="F15025" s="2">
        <f t="shared" si="469"/>
        <v>-4.780548E-5</v>
      </c>
    </row>
    <row r="15026" spans="1:6" x14ac:dyDescent="0.15">
      <c r="A15026">
        <v>150.24</v>
      </c>
      <c r="B15026">
        <v>-5.9639999999999998E-5</v>
      </c>
      <c r="C15026">
        <v>-3.012E-5</v>
      </c>
      <c r="D15026">
        <v>0</v>
      </c>
      <c r="E15026" s="2">
        <f t="shared" si="468"/>
        <v>-7.9440480000000005E-5</v>
      </c>
      <c r="F15026" s="2">
        <f t="shared" si="469"/>
        <v>-4.0119840000000004E-5</v>
      </c>
    </row>
    <row r="15027" spans="1:6" x14ac:dyDescent="0.15">
      <c r="A15027">
        <v>150.25</v>
      </c>
      <c r="B15027">
        <v>-6.0520000000000003E-5</v>
      </c>
      <c r="C15027">
        <v>-2.37E-5</v>
      </c>
      <c r="D15027">
        <v>0</v>
      </c>
      <c r="E15027" s="2">
        <f t="shared" si="468"/>
        <v>-8.0612640000000011E-5</v>
      </c>
      <c r="F15027" s="2">
        <f t="shared" si="469"/>
        <v>-3.1568400000000001E-5</v>
      </c>
    </row>
    <row r="15028" spans="1:6" x14ac:dyDescent="0.15">
      <c r="A15028">
        <v>150.26</v>
      </c>
      <c r="B15028">
        <v>-6.5019999999999998E-5</v>
      </c>
      <c r="C15028">
        <v>-2.0190000000000002E-5</v>
      </c>
      <c r="D15028">
        <v>0</v>
      </c>
      <c r="E15028" s="2">
        <f t="shared" si="468"/>
        <v>-8.6606640000000008E-5</v>
      </c>
      <c r="F15028" s="2">
        <f t="shared" si="469"/>
        <v>-2.6893080000000004E-5</v>
      </c>
    </row>
    <row r="15029" spans="1:6" x14ac:dyDescent="0.15">
      <c r="A15029">
        <v>150.27000000000001</v>
      </c>
      <c r="B15029">
        <v>-7.1459999999999997E-5</v>
      </c>
      <c r="C15029">
        <v>-2.0959999999999999E-5</v>
      </c>
      <c r="D15029">
        <v>0</v>
      </c>
      <c r="E15029" s="2">
        <f t="shared" si="468"/>
        <v>-9.5184719999999998E-5</v>
      </c>
      <c r="F15029" s="2">
        <f t="shared" si="469"/>
        <v>-2.7918719999999999E-5</v>
      </c>
    </row>
    <row r="15030" spans="1:6" x14ac:dyDescent="0.15">
      <c r="A15030">
        <v>150.28</v>
      </c>
      <c r="B15030">
        <v>-7.6160000000000003E-5</v>
      </c>
      <c r="C15030">
        <v>-2.491E-5</v>
      </c>
      <c r="D15030">
        <v>0</v>
      </c>
      <c r="E15030" s="2">
        <f t="shared" si="468"/>
        <v>-1.0144512000000001E-4</v>
      </c>
      <c r="F15030" s="2">
        <f t="shared" si="469"/>
        <v>-3.3180119999999999E-5</v>
      </c>
    </row>
    <row r="15031" spans="1:6" x14ac:dyDescent="0.15">
      <c r="A15031">
        <v>150.29</v>
      </c>
      <c r="B15031">
        <v>-7.6050000000000005E-5</v>
      </c>
      <c r="C15031">
        <v>-2.9369999999999998E-5</v>
      </c>
      <c r="D15031">
        <v>0</v>
      </c>
      <c r="E15031" s="2">
        <f t="shared" si="468"/>
        <v>-1.0129860000000001E-4</v>
      </c>
      <c r="F15031" s="2">
        <f t="shared" si="469"/>
        <v>-3.9120840000000003E-5</v>
      </c>
    </row>
    <row r="15032" spans="1:6" x14ac:dyDescent="0.15">
      <c r="A15032">
        <v>150.30000000000001</v>
      </c>
      <c r="B15032">
        <v>-7.0359999999999997E-5</v>
      </c>
      <c r="C15032">
        <v>-3.1749999999999999E-5</v>
      </c>
      <c r="D15032">
        <v>0</v>
      </c>
      <c r="E15032" s="2">
        <f t="shared" si="468"/>
        <v>-9.3719519999999997E-5</v>
      </c>
      <c r="F15032" s="2">
        <f t="shared" si="469"/>
        <v>-4.2290999999999999E-5</v>
      </c>
    </row>
    <row r="15033" spans="1:6" x14ac:dyDescent="0.15">
      <c r="A15033">
        <v>150.31</v>
      </c>
      <c r="B15033">
        <v>-6.1500000000000004E-5</v>
      </c>
      <c r="C15033">
        <v>-3.15E-5</v>
      </c>
      <c r="D15033">
        <v>0</v>
      </c>
      <c r="E15033" s="2">
        <f t="shared" si="468"/>
        <v>-8.1918000000000011E-5</v>
      </c>
      <c r="F15033" s="2">
        <f t="shared" si="469"/>
        <v>-4.1958E-5</v>
      </c>
    </row>
    <row r="15034" spans="1:6" x14ac:dyDescent="0.15">
      <c r="A15034">
        <v>150.32</v>
      </c>
      <c r="B15034">
        <v>-5.4070000000000002E-5</v>
      </c>
      <c r="C15034">
        <v>-2.974E-5</v>
      </c>
      <c r="D15034">
        <v>0</v>
      </c>
      <c r="E15034" s="2">
        <f t="shared" si="468"/>
        <v>-7.202124000000001E-5</v>
      </c>
      <c r="F15034" s="2">
        <f t="shared" si="469"/>
        <v>-3.9613680000000002E-5</v>
      </c>
    </row>
    <row r="15035" spans="1:6" x14ac:dyDescent="0.15">
      <c r="A15035">
        <v>150.33000000000001</v>
      </c>
      <c r="B15035">
        <v>-5.2549999999999997E-5</v>
      </c>
      <c r="C15035">
        <v>-2.8520000000000001E-5</v>
      </c>
      <c r="D15035">
        <v>0</v>
      </c>
      <c r="E15035" s="2">
        <f t="shared" si="468"/>
        <v>-6.99966E-5</v>
      </c>
      <c r="F15035" s="2">
        <f t="shared" si="469"/>
        <v>-3.7988640000000007E-5</v>
      </c>
    </row>
    <row r="15036" spans="1:6" x14ac:dyDescent="0.15">
      <c r="A15036">
        <v>150.34</v>
      </c>
      <c r="B15036">
        <v>-5.8560000000000002E-5</v>
      </c>
      <c r="C15036">
        <v>-2.9090000000000001E-5</v>
      </c>
      <c r="D15036">
        <v>0</v>
      </c>
      <c r="E15036" s="2">
        <f t="shared" si="468"/>
        <v>-7.8001920000000011E-5</v>
      </c>
      <c r="F15036" s="2">
        <f t="shared" si="469"/>
        <v>-3.8747880000000001E-5</v>
      </c>
    </row>
    <row r="15037" spans="1:6" x14ac:dyDescent="0.15">
      <c r="A15037">
        <v>150.35</v>
      </c>
      <c r="B15037">
        <v>-6.9980000000000004E-5</v>
      </c>
      <c r="C15037">
        <v>-3.1189999999999998E-5</v>
      </c>
      <c r="D15037">
        <v>0</v>
      </c>
      <c r="E15037" s="2">
        <f t="shared" si="468"/>
        <v>-9.3213360000000015E-5</v>
      </c>
      <c r="F15037" s="2">
        <f t="shared" si="469"/>
        <v>-4.1545080000000002E-5</v>
      </c>
    </row>
    <row r="15038" spans="1:6" x14ac:dyDescent="0.15">
      <c r="A15038">
        <v>150.36000000000001</v>
      </c>
      <c r="B15038">
        <v>-8.1589999999999996E-5</v>
      </c>
      <c r="C15038">
        <v>-3.2990000000000001E-5</v>
      </c>
      <c r="D15038">
        <v>0</v>
      </c>
      <c r="E15038" s="2">
        <f t="shared" si="468"/>
        <v>-1.0867788E-4</v>
      </c>
      <c r="F15038" s="2">
        <f t="shared" si="469"/>
        <v>-4.3942680000000001E-5</v>
      </c>
    </row>
    <row r="15039" spans="1:6" x14ac:dyDescent="0.15">
      <c r="A15039">
        <v>150.37</v>
      </c>
      <c r="B15039">
        <v>-8.7780000000000003E-5</v>
      </c>
      <c r="C15039">
        <v>-3.2830000000000002E-5</v>
      </c>
      <c r="D15039">
        <v>0</v>
      </c>
      <c r="E15039" s="2">
        <f t="shared" si="468"/>
        <v>-1.1692296000000002E-4</v>
      </c>
      <c r="F15039" s="2">
        <f t="shared" si="469"/>
        <v>-4.3729560000000006E-5</v>
      </c>
    </row>
    <row r="15040" spans="1:6" x14ac:dyDescent="0.15">
      <c r="A15040">
        <v>150.38</v>
      </c>
      <c r="B15040">
        <v>-8.5470000000000007E-5</v>
      </c>
      <c r="C15040">
        <v>-2.995E-5</v>
      </c>
      <c r="D15040">
        <v>0</v>
      </c>
      <c r="E15040" s="2">
        <f t="shared" si="468"/>
        <v>-1.1384604000000001E-4</v>
      </c>
      <c r="F15040" s="2">
        <f t="shared" si="469"/>
        <v>-3.98934E-5</v>
      </c>
    </row>
    <row r="15041" spans="1:6" x14ac:dyDescent="0.15">
      <c r="A15041">
        <v>150.38999999999999</v>
      </c>
      <c r="B15041">
        <v>-7.5760000000000006E-5</v>
      </c>
      <c r="C15041">
        <v>-2.5870000000000001E-5</v>
      </c>
      <c r="D15041">
        <v>0</v>
      </c>
      <c r="E15041" s="2">
        <f t="shared" si="468"/>
        <v>-1.0091232000000001E-4</v>
      </c>
      <c r="F15041" s="2">
        <f t="shared" si="469"/>
        <v>-3.4458840000000006E-5</v>
      </c>
    </row>
    <row r="15042" spans="1:6" x14ac:dyDescent="0.15">
      <c r="A15042">
        <v>150.4</v>
      </c>
      <c r="B15042">
        <v>-6.3509999999999993E-5</v>
      </c>
      <c r="C15042">
        <v>-2.34E-5</v>
      </c>
      <c r="D15042">
        <v>0</v>
      </c>
      <c r="E15042" s="2">
        <f t="shared" si="468"/>
        <v>-8.4595319999999994E-5</v>
      </c>
      <c r="F15042" s="2">
        <f t="shared" si="469"/>
        <v>-3.1168799999999999E-5</v>
      </c>
    </row>
    <row r="15043" spans="1:6" x14ac:dyDescent="0.15">
      <c r="A15043">
        <v>150.41</v>
      </c>
      <c r="B15043">
        <v>-5.4679999999999998E-5</v>
      </c>
      <c r="C15043">
        <v>-2.499E-5</v>
      </c>
      <c r="D15043">
        <v>0</v>
      </c>
      <c r="E15043" s="2">
        <f t="shared" ref="E15043:E15106" si="470">B15043*$G$1</f>
        <v>-7.2833759999999998E-5</v>
      </c>
      <c r="F15043" s="2">
        <f t="shared" ref="F15043:F15106" si="471">C15043*$G$1</f>
        <v>-3.328668E-5</v>
      </c>
    </row>
    <row r="15044" spans="1:6" x14ac:dyDescent="0.15">
      <c r="A15044">
        <v>150.41999999999999</v>
      </c>
      <c r="B15044">
        <v>-5.3480000000000003E-5</v>
      </c>
      <c r="C15044">
        <v>-3.0960000000000002E-5</v>
      </c>
      <c r="D15044">
        <v>0</v>
      </c>
      <c r="E15044" s="2">
        <f t="shared" si="470"/>
        <v>-7.1235360000000003E-5</v>
      </c>
      <c r="F15044" s="2">
        <f t="shared" si="471"/>
        <v>-4.1238720000000004E-5</v>
      </c>
    </row>
    <row r="15045" spans="1:6" x14ac:dyDescent="0.15">
      <c r="A15045">
        <v>150.43</v>
      </c>
      <c r="B15045">
        <v>-6.016E-5</v>
      </c>
      <c r="C15045">
        <v>-3.8940000000000003E-5</v>
      </c>
      <c r="D15045">
        <v>0</v>
      </c>
      <c r="E15045" s="2">
        <f t="shared" si="470"/>
        <v>-8.0133120000000008E-5</v>
      </c>
      <c r="F15045" s="2">
        <f t="shared" si="471"/>
        <v>-5.1868080000000004E-5</v>
      </c>
    </row>
    <row r="15046" spans="1:6" x14ac:dyDescent="0.15">
      <c r="A15046">
        <v>150.44</v>
      </c>
      <c r="B15046">
        <v>-7.0939999999999995E-5</v>
      </c>
      <c r="C15046">
        <v>-4.4820000000000001E-5</v>
      </c>
      <c r="D15046">
        <v>0</v>
      </c>
      <c r="E15046" s="2">
        <f t="shared" si="470"/>
        <v>-9.4492079999999995E-5</v>
      </c>
      <c r="F15046" s="2">
        <f t="shared" si="471"/>
        <v>-5.9700240000000004E-5</v>
      </c>
    </row>
    <row r="15047" spans="1:6" x14ac:dyDescent="0.15">
      <c r="A15047">
        <v>150.44999999999999</v>
      </c>
      <c r="B15047">
        <v>-8.0270000000000002E-5</v>
      </c>
      <c r="C15047">
        <v>-4.4960000000000003E-5</v>
      </c>
      <c r="D15047">
        <v>0</v>
      </c>
      <c r="E15047" s="2">
        <f t="shared" si="470"/>
        <v>-1.0691964000000001E-4</v>
      </c>
      <c r="F15047" s="2">
        <f t="shared" si="471"/>
        <v>-5.9886720000000005E-5</v>
      </c>
    </row>
    <row r="15048" spans="1:6" x14ac:dyDescent="0.15">
      <c r="A15048">
        <v>150.46</v>
      </c>
      <c r="B15048">
        <v>-8.3529999999999995E-5</v>
      </c>
      <c r="C15048">
        <v>-3.8319999999999999E-5</v>
      </c>
      <c r="D15048">
        <v>0</v>
      </c>
      <c r="E15048" s="2">
        <f t="shared" si="470"/>
        <v>-1.1126196E-4</v>
      </c>
      <c r="F15048" s="2">
        <f t="shared" si="471"/>
        <v>-5.104224E-5</v>
      </c>
    </row>
    <row r="15049" spans="1:6" x14ac:dyDescent="0.15">
      <c r="A15049">
        <v>150.47</v>
      </c>
      <c r="B15049">
        <v>-7.9560000000000004E-5</v>
      </c>
      <c r="C15049">
        <v>-2.7330000000000001E-5</v>
      </c>
      <c r="D15049">
        <v>0</v>
      </c>
      <c r="E15049" s="2">
        <f t="shared" si="470"/>
        <v>-1.0597392000000001E-4</v>
      </c>
      <c r="F15049" s="2">
        <f t="shared" si="471"/>
        <v>-3.6403560000000002E-5</v>
      </c>
    </row>
    <row r="15050" spans="1:6" x14ac:dyDescent="0.15">
      <c r="A15050">
        <v>150.47999999999999</v>
      </c>
      <c r="B15050">
        <v>-7.0779999999999997E-5</v>
      </c>
      <c r="C15050">
        <v>-1.698E-5</v>
      </c>
      <c r="D15050">
        <v>0</v>
      </c>
      <c r="E15050" s="2">
        <f t="shared" si="470"/>
        <v>-9.4278960000000007E-5</v>
      </c>
      <c r="F15050" s="2">
        <f t="shared" si="471"/>
        <v>-2.2617360000000002E-5</v>
      </c>
    </row>
    <row r="15051" spans="1:6" x14ac:dyDescent="0.15">
      <c r="A15051">
        <v>150.49</v>
      </c>
      <c r="B15051">
        <v>-6.1710000000000004E-5</v>
      </c>
      <c r="C15051">
        <v>-1.2269999999999999E-5</v>
      </c>
      <c r="D15051">
        <v>0</v>
      </c>
      <c r="E15051" s="2">
        <f t="shared" si="470"/>
        <v>-8.2197720000000009E-5</v>
      </c>
      <c r="F15051" s="2">
        <f t="shared" si="471"/>
        <v>-1.634364E-5</v>
      </c>
    </row>
    <row r="15052" spans="1:6" x14ac:dyDescent="0.15">
      <c r="A15052">
        <v>150.5</v>
      </c>
      <c r="B15052">
        <v>-5.6440000000000002E-5</v>
      </c>
      <c r="C15052">
        <v>-1.5630000000000001E-5</v>
      </c>
      <c r="D15052">
        <v>0</v>
      </c>
      <c r="E15052" s="2">
        <f t="shared" si="470"/>
        <v>-7.517808000000001E-5</v>
      </c>
      <c r="F15052" s="2">
        <f t="shared" si="471"/>
        <v>-2.0819160000000003E-5</v>
      </c>
    </row>
    <row r="15053" spans="1:6" x14ac:dyDescent="0.15">
      <c r="A15053">
        <v>150.51</v>
      </c>
      <c r="B15053">
        <v>-5.6499999999999998E-5</v>
      </c>
      <c r="C15053">
        <v>-2.529E-5</v>
      </c>
      <c r="D15053">
        <v>0</v>
      </c>
      <c r="E15053" s="2">
        <f t="shared" si="470"/>
        <v>-7.5258000000000003E-5</v>
      </c>
      <c r="F15053" s="2">
        <f t="shared" si="471"/>
        <v>-3.3686280000000002E-5</v>
      </c>
    </row>
    <row r="15054" spans="1:6" x14ac:dyDescent="0.15">
      <c r="A15054">
        <v>150.52000000000001</v>
      </c>
      <c r="B15054">
        <v>-6.0640000000000002E-5</v>
      </c>
      <c r="C15054">
        <v>-3.6380000000000001E-5</v>
      </c>
      <c r="D15054">
        <v>0</v>
      </c>
      <c r="E15054" s="2">
        <f t="shared" si="470"/>
        <v>-8.0772480000000012E-5</v>
      </c>
      <c r="F15054" s="2">
        <f t="shared" si="471"/>
        <v>-4.845816E-5</v>
      </c>
    </row>
    <row r="15055" spans="1:6" x14ac:dyDescent="0.15">
      <c r="A15055">
        <v>150.53</v>
      </c>
      <c r="B15055">
        <v>-6.5610000000000004E-5</v>
      </c>
      <c r="C15055">
        <v>-4.3080000000000001E-5</v>
      </c>
      <c r="D15055">
        <v>0</v>
      </c>
      <c r="E15055" s="2">
        <f t="shared" si="470"/>
        <v>-8.7392520000000016E-5</v>
      </c>
      <c r="F15055" s="2">
        <f t="shared" si="471"/>
        <v>-5.7382560000000006E-5</v>
      </c>
    </row>
    <row r="15056" spans="1:6" x14ac:dyDescent="0.15">
      <c r="A15056">
        <v>150.54</v>
      </c>
      <c r="B15056">
        <v>-6.8120000000000005E-5</v>
      </c>
      <c r="C15056">
        <v>-4.1829999999999998E-5</v>
      </c>
      <c r="D15056">
        <v>0</v>
      </c>
      <c r="E15056" s="2">
        <f t="shared" si="470"/>
        <v>-9.0735840000000009E-5</v>
      </c>
      <c r="F15056" s="2">
        <f t="shared" si="471"/>
        <v>-5.5717560000000001E-5</v>
      </c>
    </row>
    <row r="15057" spans="1:6" x14ac:dyDescent="0.15">
      <c r="A15057">
        <v>150.55000000000001</v>
      </c>
      <c r="B15057">
        <v>-6.7349999999999997E-5</v>
      </c>
      <c r="C15057">
        <v>-3.3019999999999999E-5</v>
      </c>
      <c r="D15057">
        <v>0</v>
      </c>
      <c r="E15057" s="2">
        <f t="shared" si="470"/>
        <v>-8.9710200000000007E-5</v>
      </c>
      <c r="F15057" s="2">
        <f t="shared" si="471"/>
        <v>-4.3982640000000004E-5</v>
      </c>
    </row>
    <row r="15058" spans="1:6" x14ac:dyDescent="0.15">
      <c r="A15058">
        <v>150.56</v>
      </c>
      <c r="B15058">
        <v>-6.4380000000000004E-5</v>
      </c>
      <c r="C15058">
        <v>-2.0829999999999999E-5</v>
      </c>
      <c r="D15058">
        <v>0</v>
      </c>
      <c r="E15058" s="2">
        <f t="shared" si="470"/>
        <v>-8.5754160000000004E-5</v>
      </c>
      <c r="F15058" s="2">
        <f t="shared" si="471"/>
        <v>-2.7745560000000001E-5</v>
      </c>
    </row>
    <row r="15059" spans="1:6" x14ac:dyDescent="0.15">
      <c r="A15059">
        <v>150.57</v>
      </c>
      <c r="B15059">
        <v>-6.1420000000000005E-5</v>
      </c>
      <c r="C15059">
        <v>-1.1060000000000001E-5</v>
      </c>
      <c r="D15059">
        <v>0</v>
      </c>
      <c r="E15059" s="2">
        <f t="shared" si="470"/>
        <v>-8.181144000000001E-5</v>
      </c>
      <c r="F15059" s="2">
        <f t="shared" si="471"/>
        <v>-1.4731920000000002E-5</v>
      </c>
    </row>
    <row r="15060" spans="1:6" x14ac:dyDescent="0.15">
      <c r="A15060">
        <v>150.58000000000001</v>
      </c>
      <c r="B15060">
        <v>-6.0409999999999999E-5</v>
      </c>
      <c r="C15060">
        <v>-7.9950000000000005E-6</v>
      </c>
      <c r="D15060">
        <v>0</v>
      </c>
      <c r="E15060" s="2">
        <f t="shared" si="470"/>
        <v>-8.0466120000000007E-5</v>
      </c>
      <c r="F15060" s="2">
        <f t="shared" si="471"/>
        <v>-1.0649340000000001E-5</v>
      </c>
    </row>
    <row r="15061" spans="1:6" x14ac:dyDescent="0.15">
      <c r="A15061">
        <v>150.59</v>
      </c>
      <c r="B15061">
        <v>-6.1320000000000002E-5</v>
      </c>
      <c r="C15061">
        <v>-1.253E-5</v>
      </c>
      <c r="D15061">
        <v>0</v>
      </c>
      <c r="E15061" s="2">
        <f t="shared" si="470"/>
        <v>-8.1678240000000003E-5</v>
      </c>
      <c r="F15061" s="2">
        <f t="shared" si="471"/>
        <v>-1.6689960000000002E-5</v>
      </c>
    </row>
    <row r="15062" spans="1:6" x14ac:dyDescent="0.15">
      <c r="A15062">
        <v>150.6</v>
      </c>
      <c r="B15062">
        <v>-6.266E-5</v>
      </c>
      <c r="C15062">
        <v>-2.156E-5</v>
      </c>
      <c r="D15062">
        <v>0</v>
      </c>
      <c r="E15062" s="2">
        <f t="shared" si="470"/>
        <v>-8.3463120000000005E-5</v>
      </c>
      <c r="F15062" s="2">
        <f t="shared" si="471"/>
        <v>-2.8717920000000003E-5</v>
      </c>
    </row>
    <row r="15063" spans="1:6" x14ac:dyDescent="0.15">
      <c r="A15063">
        <v>150.61000000000001</v>
      </c>
      <c r="B15063">
        <v>-6.2349999999999998E-5</v>
      </c>
      <c r="C15063">
        <v>-3.0280000000000001E-5</v>
      </c>
      <c r="D15063">
        <v>0</v>
      </c>
      <c r="E15063" s="2">
        <f t="shared" si="470"/>
        <v>-8.30502E-5</v>
      </c>
      <c r="F15063" s="2">
        <f t="shared" si="471"/>
        <v>-4.0332960000000006E-5</v>
      </c>
    </row>
    <row r="15064" spans="1:6" x14ac:dyDescent="0.15">
      <c r="A15064">
        <v>150.62</v>
      </c>
      <c r="B15064">
        <v>-5.9429999999999999E-5</v>
      </c>
      <c r="C15064">
        <v>-3.413E-5</v>
      </c>
      <c r="D15064">
        <v>0</v>
      </c>
      <c r="E15064" s="2">
        <f t="shared" si="470"/>
        <v>-7.9160760000000007E-5</v>
      </c>
      <c r="F15064" s="2">
        <f t="shared" si="471"/>
        <v>-4.5461160000000002E-5</v>
      </c>
    </row>
    <row r="15065" spans="1:6" x14ac:dyDescent="0.15">
      <c r="A15065">
        <v>150.63</v>
      </c>
      <c r="B15065">
        <v>-5.4910000000000001E-5</v>
      </c>
      <c r="C15065">
        <v>-3.171E-5</v>
      </c>
      <c r="D15065">
        <v>0</v>
      </c>
      <c r="E15065" s="2">
        <f t="shared" si="470"/>
        <v>-7.3140120000000003E-5</v>
      </c>
      <c r="F15065" s="2">
        <f t="shared" si="471"/>
        <v>-4.2237719999999999E-5</v>
      </c>
    </row>
    <row r="15066" spans="1:6" x14ac:dyDescent="0.15">
      <c r="A15066">
        <v>150.63999999999999</v>
      </c>
      <c r="B15066">
        <v>-5.134E-5</v>
      </c>
      <c r="C15066">
        <v>-2.4689999999999999E-5</v>
      </c>
      <c r="D15066">
        <v>0</v>
      </c>
      <c r="E15066" s="2">
        <f t="shared" si="470"/>
        <v>-6.8384880000000009E-5</v>
      </c>
      <c r="F15066" s="2">
        <f t="shared" si="471"/>
        <v>-3.2887079999999998E-5</v>
      </c>
    </row>
    <row r="15067" spans="1:6" x14ac:dyDescent="0.15">
      <c r="A15067">
        <v>150.65</v>
      </c>
      <c r="B15067">
        <v>-5.1010000000000001E-5</v>
      </c>
      <c r="C15067">
        <v>-1.6710000000000001E-5</v>
      </c>
      <c r="D15067">
        <v>0</v>
      </c>
      <c r="E15067" s="2">
        <f t="shared" si="470"/>
        <v>-6.794532000000001E-5</v>
      </c>
      <c r="F15067" s="2">
        <f t="shared" si="471"/>
        <v>-2.2257720000000003E-5</v>
      </c>
    </row>
    <row r="15068" spans="1:6" x14ac:dyDescent="0.15">
      <c r="A15068">
        <v>150.66</v>
      </c>
      <c r="B15068">
        <v>-5.4469999999999999E-5</v>
      </c>
      <c r="C15068">
        <v>-1.148E-5</v>
      </c>
      <c r="D15068">
        <v>0</v>
      </c>
      <c r="E15068" s="2">
        <f t="shared" si="470"/>
        <v>-7.255404E-5</v>
      </c>
      <c r="F15068" s="2">
        <f t="shared" si="471"/>
        <v>-1.5291360000000001E-5</v>
      </c>
    </row>
    <row r="15069" spans="1:6" x14ac:dyDescent="0.15">
      <c r="A15069">
        <v>150.66999999999999</v>
      </c>
      <c r="B15069">
        <v>-5.9859999999999999E-5</v>
      </c>
      <c r="C15069">
        <v>-1.0509999999999999E-5</v>
      </c>
      <c r="D15069">
        <v>0</v>
      </c>
      <c r="E15069" s="2">
        <f t="shared" si="470"/>
        <v>-7.973352E-5</v>
      </c>
      <c r="F15069" s="2">
        <f t="shared" si="471"/>
        <v>-1.399932E-5</v>
      </c>
    </row>
    <row r="15070" spans="1:6" x14ac:dyDescent="0.15">
      <c r="A15070">
        <v>150.68</v>
      </c>
      <c r="B15070">
        <v>-6.3449999999999997E-5</v>
      </c>
      <c r="C15070">
        <v>-1.288E-5</v>
      </c>
      <c r="D15070">
        <v>0</v>
      </c>
      <c r="E15070" s="2">
        <f t="shared" si="470"/>
        <v>-8.4515400000000001E-5</v>
      </c>
      <c r="F15070" s="2">
        <f t="shared" si="471"/>
        <v>-1.7156160000000001E-5</v>
      </c>
    </row>
    <row r="15071" spans="1:6" x14ac:dyDescent="0.15">
      <c r="A15071">
        <v>150.69</v>
      </c>
      <c r="B15071">
        <v>-6.2150000000000006E-5</v>
      </c>
      <c r="C15071">
        <v>-1.6039999999999999E-5</v>
      </c>
      <c r="D15071">
        <v>0</v>
      </c>
      <c r="E15071" s="2">
        <f t="shared" si="470"/>
        <v>-8.2783800000000012E-5</v>
      </c>
      <c r="F15071" s="2">
        <f t="shared" si="471"/>
        <v>-2.1365279999999999E-5</v>
      </c>
    </row>
    <row r="15072" spans="1:6" x14ac:dyDescent="0.15">
      <c r="A15072">
        <v>150.69999999999999</v>
      </c>
      <c r="B15072">
        <v>-5.533E-5</v>
      </c>
      <c r="C15072">
        <v>-1.766E-5</v>
      </c>
      <c r="D15072">
        <v>0</v>
      </c>
      <c r="E15072" s="2">
        <f t="shared" si="470"/>
        <v>-7.3699559999999999E-5</v>
      </c>
      <c r="F15072" s="2">
        <f t="shared" si="471"/>
        <v>-2.3523120000000003E-5</v>
      </c>
    </row>
    <row r="15073" spans="1:6" x14ac:dyDescent="0.15">
      <c r="A15073">
        <v>150.71</v>
      </c>
      <c r="B15073">
        <v>-4.5469999999999997E-5</v>
      </c>
      <c r="C15073">
        <v>-1.6990000000000002E-5</v>
      </c>
      <c r="D15073">
        <v>0</v>
      </c>
      <c r="E15073" s="2">
        <f t="shared" si="470"/>
        <v>-6.0566039999999999E-5</v>
      </c>
      <c r="F15073" s="2">
        <f t="shared" si="471"/>
        <v>-2.2630680000000002E-5</v>
      </c>
    </row>
    <row r="15074" spans="1:6" x14ac:dyDescent="0.15">
      <c r="A15074">
        <v>150.72</v>
      </c>
      <c r="B15074">
        <v>-3.7440000000000001E-5</v>
      </c>
      <c r="C15074">
        <v>-1.4980000000000001E-5</v>
      </c>
      <c r="D15074">
        <v>0</v>
      </c>
      <c r="E15074" s="2">
        <f t="shared" si="470"/>
        <v>-4.9870080000000001E-5</v>
      </c>
      <c r="F15074" s="2">
        <f t="shared" si="471"/>
        <v>-1.9953360000000002E-5</v>
      </c>
    </row>
    <row r="15075" spans="1:6" x14ac:dyDescent="0.15">
      <c r="A15075">
        <v>150.72999999999999</v>
      </c>
      <c r="B15075">
        <v>-3.5549999999999997E-5</v>
      </c>
      <c r="C15075">
        <v>-1.348E-5</v>
      </c>
      <c r="D15075">
        <v>0</v>
      </c>
      <c r="E15075" s="2">
        <f t="shared" si="470"/>
        <v>-4.7352599999999998E-5</v>
      </c>
      <c r="F15075" s="2">
        <f t="shared" si="471"/>
        <v>-1.7955360000000002E-5</v>
      </c>
    </row>
    <row r="15076" spans="1:6" x14ac:dyDescent="0.15">
      <c r="A15076">
        <v>150.74</v>
      </c>
      <c r="B15076">
        <v>-4.1440000000000003E-5</v>
      </c>
      <c r="C15076">
        <v>-1.3529999999999999E-5</v>
      </c>
      <c r="D15076">
        <v>0</v>
      </c>
      <c r="E15076" s="2">
        <f t="shared" si="470"/>
        <v>-5.5198080000000008E-5</v>
      </c>
      <c r="F15076" s="2">
        <f t="shared" si="471"/>
        <v>-1.8021959999999998E-5</v>
      </c>
    </row>
    <row r="15077" spans="1:6" x14ac:dyDescent="0.15">
      <c r="A15077">
        <v>150.75</v>
      </c>
      <c r="B15077">
        <v>-5.2679999999999997E-5</v>
      </c>
      <c r="C15077">
        <v>-1.486E-5</v>
      </c>
      <c r="D15077">
        <v>0</v>
      </c>
      <c r="E15077" s="2">
        <f t="shared" si="470"/>
        <v>-7.0169759999999997E-5</v>
      </c>
      <c r="F15077" s="2">
        <f t="shared" si="471"/>
        <v>-1.9793520000000001E-5</v>
      </c>
    </row>
    <row r="15078" spans="1:6" x14ac:dyDescent="0.15">
      <c r="A15078">
        <v>150.76</v>
      </c>
      <c r="B15078">
        <v>-6.3739999999999996E-5</v>
      </c>
      <c r="C15078">
        <v>-1.571E-5</v>
      </c>
      <c r="D15078">
        <v>0</v>
      </c>
      <c r="E15078" s="2">
        <f t="shared" si="470"/>
        <v>-8.4901679999999999E-5</v>
      </c>
      <c r="F15078" s="2">
        <f t="shared" si="471"/>
        <v>-2.092572E-5</v>
      </c>
    </row>
    <row r="15079" spans="1:6" x14ac:dyDescent="0.15">
      <c r="A15079">
        <v>150.77000000000001</v>
      </c>
      <c r="B15079">
        <v>-6.8919999999999997E-5</v>
      </c>
      <c r="C15079">
        <v>-1.435E-5</v>
      </c>
      <c r="D15079">
        <v>0</v>
      </c>
      <c r="E15079" s="2">
        <f t="shared" si="470"/>
        <v>-9.1801440000000001E-5</v>
      </c>
      <c r="F15079" s="2">
        <f t="shared" si="471"/>
        <v>-1.9114200000000001E-5</v>
      </c>
    </row>
    <row r="15080" spans="1:6" x14ac:dyDescent="0.15">
      <c r="A15080">
        <v>150.78</v>
      </c>
      <c r="B15080">
        <v>-6.5129999999999995E-5</v>
      </c>
      <c r="C15080">
        <v>-1.0329999999999999E-5</v>
      </c>
      <c r="D15080">
        <v>0</v>
      </c>
      <c r="E15080" s="2">
        <f t="shared" si="470"/>
        <v>-8.6753159999999999E-5</v>
      </c>
      <c r="F15080" s="2">
        <f t="shared" si="471"/>
        <v>-1.375956E-5</v>
      </c>
    </row>
    <row r="15081" spans="1:6" x14ac:dyDescent="0.15">
      <c r="A15081">
        <v>150.79</v>
      </c>
      <c r="B15081">
        <v>-5.359E-5</v>
      </c>
      <c r="C15081">
        <v>-5.3739999999999997E-6</v>
      </c>
      <c r="D15081">
        <v>0</v>
      </c>
      <c r="E15081" s="2">
        <f t="shared" si="470"/>
        <v>-7.1381880000000007E-5</v>
      </c>
      <c r="F15081" s="2">
        <f t="shared" si="471"/>
        <v>-7.1581680000000003E-6</v>
      </c>
    </row>
    <row r="15082" spans="1:6" x14ac:dyDescent="0.15">
      <c r="A15082">
        <v>150.80000000000001</v>
      </c>
      <c r="B15082">
        <v>-3.9480000000000001E-5</v>
      </c>
      <c r="C15082">
        <v>-2.2809999999999998E-6</v>
      </c>
      <c r="D15082">
        <v>0</v>
      </c>
      <c r="E15082" s="2">
        <f t="shared" si="470"/>
        <v>-5.2587360000000008E-5</v>
      </c>
      <c r="F15082" s="2">
        <f t="shared" si="471"/>
        <v>-3.038292E-6</v>
      </c>
    </row>
    <row r="15083" spans="1:6" x14ac:dyDescent="0.15">
      <c r="A15083">
        <v>150.81</v>
      </c>
      <c r="B15083">
        <v>-2.915E-5</v>
      </c>
      <c r="C15083">
        <v>-3.5020000000000001E-6</v>
      </c>
      <c r="D15083">
        <v>0</v>
      </c>
      <c r="E15083" s="2">
        <f t="shared" si="470"/>
        <v>-3.8827800000000001E-5</v>
      </c>
      <c r="F15083" s="2">
        <f t="shared" si="471"/>
        <v>-4.6646640000000003E-6</v>
      </c>
    </row>
    <row r="15084" spans="1:6" x14ac:dyDescent="0.15">
      <c r="A15084">
        <v>150.82</v>
      </c>
      <c r="B15084">
        <v>-2.6970000000000001E-5</v>
      </c>
      <c r="C15084">
        <v>-9.2569999999999996E-6</v>
      </c>
      <c r="D15084">
        <v>0</v>
      </c>
      <c r="E15084" s="2">
        <f t="shared" si="470"/>
        <v>-3.5924040000000006E-5</v>
      </c>
      <c r="F15084" s="2">
        <f t="shared" si="471"/>
        <v>-1.2330324E-5</v>
      </c>
    </row>
    <row r="15085" spans="1:6" x14ac:dyDescent="0.15">
      <c r="A15085">
        <v>150.83000000000001</v>
      </c>
      <c r="B15085">
        <v>-3.3219999999999997E-5</v>
      </c>
      <c r="C15085">
        <v>-1.6990000000000002E-5</v>
      </c>
      <c r="D15085">
        <v>0</v>
      </c>
      <c r="E15085" s="2">
        <f t="shared" si="470"/>
        <v>-4.4249039999999999E-5</v>
      </c>
      <c r="F15085" s="2">
        <f t="shared" si="471"/>
        <v>-2.2630680000000002E-5</v>
      </c>
    </row>
    <row r="15086" spans="1:6" x14ac:dyDescent="0.15">
      <c r="A15086">
        <v>150.84</v>
      </c>
      <c r="B15086">
        <v>-4.4230000000000002E-5</v>
      </c>
      <c r="C15086">
        <v>-2.2589999999999999E-5</v>
      </c>
      <c r="D15086">
        <v>0</v>
      </c>
      <c r="E15086" s="2">
        <f t="shared" si="470"/>
        <v>-5.8914360000000004E-5</v>
      </c>
      <c r="F15086" s="2">
        <f t="shared" si="471"/>
        <v>-3.008988E-5</v>
      </c>
    </row>
    <row r="15087" spans="1:6" x14ac:dyDescent="0.15">
      <c r="A15087">
        <v>150.85</v>
      </c>
      <c r="B15087">
        <v>-5.4219999999999999E-5</v>
      </c>
      <c r="C15087">
        <v>-2.2359999999999999E-5</v>
      </c>
      <c r="D15087">
        <v>0</v>
      </c>
      <c r="E15087" s="2">
        <f t="shared" si="470"/>
        <v>-7.2221040000000001E-5</v>
      </c>
      <c r="F15087" s="2">
        <f t="shared" si="471"/>
        <v>-2.9783520000000002E-5</v>
      </c>
    </row>
    <row r="15088" spans="1:6" x14ac:dyDescent="0.15">
      <c r="A15088">
        <v>150.86000000000001</v>
      </c>
      <c r="B15088">
        <v>-5.8600000000000001E-5</v>
      </c>
      <c r="C15088">
        <v>-1.5449999999999999E-5</v>
      </c>
      <c r="D15088">
        <v>0</v>
      </c>
      <c r="E15088" s="2">
        <f t="shared" si="470"/>
        <v>-7.8055200000000011E-5</v>
      </c>
      <c r="F15088" s="2">
        <f t="shared" si="471"/>
        <v>-2.0579400000000002E-5</v>
      </c>
    </row>
    <row r="15089" spans="1:6" x14ac:dyDescent="0.15">
      <c r="A15089">
        <v>150.87</v>
      </c>
      <c r="B15089">
        <v>-5.6100000000000002E-5</v>
      </c>
      <c r="C15089">
        <v>-4.4429999999999996E-6</v>
      </c>
      <c r="D15089">
        <v>0</v>
      </c>
      <c r="E15089" s="2">
        <f t="shared" si="470"/>
        <v>-7.4725200000000001E-5</v>
      </c>
      <c r="F15089" s="2">
        <f t="shared" si="471"/>
        <v>-5.9180759999999995E-6</v>
      </c>
    </row>
    <row r="15090" spans="1:6" x14ac:dyDescent="0.15">
      <c r="A15090">
        <v>150.88</v>
      </c>
      <c r="B15090">
        <v>-4.9030000000000003E-5</v>
      </c>
      <c r="C15090">
        <v>5.5509999999999999E-6</v>
      </c>
      <c r="D15090">
        <v>0</v>
      </c>
      <c r="E15090" s="2">
        <f t="shared" si="470"/>
        <v>-6.5307960000000003E-5</v>
      </c>
      <c r="F15090" s="2">
        <f t="shared" si="471"/>
        <v>7.3939320000000005E-6</v>
      </c>
    </row>
    <row r="15091" spans="1:6" x14ac:dyDescent="0.15">
      <c r="A15091">
        <v>150.88999999999999</v>
      </c>
      <c r="B15091">
        <v>-4.1770000000000002E-5</v>
      </c>
      <c r="C15091">
        <v>9.5429999999999999E-6</v>
      </c>
      <c r="D15091">
        <v>0</v>
      </c>
      <c r="E15091" s="2">
        <f t="shared" si="470"/>
        <v>-5.5637640000000007E-5</v>
      </c>
      <c r="F15091" s="2">
        <f t="shared" si="471"/>
        <v>1.2711276000000001E-5</v>
      </c>
    </row>
    <row r="15092" spans="1:6" x14ac:dyDescent="0.15">
      <c r="A15092">
        <v>150.9</v>
      </c>
      <c r="B15092">
        <v>-3.8210000000000002E-5</v>
      </c>
      <c r="C15092">
        <v>5.2830000000000001E-6</v>
      </c>
      <c r="D15092">
        <v>0</v>
      </c>
      <c r="E15092" s="2">
        <f t="shared" si="470"/>
        <v>-5.0895720000000003E-5</v>
      </c>
      <c r="F15092" s="2">
        <f t="shared" si="471"/>
        <v>7.0369560000000002E-6</v>
      </c>
    </row>
    <row r="15093" spans="1:6" x14ac:dyDescent="0.15">
      <c r="A15093">
        <v>150.91</v>
      </c>
      <c r="B15093">
        <v>-3.9669999999999998E-5</v>
      </c>
      <c r="C15093">
        <v>-5.2449999999999998E-6</v>
      </c>
      <c r="D15093">
        <v>0</v>
      </c>
      <c r="E15093" s="2">
        <f t="shared" si="470"/>
        <v>-5.2840439999999999E-5</v>
      </c>
      <c r="F15093" s="2">
        <f t="shared" si="471"/>
        <v>-6.9863399999999998E-6</v>
      </c>
    </row>
    <row r="15094" spans="1:6" x14ac:dyDescent="0.15">
      <c r="A15094">
        <v>150.91999999999999</v>
      </c>
      <c r="B15094">
        <v>-4.4440000000000001E-5</v>
      </c>
      <c r="C15094">
        <v>-1.6969999999999998E-5</v>
      </c>
      <c r="D15094">
        <v>0</v>
      </c>
      <c r="E15094" s="2">
        <f t="shared" si="470"/>
        <v>-5.9194080000000008E-5</v>
      </c>
      <c r="F15094" s="2">
        <f t="shared" si="471"/>
        <v>-2.2604039999999998E-5</v>
      </c>
    </row>
    <row r="15095" spans="1:6" x14ac:dyDescent="0.15">
      <c r="A15095">
        <v>150.93</v>
      </c>
      <c r="B15095">
        <v>-4.9209999999999998E-5</v>
      </c>
      <c r="C15095">
        <v>-2.3920000000000001E-5</v>
      </c>
      <c r="D15095">
        <v>0</v>
      </c>
      <c r="E15095" s="2">
        <f t="shared" si="470"/>
        <v>-6.5547719999999997E-5</v>
      </c>
      <c r="F15095" s="2">
        <f t="shared" si="471"/>
        <v>-3.1861440000000002E-5</v>
      </c>
    </row>
    <row r="15096" spans="1:6" x14ac:dyDescent="0.15">
      <c r="A15096">
        <v>150.94</v>
      </c>
      <c r="B15096">
        <v>-5.1209999999999999E-5</v>
      </c>
      <c r="C15096">
        <v>-2.266E-5</v>
      </c>
      <c r="D15096">
        <v>0</v>
      </c>
      <c r="E15096" s="2">
        <f t="shared" si="470"/>
        <v>-6.8211719999999997E-5</v>
      </c>
      <c r="F15096" s="2">
        <f t="shared" si="471"/>
        <v>-3.018312E-5</v>
      </c>
    </row>
    <row r="15097" spans="1:6" x14ac:dyDescent="0.15">
      <c r="A15097">
        <v>150.94999999999999</v>
      </c>
      <c r="B15097">
        <v>-4.973E-5</v>
      </c>
      <c r="C15097">
        <v>-1.3890000000000001E-5</v>
      </c>
      <c r="D15097">
        <v>0</v>
      </c>
      <c r="E15097" s="2">
        <f t="shared" si="470"/>
        <v>-6.6240360000000001E-5</v>
      </c>
      <c r="F15097" s="2">
        <f t="shared" si="471"/>
        <v>-1.8501480000000001E-5</v>
      </c>
    </row>
    <row r="15098" spans="1:6" x14ac:dyDescent="0.15">
      <c r="A15098">
        <v>150.96</v>
      </c>
      <c r="B15098">
        <v>-4.6369999999999998E-5</v>
      </c>
      <c r="C15098">
        <v>-2.108E-6</v>
      </c>
      <c r="D15098">
        <v>0</v>
      </c>
      <c r="E15098" s="2">
        <f t="shared" si="470"/>
        <v>-6.1764840000000005E-5</v>
      </c>
      <c r="F15098" s="2">
        <f t="shared" si="471"/>
        <v>-2.8078560000000003E-6</v>
      </c>
    </row>
    <row r="15099" spans="1:6" x14ac:dyDescent="0.15">
      <c r="A15099">
        <v>150.97</v>
      </c>
      <c r="B15099">
        <v>-4.392E-5</v>
      </c>
      <c r="C15099">
        <v>6.7320000000000001E-6</v>
      </c>
      <c r="D15099">
        <v>0</v>
      </c>
      <c r="E15099" s="2">
        <f t="shared" si="470"/>
        <v>-5.8501440000000005E-5</v>
      </c>
      <c r="F15099" s="2">
        <f t="shared" si="471"/>
        <v>8.9670240000000014E-6</v>
      </c>
    </row>
    <row r="15100" spans="1:6" x14ac:dyDescent="0.15">
      <c r="A15100">
        <v>150.97999999999999</v>
      </c>
      <c r="B15100">
        <v>-4.426E-5</v>
      </c>
      <c r="C15100">
        <v>8.2460000000000003E-6</v>
      </c>
      <c r="D15100">
        <v>0</v>
      </c>
      <c r="E15100" s="2">
        <f t="shared" si="470"/>
        <v>-5.895432E-5</v>
      </c>
      <c r="F15100" s="2">
        <f t="shared" si="471"/>
        <v>1.0983672000000001E-5</v>
      </c>
    </row>
    <row r="15101" spans="1:6" x14ac:dyDescent="0.15">
      <c r="A15101">
        <v>150.99</v>
      </c>
      <c r="B15101">
        <v>-4.7389999999999999E-5</v>
      </c>
      <c r="C15101">
        <v>1.818E-6</v>
      </c>
      <c r="D15101">
        <v>0</v>
      </c>
      <c r="E15101" s="2">
        <f t="shared" si="470"/>
        <v>-6.3123480000000005E-5</v>
      </c>
      <c r="F15101" s="2">
        <f t="shared" si="471"/>
        <v>2.421576E-6</v>
      </c>
    </row>
    <row r="15102" spans="1:6" x14ac:dyDescent="0.15">
      <c r="A15102">
        <v>151</v>
      </c>
      <c r="B15102">
        <v>-5.1239999999999997E-5</v>
      </c>
      <c r="C15102">
        <v>-9.2E-6</v>
      </c>
      <c r="D15102">
        <v>0</v>
      </c>
      <c r="E15102" s="2">
        <f t="shared" si="470"/>
        <v>-6.8251680000000001E-5</v>
      </c>
      <c r="F15102" s="2">
        <f t="shared" si="471"/>
        <v>-1.2254400000000001E-5</v>
      </c>
    </row>
    <row r="15103" spans="1:6" x14ac:dyDescent="0.15">
      <c r="A15103">
        <v>151.01</v>
      </c>
      <c r="B15103">
        <v>-5.3369999999999999E-5</v>
      </c>
      <c r="C15103">
        <v>-1.9449999999999998E-5</v>
      </c>
      <c r="D15103">
        <v>0</v>
      </c>
      <c r="E15103" s="2">
        <f t="shared" si="470"/>
        <v>-7.1088839999999999E-5</v>
      </c>
      <c r="F15103" s="2">
        <f t="shared" si="471"/>
        <v>-2.5907399999999999E-5</v>
      </c>
    </row>
    <row r="15104" spans="1:6" x14ac:dyDescent="0.15">
      <c r="A15104">
        <v>151.02000000000001</v>
      </c>
      <c r="B15104">
        <v>-5.2509999999999997E-5</v>
      </c>
      <c r="C15104">
        <v>-2.4389999999999999E-5</v>
      </c>
      <c r="D15104">
        <v>0</v>
      </c>
      <c r="E15104" s="2">
        <f t="shared" si="470"/>
        <v>-6.994332E-5</v>
      </c>
      <c r="F15104" s="2">
        <f t="shared" si="471"/>
        <v>-3.2487480000000002E-5</v>
      </c>
    </row>
    <row r="15105" spans="1:6" x14ac:dyDescent="0.15">
      <c r="A15105">
        <v>151.03</v>
      </c>
      <c r="B15105">
        <v>-4.9589999999999998E-5</v>
      </c>
      <c r="C15105">
        <v>-2.2520000000000001E-5</v>
      </c>
      <c r="D15105">
        <v>0</v>
      </c>
      <c r="E15105" s="2">
        <f t="shared" si="470"/>
        <v>-6.6053880000000007E-5</v>
      </c>
      <c r="F15105" s="2">
        <f t="shared" si="471"/>
        <v>-2.9996640000000003E-5</v>
      </c>
    </row>
    <row r="15106" spans="1:6" x14ac:dyDescent="0.15">
      <c r="A15106">
        <v>151.04</v>
      </c>
      <c r="B15106">
        <v>-4.7410000000000002E-5</v>
      </c>
      <c r="C15106">
        <v>-1.5829999999999999E-5</v>
      </c>
      <c r="D15106">
        <v>0</v>
      </c>
      <c r="E15106" s="2">
        <f t="shared" si="470"/>
        <v>-6.3150120000000012E-5</v>
      </c>
      <c r="F15106" s="2">
        <f t="shared" si="471"/>
        <v>-2.1085560000000001E-5</v>
      </c>
    </row>
    <row r="15107" spans="1:6" x14ac:dyDescent="0.15">
      <c r="A15107">
        <v>151.05000000000001</v>
      </c>
      <c r="B15107">
        <v>-4.8470000000000002E-5</v>
      </c>
      <c r="C15107">
        <v>-8.4489999999999999E-6</v>
      </c>
      <c r="D15107">
        <v>0</v>
      </c>
      <c r="E15107" s="2">
        <f t="shared" ref="E15107:E15170" si="472">B15107*$G$1</f>
        <v>-6.4562040000000012E-5</v>
      </c>
      <c r="F15107" s="2">
        <f t="shared" ref="F15107:F15170" si="473">C15107*$G$1</f>
        <v>-1.1254068E-5</v>
      </c>
    </row>
    <row r="15108" spans="1:6" x14ac:dyDescent="0.15">
      <c r="A15108">
        <v>151.06</v>
      </c>
      <c r="B15108">
        <v>-5.3609999999999997E-5</v>
      </c>
      <c r="C15108">
        <v>-4.2919999999999997E-6</v>
      </c>
      <c r="D15108">
        <v>0</v>
      </c>
      <c r="E15108" s="2">
        <f t="shared" si="472"/>
        <v>-7.1408520000000001E-5</v>
      </c>
      <c r="F15108" s="2">
        <f t="shared" si="473"/>
        <v>-5.7169439999999998E-6</v>
      </c>
    </row>
    <row r="15109" spans="1:6" x14ac:dyDescent="0.15">
      <c r="A15109">
        <v>151.07</v>
      </c>
      <c r="B15109">
        <v>-6.088E-5</v>
      </c>
      <c r="C15109">
        <v>-5.0089999999999998E-6</v>
      </c>
      <c r="D15109">
        <v>0</v>
      </c>
      <c r="E15109" s="2">
        <f t="shared" si="472"/>
        <v>-8.109216E-5</v>
      </c>
      <c r="F15109" s="2">
        <f t="shared" si="473"/>
        <v>-6.6719880000000003E-6</v>
      </c>
    </row>
    <row r="15110" spans="1:6" x14ac:dyDescent="0.15">
      <c r="A15110">
        <v>151.08000000000001</v>
      </c>
      <c r="B15110">
        <v>-6.6329999999999997E-5</v>
      </c>
      <c r="C15110">
        <v>-9.4579999999999999E-6</v>
      </c>
      <c r="D15110">
        <v>0</v>
      </c>
      <c r="E15110" s="2">
        <f t="shared" si="472"/>
        <v>-8.8351560000000007E-5</v>
      </c>
      <c r="F15110" s="2">
        <f t="shared" si="473"/>
        <v>-1.2598056E-5</v>
      </c>
    </row>
    <row r="15111" spans="1:6" x14ac:dyDescent="0.15">
      <c r="A15111">
        <v>151.09</v>
      </c>
      <c r="B15111">
        <v>-6.6530000000000002E-5</v>
      </c>
      <c r="C15111">
        <v>-1.483E-5</v>
      </c>
      <c r="D15111">
        <v>0</v>
      </c>
      <c r="E15111" s="2">
        <f t="shared" si="472"/>
        <v>-8.8617960000000008E-5</v>
      </c>
      <c r="F15111" s="2">
        <f t="shared" si="473"/>
        <v>-1.9753560000000001E-5</v>
      </c>
    </row>
    <row r="15112" spans="1:6" x14ac:dyDescent="0.15">
      <c r="A15112">
        <v>151.1</v>
      </c>
      <c r="B15112">
        <v>-6.0470000000000002E-5</v>
      </c>
      <c r="C15112">
        <v>-1.8340000000000001E-5</v>
      </c>
      <c r="D15112">
        <v>0</v>
      </c>
      <c r="E15112" s="2">
        <f t="shared" si="472"/>
        <v>-8.0546040000000014E-5</v>
      </c>
      <c r="F15112" s="2">
        <f t="shared" si="473"/>
        <v>-2.4428880000000001E-5</v>
      </c>
    </row>
    <row r="15113" spans="1:6" x14ac:dyDescent="0.15">
      <c r="A15113">
        <v>151.11000000000001</v>
      </c>
      <c r="B15113">
        <v>-5.0649999999999998E-5</v>
      </c>
      <c r="C15113">
        <v>-1.9069999999999999E-5</v>
      </c>
      <c r="D15113">
        <v>0</v>
      </c>
      <c r="E15113" s="2">
        <f t="shared" si="472"/>
        <v>-6.7465800000000007E-5</v>
      </c>
      <c r="F15113" s="2">
        <f t="shared" si="473"/>
        <v>-2.5401239999999999E-5</v>
      </c>
    </row>
    <row r="15114" spans="1:6" x14ac:dyDescent="0.15">
      <c r="A15114">
        <v>151.12</v>
      </c>
      <c r="B15114">
        <v>-4.2030000000000002E-5</v>
      </c>
      <c r="C15114">
        <v>-1.802E-5</v>
      </c>
      <c r="D15114">
        <v>0</v>
      </c>
      <c r="E15114" s="2">
        <f t="shared" si="472"/>
        <v>-5.5983960000000009E-5</v>
      </c>
      <c r="F15114" s="2">
        <f t="shared" si="473"/>
        <v>-2.4002640000000002E-5</v>
      </c>
    </row>
    <row r="15115" spans="1:6" x14ac:dyDescent="0.15">
      <c r="A15115">
        <v>151.13</v>
      </c>
      <c r="B15115">
        <v>-3.9459999999999998E-5</v>
      </c>
      <c r="C15115">
        <v>-1.7110000000000001E-5</v>
      </c>
      <c r="D15115">
        <v>0</v>
      </c>
      <c r="E15115" s="2">
        <f t="shared" si="472"/>
        <v>-5.2560720000000001E-5</v>
      </c>
      <c r="F15115" s="2">
        <f t="shared" si="473"/>
        <v>-2.2790520000000003E-5</v>
      </c>
    </row>
    <row r="15116" spans="1:6" x14ac:dyDescent="0.15">
      <c r="A15116">
        <v>151.13999999999999</v>
      </c>
      <c r="B15116">
        <v>-4.5080000000000002E-5</v>
      </c>
      <c r="C15116">
        <v>-1.783E-5</v>
      </c>
      <c r="D15116">
        <v>0</v>
      </c>
      <c r="E15116" s="2">
        <f t="shared" si="472"/>
        <v>-6.0046560000000006E-5</v>
      </c>
      <c r="F15116" s="2">
        <f t="shared" si="473"/>
        <v>-2.3749560000000001E-5</v>
      </c>
    </row>
    <row r="15117" spans="1:6" x14ac:dyDescent="0.15">
      <c r="A15117">
        <v>151.15</v>
      </c>
      <c r="B15117">
        <v>-5.6719999999999999E-5</v>
      </c>
      <c r="C15117">
        <v>-2.0000000000000002E-5</v>
      </c>
      <c r="D15117">
        <v>0</v>
      </c>
      <c r="E15117" s="2">
        <f t="shared" si="472"/>
        <v>-7.5551039999999998E-5</v>
      </c>
      <c r="F15117" s="2">
        <f t="shared" si="473"/>
        <v>-2.6640000000000002E-5</v>
      </c>
    </row>
    <row r="15118" spans="1:6" x14ac:dyDescent="0.15">
      <c r="A15118">
        <v>151.16</v>
      </c>
      <c r="B15118">
        <v>-6.9120000000000002E-5</v>
      </c>
      <c r="C15118">
        <v>-2.2039999999999999E-5</v>
      </c>
      <c r="D15118">
        <v>0</v>
      </c>
      <c r="E15118" s="2">
        <f t="shared" si="472"/>
        <v>-9.2067840000000002E-5</v>
      </c>
      <c r="F15118" s="2">
        <f t="shared" si="473"/>
        <v>-2.935728E-5</v>
      </c>
    </row>
    <row r="15119" spans="1:6" x14ac:dyDescent="0.15">
      <c r="A15119">
        <v>151.16999999999999</v>
      </c>
      <c r="B15119">
        <v>-7.6349999999999999E-5</v>
      </c>
      <c r="C15119">
        <v>-2.215E-5</v>
      </c>
      <c r="D15119">
        <v>0</v>
      </c>
      <c r="E15119" s="2">
        <f t="shared" si="472"/>
        <v>-1.016982E-4</v>
      </c>
      <c r="F15119" s="2">
        <f t="shared" si="473"/>
        <v>-2.95038E-5</v>
      </c>
    </row>
    <row r="15120" spans="1:6" x14ac:dyDescent="0.15">
      <c r="A15120">
        <v>151.18</v>
      </c>
      <c r="B15120">
        <v>-7.5140000000000002E-5</v>
      </c>
      <c r="C15120">
        <v>-1.984E-5</v>
      </c>
      <c r="D15120">
        <v>0</v>
      </c>
      <c r="E15120" s="2">
        <f t="shared" si="472"/>
        <v>-1.0008648000000001E-4</v>
      </c>
      <c r="F15120" s="2">
        <f t="shared" si="473"/>
        <v>-2.6426880000000001E-5</v>
      </c>
    </row>
    <row r="15121" spans="1:6" x14ac:dyDescent="0.15">
      <c r="A15121">
        <v>151.19</v>
      </c>
      <c r="B15121">
        <v>-6.6420000000000004E-5</v>
      </c>
      <c r="C15121">
        <v>-1.6529999999999999E-5</v>
      </c>
      <c r="D15121">
        <v>0</v>
      </c>
      <c r="E15121" s="2">
        <f t="shared" si="472"/>
        <v>-8.8471440000000004E-5</v>
      </c>
      <c r="F15121" s="2">
        <f t="shared" si="473"/>
        <v>-2.2017959999999999E-5</v>
      </c>
    </row>
    <row r="15122" spans="1:6" x14ac:dyDescent="0.15">
      <c r="A15122">
        <v>151.19999999999999</v>
      </c>
      <c r="B15122">
        <v>-5.5120000000000001E-5</v>
      </c>
      <c r="C15122">
        <v>-1.503E-5</v>
      </c>
      <c r="D15122">
        <v>0</v>
      </c>
      <c r="E15122" s="2">
        <f t="shared" si="472"/>
        <v>-7.3419840000000001E-5</v>
      </c>
      <c r="F15122" s="2">
        <f t="shared" si="473"/>
        <v>-2.0019960000000002E-5</v>
      </c>
    </row>
    <row r="15123" spans="1:6" x14ac:dyDescent="0.15">
      <c r="A15123">
        <v>151.21</v>
      </c>
      <c r="B15123">
        <v>-4.723E-5</v>
      </c>
      <c r="C15123">
        <v>-1.7629999999999999E-5</v>
      </c>
      <c r="D15123">
        <v>0</v>
      </c>
      <c r="E15123" s="2">
        <f t="shared" si="472"/>
        <v>-6.2910360000000004E-5</v>
      </c>
      <c r="F15123" s="2">
        <f t="shared" si="473"/>
        <v>-2.348316E-5</v>
      </c>
    </row>
    <row r="15124" spans="1:6" x14ac:dyDescent="0.15">
      <c r="A15124">
        <v>151.22</v>
      </c>
      <c r="B15124">
        <v>-4.7070000000000002E-5</v>
      </c>
      <c r="C15124">
        <v>-2.4640000000000001E-5</v>
      </c>
      <c r="D15124">
        <v>0</v>
      </c>
      <c r="E15124" s="2">
        <f t="shared" si="472"/>
        <v>-6.2697240000000003E-5</v>
      </c>
      <c r="F15124" s="2">
        <f t="shared" si="473"/>
        <v>-3.2820480000000001E-5</v>
      </c>
    </row>
    <row r="15125" spans="1:6" x14ac:dyDescent="0.15">
      <c r="A15125">
        <v>151.22999999999999</v>
      </c>
      <c r="B15125">
        <v>-5.4790000000000002E-5</v>
      </c>
      <c r="C15125">
        <v>-3.3540000000000001E-5</v>
      </c>
      <c r="D15125">
        <v>0</v>
      </c>
      <c r="E15125" s="2">
        <f t="shared" si="472"/>
        <v>-7.2980280000000002E-5</v>
      </c>
      <c r="F15125" s="2">
        <f t="shared" si="473"/>
        <v>-4.4675280000000001E-5</v>
      </c>
    </row>
    <row r="15126" spans="1:6" x14ac:dyDescent="0.15">
      <c r="A15126">
        <v>151.24</v>
      </c>
      <c r="B15126">
        <v>-6.6519999999999993E-5</v>
      </c>
      <c r="C15126">
        <v>-4.0099999999999999E-5</v>
      </c>
      <c r="D15126">
        <v>0</v>
      </c>
      <c r="E15126" s="2">
        <f t="shared" si="472"/>
        <v>-8.8604639999999998E-5</v>
      </c>
      <c r="F15126" s="2">
        <f t="shared" si="473"/>
        <v>-5.3413199999999999E-5</v>
      </c>
    </row>
    <row r="15127" spans="1:6" x14ac:dyDescent="0.15">
      <c r="A15127">
        <v>151.25</v>
      </c>
      <c r="B15127">
        <v>-7.6500000000000003E-5</v>
      </c>
      <c r="C15127">
        <v>-4.0630000000000002E-5</v>
      </c>
      <c r="D15127">
        <v>0</v>
      </c>
      <c r="E15127" s="2">
        <f t="shared" si="472"/>
        <v>-1.0189800000000001E-4</v>
      </c>
      <c r="F15127" s="2">
        <f t="shared" si="473"/>
        <v>-5.4119160000000006E-5</v>
      </c>
    </row>
    <row r="15128" spans="1:6" x14ac:dyDescent="0.15">
      <c r="A15128">
        <v>151.26</v>
      </c>
      <c r="B15128">
        <v>-8.0199999999999998E-5</v>
      </c>
      <c r="C15128">
        <v>-3.4209999999999999E-5</v>
      </c>
      <c r="D15128">
        <v>0</v>
      </c>
      <c r="E15128" s="2">
        <f t="shared" si="472"/>
        <v>-1.068264E-4</v>
      </c>
      <c r="F15128" s="2">
        <f t="shared" si="473"/>
        <v>-4.5567720000000002E-5</v>
      </c>
    </row>
    <row r="15129" spans="1:6" x14ac:dyDescent="0.15">
      <c r="A15129">
        <v>151.27000000000001</v>
      </c>
      <c r="B15129">
        <v>-7.6520000000000006E-5</v>
      </c>
      <c r="C15129">
        <v>-2.3450000000000001E-5</v>
      </c>
      <c r="D15129">
        <v>0</v>
      </c>
      <c r="E15129" s="2">
        <f t="shared" si="472"/>
        <v>-1.0192464000000001E-4</v>
      </c>
      <c r="F15129" s="2">
        <f t="shared" si="473"/>
        <v>-3.1235400000000003E-5</v>
      </c>
    </row>
    <row r="15130" spans="1:6" x14ac:dyDescent="0.15">
      <c r="A15130">
        <v>151.28</v>
      </c>
      <c r="B15130">
        <v>-6.8170000000000006E-5</v>
      </c>
      <c r="C15130">
        <v>-1.3519999999999999E-5</v>
      </c>
      <c r="D15130">
        <v>0</v>
      </c>
      <c r="E15130" s="2">
        <f t="shared" si="472"/>
        <v>-9.080244000000002E-5</v>
      </c>
      <c r="F15130" s="2">
        <f t="shared" si="473"/>
        <v>-1.8008639999999998E-5</v>
      </c>
    </row>
    <row r="15131" spans="1:6" x14ac:dyDescent="0.15">
      <c r="A15131">
        <v>151.29</v>
      </c>
      <c r="B15131">
        <v>-6.0080000000000001E-5</v>
      </c>
      <c r="C15131">
        <v>-9.5950000000000005E-6</v>
      </c>
      <c r="D15131">
        <v>0</v>
      </c>
      <c r="E15131" s="2">
        <f t="shared" si="472"/>
        <v>-8.0026560000000008E-5</v>
      </c>
      <c r="F15131" s="2">
        <f t="shared" si="473"/>
        <v>-1.2780540000000002E-5</v>
      </c>
    </row>
    <row r="15132" spans="1:6" x14ac:dyDescent="0.15">
      <c r="A15132">
        <v>151.30000000000001</v>
      </c>
      <c r="B15132">
        <v>-5.6360000000000002E-5</v>
      </c>
      <c r="C15132">
        <v>-1.395E-5</v>
      </c>
      <c r="D15132">
        <v>0</v>
      </c>
      <c r="E15132" s="2">
        <f t="shared" si="472"/>
        <v>-7.5071520000000009E-5</v>
      </c>
      <c r="F15132" s="2">
        <f t="shared" si="473"/>
        <v>-1.8581400000000001E-5</v>
      </c>
    </row>
    <row r="15133" spans="1:6" x14ac:dyDescent="0.15">
      <c r="A15133">
        <v>151.31</v>
      </c>
      <c r="B15133">
        <v>-5.8560000000000002E-5</v>
      </c>
      <c r="C15133">
        <v>-2.4870000000000001E-5</v>
      </c>
      <c r="D15133">
        <v>0</v>
      </c>
      <c r="E15133" s="2">
        <f t="shared" si="472"/>
        <v>-7.8001920000000011E-5</v>
      </c>
      <c r="F15133" s="2">
        <f t="shared" si="473"/>
        <v>-3.3126840000000006E-5</v>
      </c>
    </row>
    <row r="15134" spans="1:6" x14ac:dyDescent="0.15">
      <c r="A15134">
        <v>151.32</v>
      </c>
      <c r="B15134">
        <v>-6.4839999999999996E-5</v>
      </c>
      <c r="C15134">
        <v>-3.7030000000000003E-5</v>
      </c>
      <c r="D15134">
        <v>0</v>
      </c>
      <c r="E15134" s="2">
        <f t="shared" si="472"/>
        <v>-8.636688E-5</v>
      </c>
      <c r="F15134" s="2">
        <f t="shared" si="473"/>
        <v>-4.9323960000000008E-5</v>
      </c>
    </row>
    <row r="15135" spans="1:6" x14ac:dyDescent="0.15">
      <c r="A15135">
        <v>151.33000000000001</v>
      </c>
      <c r="B15135">
        <v>-7.1509999999999998E-5</v>
      </c>
      <c r="C15135">
        <v>-4.4570000000000002E-5</v>
      </c>
      <c r="D15135">
        <v>0</v>
      </c>
      <c r="E15135" s="2">
        <f t="shared" si="472"/>
        <v>-9.5251320000000009E-5</v>
      </c>
      <c r="F15135" s="2">
        <f t="shared" si="473"/>
        <v>-5.9367240000000006E-5</v>
      </c>
    </row>
    <row r="15136" spans="1:6" x14ac:dyDescent="0.15">
      <c r="A15136">
        <v>151.34</v>
      </c>
      <c r="B15136">
        <v>-7.5279999999999998E-5</v>
      </c>
      <c r="C15136">
        <v>-4.3909999999999998E-5</v>
      </c>
      <c r="D15136">
        <v>0</v>
      </c>
      <c r="E15136" s="2">
        <f t="shared" si="472"/>
        <v>-1.0027296E-4</v>
      </c>
      <c r="F15136" s="2">
        <f t="shared" si="473"/>
        <v>-5.8488120000000001E-5</v>
      </c>
    </row>
    <row r="15137" spans="1:6" x14ac:dyDescent="0.15">
      <c r="A15137">
        <v>151.35</v>
      </c>
      <c r="B15137">
        <v>-7.4989999999999999E-5</v>
      </c>
      <c r="C15137">
        <v>-3.5649999999999999E-5</v>
      </c>
      <c r="D15137">
        <v>0</v>
      </c>
      <c r="E15137" s="2">
        <f t="shared" si="472"/>
        <v>-9.9886680000000006E-5</v>
      </c>
      <c r="F15137" s="2">
        <f t="shared" si="473"/>
        <v>-4.7485799999999999E-5</v>
      </c>
    </row>
    <row r="15138" spans="1:6" x14ac:dyDescent="0.15">
      <c r="A15138">
        <v>151.36000000000001</v>
      </c>
      <c r="B15138">
        <v>-7.1950000000000001E-5</v>
      </c>
      <c r="C15138">
        <v>-2.425E-5</v>
      </c>
      <c r="D15138">
        <v>0</v>
      </c>
      <c r="E15138" s="2">
        <f t="shared" si="472"/>
        <v>-9.5837400000000012E-5</v>
      </c>
      <c r="F15138" s="2">
        <f t="shared" si="473"/>
        <v>-3.2301000000000001E-5</v>
      </c>
    </row>
    <row r="15139" spans="1:6" x14ac:dyDescent="0.15">
      <c r="A15139">
        <v>151.37</v>
      </c>
      <c r="B15139">
        <v>-6.8869999999999996E-5</v>
      </c>
      <c r="C15139">
        <v>-1.573E-5</v>
      </c>
      <c r="D15139">
        <v>0</v>
      </c>
      <c r="E15139" s="2">
        <f t="shared" si="472"/>
        <v>-9.1734840000000004E-5</v>
      </c>
      <c r="F15139" s="2">
        <f t="shared" si="473"/>
        <v>-2.095236E-5</v>
      </c>
    </row>
    <row r="15140" spans="1:6" x14ac:dyDescent="0.15">
      <c r="A15140">
        <v>151.38</v>
      </c>
      <c r="B15140">
        <v>-6.7879999999999994E-5</v>
      </c>
      <c r="C15140">
        <v>-1.446E-5</v>
      </c>
      <c r="D15140">
        <v>0</v>
      </c>
      <c r="E15140" s="2">
        <f t="shared" si="472"/>
        <v>-9.0416159999999994E-5</v>
      </c>
      <c r="F15140" s="2">
        <f t="shared" si="473"/>
        <v>-1.9260720000000001E-5</v>
      </c>
    </row>
    <row r="15141" spans="1:6" x14ac:dyDescent="0.15">
      <c r="A15141">
        <v>151.38999999999999</v>
      </c>
      <c r="B15141">
        <v>-6.9239999999999994E-5</v>
      </c>
      <c r="C15141">
        <v>-2.105E-5</v>
      </c>
      <c r="D15141">
        <v>0</v>
      </c>
      <c r="E15141" s="2">
        <f t="shared" si="472"/>
        <v>-9.2227680000000003E-5</v>
      </c>
      <c r="F15141" s="2">
        <f t="shared" si="473"/>
        <v>-2.8038600000000003E-5</v>
      </c>
    </row>
    <row r="15142" spans="1:6" x14ac:dyDescent="0.15">
      <c r="A15142">
        <v>151.4</v>
      </c>
      <c r="B15142">
        <v>-7.127E-5</v>
      </c>
      <c r="C15142">
        <v>-3.205E-5</v>
      </c>
      <c r="D15142">
        <v>0</v>
      </c>
      <c r="E15142" s="2">
        <f t="shared" si="472"/>
        <v>-9.4931640000000007E-5</v>
      </c>
      <c r="F15142" s="2">
        <f t="shared" si="473"/>
        <v>-4.2690600000000001E-5</v>
      </c>
    </row>
    <row r="15143" spans="1:6" x14ac:dyDescent="0.15">
      <c r="A15143">
        <v>151.41</v>
      </c>
      <c r="B15143">
        <v>-7.1860000000000007E-5</v>
      </c>
      <c r="C15143">
        <v>-4.206E-5</v>
      </c>
      <c r="D15143">
        <v>0</v>
      </c>
      <c r="E15143" s="2">
        <f t="shared" si="472"/>
        <v>-9.5717520000000015E-5</v>
      </c>
      <c r="F15143" s="2">
        <f t="shared" si="473"/>
        <v>-5.6023920000000006E-5</v>
      </c>
    </row>
    <row r="15144" spans="1:6" x14ac:dyDescent="0.15">
      <c r="A15144">
        <v>151.41999999999999</v>
      </c>
      <c r="B15144">
        <v>-6.9820000000000006E-5</v>
      </c>
      <c r="C15144">
        <v>-4.6390000000000001E-5</v>
      </c>
      <c r="D15144">
        <v>0</v>
      </c>
      <c r="E15144" s="2">
        <f t="shared" si="472"/>
        <v>-9.3000240000000014E-5</v>
      </c>
      <c r="F15144" s="2">
        <f t="shared" si="473"/>
        <v>-6.1791480000000012E-5</v>
      </c>
    </row>
    <row r="15145" spans="1:6" x14ac:dyDescent="0.15">
      <c r="A15145">
        <v>151.43</v>
      </c>
      <c r="B15145">
        <v>-6.6210000000000005E-5</v>
      </c>
      <c r="C15145">
        <v>-4.3519999999999997E-5</v>
      </c>
      <c r="D15145">
        <v>0</v>
      </c>
      <c r="E15145" s="2">
        <f t="shared" si="472"/>
        <v>-8.8191720000000006E-5</v>
      </c>
      <c r="F15145" s="2">
        <f t="shared" si="473"/>
        <v>-5.7968640000000002E-5</v>
      </c>
    </row>
    <row r="15146" spans="1:6" x14ac:dyDescent="0.15">
      <c r="A15146">
        <v>151.44</v>
      </c>
      <c r="B15146">
        <v>-6.3499999999999999E-5</v>
      </c>
      <c r="C15146">
        <v>-3.5500000000000002E-5</v>
      </c>
      <c r="D15146">
        <v>0</v>
      </c>
      <c r="E15146" s="2">
        <f t="shared" si="472"/>
        <v>-8.4581999999999998E-5</v>
      </c>
      <c r="F15146" s="2">
        <f t="shared" si="473"/>
        <v>-4.7286000000000008E-5</v>
      </c>
    </row>
    <row r="15147" spans="1:6" x14ac:dyDescent="0.15">
      <c r="A15147">
        <v>151.44999999999999</v>
      </c>
      <c r="B15147">
        <v>-6.4189999999999994E-5</v>
      </c>
      <c r="C15147">
        <v>-2.6630000000000001E-5</v>
      </c>
      <c r="D15147">
        <v>0</v>
      </c>
      <c r="E15147" s="2">
        <f t="shared" si="472"/>
        <v>-8.5501079999999999E-5</v>
      </c>
      <c r="F15147" s="2">
        <f t="shared" si="473"/>
        <v>-3.5471160000000004E-5</v>
      </c>
    </row>
    <row r="15148" spans="1:6" x14ac:dyDescent="0.15">
      <c r="A15148">
        <v>151.46</v>
      </c>
      <c r="B15148">
        <v>-6.881E-5</v>
      </c>
      <c r="C15148">
        <v>-2.09E-5</v>
      </c>
      <c r="D15148">
        <v>0</v>
      </c>
      <c r="E15148" s="2">
        <f t="shared" si="472"/>
        <v>-9.165492000000001E-5</v>
      </c>
      <c r="F15148" s="2">
        <f t="shared" si="473"/>
        <v>-2.7838800000000002E-5</v>
      </c>
    </row>
    <row r="15149" spans="1:6" x14ac:dyDescent="0.15">
      <c r="A15149">
        <v>151.47</v>
      </c>
      <c r="B15149">
        <v>-7.5220000000000001E-5</v>
      </c>
      <c r="C15149">
        <v>-2.0279999999999999E-5</v>
      </c>
      <c r="D15149">
        <v>0</v>
      </c>
      <c r="E15149" s="2">
        <f t="shared" si="472"/>
        <v>-1.0019304000000001E-4</v>
      </c>
      <c r="F15149" s="2">
        <f t="shared" si="473"/>
        <v>-2.7012960000000001E-5</v>
      </c>
    </row>
    <row r="15150" spans="1:6" x14ac:dyDescent="0.15">
      <c r="A15150">
        <v>151.47999999999999</v>
      </c>
      <c r="B15150">
        <v>-7.9590000000000002E-5</v>
      </c>
      <c r="C15150">
        <v>-2.3689999999999998E-5</v>
      </c>
      <c r="D15150">
        <v>0</v>
      </c>
      <c r="E15150" s="2">
        <f t="shared" si="472"/>
        <v>-1.0601388000000001E-4</v>
      </c>
      <c r="F15150" s="2">
        <f t="shared" si="473"/>
        <v>-3.1555079999999997E-5</v>
      </c>
    </row>
    <row r="15151" spans="1:6" x14ac:dyDescent="0.15">
      <c r="A15151">
        <v>151.49</v>
      </c>
      <c r="B15151">
        <v>-7.8479999999999994E-5</v>
      </c>
      <c r="C15151">
        <v>-2.8269999999999999E-5</v>
      </c>
      <c r="D15151">
        <v>0</v>
      </c>
      <c r="E15151" s="2">
        <f t="shared" si="472"/>
        <v>-1.0453536E-4</v>
      </c>
      <c r="F15151" s="2">
        <f t="shared" si="473"/>
        <v>-3.7655640000000002E-5</v>
      </c>
    </row>
    <row r="15152" spans="1:6" x14ac:dyDescent="0.15">
      <c r="A15152">
        <v>151.5</v>
      </c>
      <c r="B15152">
        <v>-7.1130000000000005E-5</v>
      </c>
      <c r="C15152">
        <v>-3.1269999999999997E-5</v>
      </c>
      <c r="D15152">
        <v>0</v>
      </c>
      <c r="E15152" s="2">
        <f t="shared" si="472"/>
        <v>-9.4745160000000013E-5</v>
      </c>
      <c r="F15152" s="2">
        <f t="shared" si="473"/>
        <v>-4.1651639999999995E-5</v>
      </c>
    </row>
    <row r="15153" spans="1:6" x14ac:dyDescent="0.15">
      <c r="A15153">
        <v>151.51</v>
      </c>
      <c r="B15153">
        <v>-6.0220000000000003E-5</v>
      </c>
      <c r="C15153">
        <v>-3.1560000000000003E-5</v>
      </c>
      <c r="D15153">
        <v>0</v>
      </c>
      <c r="E15153" s="2">
        <f t="shared" si="472"/>
        <v>-8.0213040000000002E-5</v>
      </c>
      <c r="F15153" s="2">
        <f t="shared" si="473"/>
        <v>-4.2037920000000008E-5</v>
      </c>
    </row>
    <row r="15154" spans="1:6" x14ac:dyDescent="0.15">
      <c r="A15154">
        <v>151.52000000000001</v>
      </c>
      <c r="B15154">
        <v>-5.0800000000000002E-5</v>
      </c>
      <c r="C15154">
        <v>-2.995E-5</v>
      </c>
      <c r="D15154">
        <v>0</v>
      </c>
      <c r="E15154" s="2">
        <f t="shared" si="472"/>
        <v>-6.7665600000000012E-5</v>
      </c>
      <c r="F15154" s="2">
        <f t="shared" si="473"/>
        <v>-3.98934E-5</v>
      </c>
    </row>
    <row r="15155" spans="1:6" x14ac:dyDescent="0.15">
      <c r="A15155">
        <v>151.53</v>
      </c>
      <c r="B15155">
        <v>-4.7790000000000002E-5</v>
      </c>
      <c r="C15155">
        <v>-2.8220000000000001E-5</v>
      </c>
      <c r="D15155">
        <v>0</v>
      </c>
      <c r="E15155" s="2">
        <f t="shared" si="472"/>
        <v>-6.3656280000000008E-5</v>
      </c>
      <c r="F15155" s="2">
        <f t="shared" si="473"/>
        <v>-3.7589040000000005E-5</v>
      </c>
    </row>
    <row r="15156" spans="1:6" x14ac:dyDescent="0.15">
      <c r="A15156">
        <v>151.54</v>
      </c>
      <c r="B15156">
        <v>-5.2979999999999998E-5</v>
      </c>
      <c r="C15156">
        <v>-2.7679999999999999E-5</v>
      </c>
      <c r="D15156">
        <v>0</v>
      </c>
      <c r="E15156" s="2">
        <f t="shared" si="472"/>
        <v>-7.0569360000000006E-5</v>
      </c>
      <c r="F15156" s="2">
        <f t="shared" si="473"/>
        <v>-3.6869760000000001E-5</v>
      </c>
    </row>
    <row r="15157" spans="1:6" x14ac:dyDescent="0.15">
      <c r="A15157">
        <v>151.55000000000001</v>
      </c>
      <c r="B15157">
        <v>-6.4049999999999998E-5</v>
      </c>
      <c r="C15157">
        <v>-2.8180000000000001E-5</v>
      </c>
      <c r="D15157">
        <v>0</v>
      </c>
      <c r="E15157" s="2">
        <f t="shared" si="472"/>
        <v>-8.5314600000000005E-5</v>
      </c>
      <c r="F15157" s="2">
        <f t="shared" si="473"/>
        <v>-3.7535760000000005E-5</v>
      </c>
    </row>
    <row r="15158" spans="1:6" x14ac:dyDescent="0.15">
      <c r="A15158">
        <v>151.56</v>
      </c>
      <c r="B15158">
        <v>-7.5459999999999999E-5</v>
      </c>
      <c r="C15158">
        <v>-2.8160000000000001E-5</v>
      </c>
      <c r="D15158">
        <v>0</v>
      </c>
      <c r="E15158" s="2">
        <f t="shared" si="472"/>
        <v>-1.0051272E-4</v>
      </c>
      <c r="F15158" s="2">
        <f t="shared" si="473"/>
        <v>-3.7509120000000005E-5</v>
      </c>
    </row>
    <row r="15159" spans="1:6" x14ac:dyDescent="0.15">
      <c r="A15159">
        <v>151.57</v>
      </c>
      <c r="B15159">
        <v>-8.1130000000000004E-5</v>
      </c>
      <c r="C15159">
        <v>-2.605E-5</v>
      </c>
      <c r="D15159">
        <v>0</v>
      </c>
      <c r="E15159" s="2">
        <f t="shared" si="472"/>
        <v>-1.0806516000000001E-4</v>
      </c>
      <c r="F15159" s="2">
        <f t="shared" si="473"/>
        <v>-3.46986E-5</v>
      </c>
    </row>
    <row r="15160" spans="1:6" x14ac:dyDescent="0.15">
      <c r="A15160">
        <v>151.58000000000001</v>
      </c>
      <c r="B15160">
        <v>-7.7719999999999994E-5</v>
      </c>
      <c r="C15160">
        <v>-2.154E-5</v>
      </c>
      <c r="D15160">
        <v>0</v>
      </c>
      <c r="E15160" s="2">
        <f t="shared" si="472"/>
        <v>-1.0352303999999999E-4</v>
      </c>
      <c r="F15160" s="2">
        <f t="shared" si="473"/>
        <v>-2.8691280000000003E-5</v>
      </c>
    </row>
    <row r="15161" spans="1:6" x14ac:dyDescent="0.15">
      <c r="A15161">
        <v>151.59</v>
      </c>
      <c r="B15161">
        <v>-6.6450000000000002E-5</v>
      </c>
      <c r="C15161">
        <v>-1.626E-5</v>
      </c>
      <c r="D15161">
        <v>0</v>
      </c>
      <c r="E15161" s="2">
        <f t="shared" si="472"/>
        <v>-8.8511400000000008E-5</v>
      </c>
      <c r="F15161" s="2">
        <f t="shared" si="473"/>
        <v>-2.165832E-5</v>
      </c>
    </row>
    <row r="15162" spans="1:6" x14ac:dyDescent="0.15">
      <c r="A15162">
        <v>151.6</v>
      </c>
      <c r="B15162">
        <v>-5.253E-5</v>
      </c>
      <c r="C15162">
        <v>-1.3149999999999999E-5</v>
      </c>
      <c r="D15162">
        <v>0</v>
      </c>
      <c r="E15162" s="2">
        <f t="shared" si="472"/>
        <v>-6.9969960000000007E-5</v>
      </c>
      <c r="F15162" s="2">
        <f t="shared" si="473"/>
        <v>-1.7515799999999999E-5</v>
      </c>
    </row>
    <row r="15163" spans="1:6" x14ac:dyDescent="0.15">
      <c r="A15163">
        <v>151.61000000000001</v>
      </c>
      <c r="B15163">
        <v>-4.2530000000000001E-5</v>
      </c>
      <c r="C15163">
        <v>-1.4450000000000001E-5</v>
      </c>
      <c r="D15163">
        <v>0</v>
      </c>
      <c r="E15163" s="2">
        <f t="shared" si="472"/>
        <v>-5.6649960000000005E-5</v>
      </c>
      <c r="F15163" s="2">
        <f t="shared" si="473"/>
        <v>-1.9247400000000001E-5</v>
      </c>
    </row>
    <row r="15164" spans="1:6" x14ac:dyDescent="0.15">
      <c r="A15164">
        <v>151.62</v>
      </c>
      <c r="B15164">
        <v>-4.083E-5</v>
      </c>
      <c r="C15164">
        <v>-2.0290000000000001E-5</v>
      </c>
      <c r="D15164">
        <v>0</v>
      </c>
      <c r="E15164" s="2">
        <f t="shared" si="472"/>
        <v>-5.438556E-5</v>
      </c>
      <c r="F15164" s="2">
        <f t="shared" si="473"/>
        <v>-2.7026280000000001E-5</v>
      </c>
    </row>
    <row r="15165" spans="1:6" x14ac:dyDescent="0.15">
      <c r="A15165">
        <v>151.63</v>
      </c>
      <c r="B15165">
        <v>-4.7689999999999999E-5</v>
      </c>
      <c r="C15165">
        <v>-2.8E-5</v>
      </c>
      <c r="D15165">
        <v>0</v>
      </c>
      <c r="E15165" s="2">
        <f t="shared" si="472"/>
        <v>-6.352308E-5</v>
      </c>
      <c r="F15165" s="2">
        <f t="shared" si="473"/>
        <v>-3.7296000000000003E-5</v>
      </c>
    </row>
    <row r="15166" spans="1:6" x14ac:dyDescent="0.15">
      <c r="A15166">
        <v>151.63999999999999</v>
      </c>
      <c r="B15166">
        <v>-5.9030000000000002E-5</v>
      </c>
      <c r="C15166">
        <v>-3.3210000000000002E-5</v>
      </c>
      <c r="D15166">
        <v>0</v>
      </c>
      <c r="E15166" s="2">
        <f t="shared" si="472"/>
        <v>-7.8627960000000004E-5</v>
      </c>
      <c r="F15166" s="2">
        <f t="shared" si="473"/>
        <v>-4.4235720000000002E-5</v>
      </c>
    </row>
    <row r="15167" spans="1:6" x14ac:dyDescent="0.15">
      <c r="A15167">
        <v>151.65</v>
      </c>
      <c r="B15167">
        <v>-6.881E-5</v>
      </c>
      <c r="C15167">
        <v>-3.2159999999999997E-5</v>
      </c>
      <c r="D15167">
        <v>0</v>
      </c>
      <c r="E15167" s="2">
        <f t="shared" si="472"/>
        <v>-9.165492000000001E-5</v>
      </c>
      <c r="F15167" s="2">
        <f t="shared" si="473"/>
        <v>-4.2837119999999998E-5</v>
      </c>
    </row>
    <row r="15168" spans="1:6" x14ac:dyDescent="0.15">
      <c r="A15168">
        <v>151.66</v>
      </c>
      <c r="B15168">
        <v>-7.2119999999999994E-5</v>
      </c>
      <c r="C15168">
        <v>-2.4090000000000001E-5</v>
      </c>
      <c r="D15168">
        <v>0</v>
      </c>
      <c r="E15168" s="2">
        <f t="shared" si="472"/>
        <v>-9.6063839999999996E-5</v>
      </c>
      <c r="F15168" s="2">
        <f t="shared" si="473"/>
        <v>-3.2087880000000007E-5</v>
      </c>
    </row>
    <row r="15169" spans="1:6" x14ac:dyDescent="0.15">
      <c r="A15169">
        <v>151.66999999999999</v>
      </c>
      <c r="B15169">
        <v>-6.7669999999999994E-5</v>
      </c>
      <c r="C15169">
        <v>-1.1790000000000001E-5</v>
      </c>
      <c r="D15169">
        <v>0</v>
      </c>
      <c r="E15169" s="2">
        <f t="shared" si="472"/>
        <v>-9.0136439999999996E-5</v>
      </c>
      <c r="F15169" s="2">
        <f t="shared" si="473"/>
        <v>-1.570428E-5</v>
      </c>
    </row>
    <row r="15170" spans="1:6" x14ac:dyDescent="0.15">
      <c r="A15170">
        <v>151.68</v>
      </c>
      <c r="B15170">
        <v>-5.8119999999999999E-5</v>
      </c>
      <c r="C15170" s="1">
        <v>-6.976E-7</v>
      </c>
      <c r="D15170">
        <v>0</v>
      </c>
      <c r="E15170" s="2">
        <f t="shared" si="472"/>
        <v>-7.7415840000000008E-5</v>
      </c>
      <c r="F15170" s="2">
        <f t="shared" si="473"/>
        <v>-9.292032000000001E-7</v>
      </c>
    </row>
    <row r="15171" spans="1:6" x14ac:dyDescent="0.15">
      <c r="A15171">
        <v>151.69</v>
      </c>
      <c r="B15171">
        <v>-4.8390000000000003E-5</v>
      </c>
      <c r="C15171">
        <v>3.9310000000000001E-6</v>
      </c>
      <c r="D15171">
        <v>0</v>
      </c>
      <c r="E15171" s="2">
        <f t="shared" ref="E15171:E15234" si="474">B15171*$G$1</f>
        <v>-6.4455480000000012E-5</v>
      </c>
      <c r="F15171" s="2">
        <f t="shared" ref="F15171:F15234" si="475">C15171*$G$1</f>
        <v>5.2360920000000004E-6</v>
      </c>
    </row>
    <row r="15172" spans="1:6" x14ac:dyDescent="0.15">
      <c r="A15172">
        <v>151.69999999999999</v>
      </c>
      <c r="B15172">
        <v>-4.2880000000000003E-5</v>
      </c>
      <c r="C15172" s="1">
        <v>-1.903E-7</v>
      </c>
      <c r="D15172">
        <v>0</v>
      </c>
      <c r="E15172" s="2">
        <f t="shared" si="474"/>
        <v>-5.7116160000000004E-5</v>
      </c>
      <c r="F15172" s="2">
        <f t="shared" si="475"/>
        <v>-2.534796E-7</v>
      </c>
    </row>
    <row r="15173" spans="1:6" x14ac:dyDescent="0.15">
      <c r="A15173">
        <v>151.71</v>
      </c>
      <c r="B15173">
        <v>-4.3269999999999997E-5</v>
      </c>
      <c r="C15173">
        <v>-1.1049999999999999E-5</v>
      </c>
      <c r="D15173">
        <v>0</v>
      </c>
      <c r="E15173" s="2">
        <f t="shared" si="474"/>
        <v>-5.7635639999999997E-5</v>
      </c>
      <c r="F15173" s="2">
        <f t="shared" si="475"/>
        <v>-1.47186E-5</v>
      </c>
    </row>
    <row r="15174" spans="1:6" x14ac:dyDescent="0.15">
      <c r="A15174">
        <v>151.72</v>
      </c>
      <c r="B15174">
        <v>-4.7920000000000002E-5</v>
      </c>
      <c r="C15174">
        <v>-2.3200000000000001E-5</v>
      </c>
      <c r="D15174">
        <v>0</v>
      </c>
      <c r="E15174" s="2">
        <f t="shared" si="474"/>
        <v>-6.3829440000000005E-5</v>
      </c>
      <c r="F15174" s="2">
        <f t="shared" si="475"/>
        <v>-3.0902400000000004E-5</v>
      </c>
    </row>
    <row r="15175" spans="1:6" x14ac:dyDescent="0.15">
      <c r="A15175">
        <v>151.72999999999999</v>
      </c>
      <c r="B15175">
        <v>-5.325E-5</v>
      </c>
      <c r="C15175">
        <v>-3.0490000000000001E-5</v>
      </c>
      <c r="D15175">
        <v>0</v>
      </c>
      <c r="E15175" s="2">
        <f t="shared" si="474"/>
        <v>-7.0928999999999998E-5</v>
      </c>
      <c r="F15175" s="2">
        <f t="shared" si="475"/>
        <v>-4.0612680000000004E-5</v>
      </c>
    </row>
    <row r="15176" spans="1:6" x14ac:dyDescent="0.15">
      <c r="A15176">
        <v>151.74</v>
      </c>
      <c r="B15176">
        <v>-5.5970000000000001E-5</v>
      </c>
      <c r="C15176">
        <v>-2.917E-5</v>
      </c>
      <c r="D15176">
        <v>0</v>
      </c>
      <c r="E15176" s="2">
        <f t="shared" si="474"/>
        <v>-7.4552040000000003E-5</v>
      </c>
      <c r="F15176" s="2">
        <f t="shared" si="475"/>
        <v>-3.8854440000000001E-5</v>
      </c>
    </row>
    <row r="15177" spans="1:6" x14ac:dyDescent="0.15">
      <c r="A15177">
        <v>151.75</v>
      </c>
      <c r="B15177">
        <v>-5.49E-5</v>
      </c>
      <c r="C15177">
        <v>-1.9959999999999999E-5</v>
      </c>
      <c r="D15177">
        <v>0</v>
      </c>
      <c r="E15177" s="2">
        <f t="shared" si="474"/>
        <v>-7.3126800000000006E-5</v>
      </c>
      <c r="F15177" s="2">
        <f t="shared" si="475"/>
        <v>-2.6586719999999999E-5</v>
      </c>
    </row>
    <row r="15178" spans="1:6" x14ac:dyDescent="0.15">
      <c r="A15178">
        <v>151.76</v>
      </c>
      <c r="B15178">
        <v>-5.134E-5</v>
      </c>
      <c r="C15178">
        <v>-7.4139999999999997E-6</v>
      </c>
      <c r="D15178">
        <v>0</v>
      </c>
      <c r="E15178" s="2">
        <f t="shared" si="474"/>
        <v>-6.8384880000000009E-5</v>
      </c>
      <c r="F15178" s="2">
        <f t="shared" si="475"/>
        <v>-9.875448E-6</v>
      </c>
    </row>
    <row r="15179" spans="1:6" x14ac:dyDescent="0.15">
      <c r="A15179">
        <v>151.77000000000001</v>
      </c>
      <c r="B15179">
        <v>-4.7899999999999999E-5</v>
      </c>
      <c r="C15179">
        <v>2.3140000000000002E-6</v>
      </c>
      <c r="D15179">
        <v>0</v>
      </c>
      <c r="E15179" s="2">
        <f t="shared" si="474"/>
        <v>-6.3802799999999998E-5</v>
      </c>
      <c r="F15179" s="2">
        <f t="shared" si="475"/>
        <v>3.0822480000000004E-6</v>
      </c>
    </row>
    <row r="15180" spans="1:6" x14ac:dyDescent="0.15">
      <c r="A15180">
        <v>151.78</v>
      </c>
      <c r="B15180">
        <v>-4.6619999999999997E-5</v>
      </c>
      <c r="C15180">
        <v>4.7389999999999999E-6</v>
      </c>
      <c r="D15180">
        <v>0</v>
      </c>
      <c r="E15180" s="2">
        <f t="shared" si="474"/>
        <v>-6.2097840000000003E-5</v>
      </c>
      <c r="F15180" s="2">
        <f t="shared" si="475"/>
        <v>6.3123480000000002E-6</v>
      </c>
    </row>
    <row r="15181" spans="1:6" x14ac:dyDescent="0.15">
      <c r="A15181">
        <v>151.79</v>
      </c>
      <c r="B15181">
        <v>-4.7639999999999998E-5</v>
      </c>
      <c r="C15181" s="1">
        <v>-7.314E-7</v>
      </c>
      <c r="D15181">
        <v>0</v>
      </c>
      <c r="E15181" s="2">
        <f t="shared" si="474"/>
        <v>-6.3456480000000003E-5</v>
      </c>
      <c r="F15181" s="2">
        <f t="shared" si="475"/>
        <v>-9.742248000000001E-7</v>
      </c>
    </row>
    <row r="15182" spans="1:6" x14ac:dyDescent="0.15">
      <c r="A15182">
        <v>151.80000000000001</v>
      </c>
      <c r="B15182">
        <v>-4.922E-5</v>
      </c>
      <c r="C15182">
        <v>-1.0669999999999999E-5</v>
      </c>
      <c r="D15182">
        <v>0</v>
      </c>
      <c r="E15182" s="2">
        <f t="shared" si="474"/>
        <v>-6.5561040000000007E-5</v>
      </c>
      <c r="F15182" s="2">
        <f t="shared" si="475"/>
        <v>-1.4212440000000001E-5</v>
      </c>
    </row>
    <row r="15183" spans="1:6" x14ac:dyDescent="0.15">
      <c r="A15183">
        <v>151.81</v>
      </c>
      <c r="B15183">
        <v>-4.922E-5</v>
      </c>
      <c r="C15183">
        <v>-1.965E-5</v>
      </c>
      <c r="D15183">
        <v>0</v>
      </c>
      <c r="E15183" s="2">
        <f t="shared" si="474"/>
        <v>-6.5561040000000007E-5</v>
      </c>
      <c r="F15183" s="2">
        <f t="shared" si="475"/>
        <v>-2.61738E-5</v>
      </c>
    </row>
    <row r="15184" spans="1:6" x14ac:dyDescent="0.15">
      <c r="A15184">
        <v>151.82</v>
      </c>
      <c r="B15184">
        <v>-4.6529999999999997E-5</v>
      </c>
      <c r="C15184">
        <v>-2.3059999999999999E-5</v>
      </c>
      <c r="D15184">
        <v>0</v>
      </c>
      <c r="E15184" s="2">
        <f t="shared" si="474"/>
        <v>-6.1977959999999992E-5</v>
      </c>
      <c r="F15184" s="2">
        <f t="shared" si="475"/>
        <v>-3.0715920000000003E-5</v>
      </c>
    </row>
    <row r="15185" spans="1:6" x14ac:dyDescent="0.15">
      <c r="A15185">
        <v>151.83000000000001</v>
      </c>
      <c r="B15185">
        <v>-4.2370000000000003E-5</v>
      </c>
      <c r="C15185">
        <v>-1.9550000000000001E-5</v>
      </c>
      <c r="D15185">
        <v>0</v>
      </c>
      <c r="E15185" s="2">
        <f t="shared" si="474"/>
        <v>-5.6436840000000004E-5</v>
      </c>
      <c r="F15185" s="2">
        <f t="shared" si="475"/>
        <v>-2.6040600000000003E-5</v>
      </c>
    </row>
    <row r="15186" spans="1:6" x14ac:dyDescent="0.15">
      <c r="A15186">
        <v>151.84</v>
      </c>
      <c r="B15186">
        <v>-3.9339999999999999E-5</v>
      </c>
      <c r="C15186">
        <v>-1.132E-5</v>
      </c>
      <c r="D15186">
        <v>0</v>
      </c>
      <c r="E15186" s="2">
        <f t="shared" si="474"/>
        <v>-5.240088E-5</v>
      </c>
      <c r="F15186" s="2">
        <f t="shared" si="475"/>
        <v>-1.507824E-5</v>
      </c>
    </row>
    <row r="15187" spans="1:6" x14ac:dyDescent="0.15">
      <c r="A15187">
        <v>151.85</v>
      </c>
      <c r="B15187">
        <v>-4.0049999999999998E-5</v>
      </c>
      <c r="C15187">
        <v>-2.7089999999999998E-6</v>
      </c>
      <c r="D15187">
        <v>0</v>
      </c>
      <c r="E15187" s="2">
        <f t="shared" si="474"/>
        <v>-5.3346600000000002E-5</v>
      </c>
      <c r="F15187" s="2">
        <f t="shared" si="475"/>
        <v>-3.6083880000000001E-6</v>
      </c>
    </row>
    <row r="15188" spans="1:6" x14ac:dyDescent="0.15">
      <c r="A15188">
        <v>151.86000000000001</v>
      </c>
      <c r="B15188">
        <v>-4.5040000000000002E-5</v>
      </c>
      <c r="C15188">
        <v>2.289E-6</v>
      </c>
      <c r="D15188">
        <v>0</v>
      </c>
      <c r="E15188" s="2">
        <f t="shared" si="474"/>
        <v>-5.9993280000000006E-5</v>
      </c>
      <c r="F15188" s="2">
        <f t="shared" si="475"/>
        <v>3.0489480000000002E-6</v>
      </c>
    </row>
    <row r="15189" spans="1:6" x14ac:dyDescent="0.15">
      <c r="A15189">
        <v>151.87</v>
      </c>
      <c r="B15189">
        <v>-5.2009999999999998E-5</v>
      </c>
      <c r="C15189">
        <v>2.1179999999999999E-6</v>
      </c>
      <c r="D15189">
        <v>0</v>
      </c>
      <c r="E15189" s="2">
        <f t="shared" si="474"/>
        <v>-6.9277320000000003E-5</v>
      </c>
      <c r="F15189" s="2">
        <f t="shared" si="475"/>
        <v>2.821176E-6</v>
      </c>
    </row>
    <row r="15190" spans="1:6" x14ac:dyDescent="0.15">
      <c r="A15190">
        <v>151.88</v>
      </c>
      <c r="B15190">
        <v>-5.7070000000000001E-5</v>
      </c>
      <c r="C15190">
        <v>-1.894E-6</v>
      </c>
      <c r="D15190">
        <v>0</v>
      </c>
      <c r="E15190" s="2">
        <f t="shared" si="474"/>
        <v>-7.6017240000000004E-5</v>
      </c>
      <c r="F15190" s="2">
        <f t="shared" si="475"/>
        <v>-2.522808E-6</v>
      </c>
    </row>
    <row r="15191" spans="1:6" x14ac:dyDescent="0.15">
      <c r="A15191">
        <v>151.88999999999999</v>
      </c>
      <c r="B15191">
        <v>-5.6560000000000001E-5</v>
      </c>
      <c r="C15191">
        <v>-6.6470000000000001E-6</v>
      </c>
      <c r="D15191">
        <v>0</v>
      </c>
      <c r="E15191" s="2">
        <f t="shared" si="474"/>
        <v>-7.5337920000000011E-5</v>
      </c>
      <c r="F15191" s="2">
        <f t="shared" si="475"/>
        <v>-8.8538040000000008E-6</v>
      </c>
    </row>
    <row r="15192" spans="1:6" x14ac:dyDescent="0.15">
      <c r="A15192">
        <v>151.9</v>
      </c>
      <c r="B15192">
        <v>-4.973E-5</v>
      </c>
      <c r="C15192">
        <v>-9.4210000000000001E-6</v>
      </c>
      <c r="D15192">
        <v>0</v>
      </c>
      <c r="E15192" s="2">
        <f t="shared" si="474"/>
        <v>-6.6240360000000001E-5</v>
      </c>
      <c r="F15192" s="2">
        <f t="shared" si="475"/>
        <v>-1.2548772000000001E-5</v>
      </c>
    </row>
    <row r="15193" spans="1:6" x14ac:dyDescent="0.15">
      <c r="A15193">
        <v>151.91</v>
      </c>
      <c r="B15193">
        <v>-3.9320000000000003E-5</v>
      </c>
      <c r="C15193">
        <v>-9.2369999999999998E-6</v>
      </c>
      <c r="D15193">
        <v>0</v>
      </c>
      <c r="E15193" s="2">
        <f t="shared" si="474"/>
        <v>-5.2374240000000007E-5</v>
      </c>
      <c r="F15193" s="2">
        <f t="shared" si="475"/>
        <v>-1.2303684E-5</v>
      </c>
    </row>
    <row r="15194" spans="1:6" x14ac:dyDescent="0.15">
      <c r="A15194">
        <v>151.91999999999999</v>
      </c>
      <c r="B15194">
        <v>-3.0620000000000002E-5</v>
      </c>
      <c r="C15194">
        <v>-7.3309999999999998E-6</v>
      </c>
      <c r="D15194">
        <v>0</v>
      </c>
      <c r="E15194" s="2">
        <f t="shared" si="474"/>
        <v>-4.0785840000000001E-5</v>
      </c>
      <c r="F15194" s="2">
        <f t="shared" si="475"/>
        <v>-9.7648920000000001E-6</v>
      </c>
    </row>
    <row r="15195" spans="1:6" x14ac:dyDescent="0.15">
      <c r="A15195">
        <v>151.93</v>
      </c>
      <c r="B15195">
        <v>-2.8520000000000001E-5</v>
      </c>
      <c r="C15195">
        <v>-5.8830000000000003E-6</v>
      </c>
      <c r="D15195">
        <v>0</v>
      </c>
      <c r="E15195" s="2">
        <f t="shared" si="474"/>
        <v>-3.7988640000000007E-5</v>
      </c>
      <c r="F15195" s="2">
        <f t="shared" si="475"/>
        <v>-7.8361560000000009E-6</v>
      </c>
    </row>
    <row r="15196" spans="1:6" x14ac:dyDescent="0.15">
      <c r="A15196">
        <v>151.94</v>
      </c>
      <c r="B15196">
        <v>-3.4980000000000001E-5</v>
      </c>
      <c r="C15196">
        <v>-6.3969999999999999E-6</v>
      </c>
      <c r="D15196">
        <v>0</v>
      </c>
      <c r="E15196" s="2">
        <f t="shared" si="474"/>
        <v>-4.6593360000000004E-5</v>
      </c>
      <c r="F15196" s="2">
        <f t="shared" si="475"/>
        <v>-8.5208040000000008E-6</v>
      </c>
    </row>
    <row r="15197" spans="1:6" x14ac:dyDescent="0.15">
      <c r="A15197">
        <v>151.94999999999999</v>
      </c>
      <c r="B15197">
        <v>-4.7500000000000003E-5</v>
      </c>
      <c r="C15197">
        <v>-8.6999999999999997E-6</v>
      </c>
      <c r="D15197">
        <v>0</v>
      </c>
      <c r="E15197" s="2">
        <f t="shared" si="474"/>
        <v>-6.3270000000000009E-5</v>
      </c>
      <c r="F15197" s="2">
        <f t="shared" si="475"/>
        <v>-1.1588400000000001E-5</v>
      </c>
    </row>
    <row r="15198" spans="1:6" x14ac:dyDescent="0.15">
      <c r="A15198">
        <v>151.96</v>
      </c>
      <c r="B15198">
        <v>-6.037E-5</v>
      </c>
      <c r="C15198">
        <v>-1.095E-5</v>
      </c>
      <c r="D15198">
        <v>0</v>
      </c>
      <c r="E15198" s="2">
        <f t="shared" si="474"/>
        <v>-8.0412840000000006E-5</v>
      </c>
      <c r="F15198" s="2">
        <f t="shared" si="475"/>
        <v>-1.4585400000000001E-5</v>
      </c>
    </row>
    <row r="15199" spans="1:6" x14ac:dyDescent="0.15">
      <c r="A15199">
        <v>151.97</v>
      </c>
      <c r="B15199">
        <v>-6.7290000000000001E-5</v>
      </c>
      <c r="C15199">
        <v>-1.1060000000000001E-5</v>
      </c>
      <c r="D15199">
        <v>0</v>
      </c>
      <c r="E15199" s="2">
        <f t="shared" si="474"/>
        <v>-8.963028E-5</v>
      </c>
      <c r="F15199" s="2">
        <f t="shared" si="475"/>
        <v>-1.4731920000000002E-5</v>
      </c>
    </row>
    <row r="15200" spans="1:6" x14ac:dyDescent="0.15">
      <c r="A15200">
        <v>151.97999999999999</v>
      </c>
      <c r="B15200">
        <v>-6.4960000000000001E-5</v>
      </c>
      <c r="C15200">
        <v>-8.422E-6</v>
      </c>
      <c r="D15200">
        <v>0</v>
      </c>
      <c r="E15200" s="2">
        <f t="shared" si="474"/>
        <v>-8.6526720000000001E-5</v>
      </c>
      <c r="F15200" s="2">
        <f t="shared" si="475"/>
        <v>-1.1218104000000001E-5</v>
      </c>
    </row>
    <row r="15201" spans="1:6" x14ac:dyDescent="0.15">
      <c r="A15201">
        <v>151.99</v>
      </c>
      <c r="B15201">
        <v>-5.4599999999999999E-5</v>
      </c>
      <c r="C15201">
        <v>-4.4229999999999998E-6</v>
      </c>
      <c r="D15201">
        <v>0</v>
      </c>
      <c r="E15201" s="2">
        <f t="shared" si="474"/>
        <v>-7.2727199999999997E-5</v>
      </c>
      <c r="F15201" s="2">
        <f t="shared" si="475"/>
        <v>-5.8914360000000002E-6</v>
      </c>
    </row>
    <row r="15202" spans="1:6" x14ac:dyDescent="0.15">
      <c r="A15202">
        <v>152</v>
      </c>
      <c r="B15202">
        <v>-4.163E-5</v>
      </c>
      <c r="C15202">
        <v>-2.0420000000000001E-6</v>
      </c>
      <c r="D15202">
        <v>0</v>
      </c>
      <c r="E15202" s="2">
        <f t="shared" si="474"/>
        <v>-5.5451159999999999E-5</v>
      </c>
      <c r="F15202" s="2">
        <f t="shared" si="475"/>
        <v>-2.7199440000000004E-6</v>
      </c>
    </row>
    <row r="15203" spans="1:6" x14ac:dyDescent="0.15">
      <c r="A15203">
        <v>152.01</v>
      </c>
      <c r="B15203">
        <v>-3.2780000000000001E-5</v>
      </c>
      <c r="C15203">
        <v>-3.9179999999999996E-6</v>
      </c>
      <c r="D15203">
        <v>0</v>
      </c>
      <c r="E15203" s="2">
        <f t="shared" si="474"/>
        <v>-4.3662960000000003E-5</v>
      </c>
      <c r="F15203" s="2">
        <f t="shared" si="475"/>
        <v>-5.2187760000000001E-6</v>
      </c>
    </row>
    <row r="15204" spans="1:6" x14ac:dyDescent="0.15">
      <c r="A15204">
        <v>152.02000000000001</v>
      </c>
      <c r="B15204">
        <v>-3.2580000000000003E-5</v>
      </c>
      <c r="C15204">
        <v>-1.0380000000000001E-5</v>
      </c>
      <c r="D15204">
        <v>0</v>
      </c>
      <c r="E15204" s="2">
        <f t="shared" si="474"/>
        <v>-4.3396560000000008E-5</v>
      </c>
      <c r="F15204" s="2">
        <f t="shared" si="475"/>
        <v>-1.3826160000000002E-5</v>
      </c>
    </row>
    <row r="15205" spans="1:6" x14ac:dyDescent="0.15">
      <c r="A15205">
        <v>152.03</v>
      </c>
      <c r="B15205">
        <v>-4.1149999999999997E-5</v>
      </c>
      <c r="C15205">
        <v>-1.893E-5</v>
      </c>
      <c r="D15205">
        <v>0</v>
      </c>
      <c r="E15205" s="2">
        <f t="shared" si="474"/>
        <v>-5.4811800000000003E-5</v>
      </c>
      <c r="F15205" s="2">
        <f t="shared" si="475"/>
        <v>-2.5214760000000002E-5</v>
      </c>
    </row>
    <row r="15206" spans="1:6" x14ac:dyDescent="0.15">
      <c r="A15206">
        <v>152.04</v>
      </c>
      <c r="B15206">
        <v>-5.4289999999999997E-5</v>
      </c>
      <c r="C15206">
        <v>-2.5340000000000001E-5</v>
      </c>
      <c r="D15206">
        <v>0</v>
      </c>
      <c r="E15206" s="2">
        <f t="shared" si="474"/>
        <v>-7.2314280000000005E-5</v>
      </c>
      <c r="F15206" s="2">
        <f t="shared" si="475"/>
        <v>-3.3752880000000005E-5</v>
      </c>
    </row>
    <row r="15207" spans="1:6" x14ac:dyDescent="0.15">
      <c r="A15207">
        <v>152.05000000000001</v>
      </c>
      <c r="B15207">
        <v>-6.5640000000000002E-5</v>
      </c>
      <c r="C15207">
        <v>-2.582E-5</v>
      </c>
      <c r="D15207">
        <v>0</v>
      </c>
      <c r="E15207" s="2">
        <f t="shared" si="474"/>
        <v>-8.7432480000000006E-5</v>
      </c>
      <c r="F15207" s="2">
        <f t="shared" si="475"/>
        <v>-3.4392240000000002E-5</v>
      </c>
    </row>
    <row r="15208" spans="1:6" x14ac:dyDescent="0.15">
      <c r="A15208">
        <v>152.06</v>
      </c>
      <c r="B15208">
        <v>-7.0190000000000004E-5</v>
      </c>
      <c r="C15208">
        <v>-1.942E-5</v>
      </c>
      <c r="D15208">
        <v>0</v>
      </c>
      <c r="E15208" s="2">
        <f t="shared" si="474"/>
        <v>-9.3493080000000013E-5</v>
      </c>
      <c r="F15208" s="2">
        <f t="shared" si="475"/>
        <v>-2.5867440000000002E-5</v>
      </c>
    </row>
    <row r="15209" spans="1:6" x14ac:dyDescent="0.15">
      <c r="A15209">
        <v>152.07</v>
      </c>
      <c r="B15209">
        <v>-6.6589999999999998E-5</v>
      </c>
      <c r="C15209">
        <v>-8.9120000000000004E-6</v>
      </c>
      <c r="D15209">
        <v>0</v>
      </c>
      <c r="E15209" s="2">
        <f t="shared" si="474"/>
        <v>-8.8697880000000002E-5</v>
      </c>
      <c r="F15209" s="2">
        <f t="shared" si="475"/>
        <v>-1.1870784000000001E-5</v>
      </c>
    </row>
    <row r="15210" spans="1:6" x14ac:dyDescent="0.15">
      <c r="A15210">
        <v>152.08000000000001</v>
      </c>
      <c r="B15210">
        <v>-5.7670000000000002E-5</v>
      </c>
      <c r="C15210" s="1">
        <v>2.8309999999999999E-7</v>
      </c>
      <c r="D15210">
        <v>0</v>
      </c>
      <c r="E15210" s="2">
        <f t="shared" si="474"/>
        <v>-7.6816440000000008E-5</v>
      </c>
      <c r="F15210" s="2">
        <f t="shared" si="475"/>
        <v>3.7708920000000001E-7</v>
      </c>
    </row>
    <row r="15211" spans="1:6" x14ac:dyDescent="0.15">
      <c r="A15211">
        <v>152.09</v>
      </c>
      <c r="B15211">
        <v>-4.8579999999999999E-5</v>
      </c>
      <c r="C15211">
        <v>2.914E-6</v>
      </c>
      <c r="D15211">
        <v>0</v>
      </c>
      <c r="E15211" s="2">
        <f t="shared" si="474"/>
        <v>-6.4708560000000003E-5</v>
      </c>
      <c r="F15211" s="2">
        <f t="shared" si="475"/>
        <v>3.8814480000000003E-6</v>
      </c>
    </row>
    <row r="15212" spans="1:6" x14ac:dyDescent="0.15">
      <c r="A15212">
        <v>152.1</v>
      </c>
      <c r="B15212">
        <v>-4.3890000000000002E-5</v>
      </c>
      <c r="C15212">
        <v>-3.4309999999999998E-6</v>
      </c>
      <c r="D15212">
        <v>0</v>
      </c>
      <c r="E15212" s="2">
        <f t="shared" si="474"/>
        <v>-5.8461480000000008E-5</v>
      </c>
      <c r="F15212" s="2">
        <f t="shared" si="475"/>
        <v>-4.5700920000000003E-6</v>
      </c>
    </row>
    <row r="15213" spans="1:6" x14ac:dyDescent="0.15">
      <c r="A15213">
        <v>152.11000000000001</v>
      </c>
      <c r="B15213">
        <v>-4.5469999999999997E-5</v>
      </c>
      <c r="C15213">
        <v>-1.6520000000000001E-5</v>
      </c>
      <c r="D15213">
        <v>0</v>
      </c>
      <c r="E15213" s="2">
        <f t="shared" si="474"/>
        <v>-6.0566039999999999E-5</v>
      </c>
      <c r="F15213" s="2">
        <f t="shared" si="475"/>
        <v>-2.2004640000000002E-5</v>
      </c>
    </row>
    <row r="15214" spans="1:6" x14ac:dyDescent="0.15">
      <c r="A15214">
        <v>152.12</v>
      </c>
      <c r="B15214">
        <v>-5.1579999999999997E-5</v>
      </c>
      <c r="C15214">
        <v>-3.0679999999999998E-5</v>
      </c>
      <c r="D15214">
        <v>0</v>
      </c>
      <c r="E15214" s="2">
        <f t="shared" si="474"/>
        <v>-6.8704559999999997E-5</v>
      </c>
      <c r="F15214" s="2">
        <f t="shared" si="475"/>
        <v>-4.0865760000000002E-5</v>
      </c>
    </row>
    <row r="15215" spans="1:6" x14ac:dyDescent="0.15">
      <c r="A15215">
        <v>152.13</v>
      </c>
      <c r="B15215">
        <v>-5.8570000000000003E-5</v>
      </c>
      <c r="C15215">
        <v>-3.9490000000000003E-5</v>
      </c>
      <c r="D15215">
        <v>0</v>
      </c>
      <c r="E15215" s="2">
        <f t="shared" si="474"/>
        <v>-7.8015240000000008E-5</v>
      </c>
      <c r="F15215" s="2">
        <f t="shared" si="475"/>
        <v>-5.2600680000000005E-5</v>
      </c>
    </row>
    <row r="15216" spans="1:6" x14ac:dyDescent="0.15">
      <c r="A15216">
        <v>152.13999999999999</v>
      </c>
      <c r="B15216">
        <v>-6.2970000000000002E-5</v>
      </c>
      <c r="C15216">
        <v>-3.8970000000000001E-5</v>
      </c>
      <c r="D15216">
        <v>0</v>
      </c>
      <c r="E15216" s="2">
        <f t="shared" si="474"/>
        <v>-8.3876040000000011E-5</v>
      </c>
      <c r="F15216" s="2">
        <f t="shared" si="475"/>
        <v>-5.1908040000000001E-5</v>
      </c>
    </row>
    <row r="15217" spans="1:6" x14ac:dyDescent="0.15">
      <c r="A15217">
        <v>152.15</v>
      </c>
      <c r="B15217">
        <v>-6.3520000000000002E-5</v>
      </c>
      <c r="C15217">
        <v>-2.9810000000000001E-5</v>
      </c>
      <c r="D15217">
        <v>0</v>
      </c>
      <c r="E15217" s="2">
        <f t="shared" si="474"/>
        <v>-8.4608640000000004E-5</v>
      </c>
      <c r="F15217" s="2">
        <f t="shared" si="475"/>
        <v>-3.9706920000000006E-5</v>
      </c>
    </row>
    <row r="15218" spans="1:6" x14ac:dyDescent="0.15">
      <c r="A15218">
        <v>152.16</v>
      </c>
      <c r="B15218">
        <v>-6.1519999999999994E-5</v>
      </c>
      <c r="C15218">
        <v>-1.6820000000000002E-5</v>
      </c>
      <c r="D15218">
        <v>0</v>
      </c>
      <c r="E15218" s="2">
        <f t="shared" si="474"/>
        <v>-8.1944639999999991E-5</v>
      </c>
      <c r="F15218" s="2">
        <f t="shared" si="475"/>
        <v>-2.2404240000000004E-5</v>
      </c>
    </row>
    <row r="15219" spans="1:6" x14ac:dyDescent="0.15">
      <c r="A15219">
        <v>152.16999999999999</v>
      </c>
      <c r="B15219">
        <v>-5.9630000000000003E-5</v>
      </c>
      <c r="C15219">
        <v>-6.5300000000000002E-6</v>
      </c>
      <c r="D15219">
        <v>0</v>
      </c>
      <c r="E15219" s="2">
        <f t="shared" si="474"/>
        <v>-7.9427160000000008E-5</v>
      </c>
      <c r="F15219" s="2">
        <f t="shared" si="475"/>
        <v>-8.697960000000001E-6</v>
      </c>
    </row>
    <row r="15220" spans="1:6" x14ac:dyDescent="0.15">
      <c r="A15220">
        <v>152.18</v>
      </c>
      <c r="B15220">
        <v>-5.9899999999999999E-5</v>
      </c>
      <c r="C15220">
        <v>-3.9190000000000001E-6</v>
      </c>
      <c r="D15220">
        <v>0</v>
      </c>
      <c r="E15220" s="2">
        <f t="shared" si="474"/>
        <v>-7.97868E-5</v>
      </c>
      <c r="F15220" s="2">
        <f t="shared" si="475"/>
        <v>-5.2201080000000004E-6</v>
      </c>
    </row>
    <row r="15221" spans="1:6" x14ac:dyDescent="0.15">
      <c r="A15221">
        <v>152.19</v>
      </c>
      <c r="B15221">
        <v>-6.245E-5</v>
      </c>
      <c r="C15221">
        <v>-9.9219999999999992E-6</v>
      </c>
      <c r="D15221">
        <v>0</v>
      </c>
      <c r="E15221" s="2">
        <f t="shared" si="474"/>
        <v>-8.3183400000000007E-5</v>
      </c>
      <c r="F15221" s="2">
        <f t="shared" si="475"/>
        <v>-1.3216104E-5</v>
      </c>
    </row>
    <row r="15222" spans="1:6" x14ac:dyDescent="0.15">
      <c r="A15222">
        <v>152.19999999999999</v>
      </c>
      <c r="B15222">
        <v>-6.5590000000000001E-5</v>
      </c>
      <c r="C15222">
        <v>-2.124E-5</v>
      </c>
      <c r="D15222">
        <v>0</v>
      </c>
      <c r="E15222" s="2">
        <f t="shared" si="474"/>
        <v>-8.7365880000000009E-5</v>
      </c>
      <c r="F15222" s="2">
        <f t="shared" si="475"/>
        <v>-2.8291680000000001E-5</v>
      </c>
    </row>
    <row r="15223" spans="1:6" x14ac:dyDescent="0.15">
      <c r="A15223">
        <v>152.21</v>
      </c>
      <c r="B15223">
        <v>-6.6959999999999996E-5</v>
      </c>
      <c r="C15223">
        <v>-3.2299999999999999E-5</v>
      </c>
      <c r="D15223">
        <v>0</v>
      </c>
      <c r="E15223" s="2">
        <f t="shared" si="474"/>
        <v>-8.9190720000000001E-5</v>
      </c>
      <c r="F15223" s="2">
        <f t="shared" si="475"/>
        <v>-4.3023599999999999E-5</v>
      </c>
    </row>
    <row r="15224" spans="1:6" x14ac:dyDescent="0.15">
      <c r="A15224">
        <v>152.22</v>
      </c>
      <c r="B15224">
        <v>-6.5500000000000006E-5</v>
      </c>
      <c r="C15224">
        <v>-3.8170000000000002E-5</v>
      </c>
      <c r="D15224">
        <v>0</v>
      </c>
      <c r="E15224" s="2">
        <f t="shared" si="474"/>
        <v>-8.7246000000000011E-5</v>
      </c>
      <c r="F15224" s="2">
        <f t="shared" si="475"/>
        <v>-5.0842440000000002E-5</v>
      </c>
    </row>
    <row r="15225" spans="1:6" x14ac:dyDescent="0.15">
      <c r="A15225">
        <v>152.22999999999999</v>
      </c>
      <c r="B15225">
        <v>-6.2379999999999996E-5</v>
      </c>
      <c r="C15225">
        <v>-3.7070000000000003E-5</v>
      </c>
      <c r="D15225">
        <v>0</v>
      </c>
      <c r="E15225" s="2">
        <f t="shared" si="474"/>
        <v>-8.3090160000000003E-5</v>
      </c>
      <c r="F15225" s="2">
        <f t="shared" si="475"/>
        <v>-4.9377240000000008E-5</v>
      </c>
    </row>
    <row r="15226" spans="1:6" x14ac:dyDescent="0.15">
      <c r="A15226">
        <v>152.24</v>
      </c>
      <c r="B15226">
        <v>-6.029E-5</v>
      </c>
      <c r="C15226">
        <v>-3.0859999999999999E-5</v>
      </c>
      <c r="D15226">
        <v>0</v>
      </c>
      <c r="E15226" s="2">
        <f t="shared" si="474"/>
        <v>-8.0306280000000006E-5</v>
      </c>
      <c r="F15226" s="2">
        <f t="shared" si="475"/>
        <v>-4.1105520000000003E-5</v>
      </c>
    </row>
    <row r="15227" spans="1:6" x14ac:dyDescent="0.15">
      <c r="A15227">
        <v>152.25</v>
      </c>
      <c r="B15227">
        <v>-6.1870000000000002E-5</v>
      </c>
      <c r="C15227">
        <v>-2.3770000000000001E-5</v>
      </c>
      <c r="D15227">
        <v>0</v>
      </c>
      <c r="E15227" s="2">
        <f t="shared" si="474"/>
        <v>-8.241084000000001E-5</v>
      </c>
      <c r="F15227" s="2">
        <f t="shared" si="475"/>
        <v>-3.1661640000000005E-5</v>
      </c>
    </row>
    <row r="15228" spans="1:6" x14ac:dyDescent="0.15">
      <c r="A15228">
        <v>152.26</v>
      </c>
      <c r="B15228">
        <v>-6.779E-5</v>
      </c>
      <c r="C15228">
        <v>-1.9809999999999998E-5</v>
      </c>
      <c r="D15228">
        <v>0</v>
      </c>
      <c r="E15228" s="2">
        <f t="shared" si="474"/>
        <v>-9.029628000000001E-5</v>
      </c>
      <c r="F15228" s="2">
        <f t="shared" si="475"/>
        <v>-2.6386919999999998E-5</v>
      </c>
    </row>
    <row r="15229" spans="1:6" x14ac:dyDescent="0.15">
      <c r="A15229">
        <v>152.27000000000001</v>
      </c>
      <c r="B15229">
        <v>-7.5649999999999996E-5</v>
      </c>
      <c r="C15229">
        <v>-2.067E-5</v>
      </c>
      <c r="D15229">
        <v>0</v>
      </c>
      <c r="E15229" s="2">
        <f t="shared" si="474"/>
        <v>-1.007658E-4</v>
      </c>
      <c r="F15229" s="2">
        <f t="shared" si="475"/>
        <v>-2.753244E-5</v>
      </c>
    </row>
    <row r="15230" spans="1:6" x14ac:dyDescent="0.15">
      <c r="A15230">
        <v>152.28</v>
      </c>
      <c r="B15230">
        <v>-8.1420000000000003E-5</v>
      </c>
      <c r="C15230">
        <v>-2.535E-5</v>
      </c>
      <c r="D15230">
        <v>0</v>
      </c>
      <c r="E15230" s="2">
        <f t="shared" si="474"/>
        <v>-1.0845144000000001E-4</v>
      </c>
      <c r="F15230" s="2">
        <f t="shared" si="475"/>
        <v>-3.3766200000000002E-5</v>
      </c>
    </row>
    <row r="15231" spans="1:6" x14ac:dyDescent="0.15">
      <c r="A15231">
        <v>152.29</v>
      </c>
      <c r="B15231">
        <v>-8.1450000000000001E-5</v>
      </c>
      <c r="C15231">
        <v>-3.0899999999999999E-5</v>
      </c>
      <c r="D15231">
        <v>0</v>
      </c>
      <c r="E15231" s="2">
        <f t="shared" si="474"/>
        <v>-1.084914E-4</v>
      </c>
      <c r="F15231" s="2">
        <f t="shared" si="475"/>
        <v>-4.1158800000000003E-5</v>
      </c>
    </row>
    <row r="15232" spans="1:6" x14ac:dyDescent="0.15">
      <c r="A15232">
        <v>152.30000000000001</v>
      </c>
      <c r="B15232">
        <v>-7.483E-5</v>
      </c>
      <c r="C15232">
        <v>-3.4600000000000001E-5</v>
      </c>
      <c r="D15232">
        <v>0</v>
      </c>
      <c r="E15232" s="2">
        <f t="shared" si="474"/>
        <v>-9.9673560000000005E-5</v>
      </c>
      <c r="F15232" s="2">
        <f t="shared" si="475"/>
        <v>-4.6087200000000002E-5</v>
      </c>
    </row>
    <row r="15233" spans="1:6" x14ac:dyDescent="0.15">
      <c r="A15233">
        <v>152.31</v>
      </c>
      <c r="B15233">
        <v>-6.4350000000000006E-5</v>
      </c>
      <c r="C15233">
        <v>-3.5379999999999997E-5</v>
      </c>
      <c r="D15233">
        <v>0</v>
      </c>
      <c r="E15233" s="2">
        <f t="shared" si="474"/>
        <v>-8.5714200000000014E-5</v>
      </c>
      <c r="F15233" s="2">
        <f t="shared" si="475"/>
        <v>-4.712616E-5</v>
      </c>
    </row>
    <row r="15234" spans="1:6" x14ac:dyDescent="0.15">
      <c r="A15234">
        <v>152.32</v>
      </c>
      <c r="B15234">
        <v>-5.5449999999999999E-5</v>
      </c>
      <c r="C15234">
        <v>-3.4249999999999999E-5</v>
      </c>
      <c r="D15234">
        <v>0</v>
      </c>
      <c r="E15234" s="2">
        <f t="shared" si="474"/>
        <v>-7.38594E-5</v>
      </c>
      <c r="F15234" s="2">
        <f t="shared" si="475"/>
        <v>-4.5621000000000002E-5</v>
      </c>
    </row>
    <row r="15235" spans="1:6" x14ac:dyDescent="0.15">
      <c r="A15235">
        <v>152.33000000000001</v>
      </c>
      <c r="B15235">
        <v>-5.308E-5</v>
      </c>
      <c r="C15235">
        <v>-3.3120000000000001E-5</v>
      </c>
      <c r="D15235">
        <v>0</v>
      </c>
      <c r="E15235" s="2">
        <f t="shared" ref="E15235:E15298" si="476">B15235*$G$1</f>
        <v>-7.070256E-5</v>
      </c>
      <c r="F15235" s="2">
        <f t="shared" ref="F15235:F15298" si="477">C15235*$G$1</f>
        <v>-4.4115840000000005E-5</v>
      </c>
    </row>
    <row r="15236" spans="1:6" x14ac:dyDescent="0.15">
      <c r="A15236">
        <v>152.34</v>
      </c>
      <c r="B15236">
        <v>-5.9320000000000001E-5</v>
      </c>
      <c r="C15236">
        <v>-3.3349999999999997E-5</v>
      </c>
      <c r="D15236">
        <v>0</v>
      </c>
      <c r="E15236" s="2">
        <f t="shared" si="476"/>
        <v>-7.9014240000000003E-5</v>
      </c>
      <c r="F15236" s="2">
        <f t="shared" si="477"/>
        <v>-4.4422199999999996E-5</v>
      </c>
    </row>
    <row r="15237" spans="1:6" x14ac:dyDescent="0.15">
      <c r="A15237">
        <v>152.35</v>
      </c>
      <c r="B15237">
        <v>-7.169E-5</v>
      </c>
      <c r="C15237">
        <v>-3.4629999999999999E-5</v>
      </c>
      <c r="D15237">
        <v>0</v>
      </c>
      <c r="E15237" s="2">
        <f t="shared" si="476"/>
        <v>-9.5491080000000003E-5</v>
      </c>
      <c r="F15237" s="2">
        <f t="shared" si="477"/>
        <v>-4.6127159999999998E-5</v>
      </c>
    </row>
    <row r="15238" spans="1:6" x14ac:dyDescent="0.15">
      <c r="A15238">
        <v>152.36000000000001</v>
      </c>
      <c r="B15238">
        <v>-8.4259999999999996E-5</v>
      </c>
      <c r="C15238">
        <v>-3.5269999999999999E-5</v>
      </c>
      <c r="D15238">
        <v>0</v>
      </c>
      <c r="E15238" s="2">
        <f t="shared" si="476"/>
        <v>-1.1223432000000001E-4</v>
      </c>
      <c r="F15238" s="2">
        <f t="shared" si="477"/>
        <v>-4.6979640000000003E-5</v>
      </c>
    </row>
    <row r="15239" spans="1:6" x14ac:dyDescent="0.15">
      <c r="A15239">
        <v>152.37</v>
      </c>
      <c r="B15239">
        <v>-9.0740000000000002E-5</v>
      </c>
      <c r="C15239">
        <v>-3.3510000000000003E-5</v>
      </c>
      <c r="D15239">
        <v>0</v>
      </c>
      <c r="E15239" s="2">
        <f t="shared" si="476"/>
        <v>-1.2086568000000001E-4</v>
      </c>
      <c r="F15239" s="2">
        <f t="shared" si="477"/>
        <v>-4.4635320000000004E-5</v>
      </c>
    </row>
    <row r="15240" spans="1:6" x14ac:dyDescent="0.15">
      <c r="A15240">
        <v>152.38</v>
      </c>
      <c r="B15240">
        <v>-8.7659999999999998E-5</v>
      </c>
      <c r="C15240">
        <v>-2.9070000000000001E-5</v>
      </c>
      <c r="D15240">
        <v>0</v>
      </c>
      <c r="E15240" s="2">
        <f t="shared" si="476"/>
        <v>-1.1676312E-4</v>
      </c>
      <c r="F15240" s="2">
        <f t="shared" si="477"/>
        <v>-3.8721240000000001E-5</v>
      </c>
    </row>
    <row r="15241" spans="1:6" x14ac:dyDescent="0.15">
      <c r="A15241">
        <v>152.38999999999999</v>
      </c>
      <c r="B15241">
        <v>-7.6370000000000002E-5</v>
      </c>
      <c r="C15241">
        <v>-2.3770000000000001E-5</v>
      </c>
      <c r="D15241">
        <v>0</v>
      </c>
      <c r="E15241" s="2">
        <f t="shared" si="476"/>
        <v>-1.0172484000000001E-4</v>
      </c>
      <c r="F15241" s="2">
        <f t="shared" si="477"/>
        <v>-3.1661640000000005E-5</v>
      </c>
    </row>
    <row r="15242" spans="1:6" x14ac:dyDescent="0.15">
      <c r="A15242">
        <v>152.4</v>
      </c>
      <c r="B15242">
        <v>-6.2429999999999997E-5</v>
      </c>
      <c r="C15242">
        <v>-2.0789999999999999E-5</v>
      </c>
      <c r="D15242">
        <v>0</v>
      </c>
      <c r="E15242" s="2">
        <f t="shared" si="476"/>
        <v>-8.315676E-5</v>
      </c>
      <c r="F15242" s="2">
        <f t="shared" si="477"/>
        <v>-2.7692280000000001E-5</v>
      </c>
    </row>
    <row r="15243" spans="1:6" x14ac:dyDescent="0.15">
      <c r="A15243">
        <v>152.41</v>
      </c>
      <c r="B15243">
        <v>-5.2670000000000002E-5</v>
      </c>
      <c r="C15243">
        <v>-2.27E-5</v>
      </c>
      <c r="D15243">
        <v>0</v>
      </c>
      <c r="E15243" s="2">
        <f t="shared" si="476"/>
        <v>-7.0156440000000001E-5</v>
      </c>
      <c r="F15243" s="2">
        <f t="shared" si="477"/>
        <v>-3.0236400000000001E-5</v>
      </c>
    </row>
    <row r="15244" spans="1:6" x14ac:dyDescent="0.15">
      <c r="A15244">
        <v>152.41999999999999</v>
      </c>
      <c r="B15244">
        <v>-5.1860000000000002E-5</v>
      </c>
      <c r="C15244">
        <v>-2.974E-5</v>
      </c>
      <c r="D15244">
        <v>0</v>
      </c>
      <c r="E15244" s="2">
        <f t="shared" si="476"/>
        <v>-6.9077520000000012E-5</v>
      </c>
      <c r="F15244" s="2">
        <f t="shared" si="477"/>
        <v>-3.9613680000000002E-5</v>
      </c>
    </row>
    <row r="15245" spans="1:6" x14ac:dyDescent="0.15">
      <c r="A15245">
        <v>152.43</v>
      </c>
      <c r="B15245">
        <v>-6.0080000000000001E-5</v>
      </c>
      <c r="C15245">
        <v>-3.9029999999999997E-5</v>
      </c>
      <c r="D15245">
        <v>0</v>
      </c>
      <c r="E15245" s="2">
        <f t="shared" si="476"/>
        <v>-8.0026560000000008E-5</v>
      </c>
      <c r="F15245" s="2">
        <f t="shared" si="477"/>
        <v>-5.1987960000000002E-5</v>
      </c>
    </row>
    <row r="15246" spans="1:6" x14ac:dyDescent="0.15">
      <c r="A15246">
        <v>152.44</v>
      </c>
      <c r="B15246">
        <v>-7.2960000000000006E-5</v>
      </c>
      <c r="C15246">
        <v>-4.5989999999999998E-5</v>
      </c>
      <c r="D15246">
        <v>0</v>
      </c>
      <c r="E15246" s="2">
        <f t="shared" si="476"/>
        <v>-9.7182720000000015E-5</v>
      </c>
      <c r="F15246" s="2">
        <f t="shared" si="477"/>
        <v>-6.1258679999999995E-5</v>
      </c>
    </row>
    <row r="15247" spans="1:6" x14ac:dyDescent="0.15">
      <c r="A15247">
        <v>152.44999999999999</v>
      </c>
      <c r="B15247">
        <v>-8.3939999999999999E-5</v>
      </c>
      <c r="C15247">
        <v>-4.6390000000000001E-5</v>
      </c>
      <c r="D15247">
        <v>0</v>
      </c>
      <c r="E15247" s="2">
        <f t="shared" si="476"/>
        <v>-1.1180808E-4</v>
      </c>
      <c r="F15247" s="2">
        <f t="shared" si="477"/>
        <v>-6.1791480000000012E-5</v>
      </c>
    </row>
    <row r="15248" spans="1:6" x14ac:dyDescent="0.15">
      <c r="A15248">
        <v>152.46</v>
      </c>
      <c r="B15248">
        <v>-8.7750000000000005E-5</v>
      </c>
      <c r="C15248">
        <v>-3.9289999999999998E-5</v>
      </c>
      <c r="D15248">
        <v>0</v>
      </c>
      <c r="E15248" s="2">
        <f t="shared" si="476"/>
        <v>-1.1688300000000001E-4</v>
      </c>
      <c r="F15248" s="2">
        <f t="shared" si="477"/>
        <v>-5.2334280000000003E-5</v>
      </c>
    </row>
    <row r="15249" spans="1:6" x14ac:dyDescent="0.15">
      <c r="A15249">
        <v>152.47</v>
      </c>
      <c r="B15249">
        <v>-8.3020000000000001E-5</v>
      </c>
      <c r="C15249">
        <v>-2.7500000000000001E-5</v>
      </c>
      <c r="D15249">
        <v>0</v>
      </c>
      <c r="E15249" s="2">
        <f t="shared" si="476"/>
        <v>-1.1058264000000001E-4</v>
      </c>
      <c r="F15249" s="2">
        <f t="shared" si="477"/>
        <v>-3.663E-5</v>
      </c>
    </row>
    <row r="15250" spans="1:6" x14ac:dyDescent="0.15">
      <c r="A15250">
        <v>152.47999999999999</v>
      </c>
      <c r="B15250">
        <v>-7.2559999999999996E-5</v>
      </c>
      <c r="C15250">
        <v>-1.6609999999999999E-5</v>
      </c>
      <c r="D15250">
        <v>0</v>
      </c>
      <c r="E15250" s="2">
        <f t="shared" si="476"/>
        <v>-9.6649919999999999E-5</v>
      </c>
      <c r="F15250" s="2">
        <f t="shared" si="477"/>
        <v>-2.2124519999999999E-5</v>
      </c>
    </row>
    <row r="15251" spans="1:6" x14ac:dyDescent="0.15">
      <c r="A15251">
        <v>152.49</v>
      </c>
      <c r="B15251">
        <v>-6.1699999999999995E-5</v>
      </c>
      <c r="C15251">
        <v>-1.216E-5</v>
      </c>
      <c r="D15251">
        <v>0</v>
      </c>
      <c r="E15251" s="2">
        <f t="shared" si="476"/>
        <v>-8.2184399999999999E-5</v>
      </c>
      <c r="F15251" s="2">
        <f t="shared" si="477"/>
        <v>-1.6197120000000003E-5</v>
      </c>
    </row>
    <row r="15252" spans="1:6" x14ac:dyDescent="0.15">
      <c r="A15252">
        <v>152.5</v>
      </c>
      <c r="B15252">
        <v>-5.5269999999999998E-5</v>
      </c>
      <c r="C15252">
        <v>-1.6549999999999999E-5</v>
      </c>
      <c r="D15252">
        <v>0</v>
      </c>
      <c r="E15252" s="2">
        <f t="shared" si="476"/>
        <v>-7.3619640000000005E-5</v>
      </c>
      <c r="F15252" s="2">
        <f t="shared" si="477"/>
        <v>-2.2044599999999999E-5</v>
      </c>
    </row>
    <row r="15253" spans="1:6" x14ac:dyDescent="0.15">
      <c r="A15253">
        <v>152.51</v>
      </c>
      <c r="B15253">
        <v>-5.5309999999999997E-5</v>
      </c>
      <c r="C15253">
        <v>-2.7800000000000001E-5</v>
      </c>
      <c r="D15253">
        <v>0</v>
      </c>
      <c r="E15253" s="2">
        <f t="shared" si="476"/>
        <v>-7.3672920000000005E-5</v>
      </c>
      <c r="F15253" s="2">
        <f t="shared" si="477"/>
        <v>-3.7029600000000002E-5</v>
      </c>
    </row>
    <row r="15254" spans="1:6" x14ac:dyDescent="0.15">
      <c r="A15254">
        <v>152.52000000000001</v>
      </c>
      <c r="B15254">
        <v>-6.0099999999999997E-5</v>
      </c>
      <c r="C15254">
        <v>-4.0089999999999997E-5</v>
      </c>
      <c r="D15254">
        <v>0</v>
      </c>
      <c r="E15254" s="2">
        <f t="shared" si="476"/>
        <v>-8.0053200000000001E-5</v>
      </c>
      <c r="F15254" s="2">
        <f t="shared" si="477"/>
        <v>-5.3399880000000002E-5</v>
      </c>
    </row>
    <row r="15255" spans="1:6" x14ac:dyDescent="0.15">
      <c r="A15255">
        <v>152.53</v>
      </c>
      <c r="B15255">
        <v>-6.5950000000000004E-5</v>
      </c>
      <c r="C15255">
        <v>-4.7049999999999998E-5</v>
      </c>
      <c r="D15255">
        <v>0</v>
      </c>
      <c r="E15255" s="2">
        <f t="shared" si="476"/>
        <v>-8.7845400000000011E-5</v>
      </c>
      <c r="F15255" s="2">
        <f t="shared" si="477"/>
        <v>-6.2670599999999996E-5</v>
      </c>
    </row>
    <row r="15256" spans="1:6" x14ac:dyDescent="0.15">
      <c r="A15256">
        <v>152.54</v>
      </c>
      <c r="B15256">
        <v>-6.9200000000000002E-5</v>
      </c>
      <c r="C15256">
        <v>-4.4780000000000002E-5</v>
      </c>
      <c r="D15256">
        <v>0</v>
      </c>
      <c r="E15256" s="2">
        <f t="shared" si="476"/>
        <v>-9.2174400000000003E-5</v>
      </c>
      <c r="F15256" s="2">
        <f t="shared" si="477"/>
        <v>-5.9646960000000004E-5</v>
      </c>
    </row>
    <row r="15257" spans="1:6" x14ac:dyDescent="0.15">
      <c r="A15257">
        <v>152.55000000000001</v>
      </c>
      <c r="B15257">
        <v>-6.8419999999999999E-5</v>
      </c>
      <c r="C15257">
        <v>-3.4010000000000001E-5</v>
      </c>
      <c r="D15257">
        <v>0</v>
      </c>
      <c r="E15257" s="2">
        <f t="shared" si="476"/>
        <v>-9.1135440000000004E-5</v>
      </c>
      <c r="F15257" s="2">
        <f t="shared" si="477"/>
        <v>-4.5301320000000008E-5</v>
      </c>
    </row>
    <row r="15258" spans="1:6" x14ac:dyDescent="0.15">
      <c r="A15258">
        <v>152.56</v>
      </c>
      <c r="B15258">
        <v>-6.4750000000000002E-5</v>
      </c>
      <c r="C15258">
        <v>-1.9740000000000001E-5</v>
      </c>
      <c r="D15258">
        <v>0</v>
      </c>
      <c r="E15258" s="2">
        <f t="shared" si="476"/>
        <v>-8.6247000000000003E-5</v>
      </c>
      <c r="F15258" s="2">
        <f t="shared" si="477"/>
        <v>-2.6293680000000004E-5</v>
      </c>
    </row>
    <row r="15259" spans="1:6" x14ac:dyDescent="0.15">
      <c r="A15259">
        <v>152.57</v>
      </c>
      <c r="B15259">
        <v>-6.0829999999999999E-5</v>
      </c>
      <c r="C15259">
        <v>-8.5690000000000005E-6</v>
      </c>
      <c r="D15259">
        <v>0</v>
      </c>
      <c r="E15259" s="2">
        <f t="shared" si="476"/>
        <v>-8.1025560000000003E-5</v>
      </c>
      <c r="F15259" s="2">
        <f t="shared" si="477"/>
        <v>-1.1413908000000001E-5</v>
      </c>
    </row>
    <row r="15260" spans="1:6" x14ac:dyDescent="0.15">
      <c r="A15260">
        <v>152.58000000000001</v>
      </c>
      <c r="B15260">
        <v>-5.8789999999999998E-5</v>
      </c>
      <c r="C15260">
        <v>-5.4040000000000003E-6</v>
      </c>
      <c r="D15260">
        <v>0</v>
      </c>
      <c r="E15260" s="2">
        <f t="shared" si="476"/>
        <v>-7.8308280000000002E-5</v>
      </c>
      <c r="F15260" s="2">
        <f t="shared" si="477"/>
        <v>-7.1981280000000005E-6</v>
      </c>
    </row>
    <row r="15261" spans="1:6" x14ac:dyDescent="0.15">
      <c r="A15261">
        <v>152.59</v>
      </c>
      <c r="B15261">
        <v>-5.8919999999999998E-5</v>
      </c>
      <c r="C15261">
        <v>-1.098E-5</v>
      </c>
      <c r="D15261">
        <v>0</v>
      </c>
      <c r="E15261" s="2">
        <f t="shared" si="476"/>
        <v>-7.848144E-5</v>
      </c>
      <c r="F15261" s="2">
        <f t="shared" si="477"/>
        <v>-1.4625360000000001E-5</v>
      </c>
    </row>
    <row r="15262" spans="1:6" x14ac:dyDescent="0.15">
      <c r="A15262">
        <v>152.6</v>
      </c>
      <c r="B15262">
        <v>-5.9670000000000003E-5</v>
      </c>
      <c r="C15262">
        <v>-2.1690000000000001E-5</v>
      </c>
      <c r="D15262">
        <v>0</v>
      </c>
      <c r="E15262" s="2">
        <f t="shared" si="476"/>
        <v>-7.9480440000000008E-5</v>
      </c>
      <c r="F15262" s="2">
        <f t="shared" si="477"/>
        <v>-2.8891080000000004E-5</v>
      </c>
    </row>
    <row r="15263" spans="1:6" x14ac:dyDescent="0.15">
      <c r="A15263">
        <v>152.61000000000001</v>
      </c>
      <c r="B15263">
        <v>-5.8909999999999997E-5</v>
      </c>
      <c r="C15263">
        <v>-3.1680000000000002E-5</v>
      </c>
      <c r="D15263">
        <v>0</v>
      </c>
      <c r="E15263" s="2">
        <f t="shared" si="476"/>
        <v>-7.8468120000000003E-5</v>
      </c>
      <c r="F15263" s="2">
        <f t="shared" si="477"/>
        <v>-4.2197760000000002E-5</v>
      </c>
    </row>
    <row r="15264" spans="1:6" x14ac:dyDescent="0.15">
      <c r="A15264">
        <v>152.62</v>
      </c>
      <c r="B15264">
        <v>-5.5739999999999998E-5</v>
      </c>
      <c r="C15264">
        <v>-3.6010000000000003E-5</v>
      </c>
      <c r="D15264">
        <v>0</v>
      </c>
      <c r="E15264" s="2">
        <f t="shared" si="476"/>
        <v>-7.4245679999999998E-5</v>
      </c>
      <c r="F15264" s="2">
        <f t="shared" si="477"/>
        <v>-4.7965320000000008E-5</v>
      </c>
    </row>
    <row r="15265" spans="1:6" x14ac:dyDescent="0.15">
      <c r="A15265">
        <v>152.63</v>
      </c>
      <c r="B15265">
        <v>-5.1400000000000003E-5</v>
      </c>
      <c r="C15265">
        <v>-3.2950000000000001E-5</v>
      </c>
      <c r="D15265">
        <v>0</v>
      </c>
      <c r="E15265" s="2">
        <f t="shared" si="476"/>
        <v>-6.8464800000000002E-5</v>
      </c>
      <c r="F15265" s="2">
        <f t="shared" si="477"/>
        <v>-4.3889400000000007E-5</v>
      </c>
    </row>
    <row r="15266" spans="1:6" x14ac:dyDescent="0.15">
      <c r="A15266">
        <v>152.63999999999999</v>
      </c>
      <c r="B15266">
        <v>-4.8619999999999999E-5</v>
      </c>
      <c r="C15266">
        <v>-2.463E-5</v>
      </c>
      <c r="D15266">
        <v>0</v>
      </c>
      <c r="E15266" s="2">
        <f t="shared" si="476"/>
        <v>-6.4761840000000003E-5</v>
      </c>
      <c r="F15266" s="2">
        <f t="shared" si="477"/>
        <v>-3.2807160000000004E-5</v>
      </c>
    </row>
    <row r="15267" spans="1:6" x14ac:dyDescent="0.15">
      <c r="A15267">
        <v>152.65</v>
      </c>
      <c r="B15267">
        <v>-4.9790000000000003E-5</v>
      </c>
      <c r="C15267">
        <v>-1.5509999999999999E-5</v>
      </c>
      <c r="D15267">
        <v>0</v>
      </c>
      <c r="E15267" s="2">
        <f t="shared" si="476"/>
        <v>-6.6320280000000008E-5</v>
      </c>
      <c r="F15267" s="2">
        <f t="shared" si="477"/>
        <v>-2.0659319999999999E-5</v>
      </c>
    </row>
    <row r="15268" spans="1:6" x14ac:dyDescent="0.15">
      <c r="A15268">
        <v>152.66</v>
      </c>
      <c r="B15268">
        <v>-5.5309999999999997E-5</v>
      </c>
      <c r="C15268">
        <v>-9.8649999999999996E-6</v>
      </c>
      <c r="D15268">
        <v>0</v>
      </c>
      <c r="E15268" s="2">
        <f t="shared" si="476"/>
        <v>-7.3672920000000005E-5</v>
      </c>
      <c r="F15268" s="2">
        <f t="shared" si="477"/>
        <v>-1.314018E-5</v>
      </c>
    </row>
    <row r="15269" spans="1:6" x14ac:dyDescent="0.15">
      <c r="A15269">
        <v>152.66999999999999</v>
      </c>
      <c r="B15269">
        <v>-6.2630000000000002E-5</v>
      </c>
      <c r="C15269">
        <v>-9.3349999999999996E-6</v>
      </c>
      <c r="D15269">
        <v>0</v>
      </c>
      <c r="E15269" s="2">
        <f t="shared" si="476"/>
        <v>-8.3423160000000002E-5</v>
      </c>
      <c r="F15269" s="2">
        <f t="shared" si="477"/>
        <v>-1.243422E-5</v>
      </c>
    </row>
    <row r="15270" spans="1:6" x14ac:dyDescent="0.15">
      <c r="A15270">
        <v>152.68</v>
      </c>
      <c r="B15270">
        <v>-6.7440000000000005E-5</v>
      </c>
      <c r="C15270">
        <v>-1.273E-5</v>
      </c>
      <c r="D15270">
        <v>0</v>
      </c>
      <c r="E15270" s="2">
        <f t="shared" si="476"/>
        <v>-8.9830080000000018E-5</v>
      </c>
      <c r="F15270" s="2">
        <f t="shared" si="477"/>
        <v>-1.695636E-5</v>
      </c>
    </row>
    <row r="15271" spans="1:6" x14ac:dyDescent="0.15">
      <c r="A15271">
        <v>152.69</v>
      </c>
      <c r="B15271">
        <v>-6.6060000000000001E-5</v>
      </c>
      <c r="C15271">
        <v>-1.6889999999999999E-5</v>
      </c>
      <c r="D15271">
        <v>0</v>
      </c>
      <c r="E15271" s="2">
        <f t="shared" si="476"/>
        <v>-8.7991920000000002E-5</v>
      </c>
      <c r="F15271" s="2">
        <f t="shared" si="477"/>
        <v>-2.2497480000000001E-5</v>
      </c>
    </row>
    <row r="15272" spans="1:6" x14ac:dyDescent="0.15">
      <c r="A15272">
        <v>152.69999999999999</v>
      </c>
      <c r="B15272">
        <v>-5.7760000000000003E-5</v>
      </c>
      <c r="C15272">
        <v>-1.9000000000000001E-5</v>
      </c>
      <c r="D15272">
        <v>0</v>
      </c>
      <c r="E15272" s="2">
        <f t="shared" si="476"/>
        <v>-7.6936320000000005E-5</v>
      </c>
      <c r="F15272" s="2">
        <f t="shared" si="477"/>
        <v>-2.5308000000000002E-5</v>
      </c>
    </row>
    <row r="15273" spans="1:6" x14ac:dyDescent="0.15">
      <c r="A15273">
        <v>152.71</v>
      </c>
      <c r="B15273">
        <v>-4.5609999999999999E-5</v>
      </c>
      <c r="C15273">
        <v>-1.804E-5</v>
      </c>
      <c r="D15273">
        <v>0</v>
      </c>
      <c r="E15273" s="2">
        <f t="shared" si="476"/>
        <v>-6.075252E-5</v>
      </c>
      <c r="F15273" s="2">
        <f t="shared" si="477"/>
        <v>-2.4029280000000002E-5</v>
      </c>
    </row>
    <row r="15274" spans="1:6" x14ac:dyDescent="0.15">
      <c r="A15274">
        <v>152.72</v>
      </c>
      <c r="B15274">
        <v>-3.5209999999999997E-5</v>
      </c>
      <c r="C15274">
        <v>-1.523E-5</v>
      </c>
      <c r="D15274">
        <v>0</v>
      </c>
      <c r="E15274" s="2">
        <f t="shared" si="476"/>
        <v>-4.6899719999999996E-5</v>
      </c>
      <c r="F15274" s="2">
        <f t="shared" si="477"/>
        <v>-2.028636E-5</v>
      </c>
    </row>
    <row r="15275" spans="1:6" x14ac:dyDescent="0.15">
      <c r="A15275">
        <v>152.72999999999999</v>
      </c>
      <c r="B15275">
        <v>-3.1829999999999998E-5</v>
      </c>
      <c r="C15275">
        <v>-1.288E-5</v>
      </c>
      <c r="D15275">
        <v>0</v>
      </c>
      <c r="E15275" s="2">
        <f t="shared" si="476"/>
        <v>-4.2397559999999999E-5</v>
      </c>
      <c r="F15275" s="2">
        <f t="shared" si="477"/>
        <v>-1.7156160000000001E-5</v>
      </c>
    </row>
    <row r="15276" spans="1:6" x14ac:dyDescent="0.15">
      <c r="A15276">
        <v>152.74</v>
      </c>
      <c r="B15276">
        <v>-3.7450000000000002E-5</v>
      </c>
      <c r="C15276">
        <v>-1.2510000000000001E-5</v>
      </c>
      <c r="D15276">
        <v>0</v>
      </c>
      <c r="E15276" s="2">
        <f t="shared" si="476"/>
        <v>-4.9883400000000004E-5</v>
      </c>
      <c r="F15276" s="2">
        <f t="shared" si="477"/>
        <v>-1.6663320000000002E-5</v>
      </c>
    </row>
    <row r="15277" spans="1:6" x14ac:dyDescent="0.15">
      <c r="A15277">
        <v>152.75</v>
      </c>
      <c r="B15277">
        <v>-4.939E-5</v>
      </c>
      <c r="C15277">
        <v>-1.383E-5</v>
      </c>
      <c r="D15277">
        <v>0</v>
      </c>
      <c r="E15277" s="2">
        <f t="shared" si="476"/>
        <v>-6.5787480000000005E-5</v>
      </c>
      <c r="F15277" s="2">
        <f t="shared" si="477"/>
        <v>-1.8421560000000001E-5</v>
      </c>
    </row>
    <row r="15278" spans="1:6" x14ac:dyDescent="0.15">
      <c r="A15278">
        <v>152.76</v>
      </c>
      <c r="B15278">
        <v>-6.1500000000000004E-5</v>
      </c>
      <c r="C15278">
        <v>-1.4980000000000001E-5</v>
      </c>
      <c r="D15278">
        <v>0</v>
      </c>
      <c r="E15278" s="2">
        <f t="shared" si="476"/>
        <v>-8.1918000000000011E-5</v>
      </c>
      <c r="F15278" s="2">
        <f t="shared" si="477"/>
        <v>-1.9953360000000002E-5</v>
      </c>
    </row>
    <row r="15279" spans="1:6" x14ac:dyDescent="0.15">
      <c r="A15279">
        <v>152.77000000000001</v>
      </c>
      <c r="B15279">
        <v>-6.7219999999999997E-5</v>
      </c>
      <c r="C15279">
        <v>-1.3709999999999999E-5</v>
      </c>
      <c r="D15279">
        <v>0</v>
      </c>
      <c r="E15279" s="2">
        <f t="shared" si="476"/>
        <v>-8.9537039999999996E-5</v>
      </c>
      <c r="F15279" s="2">
        <f t="shared" si="477"/>
        <v>-1.826172E-5</v>
      </c>
    </row>
    <row r="15280" spans="1:6" x14ac:dyDescent="0.15">
      <c r="A15280">
        <v>152.78</v>
      </c>
      <c r="B15280">
        <v>-6.3020000000000003E-5</v>
      </c>
      <c r="C15280">
        <v>-9.4080000000000004E-6</v>
      </c>
      <c r="D15280">
        <v>0</v>
      </c>
      <c r="E15280" s="2">
        <f t="shared" si="476"/>
        <v>-8.3942640000000008E-5</v>
      </c>
      <c r="F15280" s="2">
        <f t="shared" si="477"/>
        <v>-1.2531456000000002E-5</v>
      </c>
    </row>
    <row r="15281" spans="1:6" x14ac:dyDescent="0.15">
      <c r="A15281">
        <v>152.79</v>
      </c>
      <c r="B15281">
        <v>-5.0479999999999998E-5</v>
      </c>
      <c r="C15281">
        <v>-3.6650000000000001E-6</v>
      </c>
      <c r="D15281">
        <v>0</v>
      </c>
      <c r="E15281" s="2">
        <f t="shared" si="476"/>
        <v>-6.7239359999999996E-5</v>
      </c>
      <c r="F15281" s="2">
        <f t="shared" si="477"/>
        <v>-4.8817800000000007E-6</v>
      </c>
    </row>
    <row r="15282" spans="1:6" x14ac:dyDescent="0.15">
      <c r="A15282">
        <v>152.80000000000001</v>
      </c>
      <c r="B15282">
        <v>-3.5379999999999997E-5</v>
      </c>
      <c r="C15282" s="1">
        <v>2.9929999999999999E-7</v>
      </c>
      <c r="D15282">
        <v>0</v>
      </c>
      <c r="E15282" s="2">
        <f t="shared" si="476"/>
        <v>-4.712616E-5</v>
      </c>
      <c r="F15282" s="2">
        <f t="shared" si="477"/>
        <v>3.9866759999999999E-7</v>
      </c>
    </row>
    <row r="15283" spans="1:6" x14ac:dyDescent="0.15">
      <c r="A15283">
        <v>152.81</v>
      </c>
      <c r="B15283">
        <v>-2.5000000000000001E-5</v>
      </c>
      <c r="C15283">
        <v>-3.9999999999999998E-7</v>
      </c>
      <c r="D15283">
        <v>0</v>
      </c>
      <c r="E15283" s="2">
        <f t="shared" si="476"/>
        <v>-3.3300000000000003E-5</v>
      </c>
      <c r="F15283" s="2">
        <f t="shared" si="477"/>
        <v>-5.3280000000000001E-7</v>
      </c>
    </row>
    <row r="15284" spans="1:6" x14ac:dyDescent="0.15">
      <c r="A15284">
        <v>152.82</v>
      </c>
      <c r="B15284">
        <v>-2.423E-5</v>
      </c>
      <c r="C15284">
        <v>-6.2790000000000004E-6</v>
      </c>
      <c r="D15284">
        <v>0</v>
      </c>
      <c r="E15284" s="2">
        <f t="shared" si="476"/>
        <v>-3.2274360000000001E-5</v>
      </c>
      <c r="F15284" s="2">
        <f t="shared" si="477"/>
        <v>-8.3636280000000006E-6</v>
      </c>
    </row>
    <row r="15285" spans="1:6" x14ac:dyDescent="0.15">
      <c r="A15285">
        <v>152.83000000000001</v>
      </c>
      <c r="B15285">
        <v>-3.3179999999999997E-5</v>
      </c>
      <c r="C15285">
        <v>-1.4790000000000001E-5</v>
      </c>
      <c r="D15285">
        <v>0</v>
      </c>
      <c r="E15285" s="2">
        <f t="shared" si="476"/>
        <v>-4.4195759999999998E-5</v>
      </c>
      <c r="F15285" s="2">
        <f t="shared" si="477"/>
        <v>-1.970028E-5</v>
      </c>
    </row>
    <row r="15286" spans="1:6" x14ac:dyDescent="0.15">
      <c r="A15286">
        <v>152.84</v>
      </c>
      <c r="B15286">
        <v>-4.7200000000000002E-5</v>
      </c>
      <c r="C15286">
        <v>-2.1399999999999998E-5</v>
      </c>
      <c r="D15286">
        <v>0</v>
      </c>
      <c r="E15286" s="2">
        <f t="shared" si="476"/>
        <v>-6.28704E-5</v>
      </c>
      <c r="F15286" s="2">
        <f t="shared" si="477"/>
        <v>-2.8504799999999999E-5</v>
      </c>
    </row>
    <row r="15287" spans="1:6" x14ac:dyDescent="0.15">
      <c r="A15287">
        <v>152.85</v>
      </c>
      <c r="B15287">
        <v>-5.9460000000000003E-5</v>
      </c>
      <c r="C15287">
        <v>-2.1820000000000001E-5</v>
      </c>
      <c r="D15287">
        <v>0</v>
      </c>
      <c r="E15287" s="2">
        <f t="shared" si="476"/>
        <v>-7.920072000000001E-5</v>
      </c>
      <c r="F15287" s="2">
        <f t="shared" si="477"/>
        <v>-2.9064240000000001E-5</v>
      </c>
    </row>
    <row r="15288" spans="1:6" x14ac:dyDescent="0.15">
      <c r="A15288">
        <v>152.86000000000001</v>
      </c>
      <c r="B15288">
        <v>-6.444E-5</v>
      </c>
      <c r="C15288">
        <v>-1.487E-5</v>
      </c>
      <c r="D15288">
        <v>0</v>
      </c>
      <c r="E15288" s="2">
        <f t="shared" si="476"/>
        <v>-8.5834080000000011E-5</v>
      </c>
      <c r="F15288" s="2">
        <f t="shared" si="477"/>
        <v>-1.9806840000000001E-5</v>
      </c>
    </row>
    <row r="15289" spans="1:6" x14ac:dyDescent="0.15">
      <c r="A15289">
        <v>152.87</v>
      </c>
      <c r="B15289">
        <v>-6.0520000000000003E-5</v>
      </c>
      <c r="C15289">
        <v>-3.1640000000000001E-6</v>
      </c>
      <c r="D15289">
        <v>0</v>
      </c>
      <c r="E15289" s="2">
        <f t="shared" si="476"/>
        <v>-8.0612640000000011E-5</v>
      </c>
      <c r="F15289" s="2">
        <f t="shared" si="477"/>
        <v>-4.2144480000000003E-6</v>
      </c>
    </row>
    <row r="15290" spans="1:6" x14ac:dyDescent="0.15">
      <c r="A15290">
        <v>152.88</v>
      </c>
      <c r="B15290">
        <v>-5.0659999999999999E-5</v>
      </c>
      <c r="C15290">
        <v>7.8429999999999993E-6</v>
      </c>
      <c r="D15290">
        <v>0</v>
      </c>
      <c r="E15290" s="2">
        <f t="shared" si="476"/>
        <v>-6.7479120000000004E-5</v>
      </c>
      <c r="F15290" s="2">
        <f t="shared" si="477"/>
        <v>1.0446875999999999E-5</v>
      </c>
    </row>
    <row r="15291" spans="1:6" x14ac:dyDescent="0.15">
      <c r="A15291">
        <v>152.88999999999999</v>
      </c>
      <c r="B15291">
        <v>-4.0290000000000002E-5</v>
      </c>
      <c r="C15291">
        <v>1.255E-5</v>
      </c>
      <c r="D15291">
        <v>0</v>
      </c>
      <c r="E15291" s="2">
        <f t="shared" si="476"/>
        <v>-5.3666280000000003E-5</v>
      </c>
      <c r="F15291" s="2">
        <f t="shared" si="477"/>
        <v>1.6716600000000002E-5</v>
      </c>
    </row>
    <row r="15292" spans="1:6" x14ac:dyDescent="0.15">
      <c r="A15292">
        <v>152.9</v>
      </c>
      <c r="B15292">
        <v>-3.4419999999999999E-5</v>
      </c>
      <c r="C15292">
        <v>8.3569999999999998E-6</v>
      </c>
      <c r="D15292">
        <v>0</v>
      </c>
      <c r="E15292" s="2">
        <f t="shared" si="476"/>
        <v>-4.584744E-5</v>
      </c>
      <c r="F15292" s="2">
        <f t="shared" si="477"/>
        <v>1.1131524000000001E-5</v>
      </c>
    </row>
    <row r="15293" spans="1:6" x14ac:dyDescent="0.15">
      <c r="A15293">
        <v>152.91</v>
      </c>
      <c r="B15293">
        <v>-3.5080000000000003E-5</v>
      </c>
      <c r="C15293">
        <v>-2.9119999999999998E-6</v>
      </c>
      <c r="D15293">
        <v>0</v>
      </c>
      <c r="E15293" s="2">
        <f t="shared" si="476"/>
        <v>-4.6726560000000005E-5</v>
      </c>
      <c r="F15293" s="2">
        <f t="shared" si="477"/>
        <v>-3.8787839999999996E-6</v>
      </c>
    </row>
    <row r="15294" spans="1:6" x14ac:dyDescent="0.15">
      <c r="A15294">
        <v>152.91999999999999</v>
      </c>
      <c r="B15294">
        <v>-4.0689999999999998E-5</v>
      </c>
      <c r="C15294">
        <v>-1.5650000000000001E-5</v>
      </c>
      <c r="D15294">
        <v>0</v>
      </c>
      <c r="E15294" s="2">
        <f t="shared" si="476"/>
        <v>-5.4199079999999999E-5</v>
      </c>
      <c r="F15294" s="2">
        <f t="shared" si="477"/>
        <v>-2.0845800000000003E-5</v>
      </c>
    </row>
    <row r="15295" spans="1:6" x14ac:dyDescent="0.15">
      <c r="A15295">
        <v>152.93</v>
      </c>
      <c r="B15295">
        <v>-4.7410000000000002E-5</v>
      </c>
      <c r="C15295">
        <v>-2.353E-5</v>
      </c>
      <c r="D15295">
        <v>0</v>
      </c>
      <c r="E15295" s="2">
        <f t="shared" si="476"/>
        <v>-6.3150120000000012E-5</v>
      </c>
      <c r="F15295" s="2">
        <f t="shared" si="477"/>
        <v>-3.1341960000000003E-5</v>
      </c>
    </row>
    <row r="15296" spans="1:6" x14ac:dyDescent="0.15">
      <c r="A15296">
        <v>152.94</v>
      </c>
      <c r="B15296">
        <v>-5.1610000000000002E-5</v>
      </c>
      <c r="C15296">
        <v>-2.247E-5</v>
      </c>
      <c r="D15296">
        <v>0</v>
      </c>
      <c r="E15296" s="2">
        <f t="shared" si="476"/>
        <v>-6.874452E-5</v>
      </c>
      <c r="F15296" s="2">
        <f t="shared" si="477"/>
        <v>-2.9930040000000003E-5</v>
      </c>
    </row>
    <row r="15297" spans="1:6" x14ac:dyDescent="0.15">
      <c r="A15297">
        <v>152.94999999999999</v>
      </c>
      <c r="B15297">
        <v>-5.1789999999999997E-5</v>
      </c>
      <c r="C15297">
        <v>-1.313E-5</v>
      </c>
      <c r="D15297">
        <v>0</v>
      </c>
      <c r="E15297" s="2">
        <f t="shared" si="476"/>
        <v>-6.8984279999999995E-5</v>
      </c>
      <c r="F15297" s="2">
        <f t="shared" si="477"/>
        <v>-1.7489159999999999E-5</v>
      </c>
    </row>
    <row r="15298" spans="1:6" x14ac:dyDescent="0.15">
      <c r="A15298">
        <v>152.96</v>
      </c>
      <c r="B15298">
        <v>-4.922E-5</v>
      </c>
      <c r="C15298" s="1">
        <v>-2.4130000000000002E-7</v>
      </c>
      <c r="D15298">
        <v>0</v>
      </c>
      <c r="E15298" s="2">
        <f t="shared" si="476"/>
        <v>-6.5561040000000007E-5</v>
      </c>
      <c r="F15298" s="2">
        <f t="shared" si="477"/>
        <v>-3.2141160000000005E-7</v>
      </c>
    </row>
    <row r="15299" spans="1:6" x14ac:dyDescent="0.15">
      <c r="A15299">
        <v>152.97</v>
      </c>
      <c r="B15299">
        <v>-4.6539999999999998E-5</v>
      </c>
      <c r="C15299">
        <v>9.6069999999999997E-6</v>
      </c>
      <c r="D15299">
        <v>0</v>
      </c>
      <c r="E15299" s="2">
        <f t="shared" ref="E15299:E15362" si="478">B15299*$G$1</f>
        <v>-6.1991280000000003E-5</v>
      </c>
      <c r="F15299" s="2">
        <f t="shared" ref="F15299:F15362" si="479">C15299*$G$1</f>
        <v>1.2796524000000001E-5</v>
      </c>
    </row>
    <row r="15300" spans="1:6" x14ac:dyDescent="0.15">
      <c r="A15300">
        <v>152.97999999999999</v>
      </c>
      <c r="B15300">
        <v>-4.5920000000000001E-5</v>
      </c>
      <c r="C15300">
        <v>1.1600000000000001E-5</v>
      </c>
      <c r="D15300">
        <v>0</v>
      </c>
      <c r="E15300" s="2">
        <f t="shared" si="478"/>
        <v>-6.1165440000000005E-5</v>
      </c>
      <c r="F15300" s="2">
        <f t="shared" si="479"/>
        <v>1.5451200000000002E-5</v>
      </c>
    </row>
    <row r="15301" spans="1:6" x14ac:dyDescent="0.15">
      <c r="A15301">
        <v>152.99</v>
      </c>
      <c r="B15301">
        <v>-4.7589999999999997E-5</v>
      </c>
      <c r="C15301">
        <v>4.967E-6</v>
      </c>
      <c r="D15301">
        <v>0</v>
      </c>
      <c r="E15301" s="2">
        <f t="shared" si="478"/>
        <v>-6.3389879999999993E-5</v>
      </c>
      <c r="F15301" s="2">
        <f t="shared" si="479"/>
        <v>6.6160440000000002E-6</v>
      </c>
    </row>
    <row r="15302" spans="1:6" x14ac:dyDescent="0.15">
      <c r="A15302">
        <v>153</v>
      </c>
      <c r="B15302">
        <v>-4.9879999999999997E-5</v>
      </c>
      <c r="C15302">
        <v>-6.81E-6</v>
      </c>
      <c r="D15302">
        <v>0</v>
      </c>
      <c r="E15302" s="2">
        <f t="shared" si="478"/>
        <v>-6.6440160000000005E-5</v>
      </c>
      <c r="F15302" s="2">
        <f t="shared" si="479"/>
        <v>-9.0709200000000012E-6</v>
      </c>
    </row>
    <row r="15303" spans="1:6" x14ac:dyDescent="0.15">
      <c r="A15303">
        <v>153.01</v>
      </c>
      <c r="B15303">
        <v>-5.062E-5</v>
      </c>
      <c r="C15303">
        <v>-1.7920000000000001E-5</v>
      </c>
      <c r="D15303">
        <v>0</v>
      </c>
      <c r="E15303" s="2">
        <f t="shared" si="478"/>
        <v>-6.7425840000000004E-5</v>
      </c>
      <c r="F15303" s="2">
        <f t="shared" si="479"/>
        <v>-2.3869440000000002E-5</v>
      </c>
    </row>
    <row r="15304" spans="1:6" x14ac:dyDescent="0.15">
      <c r="A15304">
        <v>153.02000000000001</v>
      </c>
      <c r="B15304">
        <v>-4.8739999999999998E-5</v>
      </c>
      <c r="C15304">
        <v>-2.3450000000000001E-5</v>
      </c>
      <c r="D15304">
        <v>0</v>
      </c>
      <c r="E15304" s="2">
        <f t="shared" si="478"/>
        <v>-6.4921680000000004E-5</v>
      </c>
      <c r="F15304" s="2">
        <f t="shared" si="479"/>
        <v>-3.1235400000000003E-5</v>
      </c>
    </row>
    <row r="15305" spans="1:6" x14ac:dyDescent="0.15">
      <c r="A15305">
        <v>153.03</v>
      </c>
      <c r="B15305">
        <v>-4.5510000000000003E-5</v>
      </c>
      <c r="C15305">
        <v>-2.1639999999999999E-5</v>
      </c>
      <c r="D15305">
        <v>0</v>
      </c>
      <c r="E15305" s="2">
        <f t="shared" si="478"/>
        <v>-6.0619320000000006E-5</v>
      </c>
      <c r="F15305" s="2">
        <f t="shared" si="479"/>
        <v>-2.882448E-5</v>
      </c>
    </row>
    <row r="15306" spans="1:6" x14ac:dyDescent="0.15">
      <c r="A15306">
        <v>153.04</v>
      </c>
      <c r="B15306">
        <v>-4.3699999999999998E-5</v>
      </c>
      <c r="C15306">
        <v>-1.47E-5</v>
      </c>
      <c r="D15306">
        <v>0</v>
      </c>
      <c r="E15306" s="2">
        <f t="shared" si="478"/>
        <v>-5.8208400000000003E-5</v>
      </c>
      <c r="F15306" s="2">
        <f t="shared" si="479"/>
        <v>-1.95804E-5</v>
      </c>
    </row>
    <row r="15307" spans="1:6" x14ac:dyDescent="0.15">
      <c r="A15307">
        <v>153.05000000000001</v>
      </c>
      <c r="B15307">
        <v>-4.5909999999999999E-5</v>
      </c>
      <c r="C15307">
        <v>-7.0890000000000002E-6</v>
      </c>
      <c r="D15307">
        <v>0</v>
      </c>
      <c r="E15307" s="2">
        <f t="shared" si="478"/>
        <v>-6.1152120000000008E-5</v>
      </c>
      <c r="F15307" s="2">
        <f t="shared" si="479"/>
        <v>-9.4425480000000011E-6</v>
      </c>
    </row>
    <row r="15308" spans="1:6" x14ac:dyDescent="0.15">
      <c r="A15308">
        <v>153.06</v>
      </c>
      <c r="B15308">
        <v>-5.2559999999999998E-5</v>
      </c>
      <c r="C15308">
        <v>-2.9459999999999998E-6</v>
      </c>
      <c r="D15308">
        <v>0</v>
      </c>
      <c r="E15308" s="2">
        <f t="shared" si="478"/>
        <v>-7.0009919999999997E-5</v>
      </c>
      <c r="F15308" s="2">
        <f t="shared" si="479"/>
        <v>-3.9240720000000003E-6</v>
      </c>
    </row>
    <row r="15309" spans="1:6" x14ac:dyDescent="0.15">
      <c r="A15309">
        <v>153.07</v>
      </c>
      <c r="B15309">
        <v>-6.1130000000000006E-5</v>
      </c>
      <c r="C15309">
        <v>-3.9620000000000004E-6</v>
      </c>
      <c r="D15309">
        <v>0</v>
      </c>
      <c r="E15309" s="2">
        <f t="shared" si="478"/>
        <v>-8.1425160000000012E-5</v>
      </c>
      <c r="F15309" s="2">
        <f t="shared" si="479"/>
        <v>-5.2773840000000009E-6</v>
      </c>
    </row>
    <row r="15310" spans="1:6" x14ac:dyDescent="0.15">
      <c r="A15310">
        <v>153.08000000000001</v>
      </c>
      <c r="B15310">
        <v>-6.724E-5</v>
      </c>
      <c r="C15310">
        <v>-8.9590000000000001E-6</v>
      </c>
      <c r="D15310">
        <v>0</v>
      </c>
      <c r="E15310" s="2">
        <f t="shared" si="478"/>
        <v>-8.9563680000000003E-5</v>
      </c>
      <c r="F15310" s="2">
        <f t="shared" si="479"/>
        <v>-1.1933388E-5</v>
      </c>
    </row>
    <row r="15311" spans="1:6" x14ac:dyDescent="0.15">
      <c r="A15311">
        <v>153.09</v>
      </c>
      <c r="B15311">
        <v>-6.7199999999999994E-5</v>
      </c>
      <c r="C15311">
        <v>-1.4739999999999999E-5</v>
      </c>
      <c r="D15311">
        <v>0</v>
      </c>
      <c r="E15311" s="2">
        <f t="shared" si="478"/>
        <v>-8.9510400000000003E-5</v>
      </c>
      <c r="F15311" s="2">
        <f t="shared" si="479"/>
        <v>-1.963368E-5</v>
      </c>
    </row>
    <row r="15312" spans="1:6" x14ac:dyDescent="0.15">
      <c r="A15312">
        <v>153.1</v>
      </c>
      <c r="B15312">
        <v>-6.0220000000000003E-5</v>
      </c>
      <c r="C15312">
        <v>-1.844E-5</v>
      </c>
      <c r="D15312">
        <v>0</v>
      </c>
      <c r="E15312" s="2">
        <f t="shared" si="478"/>
        <v>-8.0213040000000002E-5</v>
      </c>
      <c r="F15312" s="2">
        <f t="shared" si="479"/>
        <v>-2.4562080000000002E-5</v>
      </c>
    </row>
    <row r="15313" spans="1:6" x14ac:dyDescent="0.15">
      <c r="A15313">
        <v>153.11000000000001</v>
      </c>
      <c r="B15313">
        <v>-4.952E-5</v>
      </c>
      <c r="C15313">
        <v>-1.908E-5</v>
      </c>
      <c r="D15313">
        <v>0</v>
      </c>
      <c r="E15313" s="2">
        <f t="shared" si="478"/>
        <v>-6.5960640000000003E-5</v>
      </c>
      <c r="F15313" s="2">
        <f t="shared" si="479"/>
        <v>-2.5414560000000003E-5</v>
      </c>
    </row>
    <row r="15314" spans="1:6" x14ac:dyDescent="0.15">
      <c r="A15314">
        <v>153.12</v>
      </c>
      <c r="B15314">
        <v>-4.0800000000000002E-5</v>
      </c>
      <c r="C15314">
        <v>-1.7779999999999999E-5</v>
      </c>
      <c r="D15314">
        <v>0</v>
      </c>
      <c r="E15314" s="2">
        <f t="shared" si="478"/>
        <v>-5.4345600000000004E-5</v>
      </c>
      <c r="F15314" s="2">
        <f t="shared" si="479"/>
        <v>-2.3682960000000001E-5</v>
      </c>
    </row>
    <row r="15315" spans="1:6" x14ac:dyDescent="0.15">
      <c r="A15315">
        <v>153.13</v>
      </c>
      <c r="B15315">
        <v>-3.9419999999999999E-5</v>
      </c>
      <c r="C15315">
        <v>-1.677E-5</v>
      </c>
      <c r="D15315">
        <v>0</v>
      </c>
      <c r="E15315" s="2">
        <f t="shared" si="478"/>
        <v>-5.2507440000000001E-5</v>
      </c>
      <c r="F15315" s="2">
        <f t="shared" si="479"/>
        <v>-2.233764E-5</v>
      </c>
    </row>
    <row r="15316" spans="1:6" x14ac:dyDescent="0.15">
      <c r="A15316">
        <v>153.13999999999999</v>
      </c>
      <c r="B15316">
        <v>-4.7299999999999998E-5</v>
      </c>
      <c r="C15316">
        <v>-1.766E-5</v>
      </c>
      <c r="D15316">
        <v>0</v>
      </c>
      <c r="E15316" s="2">
        <f t="shared" si="478"/>
        <v>-6.3003599999999994E-5</v>
      </c>
      <c r="F15316" s="2">
        <f t="shared" si="479"/>
        <v>-2.3523120000000003E-5</v>
      </c>
    </row>
    <row r="15317" spans="1:6" x14ac:dyDescent="0.15">
      <c r="A15317">
        <v>153.15</v>
      </c>
      <c r="B15317">
        <v>-6.1649999999999994E-5</v>
      </c>
      <c r="C15317">
        <v>-2.018E-5</v>
      </c>
      <c r="D15317">
        <v>0</v>
      </c>
      <c r="E15317" s="2">
        <f t="shared" si="478"/>
        <v>-8.2117800000000002E-5</v>
      </c>
      <c r="F15317" s="2">
        <f t="shared" si="479"/>
        <v>-2.687976E-5</v>
      </c>
    </row>
    <row r="15318" spans="1:6" x14ac:dyDescent="0.15">
      <c r="A15318">
        <v>153.16</v>
      </c>
      <c r="B15318">
        <v>-7.6009999999999999E-5</v>
      </c>
      <c r="C15318">
        <v>-2.2500000000000001E-5</v>
      </c>
      <c r="D15318">
        <v>0</v>
      </c>
      <c r="E15318" s="2">
        <f t="shared" si="478"/>
        <v>-1.0124532000000001E-4</v>
      </c>
      <c r="F15318" s="2">
        <f t="shared" si="479"/>
        <v>-2.9970000000000003E-5</v>
      </c>
    </row>
    <row r="15319" spans="1:6" x14ac:dyDescent="0.15">
      <c r="A15319">
        <v>153.16999999999999</v>
      </c>
      <c r="B15319">
        <v>-8.365E-5</v>
      </c>
      <c r="C15319">
        <v>-2.2670000000000001E-5</v>
      </c>
      <c r="D15319">
        <v>0</v>
      </c>
      <c r="E15319" s="2">
        <f t="shared" si="478"/>
        <v>-1.114218E-4</v>
      </c>
      <c r="F15319" s="2">
        <f t="shared" si="479"/>
        <v>-3.0196440000000004E-5</v>
      </c>
    </row>
    <row r="15320" spans="1:6" x14ac:dyDescent="0.15">
      <c r="A15320">
        <v>153.18</v>
      </c>
      <c r="B15320">
        <v>-8.0920000000000005E-5</v>
      </c>
      <c r="C15320">
        <v>-2.016E-5</v>
      </c>
      <c r="D15320">
        <v>0</v>
      </c>
      <c r="E15320" s="2">
        <f t="shared" si="478"/>
        <v>-1.0778544000000002E-4</v>
      </c>
      <c r="F15320" s="2">
        <f t="shared" si="479"/>
        <v>-2.685312E-5</v>
      </c>
    </row>
    <row r="15321" spans="1:6" x14ac:dyDescent="0.15">
      <c r="A15321">
        <v>153.19</v>
      </c>
      <c r="B15321">
        <v>-6.936E-5</v>
      </c>
      <c r="C15321">
        <v>-1.677E-5</v>
      </c>
      <c r="D15321">
        <v>0</v>
      </c>
      <c r="E15321" s="2">
        <f t="shared" si="478"/>
        <v>-9.2387520000000004E-5</v>
      </c>
      <c r="F15321" s="2">
        <f t="shared" si="479"/>
        <v>-2.233764E-5</v>
      </c>
    </row>
    <row r="15322" spans="1:6" x14ac:dyDescent="0.15">
      <c r="A15322">
        <v>153.19999999999999</v>
      </c>
      <c r="B15322">
        <v>-5.4969999999999997E-5</v>
      </c>
      <c r="C15322">
        <v>-1.5480000000000001E-5</v>
      </c>
      <c r="D15322">
        <v>0</v>
      </c>
      <c r="E15322" s="2">
        <f t="shared" si="478"/>
        <v>-7.3220039999999996E-5</v>
      </c>
      <c r="F15322" s="2">
        <f t="shared" si="479"/>
        <v>-2.0619360000000002E-5</v>
      </c>
    </row>
    <row r="15323" spans="1:6" x14ac:dyDescent="0.15">
      <c r="A15323">
        <v>153.21</v>
      </c>
      <c r="B15323">
        <v>-4.511E-5</v>
      </c>
      <c r="C15323">
        <v>-1.9000000000000001E-5</v>
      </c>
      <c r="D15323">
        <v>0</v>
      </c>
      <c r="E15323" s="2">
        <f t="shared" si="478"/>
        <v>-6.0086520000000003E-5</v>
      </c>
      <c r="F15323" s="2">
        <f t="shared" si="479"/>
        <v>-2.5308000000000002E-5</v>
      </c>
    </row>
    <row r="15324" spans="1:6" x14ac:dyDescent="0.15">
      <c r="A15324">
        <v>153.22</v>
      </c>
      <c r="B15324">
        <v>-4.4879999999999997E-5</v>
      </c>
      <c r="C15324">
        <v>-2.7440000000000002E-5</v>
      </c>
      <c r="D15324">
        <v>0</v>
      </c>
      <c r="E15324" s="2">
        <f t="shared" si="478"/>
        <v>-5.9780159999999998E-5</v>
      </c>
      <c r="F15324" s="2">
        <f t="shared" si="479"/>
        <v>-3.6550080000000006E-5</v>
      </c>
    </row>
    <row r="15325" spans="1:6" x14ac:dyDescent="0.15">
      <c r="A15325">
        <v>153.22999999999999</v>
      </c>
      <c r="B15325">
        <v>-5.4419999999999997E-5</v>
      </c>
      <c r="C15325">
        <v>-3.7839999999999997E-5</v>
      </c>
      <c r="D15325">
        <v>0</v>
      </c>
      <c r="E15325" s="2">
        <f t="shared" si="478"/>
        <v>-7.2487440000000003E-5</v>
      </c>
      <c r="F15325" s="2">
        <f t="shared" si="479"/>
        <v>-5.0402879999999997E-5</v>
      </c>
    </row>
    <row r="15326" spans="1:6" x14ac:dyDescent="0.15">
      <c r="A15326">
        <v>153.24</v>
      </c>
      <c r="B15326">
        <v>-6.9040000000000003E-5</v>
      </c>
      <c r="C15326">
        <v>-4.5429999999999997E-5</v>
      </c>
      <c r="D15326">
        <v>0</v>
      </c>
      <c r="E15326" s="2">
        <f t="shared" si="478"/>
        <v>-9.1961280000000015E-5</v>
      </c>
      <c r="F15326" s="2">
        <f t="shared" si="479"/>
        <v>-6.0512759999999998E-5</v>
      </c>
    </row>
    <row r="15327" spans="1:6" x14ac:dyDescent="0.15">
      <c r="A15327">
        <v>153.25</v>
      </c>
      <c r="B15327">
        <v>-8.1849999999999997E-5</v>
      </c>
      <c r="C15327">
        <v>-4.6029999999999998E-5</v>
      </c>
      <c r="D15327">
        <v>0</v>
      </c>
      <c r="E15327" s="2">
        <f t="shared" si="478"/>
        <v>-1.0902420000000001E-4</v>
      </c>
      <c r="F15327" s="2">
        <f t="shared" si="479"/>
        <v>-6.1311959999999996E-5</v>
      </c>
    </row>
    <row r="15328" spans="1:6" x14ac:dyDescent="0.15">
      <c r="A15328">
        <v>153.26</v>
      </c>
      <c r="B15328">
        <v>-8.7260000000000001E-5</v>
      </c>
      <c r="C15328">
        <v>-3.8680000000000002E-5</v>
      </c>
      <c r="D15328">
        <v>0</v>
      </c>
      <c r="E15328" s="2">
        <f t="shared" si="478"/>
        <v>-1.1623032000000001E-4</v>
      </c>
      <c r="F15328" s="2">
        <f t="shared" si="479"/>
        <v>-5.1521760000000009E-5</v>
      </c>
    </row>
    <row r="15329" spans="1:6" x14ac:dyDescent="0.15">
      <c r="A15329">
        <v>153.27000000000001</v>
      </c>
      <c r="B15329">
        <v>-8.3720000000000005E-5</v>
      </c>
      <c r="C15329">
        <v>-2.641E-5</v>
      </c>
      <c r="D15329">
        <v>0</v>
      </c>
      <c r="E15329" s="2">
        <f t="shared" si="478"/>
        <v>-1.1151504000000001E-4</v>
      </c>
      <c r="F15329" s="2">
        <f t="shared" si="479"/>
        <v>-3.5178120000000003E-5</v>
      </c>
    </row>
    <row r="15330" spans="1:6" x14ac:dyDescent="0.15">
      <c r="A15330">
        <v>153.28</v>
      </c>
      <c r="B15330">
        <v>-7.4259999999999997E-5</v>
      </c>
      <c r="C15330">
        <v>-1.5299999999999999E-5</v>
      </c>
      <c r="D15330">
        <v>0</v>
      </c>
      <c r="E15330" s="2">
        <f t="shared" si="478"/>
        <v>-9.8914320000000004E-5</v>
      </c>
      <c r="F15330" s="2">
        <f t="shared" si="479"/>
        <v>-2.0379600000000001E-5</v>
      </c>
    </row>
    <row r="15331" spans="1:6" x14ac:dyDescent="0.15">
      <c r="A15331">
        <v>153.29</v>
      </c>
      <c r="B15331">
        <v>-6.4309999999999999E-5</v>
      </c>
      <c r="C15331">
        <v>-1.118E-5</v>
      </c>
      <c r="D15331">
        <v>0</v>
      </c>
      <c r="E15331" s="2">
        <f t="shared" si="478"/>
        <v>-8.566092E-5</v>
      </c>
      <c r="F15331" s="2">
        <f t="shared" si="479"/>
        <v>-1.4891760000000001E-5</v>
      </c>
    </row>
    <row r="15332" spans="1:6" x14ac:dyDescent="0.15">
      <c r="A15332">
        <v>153.30000000000001</v>
      </c>
      <c r="B15332">
        <v>-5.8950000000000003E-5</v>
      </c>
      <c r="C15332">
        <v>-1.6650000000000002E-5</v>
      </c>
      <c r="D15332">
        <v>0</v>
      </c>
      <c r="E15332" s="2">
        <f t="shared" si="478"/>
        <v>-7.8521400000000003E-5</v>
      </c>
      <c r="F15332" s="2">
        <f t="shared" si="479"/>
        <v>-2.2177800000000003E-5</v>
      </c>
    </row>
    <row r="15333" spans="1:6" x14ac:dyDescent="0.15">
      <c r="A15333">
        <v>153.31</v>
      </c>
      <c r="B15333">
        <v>-6.016E-5</v>
      </c>
      <c r="C15333">
        <v>-2.9499999999999999E-5</v>
      </c>
      <c r="D15333">
        <v>0</v>
      </c>
      <c r="E15333" s="2">
        <f t="shared" si="478"/>
        <v>-8.0133120000000008E-5</v>
      </c>
      <c r="F15333" s="2">
        <f t="shared" si="479"/>
        <v>-3.9294E-5</v>
      </c>
    </row>
    <row r="15334" spans="1:6" x14ac:dyDescent="0.15">
      <c r="A15334">
        <v>153.32</v>
      </c>
      <c r="B15334">
        <v>-6.6180000000000007E-5</v>
      </c>
      <c r="C15334">
        <v>-4.367E-5</v>
      </c>
      <c r="D15334">
        <v>0</v>
      </c>
      <c r="E15334" s="2">
        <f t="shared" si="478"/>
        <v>-8.8151760000000016E-5</v>
      </c>
      <c r="F15334" s="2">
        <f t="shared" si="479"/>
        <v>-5.8168440000000006E-5</v>
      </c>
    </row>
    <row r="15335" spans="1:6" x14ac:dyDescent="0.15">
      <c r="A15335">
        <v>153.33000000000001</v>
      </c>
      <c r="B15335">
        <v>-7.3090000000000007E-5</v>
      </c>
      <c r="C15335">
        <v>-5.2280000000000001E-5</v>
      </c>
      <c r="D15335">
        <v>0</v>
      </c>
      <c r="E15335" s="2">
        <f t="shared" si="478"/>
        <v>-9.7355880000000013E-5</v>
      </c>
      <c r="F15335" s="2">
        <f t="shared" si="479"/>
        <v>-6.9636960000000008E-5</v>
      </c>
    </row>
    <row r="15336" spans="1:6" x14ac:dyDescent="0.15">
      <c r="A15336">
        <v>153.34</v>
      </c>
      <c r="B15336">
        <v>-7.7249999999999994E-5</v>
      </c>
      <c r="C15336">
        <v>-5.109E-5</v>
      </c>
      <c r="D15336">
        <v>0</v>
      </c>
      <c r="E15336" s="2">
        <f t="shared" si="478"/>
        <v>-1.02897E-4</v>
      </c>
      <c r="F15336" s="2">
        <f t="shared" si="479"/>
        <v>-6.805188000000001E-5</v>
      </c>
    </row>
    <row r="15337" spans="1:6" x14ac:dyDescent="0.15">
      <c r="A15337">
        <v>153.35</v>
      </c>
      <c r="B15337">
        <v>-7.7280000000000005E-5</v>
      </c>
      <c r="C15337">
        <v>-4.0779999999999999E-5</v>
      </c>
      <c r="D15337">
        <v>0</v>
      </c>
      <c r="E15337" s="2">
        <f t="shared" si="478"/>
        <v>-1.0293696000000002E-4</v>
      </c>
      <c r="F15337" s="2">
        <f t="shared" si="479"/>
        <v>-5.4318960000000003E-5</v>
      </c>
    </row>
    <row r="15338" spans="1:6" x14ac:dyDescent="0.15">
      <c r="A15338">
        <v>153.36000000000001</v>
      </c>
      <c r="B15338">
        <v>-7.4599999999999997E-5</v>
      </c>
      <c r="C15338">
        <v>-2.6509999999999999E-5</v>
      </c>
      <c r="D15338">
        <v>0</v>
      </c>
      <c r="E15338" s="2">
        <f t="shared" si="478"/>
        <v>-9.93672E-5</v>
      </c>
      <c r="F15338" s="2">
        <f t="shared" si="479"/>
        <v>-3.5311320000000003E-5</v>
      </c>
    </row>
    <row r="15339" spans="1:6" x14ac:dyDescent="0.15">
      <c r="A15339">
        <v>153.37</v>
      </c>
      <c r="B15339">
        <v>-7.1890000000000005E-5</v>
      </c>
      <c r="C15339">
        <v>-1.524E-5</v>
      </c>
      <c r="D15339">
        <v>0</v>
      </c>
      <c r="E15339" s="2">
        <f t="shared" si="478"/>
        <v>-9.5757480000000005E-5</v>
      </c>
      <c r="F15339" s="2">
        <f t="shared" si="479"/>
        <v>-2.029968E-5</v>
      </c>
    </row>
    <row r="15340" spans="1:6" x14ac:dyDescent="0.15">
      <c r="A15340">
        <v>153.38</v>
      </c>
      <c r="B15340">
        <v>-7.1370000000000003E-5</v>
      </c>
      <c r="C15340">
        <v>-1.2320000000000001E-5</v>
      </c>
      <c r="D15340">
        <v>0</v>
      </c>
      <c r="E15340" s="2">
        <f t="shared" si="478"/>
        <v>-9.5064840000000015E-5</v>
      </c>
      <c r="F15340" s="2">
        <f t="shared" si="479"/>
        <v>-1.641024E-5</v>
      </c>
    </row>
    <row r="15341" spans="1:6" x14ac:dyDescent="0.15">
      <c r="A15341">
        <v>153.38999999999999</v>
      </c>
      <c r="B15341">
        <v>-7.305E-5</v>
      </c>
      <c r="C15341">
        <v>-1.8640000000000001E-5</v>
      </c>
      <c r="D15341">
        <v>0</v>
      </c>
      <c r="E15341" s="2">
        <f t="shared" si="478"/>
        <v>-9.7302599999999999E-5</v>
      </c>
      <c r="F15341" s="2">
        <f t="shared" si="479"/>
        <v>-2.4828480000000003E-5</v>
      </c>
    </row>
    <row r="15342" spans="1:6" x14ac:dyDescent="0.15">
      <c r="A15342">
        <v>153.4</v>
      </c>
      <c r="B15342">
        <v>-7.4999999999999993E-5</v>
      </c>
      <c r="C15342">
        <v>-3.0620000000000002E-5</v>
      </c>
      <c r="D15342">
        <v>0</v>
      </c>
      <c r="E15342" s="2">
        <f t="shared" si="478"/>
        <v>-9.9900000000000002E-5</v>
      </c>
      <c r="F15342" s="2">
        <f t="shared" si="479"/>
        <v>-4.0785840000000001E-5</v>
      </c>
    </row>
    <row r="15343" spans="1:6" x14ac:dyDescent="0.15">
      <c r="A15343">
        <v>153.41</v>
      </c>
      <c r="B15343">
        <v>-7.4870000000000007E-5</v>
      </c>
      <c r="C15343">
        <v>-4.2160000000000003E-5</v>
      </c>
      <c r="D15343">
        <v>0</v>
      </c>
      <c r="E15343" s="2">
        <f t="shared" si="478"/>
        <v>-9.9726840000000018E-5</v>
      </c>
      <c r="F15343" s="2">
        <f t="shared" si="479"/>
        <v>-5.6157120000000006E-5</v>
      </c>
    </row>
    <row r="15344" spans="1:6" x14ac:dyDescent="0.15">
      <c r="A15344">
        <v>153.41999999999999</v>
      </c>
      <c r="B15344">
        <v>-7.1589999999999997E-5</v>
      </c>
      <c r="C15344">
        <v>-4.7929999999999997E-5</v>
      </c>
      <c r="D15344">
        <v>0</v>
      </c>
      <c r="E15344" s="2">
        <f t="shared" si="478"/>
        <v>-9.5357879999999996E-5</v>
      </c>
      <c r="F15344" s="2">
        <f t="shared" si="479"/>
        <v>-6.3842760000000002E-5</v>
      </c>
    </row>
    <row r="15345" spans="1:6" x14ac:dyDescent="0.15">
      <c r="A15345">
        <v>153.43</v>
      </c>
      <c r="B15345">
        <v>-6.6600000000000006E-5</v>
      </c>
      <c r="C15345">
        <v>-4.6E-5</v>
      </c>
      <c r="D15345">
        <v>0</v>
      </c>
      <c r="E15345" s="2">
        <f t="shared" si="478"/>
        <v>-8.8711200000000012E-5</v>
      </c>
      <c r="F15345" s="2">
        <f t="shared" si="479"/>
        <v>-6.1272000000000006E-5</v>
      </c>
    </row>
    <row r="15346" spans="1:6" x14ac:dyDescent="0.15">
      <c r="A15346">
        <v>153.44</v>
      </c>
      <c r="B15346">
        <v>-6.3020000000000003E-5</v>
      </c>
      <c r="C15346">
        <v>-3.8399999999999998E-5</v>
      </c>
      <c r="D15346">
        <v>0</v>
      </c>
      <c r="E15346" s="2">
        <f t="shared" si="478"/>
        <v>-8.3942640000000008E-5</v>
      </c>
      <c r="F15346" s="2">
        <f t="shared" si="479"/>
        <v>-5.1148800000000001E-5</v>
      </c>
    </row>
    <row r="15347" spans="1:6" x14ac:dyDescent="0.15">
      <c r="A15347">
        <v>153.44999999999999</v>
      </c>
      <c r="B15347">
        <v>-6.3769999999999994E-5</v>
      </c>
      <c r="C15347">
        <v>-2.9600000000000001E-5</v>
      </c>
      <c r="D15347">
        <v>0</v>
      </c>
      <c r="E15347" s="2">
        <f t="shared" si="478"/>
        <v>-8.4941640000000003E-5</v>
      </c>
      <c r="F15347" s="2">
        <f t="shared" si="479"/>
        <v>-3.9427200000000001E-5</v>
      </c>
    </row>
    <row r="15348" spans="1:6" x14ac:dyDescent="0.15">
      <c r="A15348">
        <v>153.46</v>
      </c>
      <c r="B15348">
        <v>-6.9419999999999996E-5</v>
      </c>
      <c r="C15348">
        <v>-2.4009999999999999E-5</v>
      </c>
      <c r="D15348">
        <v>0</v>
      </c>
      <c r="E15348" s="2">
        <f t="shared" si="478"/>
        <v>-9.2467439999999998E-5</v>
      </c>
      <c r="F15348" s="2">
        <f t="shared" si="479"/>
        <v>-3.198132E-5</v>
      </c>
    </row>
    <row r="15349" spans="1:6" x14ac:dyDescent="0.15">
      <c r="A15349">
        <v>153.47</v>
      </c>
      <c r="B15349">
        <v>-7.729E-5</v>
      </c>
      <c r="C15349">
        <v>-2.353E-5</v>
      </c>
      <c r="D15349">
        <v>0</v>
      </c>
      <c r="E15349" s="2">
        <f t="shared" si="478"/>
        <v>-1.0295028E-4</v>
      </c>
      <c r="F15349" s="2">
        <f t="shared" si="479"/>
        <v>-3.1341960000000003E-5</v>
      </c>
    </row>
    <row r="15350" spans="1:6" x14ac:dyDescent="0.15">
      <c r="A15350">
        <v>153.47999999999999</v>
      </c>
      <c r="B15350">
        <v>-8.2849999999999995E-5</v>
      </c>
      <c r="C15350">
        <v>-2.705E-5</v>
      </c>
      <c r="D15350">
        <v>0</v>
      </c>
      <c r="E15350" s="2">
        <f t="shared" si="478"/>
        <v>-1.103562E-4</v>
      </c>
      <c r="F15350" s="2">
        <f t="shared" si="479"/>
        <v>-3.60306E-5</v>
      </c>
    </row>
    <row r="15351" spans="1:6" x14ac:dyDescent="0.15">
      <c r="A15351">
        <v>153.49</v>
      </c>
      <c r="B15351">
        <v>-8.1929999999999997E-5</v>
      </c>
      <c r="C15351">
        <v>-3.1510000000000002E-5</v>
      </c>
      <c r="D15351">
        <v>0</v>
      </c>
      <c r="E15351" s="2">
        <f t="shared" si="478"/>
        <v>-1.0913076000000001E-4</v>
      </c>
      <c r="F15351" s="2">
        <f t="shared" si="479"/>
        <v>-4.1971320000000004E-5</v>
      </c>
    </row>
    <row r="15352" spans="1:6" x14ac:dyDescent="0.15">
      <c r="A15352">
        <v>153.5</v>
      </c>
      <c r="B15352">
        <v>-7.3700000000000002E-5</v>
      </c>
      <c r="C15352">
        <v>-3.3980000000000003E-5</v>
      </c>
      <c r="D15352">
        <v>0</v>
      </c>
      <c r="E15352" s="2">
        <f t="shared" si="478"/>
        <v>-9.8168400000000014E-5</v>
      </c>
      <c r="F15352" s="2">
        <f t="shared" si="479"/>
        <v>-4.5261360000000004E-5</v>
      </c>
    </row>
    <row r="15353" spans="1:6" x14ac:dyDescent="0.15">
      <c r="A15353">
        <v>153.51</v>
      </c>
      <c r="B15353">
        <v>-6.1270000000000001E-5</v>
      </c>
      <c r="C15353">
        <v>-3.3460000000000002E-5</v>
      </c>
      <c r="D15353">
        <v>0</v>
      </c>
      <c r="E15353" s="2">
        <f t="shared" si="478"/>
        <v>-8.1611640000000006E-5</v>
      </c>
      <c r="F15353" s="2">
        <f t="shared" si="479"/>
        <v>-4.4568720000000007E-5</v>
      </c>
    </row>
    <row r="15354" spans="1:6" x14ac:dyDescent="0.15">
      <c r="A15354">
        <v>153.52000000000001</v>
      </c>
      <c r="B15354">
        <v>-5.0630000000000001E-5</v>
      </c>
      <c r="C15354">
        <v>-3.0979999999999998E-5</v>
      </c>
      <c r="D15354">
        <v>0</v>
      </c>
      <c r="E15354" s="2">
        <f t="shared" si="478"/>
        <v>-6.743916E-5</v>
      </c>
      <c r="F15354" s="2">
        <f t="shared" si="479"/>
        <v>-4.1265359999999997E-5</v>
      </c>
    </row>
    <row r="15355" spans="1:6" x14ac:dyDescent="0.15">
      <c r="A15355">
        <v>153.53</v>
      </c>
      <c r="B15355">
        <v>-4.7479999999999999E-5</v>
      </c>
      <c r="C15355">
        <v>-2.8719999999999999E-5</v>
      </c>
      <c r="D15355">
        <v>0</v>
      </c>
      <c r="E15355" s="2">
        <f t="shared" si="478"/>
        <v>-6.3243360000000002E-5</v>
      </c>
      <c r="F15355" s="2">
        <f t="shared" si="479"/>
        <v>-3.8255040000000002E-5</v>
      </c>
    </row>
    <row r="15356" spans="1:6" x14ac:dyDescent="0.15">
      <c r="A15356">
        <v>153.54</v>
      </c>
      <c r="B15356">
        <v>-5.3990000000000003E-5</v>
      </c>
      <c r="C15356">
        <v>-2.8140000000000002E-5</v>
      </c>
      <c r="D15356">
        <v>0</v>
      </c>
      <c r="E15356" s="2">
        <f t="shared" si="478"/>
        <v>-7.191468000000001E-5</v>
      </c>
      <c r="F15356" s="2">
        <f t="shared" si="479"/>
        <v>-3.7482480000000004E-5</v>
      </c>
    </row>
    <row r="15357" spans="1:6" x14ac:dyDescent="0.15">
      <c r="A15357">
        <v>153.55000000000001</v>
      </c>
      <c r="B15357">
        <v>-6.7379999999999995E-5</v>
      </c>
      <c r="C15357">
        <v>-2.889E-5</v>
      </c>
      <c r="D15357">
        <v>0</v>
      </c>
      <c r="E15357" s="2">
        <f t="shared" si="478"/>
        <v>-8.9750159999999997E-5</v>
      </c>
      <c r="F15357" s="2">
        <f t="shared" si="479"/>
        <v>-3.8481479999999999E-5</v>
      </c>
    </row>
    <row r="15358" spans="1:6" x14ac:dyDescent="0.15">
      <c r="A15358">
        <v>153.56</v>
      </c>
      <c r="B15358">
        <v>-8.1009999999999999E-5</v>
      </c>
      <c r="C15358">
        <v>-2.9240000000000001E-5</v>
      </c>
      <c r="D15358">
        <v>0</v>
      </c>
      <c r="E15358" s="2">
        <f t="shared" si="478"/>
        <v>-1.0790532E-4</v>
      </c>
      <c r="F15358" s="2">
        <f t="shared" si="479"/>
        <v>-3.8947680000000005E-5</v>
      </c>
    </row>
    <row r="15359" spans="1:6" x14ac:dyDescent="0.15">
      <c r="A15359">
        <v>153.57</v>
      </c>
      <c r="B15359">
        <v>-8.7719999999999994E-5</v>
      </c>
      <c r="C15359">
        <v>-2.7160000000000001E-5</v>
      </c>
      <c r="D15359">
        <v>0</v>
      </c>
      <c r="E15359" s="2">
        <f t="shared" si="478"/>
        <v>-1.1684304E-4</v>
      </c>
      <c r="F15359" s="2">
        <f t="shared" si="479"/>
        <v>-3.6177120000000004E-5</v>
      </c>
    </row>
    <row r="15360" spans="1:6" x14ac:dyDescent="0.15">
      <c r="A15360">
        <v>153.58000000000001</v>
      </c>
      <c r="B15360">
        <v>-8.3540000000000003E-5</v>
      </c>
      <c r="C15360">
        <v>-2.2269999999999999E-5</v>
      </c>
      <c r="D15360">
        <v>0</v>
      </c>
      <c r="E15360" s="2">
        <f t="shared" si="478"/>
        <v>-1.1127528000000001E-4</v>
      </c>
      <c r="F15360" s="2">
        <f t="shared" si="479"/>
        <v>-2.9663640000000001E-5</v>
      </c>
    </row>
    <row r="15361" spans="1:6" x14ac:dyDescent="0.15">
      <c r="A15361">
        <v>153.59</v>
      </c>
      <c r="B15361">
        <v>-6.9900000000000005E-5</v>
      </c>
      <c r="C15361">
        <v>-1.6419999999999999E-5</v>
      </c>
      <c r="D15361">
        <v>0</v>
      </c>
      <c r="E15361" s="2">
        <f t="shared" si="478"/>
        <v>-9.3106800000000015E-5</v>
      </c>
      <c r="F15361" s="2">
        <f t="shared" si="479"/>
        <v>-2.1871439999999998E-5</v>
      </c>
    </row>
    <row r="15362" spans="1:6" x14ac:dyDescent="0.15">
      <c r="A15362">
        <v>153.6</v>
      </c>
      <c r="B15362">
        <v>-5.2849999999999997E-5</v>
      </c>
      <c r="C15362">
        <v>-1.291E-5</v>
      </c>
      <c r="D15362">
        <v>0</v>
      </c>
      <c r="E15362" s="2">
        <f t="shared" si="478"/>
        <v>-7.0396199999999995E-5</v>
      </c>
      <c r="F15362" s="2">
        <f t="shared" si="479"/>
        <v>-1.7196120000000001E-5</v>
      </c>
    </row>
    <row r="15363" spans="1:6" x14ac:dyDescent="0.15">
      <c r="A15363">
        <v>153.61000000000001</v>
      </c>
      <c r="B15363">
        <v>-4.0240000000000001E-5</v>
      </c>
      <c r="C15363">
        <v>-1.4450000000000001E-5</v>
      </c>
      <c r="D15363">
        <v>0</v>
      </c>
      <c r="E15363" s="2">
        <f t="shared" ref="E15363:E15426" si="480">B15363*$G$1</f>
        <v>-5.3599680000000007E-5</v>
      </c>
      <c r="F15363" s="2">
        <f t="shared" ref="F15363:F15426" si="481">C15363*$G$1</f>
        <v>-1.9247400000000001E-5</v>
      </c>
    </row>
    <row r="15364" spans="1:6" x14ac:dyDescent="0.15">
      <c r="A15364">
        <v>153.62</v>
      </c>
      <c r="B15364">
        <v>-3.7320000000000002E-5</v>
      </c>
      <c r="C15364">
        <v>-2.1140000000000001E-5</v>
      </c>
      <c r="D15364">
        <v>0</v>
      </c>
      <c r="E15364" s="2">
        <f t="shared" si="480"/>
        <v>-4.9710240000000007E-5</v>
      </c>
      <c r="F15364" s="2">
        <f t="shared" si="481"/>
        <v>-2.8158480000000004E-5</v>
      </c>
    </row>
    <row r="15365" spans="1:6" x14ac:dyDescent="0.15">
      <c r="A15365">
        <v>153.63</v>
      </c>
      <c r="B15365">
        <v>-4.4610000000000001E-5</v>
      </c>
      <c r="C15365">
        <v>-2.9960000000000001E-5</v>
      </c>
      <c r="D15365">
        <v>0</v>
      </c>
      <c r="E15365" s="2">
        <f t="shared" si="480"/>
        <v>-5.9420520000000006E-5</v>
      </c>
      <c r="F15365" s="2">
        <f t="shared" si="481"/>
        <v>-3.9906720000000003E-5</v>
      </c>
    </row>
    <row r="15366" spans="1:6" x14ac:dyDescent="0.15">
      <c r="A15366">
        <v>153.63999999999999</v>
      </c>
      <c r="B15366">
        <v>-5.7460000000000002E-5</v>
      </c>
      <c r="C15366">
        <v>-3.5939999999999998E-5</v>
      </c>
      <c r="D15366">
        <v>0</v>
      </c>
      <c r="E15366" s="2">
        <f t="shared" si="480"/>
        <v>-7.653672000000001E-5</v>
      </c>
      <c r="F15366" s="2">
        <f t="shared" si="481"/>
        <v>-4.7872079999999997E-5</v>
      </c>
    </row>
    <row r="15367" spans="1:6" x14ac:dyDescent="0.15">
      <c r="A15367">
        <v>153.65</v>
      </c>
      <c r="B15367">
        <v>-6.8830000000000003E-5</v>
      </c>
      <c r="C15367">
        <v>-3.4770000000000001E-5</v>
      </c>
      <c r="D15367">
        <v>0</v>
      </c>
      <c r="E15367" s="2">
        <f t="shared" si="480"/>
        <v>-9.1681560000000004E-5</v>
      </c>
      <c r="F15367" s="2">
        <f t="shared" si="481"/>
        <v>-4.6313640000000006E-5</v>
      </c>
    </row>
    <row r="15368" spans="1:6" x14ac:dyDescent="0.15">
      <c r="A15368">
        <v>153.66</v>
      </c>
      <c r="B15368">
        <v>-7.2949999999999998E-5</v>
      </c>
      <c r="C15368">
        <v>-2.5469999999999998E-5</v>
      </c>
      <c r="D15368">
        <v>0</v>
      </c>
      <c r="E15368" s="2">
        <f t="shared" si="480"/>
        <v>-9.7169400000000005E-5</v>
      </c>
      <c r="F15368" s="2">
        <f t="shared" si="481"/>
        <v>-3.3926040000000003E-5</v>
      </c>
    </row>
    <row r="15369" spans="1:6" x14ac:dyDescent="0.15">
      <c r="A15369">
        <v>153.66999999999999</v>
      </c>
      <c r="B15369">
        <v>-6.8120000000000005E-5</v>
      </c>
      <c r="C15369">
        <v>-1.1260000000000001E-5</v>
      </c>
      <c r="D15369">
        <v>0</v>
      </c>
      <c r="E15369" s="2">
        <f t="shared" si="480"/>
        <v>-9.0735840000000009E-5</v>
      </c>
      <c r="F15369" s="2">
        <f t="shared" si="481"/>
        <v>-1.4998320000000001E-5</v>
      </c>
    </row>
    <row r="15370" spans="1:6" x14ac:dyDescent="0.15">
      <c r="A15370">
        <v>153.68</v>
      </c>
      <c r="B15370">
        <v>-5.7349999999999998E-5</v>
      </c>
      <c r="C15370">
        <v>1.544E-6</v>
      </c>
      <c r="D15370">
        <v>0</v>
      </c>
      <c r="E15370" s="2">
        <f t="shared" si="480"/>
        <v>-7.6390200000000006E-5</v>
      </c>
      <c r="F15370" s="2">
        <f t="shared" si="481"/>
        <v>2.0566080000000001E-6</v>
      </c>
    </row>
    <row r="15371" spans="1:6" x14ac:dyDescent="0.15">
      <c r="A15371">
        <v>153.69</v>
      </c>
      <c r="B15371">
        <v>-4.6270000000000003E-5</v>
      </c>
      <c r="C15371">
        <v>6.9090000000000003E-6</v>
      </c>
      <c r="D15371">
        <v>0</v>
      </c>
      <c r="E15371" s="2">
        <f t="shared" si="480"/>
        <v>-6.1631640000000011E-5</v>
      </c>
      <c r="F15371" s="2">
        <f t="shared" si="481"/>
        <v>9.2027880000000016E-6</v>
      </c>
    </row>
    <row r="15372" spans="1:6" x14ac:dyDescent="0.15">
      <c r="A15372">
        <v>153.69999999999999</v>
      </c>
      <c r="B15372">
        <v>-4.002E-5</v>
      </c>
      <c r="C15372">
        <v>2.1220000000000002E-6</v>
      </c>
      <c r="D15372">
        <v>0</v>
      </c>
      <c r="E15372" s="2">
        <f t="shared" si="480"/>
        <v>-5.3306640000000005E-5</v>
      </c>
      <c r="F15372" s="2">
        <f t="shared" si="481"/>
        <v>2.8265040000000005E-6</v>
      </c>
    </row>
    <row r="15373" spans="1:6" x14ac:dyDescent="0.15">
      <c r="A15373">
        <v>153.71</v>
      </c>
      <c r="B15373">
        <v>-4.0639999999999997E-5</v>
      </c>
      <c r="C15373">
        <v>-1.0540000000000001E-5</v>
      </c>
      <c r="D15373">
        <v>0</v>
      </c>
      <c r="E15373" s="2">
        <f t="shared" si="480"/>
        <v>-5.4132480000000003E-5</v>
      </c>
      <c r="F15373" s="2">
        <f t="shared" si="481"/>
        <v>-1.4039280000000002E-5</v>
      </c>
    </row>
    <row r="15374" spans="1:6" x14ac:dyDescent="0.15">
      <c r="A15374">
        <v>153.72</v>
      </c>
      <c r="B15374">
        <v>-4.6249999999999999E-5</v>
      </c>
      <c r="C15374">
        <v>-2.48E-5</v>
      </c>
      <c r="D15374">
        <v>0</v>
      </c>
      <c r="E15374" s="2">
        <f t="shared" si="480"/>
        <v>-6.1605000000000004E-5</v>
      </c>
      <c r="F15374" s="2">
        <f t="shared" si="481"/>
        <v>-3.3033600000000002E-5</v>
      </c>
    </row>
    <row r="15375" spans="1:6" x14ac:dyDescent="0.15">
      <c r="A15375">
        <v>153.72999999999999</v>
      </c>
      <c r="B15375">
        <v>-5.2710000000000002E-5</v>
      </c>
      <c r="C15375">
        <v>-3.3500000000000001E-5</v>
      </c>
      <c r="D15375">
        <v>0</v>
      </c>
      <c r="E15375" s="2">
        <f t="shared" si="480"/>
        <v>-7.0209720000000001E-5</v>
      </c>
      <c r="F15375" s="2">
        <f t="shared" si="481"/>
        <v>-4.4622000000000001E-5</v>
      </c>
    </row>
    <row r="15376" spans="1:6" x14ac:dyDescent="0.15">
      <c r="A15376">
        <v>153.74</v>
      </c>
      <c r="B15376">
        <v>-5.605E-5</v>
      </c>
      <c r="C15376">
        <v>-3.2169999999999999E-5</v>
      </c>
      <c r="D15376">
        <v>0</v>
      </c>
      <c r="E15376" s="2">
        <f t="shared" si="480"/>
        <v>-7.4658600000000004E-5</v>
      </c>
      <c r="F15376" s="2">
        <f t="shared" si="481"/>
        <v>-4.2850440000000002E-5</v>
      </c>
    </row>
    <row r="15377" spans="1:6" x14ac:dyDescent="0.15">
      <c r="A15377">
        <v>153.75</v>
      </c>
      <c r="B15377">
        <v>-5.4759999999999997E-5</v>
      </c>
      <c r="C15377">
        <v>-2.1319999999999999E-5</v>
      </c>
      <c r="D15377">
        <v>0</v>
      </c>
      <c r="E15377" s="2">
        <f t="shared" si="480"/>
        <v>-7.2940319999999998E-5</v>
      </c>
      <c r="F15377" s="2">
        <f t="shared" si="481"/>
        <v>-2.8398240000000001E-5</v>
      </c>
    </row>
    <row r="15378" spans="1:6" x14ac:dyDescent="0.15">
      <c r="A15378">
        <v>153.76</v>
      </c>
      <c r="B15378">
        <v>-5.0170000000000002E-5</v>
      </c>
      <c r="C15378">
        <v>-6.1909999999999997E-6</v>
      </c>
      <c r="D15378">
        <v>0</v>
      </c>
      <c r="E15378" s="2">
        <f t="shared" si="480"/>
        <v>-6.6826440000000004E-5</v>
      </c>
      <c r="F15378" s="2">
        <f t="shared" si="481"/>
        <v>-8.2464120000000007E-6</v>
      </c>
    </row>
    <row r="15379" spans="1:6" x14ac:dyDescent="0.15">
      <c r="A15379">
        <v>153.77000000000001</v>
      </c>
      <c r="B15379">
        <v>-4.5389999999999997E-5</v>
      </c>
      <c r="C15379">
        <v>6.144E-6</v>
      </c>
      <c r="D15379">
        <v>0</v>
      </c>
      <c r="E15379" s="2">
        <f t="shared" si="480"/>
        <v>-6.0459479999999998E-5</v>
      </c>
      <c r="F15379" s="2">
        <f t="shared" si="481"/>
        <v>8.1838079999999997E-6</v>
      </c>
    </row>
    <row r="15380" spans="1:6" x14ac:dyDescent="0.15">
      <c r="A15380">
        <v>153.78</v>
      </c>
      <c r="B15380">
        <v>-4.2969999999999997E-5</v>
      </c>
      <c r="C15380">
        <v>1.0210000000000001E-5</v>
      </c>
      <c r="D15380">
        <v>0</v>
      </c>
      <c r="E15380" s="2">
        <f t="shared" si="480"/>
        <v>-5.7236040000000002E-5</v>
      </c>
      <c r="F15380" s="2">
        <f t="shared" si="481"/>
        <v>1.3599720000000001E-5</v>
      </c>
    </row>
    <row r="15381" spans="1:6" x14ac:dyDescent="0.15">
      <c r="A15381">
        <v>153.79</v>
      </c>
      <c r="B15381">
        <v>-4.3279999999999999E-5</v>
      </c>
      <c r="C15381">
        <v>4.9810000000000003E-6</v>
      </c>
      <c r="D15381">
        <v>0</v>
      </c>
      <c r="E15381" s="2">
        <f t="shared" si="480"/>
        <v>-5.764896E-5</v>
      </c>
      <c r="F15381" s="2">
        <f t="shared" si="481"/>
        <v>6.6346920000000008E-6</v>
      </c>
    </row>
    <row r="15382" spans="1:6" x14ac:dyDescent="0.15">
      <c r="A15382">
        <v>153.80000000000001</v>
      </c>
      <c r="B15382">
        <v>-4.4650000000000001E-5</v>
      </c>
      <c r="C15382">
        <v>-6.0589999999999999E-6</v>
      </c>
      <c r="D15382">
        <v>0</v>
      </c>
      <c r="E15382" s="2">
        <f t="shared" si="480"/>
        <v>-5.9473800000000006E-5</v>
      </c>
      <c r="F15382" s="2">
        <f t="shared" si="481"/>
        <v>-8.0705880000000008E-6</v>
      </c>
    </row>
    <row r="15383" spans="1:6" x14ac:dyDescent="0.15">
      <c r="A15383">
        <v>153.81</v>
      </c>
      <c r="B15383">
        <v>-4.4759999999999998E-5</v>
      </c>
      <c r="C15383">
        <v>-1.685E-5</v>
      </c>
      <c r="D15383">
        <v>0</v>
      </c>
      <c r="E15383" s="2">
        <f t="shared" si="480"/>
        <v>-5.9620320000000004E-5</v>
      </c>
      <c r="F15383" s="2">
        <f t="shared" si="481"/>
        <v>-2.2444200000000001E-5</v>
      </c>
    </row>
    <row r="15384" spans="1:6" x14ac:dyDescent="0.15">
      <c r="A15384">
        <v>153.82</v>
      </c>
      <c r="B15384">
        <v>-4.2379999999999997E-5</v>
      </c>
      <c r="C15384">
        <v>-2.209E-5</v>
      </c>
      <c r="D15384">
        <v>0</v>
      </c>
      <c r="E15384" s="2">
        <f t="shared" si="480"/>
        <v>-5.6450160000000001E-5</v>
      </c>
      <c r="F15384" s="2">
        <f t="shared" si="481"/>
        <v>-2.9423880000000003E-5</v>
      </c>
    </row>
    <row r="15385" spans="1:6" x14ac:dyDescent="0.15">
      <c r="A15385">
        <v>153.83000000000001</v>
      </c>
      <c r="B15385">
        <v>-3.8600000000000003E-5</v>
      </c>
      <c r="C15385">
        <v>-1.9740000000000001E-5</v>
      </c>
      <c r="D15385">
        <v>0</v>
      </c>
      <c r="E15385" s="2">
        <f t="shared" si="480"/>
        <v>-5.1415200000000009E-5</v>
      </c>
      <c r="F15385" s="2">
        <f t="shared" si="481"/>
        <v>-2.6293680000000004E-5</v>
      </c>
    </row>
    <row r="15386" spans="1:6" x14ac:dyDescent="0.15">
      <c r="A15386">
        <v>153.84</v>
      </c>
      <c r="B15386">
        <v>-3.6279999999999998E-5</v>
      </c>
      <c r="C15386">
        <v>-1.189E-5</v>
      </c>
      <c r="D15386">
        <v>0</v>
      </c>
      <c r="E15386" s="2">
        <f t="shared" si="480"/>
        <v>-4.832496E-5</v>
      </c>
      <c r="F15386" s="2">
        <f t="shared" si="481"/>
        <v>-1.5837480000000001E-5</v>
      </c>
    </row>
    <row r="15387" spans="1:6" x14ac:dyDescent="0.15">
      <c r="A15387">
        <v>153.85</v>
      </c>
      <c r="B15387">
        <v>-3.8000000000000002E-5</v>
      </c>
      <c r="C15387">
        <v>-2.9529999999999999E-6</v>
      </c>
      <c r="D15387">
        <v>0</v>
      </c>
      <c r="E15387" s="2">
        <f t="shared" si="480"/>
        <v>-5.0616000000000005E-5</v>
      </c>
      <c r="F15387" s="2">
        <f t="shared" si="481"/>
        <v>-3.9333960000000002E-6</v>
      </c>
    </row>
    <row r="15388" spans="1:6" x14ac:dyDescent="0.15">
      <c r="A15388">
        <v>153.86000000000001</v>
      </c>
      <c r="B15388">
        <v>-4.4289999999999998E-5</v>
      </c>
      <c r="C15388">
        <v>2.6850000000000001E-6</v>
      </c>
      <c r="D15388">
        <v>0</v>
      </c>
      <c r="E15388" s="2">
        <f t="shared" si="480"/>
        <v>-5.8994279999999997E-5</v>
      </c>
      <c r="F15388" s="2">
        <f t="shared" si="481"/>
        <v>3.5764200000000003E-6</v>
      </c>
    </row>
    <row r="15389" spans="1:6" x14ac:dyDescent="0.15">
      <c r="A15389">
        <v>153.87</v>
      </c>
      <c r="B15389">
        <v>-5.2500000000000002E-5</v>
      </c>
      <c r="C15389">
        <v>3.129E-6</v>
      </c>
      <c r="D15389">
        <v>0</v>
      </c>
      <c r="E15389" s="2">
        <f t="shared" si="480"/>
        <v>-6.9930000000000003E-5</v>
      </c>
      <c r="F15389" s="2">
        <f t="shared" si="481"/>
        <v>4.1678280000000001E-6</v>
      </c>
    </row>
    <row r="15390" spans="1:6" x14ac:dyDescent="0.15">
      <c r="A15390">
        <v>153.88</v>
      </c>
      <c r="B15390">
        <v>-5.8140000000000002E-5</v>
      </c>
      <c r="C15390" s="1">
        <v>-4.5110000000000001E-7</v>
      </c>
      <c r="D15390">
        <v>0</v>
      </c>
      <c r="E15390" s="2">
        <f t="shared" si="480"/>
        <v>-7.7442480000000001E-5</v>
      </c>
      <c r="F15390" s="2">
        <f t="shared" si="481"/>
        <v>-6.0086520000000001E-7</v>
      </c>
    </row>
    <row r="15391" spans="1:6" x14ac:dyDescent="0.15">
      <c r="A15391">
        <v>153.88999999999999</v>
      </c>
      <c r="B15391">
        <v>-5.7269999999999999E-5</v>
      </c>
      <c r="C15391">
        <v>-5.1930000000000001E-6</v>
      </c>
      <c r="D15391">
        <v>0</v>
      </c>
      <c r="E15391" s="2">
        <f t="shared" si="480"/>
        <v>-7.6283640000000005E-5</v>
      </c>
      <c r="F15391" s="2">
        <f t="shared" si="481"/>
        <v>-6.9170760000000004E-6</v>
      </c>
    </row>
    <row r="15392" spans="1:6" x14ac:dyDescent="0.15">
      <c r="A15392">
        <v>153.9</v>
      </c>
      <c r="B15392">
        <v>-4.9079999999999998E-5</v>
      </c>
      <c r="C15392">
        <v>-8.2930000000000001E-6</v>
      </c>
      <c r="D15392">
        <v>0</v>
      </c>
      <c r="E15392" s="2">
        <f t="shared" si="480"/>
        <v>-6.537456E-5</v>
      </c>
      <c r="F15392" s="2">
        <f t="shared" si="481"/>
        <v>-1.1046276000000001E-5</v>
      </c>
    </row>
    <row r="15393" spans="1:6" x14ac:dyDescent="0.15">
      <c r="A15393">
        <v>153.91</v>
      </c>
      <c r="B15393">
        <v>-3.6879999999999999E-5</v>
      </c>
      <c r="C15393">
        <v>-8.9560000000000003E-6</v>
      </c>
      <c r="D15393">
        <v>0</v>
      </c>
      <c r="E15393" s="2">
        <f t="shared" si="480"/>
        <v>-4.9124160000000004E-5</v>
      </c>
      <c r="F15393" s="2">
        <f t="shared" si="481"/>
        <v>-1.1929392000000001E-5</v>
      </c>
    </row>
    <row r="15394" spans="1:6" x14ac:dyDescent="0.15">
      <c r="A15394">
        <v>153.91999999999999</v>
      </c>
      <c r="B15394">
        <v>-2.6699999999999998E-5</v>
      </c>
      <c r="C15394">
        <v>-8.2560000000000002E-6</v>
      </c>
      <c r="D15394">
        <v>0</v>
      </c>
      <c r="E15394" s="2">
        <f t="shared" si="480"/>
        <v>-3.5564400000000001E-5</v>
      </c>
      <c r="F15394" s="2">
        <f t="shared" si="481"/>
        <v>-1.0996992000000001E-5</v>
      </c>
    </row>
    <row r="15395" spans="1:6" x14ac:dyDescent="0.15">
      <c r="A15395">
        <v>153.93</v>
      </c>
      <c r="B15395">
        <v>-2.421E-5</v>
      </c>
      <c r="C15395">
        <v>-8.2320000000000001E-6</v>
      </c>
      <c r="D15395">
        <v>0</v>
      </c>
      <c r="E15395" s="2">
        <f t="shared" si="480"/>
        <v>-3.2247720000000001E-5</v>
      </c>
      <c r="F15395" s="2">
        <f t="shared" si="481"/>
        <v>-1.0965024000000002E-5</v>
      </c>
    </row>
    <row r="15396" spans="1:6" x14ac:dyDescent="0.15">
      <c r="A15396">
        <v>153.94</v>
      </c>
      <c r="B15396">
        <v>-3.1550000000000001E-5</v>
      </c>
      <c r="C15396">
        <v>-1.0000000000000001E-5</v>
      </c>
      <c r="D15396">
        <v>0</v>
      </c>
      <c r="E15396" s="2">
        <f t="shared" si="480"/>
        <v>-4.2024600000000004E-5</v>
      </c>
      <c r="F15396" s="2">
        <f t="shared" si="481"/>
        <v>-1.3320000000000001E-5</v>
      </c>
    </row>
    <row r="15397" spans="1:6" x14ac:dyDescent="0.15">
      <c r="A15397">
        <v>153.94999999999999</v>
      </c>
      <c r="B15397">
        <v>-4.587E-5</v>
      </c>
      <c r="C15397">
        <v>-1.277E-5</v>
      </c>
      <c r="D15397">
        <v>0</v>
      </c>
      <c r="E15397" s="2">
        <f t="shared" si="480"/>
        <v>-6.1098840000000008E-5</v>
      </c>
      <c r="F15397" s="2">
        <f t="shared" si="481"/>
        <v>-1.700964E-5</v>
      </c>
    </row>
    <row r="15398" spans="1:6" x14ac:dyDescent="0.15">
      <c r="A15398">
        <v>153.96</v>
      </c>
      <c r="B15398">
        <v>-6.0550000000000001E-5</v>
      </c>
      <c r="C15398">
        <v>-1.4219999999999999E-5</v>
      </c>
      <c r="D15398">
        <v>0</v>
      </c>
      <c r="E15398" s="2">
        <f t="shared" si="480"/>
        <v>-8.0652600000000001E-5</v>
      </c>
      <c r="F15398" s="2">
        <f t="shared" si="481"/>
        <v>-1.894104E-5</v>
      </c>
    </row>
    <row r="15399" spans="1:6" x14ac:dyDescent="0.15">
      <c r="A15399">
        <v>153.97</v>
      </c>
      <c r="B15399">
        <v>-6.8429999999999994E-5</v>
      </c>
      <c r="C15399">
        <v>-1.224E-5</v>
      </c>
      <c r="D15399">
        <v>0</v>
      </c>
      <c r="E15399" s="2">
        <f t="shared" si="480"/>
        <v>-9.1148760000000001E-5</v>
      </c>
      <c r="F15399" s="2">
        <f t="shared" si="481"/>
        <v>-1.630368E-5</v>
      </c>
    </row>
    <row r="15400" spans="1:6" x14ac:dyDescent="0.15">
      <c r="A15400">
        <v>153.97999999999999</v>
      </c>
      <c r="B15400">
        <v>-6.5610000000000004E-5</v>
      </c>
      <c r="C15400">
        <v>-6.6019999999999996E-6</v>
      </c>
      <c r="D15400">
        <v>0</v>
      </c>
      <c r="E15400" s="2">
        <f t="shared" si="480"/>
        <v>-8.7392520000000016E-5</v>
      </c>
      <c r="F15400" s="2">
        <f t="shared" si="481"/>
        <v>-8.7938640000000005E-6</v>
      </c>
    </row>
    <row r="15401" spans="1:6" x14ac:dyDescent="0.15">
      <c r="A15401">
        <v>153.99</v>
      </c>
      <c r="B15401">
        <v>-5.3560000000000002E-5</v>
      </c>
      <c r="C15401" s="1">
        <v>3.685E-7</v>
      </c>
      <c r="D15401">
        <v>0</v>
      </c>
      <c r="E15401" s="2">
        <f t="shared" si="480"/>
        <v>-7.1341920000000004E-5</v>
      </c>
      <c r="F15401" s="2">
        <f t="shared" si="481"/>
        <v>4.9084200000000002E-7</v>
      </c>
    </row>
    <row r="15402" spans="1:6" x14ac:dyDescent="0.15">
      <c r="A15402">
        <v>154</v>
      </c>
      <c r="B15402">
        <v>-3.841E-5</v>
      </c>
      <c r="C15402">
        <v>4.6009999999999997E-6</v>
      </c>
      <c r="D15402">
        <v>0</v>
      </c>
      <c r="E15402" s="2">
        <f t="shared" si="480"/>
        <v>-5.1162120000000004E-5</v>
      </c>
      <c r="F15402" s="2">
        <f t="shared" si="481"/>
        <v>6.1285319999999999E-6</v>
      </c>
    </row>
    <row r="15403" spans="1:6" x14ac:dyDescent="0.15">
      <c r="A15403">
        <v>154.01</v>
      </c>
      <c r="B15403">
        <v>-2.7800000000000001E-5</v>
      </c>
      <c r="C15403">
        <v>2.8459999999999999E-6</v>
      </c>
      <c r="D15403">
        <v>0</v>
      </c>
      <c r="E15403" s="2">
        <f t="shared" si="480"/>
        <v>-3.7029600000000002E-5</v>
      </c>
      <c r="F15403" s="2">
        <f t="shared" si="481"/>
        <v>3.7908720000000001E-6</v>
      </c>
    </row>
    <row r="15404" spans="1:6" x14ac:dyDescent="0.15">
      <c r="A15404">
        <v>154.02000000000001</v>
      </c>
      <c r="B15404">
        <v>-2.707E-5</v>
      </c>
      <c r="C15404">
        <v>-5.3290000000000001E-6</v>
      </c>
      <c r="D15404">
        <v>0</v>
      </c>
      <c r="E15404" s="2">
        <f t="shared" si="480"/>
        <v>-3.605724E-5</v>
      </c>
      <c r="F15404" s="2">
        <f t="shared" si="481"/>
        <v>-7.0982280000000008E-6</v>
      </c>
    </row>
    <row r="15405" spans="1:6" x14ac:dyDescent="0.15">
      <c r="A15405">
        <v>154.03</v>
      </c>
      <c r="B15405">
        <v>-3.6399999999999997E-5</v>
      </c>
      <c r="C15405">
        <v>-1.6779999999999999E-5</v>
      </c>
      <c r="D15405">
        <v>0</v>
      </c>
      <c r="E15405" s="2">
        <f t="shared" si="480"/>
        <v>-4.84848E-5</v>
      </c>
      <c r="F15405" s="2">
        <f t="shared" si="481"/>
        <v>-2.2350960000000001E-5</v>
      </c>
    </row>
    <row r="15406" spans="1:6" x14ac:dyDescent="0.15">
      <c r="A15406">
        <v>154.04</v>
      </c>
      <c r="B15406">
        <v>-5.1069999999999997E-5</v>
      </c>
      <c r="C15406">
        <v>-2.5979999999999999E-5</v>
      </c>
      <c r="D15406">
        <v>0</v>
      </c>
      <c r="E15406" s="2">
        <f t="shared" si="480"/>
        <v>-6.8025240000000003E-5</v>
      </c>
      <c r="F15406" s="2">
        <f t="shared" si="481"/>
        <v>-3.4605360000000003E-5</v>
      </c>
    </row>
    <row r="15407" spans="1:6" x14ac:dyDescent="0.15">
      <c r="A15407">
        <v>154.05000000000001</v>
      </c>
      <c r="B15407">
        <v>-6.389E-5</v>
      </c>
      <c r="C15407">
        <v>-2.798E-5</v>
      </c>
      <c r="D15407">
        <v>0</v>
      </c>
      <c r="E15407" s="2">
        <f t="shared" si="480"/>
        <v>-8.5101480000000004E-5</v>
      </c>
      <c r="F15407" s="2">
        <f t="shared" si="481"/>
        <v>-3.7269360000000003E-5</v>
      </c>
    </row>
    <row r="15408" spans="1:6" x14ac:dyDescent="0.15">
      <c r="A15408">
        <v>154.06</v>
      </c>
      <c r="B15408">
        <v>-6.9259999999999998E-5</v>
      </c>
      <c r="C15408">
        <v>-2.1310000000000001E-5</v>
      </c>
      <c r="D15408">
        <v>0</v>
      </c>
      <c r="E15408" s="2">
        <f t="shared" si="480"/>
        <v>-9.2254319999999997E-5</v>
      </c>
      <c r="F15408" s="2">
        <f t="shared" si="481"/>
        <v>-2.8384920000000001E-5</v>
      </c>
    </row>
    <row r="15409" spans="1:6" x14ac:dyDescent="0.15">
      <c r="A15409">
        <v>154.07</v>
      </c>
      <c r="B15409">
        <v>-6.5610000000000004E-5</v>
      </c>
      <c r="C15409">
        <v>-9.0129999999999999E-6</v>
      </c>
      <c r="D15409">
        <v>0</v>
      </c>
      <c r="E15409" s="2">
        <f t="shared" si="480"/>
        <v>-8.7392520000000016E-5</v>
      </c>
      <c r="F15409" s="2">
        <f t="shared" si="481"/>
        <v>-1.2005316000000001E-5</v>
      </c>
    </row>
    <row r="15410" spans="1:6" x14ac:dyDescent="0.15">
      <c r="A15410">
        <v>154.08000000000001</v>
      </c>
      <c r="B15410">
        <v>-5.6110000000000003E-5</v>
      </c>
      <c r="C15410">
        <v>2.5579999999999999E-6</v>
      </c>
      <c r="D15410">
        <v>0</v>
      </c>
      <c r="E15410" s="2">
        <f t="shared" si="480"/>
        <v>-7.4738520000000011E-5</v>
      </c>
      <c r="F15410" s="2">
        <f t="shared" si="481"/>
        <v>3.407256E-6</v>
      </c>
    </row>
    <row r="15411" spans="1:6" x14ac:dyDescent="0.15">
      <c r="A15411">
        <v>154.09</v>
      </c>
      <c r="B15411">
        <v>-4.651E-5</v>
      </c>
      <c r="C15411">
        <v>7.0119999999999999E-6</v>
      </c>
      <c r="D15411">
        <v>0</v>
      </c>
      <c r="E15411" s="2">
        <f t="shared" si="480"/>
        <v>-6.1951319999999999E-5</v>
      </c>
      <c r="F15411" s="2">
        <f t="shared" si="481"/>
        <v>9.3399839999999999E-6</v>
      </c>
    </row>
    <row r="15412" spans="1:6" x14ac:dyDescent="0.15">
      <c r="A15412">
        <v>154.1</v>
      </c>
      <c r="B15412">
        <v>-4.2049999999999999E-5</v>
      </c>
      <c r="C15412">
        <v>1.2589999999999999E-6</v>
      </c>
      <c r="D15412">
        <v>0</v>
      </c>
      <c r="E15412" s="2">
        <f t="shared" si="480"/>
        <v>-5.6010600000000002E-5</v>
      </c>
      <c r="F15412" s="2">
        <f t="shared" si="481"/>
        <v>1.6769880000000001E-6</v>
      </c>
    </row>
    <row r="15413" spans="1:6" x14ac:dyDescent="0.15">
      <c r="A15413">
        <v>154.11000000000001</v>
      </c>
      <c r="B15413">
        <v>-4.46E-5</v>
      </c>
      <c r="C15413">
        <v>-1.2649999999999999E-5</v>
      </c>
      <c r="D15413">
        <v>0</v>
      </c>
      <c r="E15413" s="2">
        <f t="shared" si="480"/>
        <v>-5.9407200000000003E-5</v>
      </c>
      <c r="F15413" s="2">
        <f t="shared" si="481"/>
        <v>-1.6849799999999999E-5</v>
      </c>
    </row>
    <row r="15414" spans="1:6" x14ac:dyDescent="0.15">
      <c r="A15414">
        <v>154.12</v>
      </c>
      <c r="B15414">
        <v>-5.2290000000000002E-5</v>
      </c>
      <c r="C15414">
        <v>-2.8390000000000001E-5</v>
      </c>
      <c r="D15414">
        <v>0</v>
      </c>
      <c r="E15414" s="2">
        <f t="shared" si="480"/>
        <v>-6.9650280000000005E-5</v>
      </c>
      <c r="F15414" s="2">
        <f t="shared" si="481"/>
        <v>-3.7815480000000003E-5</v>
      </c>
    </row>
    <row r="15415" spans="1:6" x14ac:dyDescent="0.15">
      <c r="A15415">
        <v>154.13</v>
      </c>
      <c r="B15415">
        <v>-6.0810000000000002E-5</v>
      </c>
      <c r="C15415">
        <v>-3.8640000000000003E-5</v>
      </c>
      <c r="D15415">
        <v>0</v>
      </c>
      <c r="E15415" s="2">
        <f t="shared" si="480"/>
        <v>-8.099892000000001E-5</v>
      </c>
      <c r="F15415" s="2">
        <f t="shared" si="481"/>
        <v>-5.1468480000000009E-5</v>
      </c>
    </row>
    <row r="15416" spans="1:6" x14ac:dyDescent="0.15">
      <c r="A15416">
        <v>154.13999999999999</v>
      </c>
      <c r="B15416">
        <v>-6.6249999999999998E-5</v>
      </c>
      <c r="C15416">
        <v>-3.8779999999999998E-5</v>
      </c>
      <c r="D15416">
        <v>0</v>
      </c>
      <c r="E15416" s="2">
        <f t="shared" si="480"/>
        <v>-8.8245000000000006E-5</v>
      </c>
      <c r="F15416" s="2">
        <f t="shared" si="481"/>
        <v>-5.1654960000000003E-5</v>
      </c>
    </row>
    <row r="15417" spans="1:6" x14ac:dyDescent="0.15">
      <c r="A15417">
        <v>154.15</v>
      </c>
      <c r="B15417">
        <v>-6.7119999999999994E-5</v>
      </c>
      <c r="C15417">
        <v>-2.9220000000000001E-5</v>
      </c>
      <c r="D15417">
        <v>0</v>
      </c>
      <c r="E15417" s="2">
        <f t="shared" si="480"/>
        <v>-8.9403840000000002E-5</v>
      </c>
      <c r="F15417" s="2">
        <f t="shared" si="481"/>
        <v>-3.8921040000000005E-5</v>
      </c>
    </row>
    <row r="15418" spans="1:6" x14ac:dyDescent="0.15">
      <c r="A15418">
        <v>154.16</v>
      </c>
      <c r="B15418">
        <v>-6.4880000000000002E-5</v>
      </c>
      <c r="C15418">
        <v>-1.5319999999999999E-5</v>
      </c>
      <c r="D15418">
        <v>0</v>
      </c>
      <c r="E15418" s="2">
        <f t="shared" si="480"/>
        <v>-8.6420160000000014E-5</v>
      </c>
      <c r="F15418" s="2">
        <f t="shared" si="481"/>
        <v>-2.0406240000000001E-5</v>
      </c>
    </row>
    <row r="15419" spans="1:6" x14ac:dyDescent="0.15">
      <c r="A15419">
        <v>154.16999999999999</v>
      </c>
      <c r="B15419">
        <v>-6.245E-5</v>
      </c>
      <c r="C15419">
        <v>-4.4129999999999999E-6</v>
      </c>
      <c r="D15419">
        <v>0</v>
      </c>
      <c r="E15419" s="2">
        <f t="shared" si="480"/>
        <v>-8.3183400000000007E-5</v>
      </c>
      <c r="F15419" s="2">
        <f t="shared" si="481"/>
        <v>-5.8781160000000001E-6</v>
      </c>
    </row>
    <row r="15420" spans="1:6" x14ac:dyDescent="0.15">
      <c r="A15420">
        <v>154.18</v>
      </c>
      <c r="B15420">
        <v>-6.2130000000000003E-5</v>
      </c>
      <c r="C15420">
        <v>-2.075E-6</v>
      </c>
      <c r="D15420">
        <v>0</v>
      </c>
      <c r="E15420" s="2">
        <f t="shared" si="480"/>
        <v>-8.2757160000000005E-5</v>
      </c>
      <c r="F15420" s="2">
        <f t="shared" si="481"/>
        <v>-2.7639000000000003E-6</v>
      </c>
    </row>
    <row r="15421" spans="1:6" x14ac:dyDescent="0.15">
      <c r="A15421">
        <v>154.19</v>
      </c>
      <c r="B15421">
        <v>-6.402E-5</v>
      </c>
      <c r="C15421">
        <v>-9.3789999999999995E-6</v>
      </c>
      <c r="D15421">
        <v>0</v>
      </c>
      <c r="E15421" s="2">
        <f t="shared" si="480"/>
        <v>-8.5274640000000001E-5</v>
      </c>
      <c r="F15421" s="2">
        <f t="shared" si="481"/>
        <v>-1.2492828E-5</v>
      </c>
    </row>
    <row r="15422" spans="1:6" x14ac:dyDescent="0.15">
      <c r="A15422">
        <v>154.19999999999999</v>
      </c>
      <c r="B15422">
        <v>-6.6180000000000007E-5</v>
      </c>
      <c r="C15422">
        <v>-2.262E-5</v>
      </c>
      <c r="D15422">
        <v>0</v>
      </c>
      <c r="E15422" s="2">
        <f t="shared" si="480"/>
        <v>-8.8151760000000016E-5</v>
      </c>
      <c r="F15422" s="2">
        <f t="shared" si="481"/>
        <v>-3.0129840000000004E-5</v>
      </c>
    </row>
    <row r="15423" spans="1:6" x14ac:dyDescent="0.15">
      <c r="A15423">
        <v>154.21</v>
      </c>
      <c r="B15423">
        <v>-6.6190000000000002E-5</v>
      </c>
      <c r="C15423">
        <v>-3.5389999999999998E-5</v>
      </c>
      <c r="D15423">
        <v>0</v>
      </c>
      <c r="E15423" s="2">
        <f t="shared" si="480"/>
        <v>-8.8165080000000013E-5</v>
      </c>
      <c r="F15423" s="2">
        <f t="shared" si="481"/>
        <v>-4.7139480000000004E-5</v>
      </c>
    </row>
    <row r="15424" spans="1:6" x14ac:dyDescent="0.15">
      <c r="A15424">
        <v>154.22</v>
      </c>
      <c r="B15424">
        <v>-6.3029999999999998E-5</v>
      </c>
      <c r="C15424">
        <v>-4.1959999999999998E-5</v>
      </c>
      <c r="D15424">
        <v>0</v>
      </c>
      <c r="E15424" s="2">
        <f t="shared" si="480"/>
        <v>-8.3955960000000004E-5</v>
      </c>
      <c r="F15424" s="2">
        <f t="shared" si="481"/>
        <v>-5.5890719999999998E-5</v>
      </c>
    </row>
    <row r="15425" spans="1:6" x14ac:dyDescent="0.15">
      <c r="A15425">
        <v>154.22999999999999</v>
      </c>
      <c r="B15425">
        <v>-5.8390000000000002E-5</v>
      </c>
      <c r="C15425">
        <v>-4.0309999999999999E-5</v>
      </c>
      <c r="D15425">
        <v>0</v>
      </c>
      <c r="E15425" s="2">
        <f t="shared" si="480"/>
        <v>-7.7775480000000013E-5</v>
      </c>
      <c r="F15425" s="2">
        <f t="shared" si="481"/>
        <v>-5.3692920000000004E-5</v>
      </c>
    </row>
    <row r="15426" spans="1:6" x14ac:dyDescent="0.15">
      <c r="A15426">
        <v>154.24</v>
      </c>
      <c r="B15426">
        <v>-5.5659999999999999E-5</v>
      </c>
      <c r="C15426">
        <v>-3.2490000000000002E-5</v>
      </c>
      <c r="D15426">
        <v>0</v>
      </c>
      <c r="E15426" s="2">
        <f t="shared" si="480"/>
        <v>-7.4139119999999998E-5</v>
      </c>
      <c r="F15426" s="2">
        <f t="shared" si="481"/>
        <v>-4.3276680000000004E-5</v>
      </c>
    </row>
    <row r="15427" spans="1:6" x14ac:dyDescent="0.15">
      <c r="A15427">
        <v>154.25</v>
      </c>
      <c r="B15427">
        <v>-5.8010000000000002E-5</v>
      </c>
      <c r="C15427">
        <v>-2.3370000000000002E-5</v>
      </c>
      <c r="D15427">
        <v>0</v>
      </c>
      <c r="E15427" s="2">
        <f t="shared" ref="E15427:E15490" si="482">B15427*$G$1</f>
        <v>-7.7269320000000004E-5</v>
      </c>
      <c r="F15427" s="2">
        <f t="shared" ref="F15427:F15490" si="483">C15427*$G$1</f>
        <v>-3.1128840000000002E-5</v>
      </c>
    </row>
    <row r="15428" spans="1:6" x14ac:dyDescent="0.15">
      <c r="A15428">
        <v>154.26</v>
      </c>
      <c r="B15428">
        <v>-6.5980000000000002E-5</v>
      </c>
      <c r="C15428">
        <v>-1.7609999999999999E-5</v>
      </c>
      <c r="D15428">
        <v>0</v>
      </c>
      <c r="E15428" s="2">
        <f t="shared" si="482"/>
        <v>-8.7885360000000001E-5</v>
      </c>
      <c r="F15428" s="2">
        <f t="shared" si="483"/>
        <v>-2.345652E-5</v>
      </c>
    </row>
    <row r="15429" spans="1:6" x14ac:dyDescent="0.15">
      <c r="A15429">
        <v>154.27000000000001</v>
      </c>
      <c r="B15429">
        <v>-7.6779999999999993E-5</v>
      </c>
      <c r="C15429">
        <v>-1.7399999999999999E-5</v>
      </c>
      <c r="D15429">
        <v>0</v>
      </c>
      <c r="E15429" s="2">
        <f t="shared" si="482"/>
        <v>-1.0227095999999999E-4</v>
      </c>
      <c r="F15429" s="2">
        <f t="shared" si="483"/>
        <v>-2.3176800000000001E-5</v>
      </c>
    </row>
    <row r="15430" spans="1:6" x14ac:dyDescent="0.15">
      <c r="A15430">
        <v>154.28</v>
      </c>
      <c r="B15430">
        <v>-8.5270000000000002E-5</v>
      </c>
      <c r="C15430">
        <v>-2.181E-5</v>
      </c>
      <c r="D15430">
        <v>0</v>
      </c>
      <c r="E15430" s="2">
        <f t="shared" si="482"/>
        <v>-1.1357964000000001E-4</v>
      </c>
      <c r="F15430" s="2">
        <f t="shared" si="483"/>
        <v>-2.9050920000000001E-5</v>
      </c>
    </row>
    <row r="15431" spans="1:6" x14ac:dyDescent="0.15">
      <c r="A15431">
        <v>154.29</v>
      </c>
      <c r="B15431">
        <v>-8.6860000000000005E-5</v>
      </c>
      <c r="C15431">
        <v>-2.7659999999999999E-5</v>
      </c>
      <c r="D15431">
        <v>0</v>
      </c>
      <c r="E15431" s="2">
        <f t="shared" si="482"/>
        <v>-1.1569752000000001E-4</v>
      </c>
      <c r="F15431" s="2">
        <f t="shared" si="483"/>
        <v>-3.6843120000000001E-5</v>
      </c>
    </row>
    <row r="15432" spans="1:6" x14ac:dyDescent="0.15">
      <c r="A15432">
        <v>154.30000000000001</v>
      </c>
      <c r="B15432">
        <v>-8.0259999999999994E-5</v>
      </c>
      <c r="C15432">
        <v>-3.1919999999999999E-5</v>
      </c>
      <c r="D15432">
        <v>0</v>
      </c>
      <c r="E15432" s="2">
        <f t="shared" si="482"/>
        <v>-1.0690631999999999E-4</v>
      </c>
      <c r="F15432" s="2">
        <f t="shared" si="483"/>
        <v>-4.2517440000000003E-5</v>
      </c>
    </row>
    <row r="15433" spans="1:6" x14ac:dyDescent="0.15">
      <c r="A15433">
        <v>154.31</v>
      </c>
      <c r="B15433">
        <v>-6.8570000000000002E-5</v>
      </c>
      <c r="C15433">
        <v>-3.3359999999999999E-5</v>
      </c>
      <c r="D15433">
        <v>0</v>
      </c>
      <c r="E15433" s="2">
        <f t="shared" si="482"/>
        <v>-9.1335240000000009E-5</v>
      </c>
      <c r="F15433" s="2">
        <f t="shared" si="483"/>
        <v>-4.443552E-5</v>
      </c>
    </row>
    <row r="15434" spans="1:6" x14ac:dyDescent="0.15">
      <c r="A15434">
        <v>154.32</v>
      </c>
      <c r="B15434">
        <v>-5.8019999999999997E-5</v>
      </c>
      <c r="C15434">
        <v>-3.294E-5</v>
      </c>
      <c r="D15434">
        <v>0</v>
      </c>
      <c r="E15434" s="2">
        <f t="shared" si="482"/>
        <v>-7.728264E-5</v>
      </c>
      <c r="F15434" s="2">
        <f t="shared" si="483"/>
        <v>-4.3876080000000004E-5</v>
      </c>
    </row>
    <row r="15435" spans="1:6" x14ac:dyDescent="0.15">
      <c r="A15435">
        <v>154.33000000000001</v>
      </c>
      <c r="B15435">
        <v>-5.4710000000000003E-5</v>
      </c>
      <c r="C15435">
        <v>-3.2700000000000002E-5</v>
      </c>
      <c r="D15435">
        <v>0</v>
      </c>
      <c r="E15435" s="2">
        <f t="shared" si="482"/>
        <v>-7.2873720000000001E-5</v>
      </c>
      <c r="F15435" s="2">
        <f t="shared" si="483"/>
        <v>-4.3556400000000002E-5</v>
      </c>
    </row>
    <row r="15436" spans="1:6" x14ac:dyDescent="0.15">
      <c r="A15436">
        <v>154.34</v>
      </c>
      <c r="B15436">
        <v>-6.1169999999999999E-5</v>
      </c>
      <c r="C15436">
        <v>-3.3980000000000003E-5</v>
      </c>
      <c r="D15436">
        <v>0</v>
      </c>
      <c r="E15436" s="2">
        <f t="shared" si="482"/>
        <v>-8.1478439999999998E-5</v>
      </c>
      <c r="F15436" s="2">
        <f t="shared" si="483"/>
        <v>-4.5261360000000004E-5</v>
      </c>
    </row>
    <row r="15437" spans="1:6" x14ac:dyDescent="0.15">
      <c r="A15437">
        <v>154.35</v>
      </c>
      <c r="B15437">
        <v>-7.4880000000000001E-5</v>
      </c>
      <c r="C15437">
        <v>-3.6260000000000002E-5</v>
      </c>
      <c r="D15437">
        <v>0</v>
      </c>
      <c r="E15437" s="2">
        <f t="shared" si="482"/>
        <v>-9.9740160000000002E-5</v>
      </c>
      <c r="F15437" s="2">
        <f t="shared" si="483"/>
        <v>-4.8298320000000006E-5</v>
      </c>
    </row>
    <row r="15438" spans="1:6" x14ac:dyDescent="0.15">
      <c r="A15438">
        <v>154.36000000000001</v>
      </c>
      <c r="B15438">
        <v>-8.9190000000000005E-5</v>
      </c>
      <c r="C15438">
        <v>-3.752E-5</v>
      </c>
      <c r="D15438">
        <v>0</v>
      </c>
      <c r="E15438" s="2">
        <f t="shared" si="482"/>
        <v>-1.1880108000000001E-4</v>
      </c>
      <c r="F15438" s="2">
        <f t="shared" si="483"/>
        <v>-4.9976640000000001E-5</v>
      </c>
    </row>
    <row r="15439" spans="1:6" x14ac:dyDescent="0.15">
      <c r="A15439">
        <v>154.37</v>
      </c>
      <c r="B15439">
        <v>-9.6780000000000005E-5</v>
      </c>
      <c r="C15439">
        <v>-3.578E-5</v>
      </c>
      <c r="D15439">
        <v>0</v>
      </c>
      <c r="E15439" s="2">
        <f t="shared" si="482"/>
        <v>-1.2891096000000002E-4</v>
      </c>
      <c r="F15439" s="2">
        <f t="shared" si="483"/>
        <v>-4.7658960000000003E-5</v>
      </c>
    </row>
    <row r="15440" spans="1:6" x14ac:dyDescent="0.15">
      <c r="A15440">
        <v>154.38</v>
      </c>
      <c r="B15440">
        <v>-9.3549999999999997E-5</v>
      </c>
      <c r="C15440">
        <v>-3.0710000000000002E-5</v>
      </c>
      <c r="D15440">
        <v>0</v>
      </c>
      <c r="E15440" s="2">
        <f t="shared" si="482"/>
        <v>-1.246086E-4</v>
      </c>
      <c r="F15440" s="2">
        <f t="shared" si="483"/>
        <v>-4.0905720000000005E-5</v>
      </c>
    </row>
    <row r="15441" spans="1:6" x14ac:dyDescent="0.15">
      <c r="A15441">
        <v>154.38999999999999</v>
      </c>
      <c r="B15441">
        <v>-8.0799999999999999E-5</v>
      </c>
      <c r="C15441">
        <v>-2.4510000000000001E-5</v>
      </c>
      <c r="D15441">
        <v>0</v>
      </c>
      <c r="E15441" s="2">
        <f t="shared" si="482"/>
        <v>-1.076256E-4</v>
      </c>
      <c r="F15441" s="2">
        <f t="shared" si="483"/>
        <v>-3.2647320000000003E-5</v>
      </c>
    </row>
    <row r="15442" spans="1:6" x14ac:dyDescent="0.15">
      <c r="A15442">
        <v>154.4</v>
      </c>
      <c r="B15442">
        <v>-6.4679999999999997E-5</v>
      </c>
      <c r="C15442">
        <v>-2.0939999999999999E-5</v>
      </c>
      <c r="D15442">
        <v>0</v>
      </c>
      <c r="E15442" s="2">
        <f t="shared" si="482"/>
        <v>-8.6153759999999999E-5</v>
      </c>
      <c r="F15442" s="2">
        <f t="shared" si="483"/>
        <v>-2.7892080000000002E-5</v>
      </c>
    </row>
    <row r="15443" spans="1:6" x14ac:dyDescent="0.15">
      <c r="A15443">
        <v>154.41</v>
      </c>
      <c r="B15443">
        <v>-5.308E-5</v>
      </c>
      <c r="C15443">
        <v>-2.304E-5</v>
      </c>
      <c r="D15443">
        <v>0</v>
      </c>
      <c r="E15443" s="2">
        <f t="shared" si="482"/>
        <v>-7.070256E-5</v>
      </c>
      <c r="F15443" s="2">
        <f t="shared" si="483"/>
        <v>-3.0689280000000003E-5</v>
      </c>
    </row>
    <row r="15444" spans="1:6" x14ac:dyDescent="0.15">
      <c r="A15444">
        <v>154.41999999999999</v>
      </c>
      <c r="B15444">
        <v>-5.1270000000000002E-5</v>
      </c>
      <c r="C15444">
        <v>-3.1109999999999999E-5</v>
      </c>
      <c r="D15444">
        <v>0</v>
      </c>
      <c r="E15444" s="2">
        <f t="shared" si="482"/>
        <v>-6.8291640000000005E-5</v>
      </c>
      <c r="F15444" s="2">
        <f t="shared" si="483"/>
        <v>-4.1438520000000001E-5</v>
      </c>
    </row>
    <row r="15445" spans="1:6" x14ac:dyDescent="0.15">
      <c r="A15445">
        <v>154.43</v>
      </c>
      <c r="B15445">
        <v>-5.965E-5</v>
      </c>
      <c r="C15445">
        <v>-4.1950000000000003E-5</v>
      </c>
      <c r="D15445">
        <v>0</v>
      </c>
      <c r="E15445" s="2">
        <f t="shared" si="482"/>
        <v>-7.9453800000000002E-5</v>
      </c>
      <c r="F15445" s="2">
        <f t="shared" si="483"/>
        <v>-5.5877400000000008E-5</v>
      </c>
    </row>
    <row r="15446" spans="1:6" x14ac:dyDescent="0.15">
      <c r="A15446">
        <v>154.44</v>
      </c>
      <c r="B15446">
        <v>-7.3369999999999997E-5</v>
      </c>
      <c r="C15446">
        <v>-5.0170000000000002E-5</v>
      </c>
      <c r="D15446">
        <v>0</v>
      </c>
      <c r="E15446" s="2">
        <f t="shared" si="482"/>
        <v>-9.7728840000000001E-5</v>
      </c>
      <c r="F15446" s="2">
        <f t="shared" si="483"/>
        <v>-6.6826440000000004E-5</v>
      </c>
    </row>
    <row r="15447" spans="1:6" x14ac:dyDescent="0.15">
      <c r="A15447">
        <v>154.44999999999999</v>
      </c>
      <c r="B15447">
        <v>-8.5160000000000005E-5</v>
      </c>
      <c r="C15447">
        <v>-5.1029999999999998E-5</v>
      </c>
      <c r="D15447">
        <v>0</v>
      </c>
      <c r="E15447" s="2">
        <f t="shared" si="482"/>
        <v>-1.1343312000000002E-4</v>
      </c>
      <c r="F15447" s="2">
        <f t="shared" si="483"/>
        <v>-6.7971960000000003E-5</v>
      </c>
    </row>
    <row r="15448" spans="1:6" x14ac:dyDescent="0.15">
      <c r="A15448">
        <v>154.46</v>
      </c>
      <c r="B15448">
        <v>-8.9110000000000006E-5</v>
      </c>
      <c r="C15448">
        <v>-4.3239999999999999E-5</v>
      </c>
      <c r="D15448">
        <v>0</v>
      </c>
      <c r="E15448" s="2">
        <f t="shared" si="482"/>
        <v>-1.1869452000000001E-4</v>
      </c>
      <c r="F15448" s="2">
        <f t="shared" si="483"/>
        <v>-5.759568E-5</v>
      </c>
    </row>
    <row r="15449" spans="1:6" x14ac:dyDescent="0.15">
      <c r="A15449">
        <v>154.47</v>
      </c>
      <c r="B15449">
        <v>-8.3720000000000005E-5</v>
      </c>
      <c r="C15449">
        <v>-2.9960000000000001E-5</v>
      </c>
      <c r="D15449">
        <v>0</v>
      </c>
      <c r="E15449" s="2">
        <f t="shared" si="482"/>
        <v>-1.1151504000000001E-4</v>
      </c>
      <c r="F15449" s="2">
        <f t="shared" si="483"/>
        <v>-3.9906720000000003E-5</v>
      </c>
    </row>
    <row r="15450" spans="1:6" x14ac:dyDescent="0.15">
      <c r="A15450">
        <v>154.47999999999999</v>
      </c>
      <c r="B15450">
        <v>-7.2200000000000007E-5</v>
      </c>
      <c r="C15450">
        <v>-1.755E-5</v>
      </c>
      <c r="D15450">
        <v>0</v>
      </c>
      <c r="E15450" s="2">
        <f t="shared" si="482"/>
        <v>-9.617040000000001E-5</v>
      </c>
      <c r="F15450" s="2">
        <f t="shared" si="483"/>
        <v>-2.3376600000000002E-5</v>
      </c>
    </row>
    <row r="15451" spans="1:6" x14ac:dyDescent="0.15">
      <c r="A15451">
        <v>154.49</v>
      </c>
      <c r="B15451">
        <v>-6.0640000000000002E-5</v>
      </c>
      <c r="C15451">
        <v>-1.236E-5</v>
      </c>
      <c r="D15451">
        <v>0</v>
      </c>
      <c r="E15451" s="2">
        <f t="shared" si="482"/>
        <v>-8.0772480000000012E-5</v>
      </c>
      <c r="F15451" s="2">
        <f t="shared" si="483"/>
        <v>-1.6463520000000001E-5</v>
      </c>
    </row>
    <row r="15452" spans="1:6" x14ac:dyDescent="0.15">
      <c r="A15452">
        <v>154.5</v>
      </c>
      <c r="B15452">
        <v>-5.431E-5</v>
      </c>
      <c r="C15452">
        <v>-1.721E-5</v>
      </c>
      <c r="D15452">
        <v>0</v>
      </c>
      <c r="E15452" s="2">
        <f t="shared" si="482"/>
        <v>-7.2340919999999999E-5</v>
      </c>
      <c r="F15452" s="2">
        <f t="shared" si="483"/>
        <v>-2.292372E-5</v>
      </c>
    </row>
    <row r="15453" spans="1:6" x14ac:dyDescent="0.15">
      <c r="A15453">
        <v>154.51</v>
      </c>
      <c r="B15453">
        <v>-5.5290000000000001E-5</v>
      </c>
      <c r="C15453">
        <v>-2.9850000000000001E-5</v>
      </c>
      <c r="D15453">
        <v>0</v>
      </c>
      <c r="E15453" s="2">
        <f t="shared" si="482"/>
        <v>-7.3646279999999999E-5</v>
      </c>
      <c r="F15453" s="2">
        <f t="shared" si="483"/>
        <v>-3.9760200000000006E-5</v>
      </c>
    </row>
    <row r="15454" spans="1:6" x14ac:dyDescent="0.15">
      <c r="A15454">
        <v>154.52000000000001</v>
      </c>
      <c r="B15454">
        <v>-6.1639999999999999E-5</v>
      </c>
      <c r="C15454">
        <v>-4.3789999999999999E-5</v>
      </c>
      <c r="D15454">
        <v>0</v>
      </c>
      <c r="E15454" s="2">
        <f t="shared" si="482"/>
        <v>-8.2104480000000005E-5</v>
      </c>
      <c r="F15454" s="2">
        <f t="shared" si="483"/>
        <v>-5.8328280000000001E-5</v>
      </c>
    </row>
    <row r="15455" spans="1:6" x14ac:dyDescent="0.15">
      <c r="A15455">
        <v>154.53</v>
      </c>
      <c r="B15455">
        <v>-6.8880000000000005E-5</v>
      </c>
      <c r="C15455">
        <v>-5.1780000000000002E-5</v>
      </c>
      <c r="D15455">
        <v>0</v>
      </c>
      <c r="E15455" s="2">
        <f t="shared" si="482"/>
        <v>-9.1748160000000014E-5</v>
      </c>
      <c r="F15455" s="2">
        <f t="shared" si="483"/>
        <v>-6.8970960000000012E-5</v>
      </c>
    </row>
    <row r="15456" spans="1:6" x14ac:dyDescent="0.15">
      <c r="A15456">
        <v>154.54</v>
      </c>
      <c r="B15456">
        <v>-7.2990000000000004E-5</v>
      </c>
      <c r="C15456">
        <v>-4.935E-5</v>
      </c>
      <c r="D15456">
        <v>0</v>
      </c>
      <c r="E15456" s="2">
        <f t="shared" si="482"/>
        <v>-9.7222680000000005E-5</v>
      </c>
      <c r="F15456" s="2">
        <f t="shared" si="483"/>
        <v>-6.5734200000000005E-5</v>
      </c>
    </row>
    <row r="15457" spans="1:6" x14ac:dyDescent="0.15">
      <c r="A15457">
        <v>154.55000000000001</v>
      </c>
      <c r="B15457">
        <v>-7.2319999999999999E-5</v>
      </c>
      <c r="C15457">
        <v>-3.731E-5</v>
      </c>
      <c r="D15457">
        <v>0</v>
      </c>
      <c r="E15457" s="2">
        <f t="shared" si="482"/>
        <v>-9.6330239999999997E-5</v>
      </c>
      <c r="F15457" s="2">
        <f t="shared" si="483"/>
        <v>-4.9696920000000003E-5</v>
      </c>
    </row>
    <row r="15458" spans="1:6" x14ac:dyDescent="0.15">
      <c r="A15458">
        <v>154.56</v>
      </c>
      <c r="B15458">
        <v>-6.8330000000000005E-5</v>
      </c>
      <c r="C15458">
        <v>-2.1299999999999999E-5</v>
      </c>
      <c r="D15458">
        <v>0</v>
      </c>
      <c r="E15458" s="2">
        <f t="shared" si="482"/>
        <v>-9.1015560000000007E-5</v>
      </c>
      <c r="F15458" s="2">
        <f t="shared" si="483"/>
        <v>-2.8371600000000001E-5</v>
      </c>
    </row>
    <row r="15459" spans="1:6" x14ac:dyDescent="0.15">
      <c r="A15459">
        <v>154.57</v>
      </c>
      <c r="B15459">
        <v>-6.4040000000000003E-5</v>
      </c>
      <c r="C15459">
        <v>-8.7690000000000002E-6</v>
      </c>
      <c r="D15459">
        <v>0</v>
      </c>
      <c r="E15459" s="2">
        <f t="shared" si="482"/>
        <v>-8.5301280000000008E-5</v>
      </c>
      <c r="F15459" s="2">
        <f t="shared" si="483"/>
        <v>-1.1680308000000001E-5</v>
      </c>
    </row>
    <row r="15460" spans="1:6" x14ac:dyDescent="0.15">
      <c r="A15460">
        <v>154.58000000000001</v>
      </c>
      <c r="B15460">
        <v>-6.1920000000000003E-5</v>
      </c>
      <c r="C15460">
        <v>-5.3120000000000001E-6</v>
      </c>
      <c r="D15460">
        <v>0</v>
      </c>
      <c r="E15460" s="2">
        <f t="shared" si="482"/>
        <v>-8.2477440000000007E-5</v>
      </c>
      <c r="F15460" s="2">
        <f t="shared" si="483"/>
        <v>-7.0755840000000009E-6</v>
      </c>
    </row>
    <row r="15461" spans="1:6" x14ac:dyDescent="0.15">
      <c r="A15461">
        <v>154.59</v>
      </c>
      <c r="B15461">
        <v>-6.2169999999999996E-5</v>
      </c>
      <c r="C15461">
        <v>-1.168E-5</v>
      </c>
      <c r="D15461">
        <v>0</v>
      </c>
      <c r="E15461" s="2">
        <f t="shared" si="482"/>
        <v>-8.2810440000000005E-5</v>
      </c>
      <c r="F15461" s="2">
        <f t="shared" si="483"/>
        <v>-1.5557759999999999E-5</v>
      </c>
    </row>
    <row r="15462" spans="1:6" x14ac:dyDescent="0.15">
      <c r="A15462">
        <v>154.6</v>
      </c>
      <c r="B15462">
        <v>-6.2780000000000005E-5</v>
      </c>
      <c r="C15462">
        <v>-2.3790000000000001E-5</v>
      </c>
      <c r="D15462">
        <v>0</v>
      </c>
      <c r="E15462" s="2">
        <f t="shared" si="482"/>
        <v>-8.3622960000000006E-5</v>
      </c>
      <c r="F15462" s="2">
        <f t="shared" si="483"/>
        <v>-3.1688280000000005E-5</v>
      </c>
    </row>
    <row r="15463" spans="1:6" x14ac:dyDescent="0.15">
      <c r="A15463">
        <v>154.61000000000001</v>
      </c>
      <c r="B15463">
        <v>-6.1229999999999995E-5</v>
      </c>
      <c r="C15463">
        <v>-3.4950000000000002E-5</v>
      </c>
      <c r="D15463">
        <v>0</v>
      </c>
      <c r="E15463" s="2">
        <f t="shared" si="482"/>
        <v>-8.1558359999999992E-5</v>
      </c>
      <c r="F15463" s="2">
        <f t="shared" si="483"/>
        <v>-4.6553400000000007E-5</v>
      </c>
    </row>
    <row r="15464" spans="1:6" x14ac:dyDescent="0.15">
      <c r="A15464">
        <v>154.62</v>
      </c>
      <c r="B15464">
        <v>-5.6450000000000003E-5</v>
      </c>
      <c r="C15464">
        <v>-3.9440000000000002E-5</v>
      </c>
      <c r="D15464">
        <v>0</v>
      </c>
      <c r="E15464" s="2">
        <f t="shared" si="482"/>
        <v>-7.5191400000000007E-5</v>
      </c>
      <c r="F15464" s="2">
        <f t="shared" si="483"/>
        <v>-5.2534080000000008E-5</v>
      </c>
    </row>
    <row r="15465" spans="1:6" x14ac:dyDescent="0.15">
      <c r="A15465">
        <v>154.63</v>
      </c>
      <c r="B15465">
        <v>-4.9960000000000003E-5</v>
      </c>
      <c r="C15465">
        <v>-3.5309999999999999E-5</v>
      </c>
      <c r="D15465">
        <v>0</v>
      </c>
      <c r="E15465" s="2">
        <f t="shared" si="482"/>
        <v>-6.6546720000000006E-5</v>
      </c>
      <c r="F15465" s="2">
        <f t="shared" si="483"/>
        <v>-4.7032920000000003E-5</v>
      </c>
    </row>
    <row r="15466" spans="1:6" x14ac:dyDescent="0.15">
      <c r="A15466">
        <v>154.63999999999999</v>
      </c>
      <c r="B15466">
        <v>-4.5200000000000001E-5</v>
      </c>
      <c r="C15466">
        <v>-2.499E-5</v>
      </c>
      <c r="D15466">
        <v>0</v>
      </c>
      <c r="E15466" s="2">
        <f t="shared" si="482"/>
        <v>-6.0206400000000007E-5</v>
      </c>
      <c r="F15466" s="2">
        <f t="shared" si="483"/>
        <v>-3.328668E-5</v>
      </c>
    </row>
    <row r="15467" spans="1:6" x14ac:dyDescent="0.15">
      <c r="A15467">
        <v>154.65</v>
      </c>
      <c r="B15467">
        <v>-4.5410000000000001E-5</v>
      </c>
      <c r="C15467">
        <v>-1.367E-5</v>
      </c>
      <c r="D15467">
        <v>0</v>
      </c>
      <c r="E15467" s="2">
        <f t="shared" si="482"/>
        <v>-6.0486120000000005E-5</v>
      </c>
      <c r="F15467" s="2">
        <f t="shared" si="483"/>
        <v>-1.8208439999999999E-5</v>
      </c>
    </row>
    <row r="15468" spans="1:6" x14ac:dyDescent="0.15">
      <c r="A15468">
        <v>154.66</v>
      </c>
      <c r="B15468">
        <v>-5.126E-5</v>
      </c>
      <c r="C15468">
        <v>-6.1759999999999998E-6</v>
      </c>
      <c r="D15468">
        <v>0</v>
      </c>
      <c r="E15468" s="2">
        <f t="shared" si="482"/>
        <v>-6.8278320000000008E-5</v>
      </c>
      <c r="F15468" s="2">
        <f t="shared" si="483"/>
        <v>-8.2264320000000006E-6</v>
      </c>
    </row>
    <row r="15469" spans="1:6" x14ac:dyDescent="0.15">
      <c r="A15469">
        <v>154.66999999999999</v>
      </c>
      <c r="B15469">
        <v>-6.0040000000000001E-5</v>
      </c>
      <c r="C15469">
        <v>-4.8069999999999999E-6</v>
      </c>
      <c r="D15469">
        <v>0</v>
      </c>
      <c r="E15469" s="2">
        <f t="shared" si="482"/>
        <v>-7.9973280000000008E-5</v>
      </c>
      <c r="F15469" s="2">
        <f t="shared" si="483"/>
        <v>-6.402924E-6</v>
      </c>
    </row>
    <row r="15470" spans="1:6" x14ac:dyDescent="0.15">
      <c r="A15470">
        <v>154.68</v>
      </c>
      <c r="B15470">
        <v>-6.6669999999999997E-5</v>
      </c>
      <c r="C15470">
        <v>-8.1720000000000007E-6</v>
      </c>
      <c r="D15470">
        <v>0</v>
      </c>
      <c r="E15470" s="2">
        <f t="shared" si="482"/>
        <v>-8.8804440000000002E-5</v>
      </c>
      <c r="F15470" s="2">
        <f t="shared" si="483"/>
        <v>-1.0885104000000001E-5</v>
      </c>
    </row>
    <row r="15471" spans="1:6" x14ac:dyDescent="0.15">
      <c r="A15471">
        <v>154.69</v>
      </c>
      <c r="B15471">
        <v>-6.6569999999999995E-5</v>
      </c>
      <c r="C15471">
        <v>-1.288E-5</v>
      </c>
      <c r="D15471">
        <v>0</v>
      </c>
      <c r="E15471" s="2">
        <f t="shared" si="482"/>
        <v>-8.8671239999999995E-5</v>
      </c>
      <c r="F15471" s="2">
        <f t="shared" si="483"/>
        <v>-1.7156160000000001E-5</v>
      </c>
    </row>
    <row r="15472" spans="1:6" x14ac:dyDescent="0.15">
      <c r="A15472">
        <v>154.69999999999999</v>
      </c>
      <c r="B15472">
        <v>-5.8390000000000002E-5</v>
      </c>
      <c r="C15472">
        <v>-1.5630000000000001E-5</v>
      </c>
      <c r="D15472">
        <v>0</v>
      </c>
      <c r="E15472" s="2">
        <f t="shared" si="482"/>
        <v>-7.7775480000000013E-5</v>
      </c>
      <c r="F15472" s="2">
        <f t="shared" si="483"/>
        <v>-2.0819160000000003E-5</v>
      </c>
    </row>
    <row r="15473" spans="1:6" x14ac:dyDescent="0.15">
      <c r="A15473">
        <v>154.71</v>
      </c>
      <c r="B15473">
        <v>-4.5250000000000002E-5</v>
      </c>
      <c r="C15473">
        <v>-1.522E-5</v>
      </c>
      <c r="D15473">
        <v>0</v>
      </c>
      <c r="E15473" s="2">
        <f t="shared" si="482"/>
        <v>-6.0273000000000004E-5</v>
      </c>
      <c r="F15473" s="2">
        <f t="shared" si="483"/>
        <v>-2.027304E-5</v>
      </c>
    </row>
    <row r="15474" spans="1:6" x14ac:dyDescent="0.15">
      <c r="A15474">
        <v>154.72</v>
      </c>
      <c r="B15474">
        <v>-3.3349999999999997E-5</v>
      </c>
      <c r="C15474">
        <v>-1.2840000000000001E-5</v>
      </c>
      <c r="D15474">
        <v>0</v>
      </c>
      <c r="E15474" s="2">
        <f t="shared" si="482"/>
        <v>-4.4422199999999996E-5</v>
      </c>
      <c r="F15474" s="2">
        <f t="shared" si="483"/>
        <v>-1.710288E-5</v>
      </c>
    </row>
    <row r="15475" spans="1:6" x14ac:dyDescent="0.15">
      <c r="A15475">
        <v>154.72999999999999</v>
      </c>
      <c r="B15475">
        <v>-2.8730000000000001E-5</v>
      </c>
      <c r="C15475">
        <v>-1.081E-5</v>
      </c>
      <c r="D15475">
        <v>0</v>
      </c>
      <c r="E15475" s="2">
        <f t="shared" si="482"/>
        <v>-3.8268360000000005E-5</v>
      </c>
      <c r="F15475" s="2">
        <f t="shared" si="483"/>
        <v>-1.439892E-5</v>
      </c>
    </row>
    <row r="15476" spans="1:6" x14ac:dyDescent="0.15">
      <c r="A15476">
        <v>154.74</v>
      </c>
      <c r="B15476">
        <v>-3.3989999999999998E-5</v>
      </c>
      <c r="C15476">
        <v>-1.075E-5</v>
      </c>
      <c r="D15476">
        <v>0</v>
      </c>
      <c r="E15476" s="2">
        <f t="shared" si="482"/>
        <v>-4.5274680000000001E-5</v>
      </c>
      <c r="F15476" s="2">
        <f t="shared" si="483"/>
        <v>-1.4319000000000001E-5</v>
      </c>
    </row>
    <row r="15477" spans="1:6" x14ac:dyDescent="0.15">
      <c r="A15477">
        <v>154.75</v>
      </c>
      <c r="B15477">
        <v>-4.6449999999999997E-5</v>
      </c>
      <c r="C15477">
        <v>-1.224E-5</v>
      </c>
      <c r="D15477">
        <v>0</v>
      </c>
      <c r="E15477" s="2">
        <f t="shared" si="482"/>
        <v>-6.1871400000000005E-5</v>
      </c>
      <c r="F15477" s="2">
        <f t="shared" si="483"/>
        <v>-1.630368E-5</v>
      </c>
    </row>
    <row r="15478" spans="1:6" x14ac:dyDescent="0.15">
      <c r="A15478">
        <v>154.76</v>
      </c>
      <c r="B15478">
        <v>-5.9419999999999997E-5</v>
      </c>
      <c r="C15478">
        <v>-1.3179999999999999E-5</v>
      </c>
      <c r="D15478">
        <v>0</v>
      </c>
      <c r="E15478" s="2">
        <f t="shared" si="482"/>
        <v>-7.9147439999999997E-5</v>
      </c>
      <c r="F15478" s="2">
        <f t="shared" si="483"/>
        <v>-1.7555759999999999E-5</v>
      </c>
    </row>
    <row r="15479" spans="1:6" x14ac:dyDescent="0.15">
      <c r="A15479">
        <v>154.77000000000001</v>
      </c>
      <c r="B15479">
        <v>-6.5640000000000002E-5</v>
      </c>
      <c r="C15479">
        <v>-1.119E-5</v>
      </c>
      <c r="D15479">
        <v>0</v>
      </c>
      <c r="E15479" s="2">
        <f t="shared" si="482"/>
        <v>-8.7432480000000006E-5</v>
      </c>
      <c r="F15479" s="2">
        <f t="shared" si="483"/>
        <v>-1.4905080000000001E-5</v>
      </c>
    </row>
    <row r="15480" spans="1:6" x14ac:dyDescent="0.15">
      <c r="A15480">
        <v>154.78</v>
      </c>
      <c r="B15480">
        <v>-6.1149999999999996E-5</v>
      </c>
      <c r="C15480">
        <v>-5.7339999999999996E-6</v>
      </c>
      <c r="D15480">
        <v>0</v>
      </c>
      <c r="E15480" s="2">
        <f t="shared" si="482"/>
        <v>-8.1451800000000005E-5</v>
      </c>
      <c r="F15480" s="2">
        <f t="shared" si="483"/>
        <v>-7.6376880000000003E-6</v>
      </c>
    </row>
    <row r="15481" spans="1:6" x14ac:dyDescent="0.15">
      <c r="A15481">
        <v>154.79</v>
      </c>
      <c r="B15481">
        <v>-4.7500000000000003E-5</v>
      </c>
      <c r="C15481">
        <v>1.164E-6</v>
      </c>
      <c r="D15481">
        <v>0</v>
      </c>
      <c r="E15481" s="2">
        <f t="shared" si="482"/>
        <v>-6.3270000000000009E-5</v>
      </c>
      <c r="F15481" s="2">
        <f t="shared" si="483"/>
        <v>1.5504480000000001E-6</v>
      </c>
    </row>
    <row r="15482" spans="1:6" x14ac:dyDescent="0.15">
      <c r="A15482">
        <v>154.80000000000001</v>
      </c>
      <c r="B15482">
        <v>-3.1139999999999997E-5</v>
      </c>
      <c r="C15482">
        <v>5.7899999999999996E-6</v>
      </c>
      <c r="D15482">
        <v>0</v>
      </c>
      <c r="E15482" s="2">
        <f t="shared" si="482"/>
        <v>-4.1478479999999998E-5</v>
      </c>
      <c r="F15482" s="2">
        <f t="shared" si="483"/>
        <v>7.7122799999999993E-6</v>
      </c>
    </row>
    <row r="15483" spans="1:6" x14ac:dyDescent="0.15">
      <c r="A15483">
        <v>154.81</v>
      </c>
      <c r="B15483">
        <v>-2.0109999999999999E-5</v>
      </c>
      <c r="C15483">
        <v>4.826E-6</v>
      </c>
      <c r="D15483">
        <v>0</v>
      </c>
      <c r="E15483" s="2">
        <f t="shared" si="482"/>
        <v>-2.678652E-5</v>
      </c>
      <c r="F15483" s="2">
        <f t="shared" si="483"/>
        <v>6.4282320000000006E-6</v>
      </c>
    </row>
    <row r="15484" spans="1:6" x14ac:dyDescent="0.15">
      <c r="A15484">
        <v>154.82</v>
      </c>
      <c r="B15484">
        <v>-1.9749999999999999E-5</v>
      </c>
      <c r="C15484">
        <v>-2.216E-6</v>
      </c>
      <c r="D15484">
        <v>0</v>
      </c>
      <c r="E15484" s="2">
        <f t="shared" si="482"/>
        <v>-2.6307000000000001E-5</v>
      </c>
      <c r="F15484" s="2">
        <f t="shared" si="483"/>
        <v>-2.9517120000000004E-6</v>
      </c>
    </row>
    <row r="15485" spans="1:6" x14ac:dyDescent="0.15">
      <c r="A15485">
        <v>154.83000000000001</v>
      </c>
      <c r="B15485">
        <v>-3.0170000000000001E-5</v>
      </c>
      <c r="C15485">
        <v>-1.2279999999999999E-5</v>
      </c>
      <c r="D15485">
        <v>0</v>
      </c>
      <c r="E15485" s="2">
        <f t="shared" si="482"/>
        <v>-4.0186440000000001E-5</v>
      </c>
      <c r="F15485" s="2">
        <f t="shared" si="483"/>
        <v>-1.635696E-5</v>
      </c>
    </row>
    <row r="15486" spans="1:6" x14ac:dyDescent="0.15">
      <c r="A15486">
        <v>154.84</v>
      </c>
      <c r="B15486">
        <v>-4.6020000000000003E-5</v>
      </c>
      <c r="C15486">
        <v>-2.0129999999999999E-5</v>
      </c>
      <c r="D15486">
        <v>0</v>
      </c>
      <c r="E15486" s="2">
        <f t="shared" si="482"/>
        <v>-6.1298640000000013E-5</v>
      </c>
      <c r="F15486" s="2">
        <f t="shared" si="483"/>
        <v>-2.681316E-5</v>
      </c>
    </row>
    <row r="15487" spans="1:6" x14ac:dyDescent="0.15">
      <c r="A15487">
        <v>154.85</v>
      </c>
      <c r="B15487">
        <v>-5.9599999999999999E-5</v>
      </c>
      <c r="C15487">
        <v>-2.0999999999999999E-5</v>
      </c>
      <c r="D15487">
        <v>0</v>
      </c>
      <c r="E15487" s="2">
        <f t="shared" si="482"/>
        <v>-7.9387200000000005E-5</v>
      </c>
      <c r="F15487" s="2">
        <f t="shared" si="483"/>
        <v>-2.7971999999999999E-5</v>
      </c>
    </row>
    <row r="15488" spans="1:6" x14ac:dyDescent="0.15">
      <c r="A15488">
        <v>154.86000000000001</v>
      </c>
      <c r="B15488">
        <v>-6.4649999999999999E-5</v>
      </c>
      <c r="C15488">
        <v>-1.345E-5</v>
      </c>
      <c r="D15488">
        <v>0</v>
      </c>
      <c r="E15488" s="2">
        <f t="shared" si="482"/>
        <v>-8.6113800000000009E-5</v>
      </c>
      <c r="F15488" s="2">
        <f t="shared" si="483"/>
        <v>-1.7915400000000001E-5</v>
      </c>
    </row>
    <row r="15489" spans="1:6" x14ac:dyDescent="0.15">
      <c r="A15489">
        <v>154.87</v>
      </c>
      <c r="B15489">
        <v>-5.94E-5</v>
      </c>
      <c r="C15489" s="1">
        <v>-5.694E-7</v>
      </c>
      <c r="D15489">
        <v>0</v>
      </c>
      <c r="E15489" s="2">
        <f t="shared" si="482"/>
        <v>-7.9120800000000003E-5</v>
      </c>
      <c r="F15489" s="2">
        <f t="shared" si="483"/>
        <v>-7.584408E-7</v>
      </c>
    </row>
    <row r="15490" spans="1:6" x14ac:dyDescent="0.15">
      <c r="A15490">
        <v>154.88</v>
      </c>
      <c r="B15490">
        <v>-4.7450000000000001E-5</v>
      </c>
      <c r="C15490">
        <v>1.1260000000000001E-5</v>
      </c>
      <c r="D15490">
        <v>0</v>
      </c>
      <c r="E15490" s="2">
        <f t="shared" si="482"/>
        <v>-6.3203399999999999E-5</v>
      </c>
      <c r="F15490" s="2">
        <f t="shared" si="483"/>
        <v>1.4998320000000001E-5</v>
      </c>
    </row>
    <row r="15491" spans="1:6" x14ac:dyDescent="0.15">
      <c r="A15491">
        <v>154.88999999999999</v>
      </c>
      <c r="B15491">
        <v>-3.506E-5</v>
      </c>
      <c r="C15491">
        <v>1.5699999999999999E-5</v>
      </c>
      <c r="D15491">
        <v>0</v>
      </c>
      <c r="E15491" s="2">
        <f t="shared" ref="E15491:E15554" si="484">B15491*$G$1</f>
        <v>-4.6699920000000005E-5</v>
      </c>
      <c r="F15491" s="2">
        <f t="shared" ref="F15491:F15554" si="485">C15491*$G$1</f>
        <v>2.09124E-5</v>
      </c>
    </row>
    <row r="15492" spans="1:6" x14ac:dyDescent="0.15">
      <c r="A15492">
        <v>154.9</v>
      </c>
      <c r="B15492">
        <v>-2.811E-5</v>
      </c>
      <c r="C15492">
        <v>9.8789999999999998E-6</v>
      </c>
      <c r="D15492">
        <v>0</v>
      </c>
      <c r="E15492" s="2">
        <f t="shared" si="484"/>
        <v>-3.7442520000000001E-5</v>
      </c>
      <c r="F15492" s="2">
        <f t="shared" si="485"/>
        <v>1.3158828E-5</v>
      </c>
    </row>
    <row r="15493" spans="1:6" x14ac:dyDescent="0.15">
      <c r="A15493">
        <v>154.91</v>
      </c>
      <c r="B15493">
        <v>-2.9E-5</v>
      </c>
      <c r="C15493">
        <v>-3.968E-6</v>
      </c>
      <c r="D15493">
        <v>0</v>
      </c>
      <c r="E15493" s="2">
        <f t="shared" si="484"/>
        <v>-3.8628000000000004E-5</v>
      </c>
      <c r="F15493" s="2">
        <f t="shared" si="485"/>
        <v>-5.2853760000000004E-6</v>
      </c>
    </row>
    <row r="15494" spans="1:6" x14ac:dyDescent="0.15">
      <c r="A15494">
        <v>154.91999999999999</v>
      </c>
      <c r="B15494">
        <v>-3.5939999999999998E-5</v>
      </c>
      <c r="C15494">
        <v>-1.9239999999999999E-5</v>
      </c>
      <c r="D15494">
        <v>0</v>
      </c>
      <c r="E15494" s="2">
        <f t="shared" si="484"/>
        <v>-4.7872079999999997E-5</v>
      </c>
      <c r="F15494" s="2">
        <f t="shared" si="485"/>
        <v>-2.5627680000000001E-5</v>
      </c>
    </row>
    <row r="15495" spans="1:6" x14ac:dyDescent="0.15">
      <c r="A15495">
        <v>154.93</v>
      </c>
      <c r="B15495">
        <v>-4.4379999999999999E-5</v>
      </c>
      <c r="C15495">
        <v>-2.8540000000000001E-5</v>
      </c>
      <c r="D15495">
        <v>0</v>
      </c>
      <c r="E15495" s="2">
        <f t="shared" si="484"/>
        <v>-5.9114160000000001E-5</v>
      </c>
      <c r="F15495" s="2">
        <f t="shared" si="485"/>
        <v>-3.801528E-5</v>
      </c>
    </row>
    <row r="15496" spans="1:6" x14ac:dyDescent="0.15">
      <c r="A15496">
        <v>154.94</v>
      </c>
      <c r="B15496">
        <v>-4.9969999999999998E-5</v>
      </c>
      <c r="C15496">
        <v>-2.724E-5</v>
      </c>
      <c r="D15496">
        <v>0</v>
      </c>
      <c r="E15496" s="2">
        <f t="shared" si="484"/>
        <v>-6.6560040000000002E-5</v>
      </c>
      <c r="F15496" s="2">
        <f t="shared" si="485"/>
        <v>-3.6283680000000005E-5</v>
      </c>
    </row>
    <row r="15497" spans="1:6" x14ac:dyDescent="0.15">
      <c r="A15497">
        <v>154.94999999999999</v>
      </c>
      <c r="B15497">
        <v>-5.0779999999999998E-5</v>
      </c>
      <c r="C15497">
        <v>-1.6140000000000001E-5</v>
      </c>
      <c r="D15497">
        <v>0</v>
      </c>
      <c r="E15497" s="2">
        <f t="shared" si="484"/>
        <v>-6.7638960000000005E-5</v>
      </c>
      <c r="F15497" s="2">
        <f t="shared" si="485"/>
        <v>-2.1498480000000003E-5</v>
      </c>
    </row>
    <row r="15498" spans="1:6" x14ac:dyDescent="0.15">
      <c r="A15498">
        <v>154.96</v>
      </c>
      <c r="B15498">
        <v>-4.808E-5</v>
      </c>
      <c r="C15498" s="1">
        <v>-8.0839999999999996E-7</v>
      </c>
      <c r="D15498">
        <v>0</v>
      </c>
      <c r="E15498" s="2">
        <f t="shared" si="484"/>
        <v>-6.4042560000000006E-5</v>
      </c>
      <c r="F15498" s="2">
        <f t="shared" si="485"/>
        <v>-1.0767888E-6</v>
      </c>
    </row>
    <row r="15499" spans="1:6" x14ac:dyDescent="0.15">
      <c r="A15499">
        <v>154.97</v>
      </c>
      <c r="B15499">
        <v>-4.4759999999999998E-5</v>
      </c>
      <c r="C15499">
        <v>1.115E-5</v>
      </c>
      <c r="D15499">
        <v>0</v>
      </c>
      <c r="E15499" s="2">
        <f t="shared" si="484"/>
        <v>-5.9620320000000004E-5</v>
      </c>
      <c r="F15499" s="2">
        <f t="shared" si="485"/>
        <v>1.4851800000000001E-5</v>
      </c>
    </row>
    <row r="15500" spans="1:6" x14ac:dyDescent="0.15">
      <c r="A15500">
        <v>154.97999999999999</v>
      </c>
      <c r="B15500">
        <v>-4.3430000000000003E-5</v>
      </c>
      <c r="C15500">
        <v>1.395E-5</v>
      </c>
      <c r="D15500">
        <v>0</v>
      </c>
      <c r="E15500" s="2">
        <f t="shared" si="484"/>
        <v>-5.7848760000000005E-5</v>
      </c>
      <c r="F15500" s="2">
        <f t="shared" si="485"/>
        <v>1.8581400000000001E-5</v>
      </c>
    </row>
    <row r="15501" spans="1:6" x14ac:dyDescent="0.15">
      <c r="A15501">
        <v>154.99</v>
      </c>
      <c r="B15501">
        <v>-4.4509999999999999E-5</v>
      </c>
      <c r="C15501">
        <v>6.7939999999999997E-6</v>
      </c>
      <c r="D15501">
        <v>0</v>
      </c>
      <c r="E15501" s="2">
        <f t="shared" si="484"/>
        <v>-5.9287319999999999E-5</v>
      </c>
      <c r="F15501" s="2">
        <f t="shared" si="485"/>
        <v>9.0496080000000008E-6</v>
      </c>
    </row>
    <row r="15502" spans="1:6" x14ac:dyDescent="0.15">
      <c r="A15502">
        <v>155</v>
      </c>
      <c r="B15502">
        <v>-4.6480000000000002E-5</v>
      </c>
      <c r="C15502">
        <v>-6.348E-6</v>
      </c>
      <c r="D15502">
        <v>0</v>
      </c>
      <c r="E15502" s="2">
        <f t="shared" si="484"/>
        <v>-6.1911360000000009E-5</v>
      </c>
      <c r="F15502" s="2">
        <f t="shared" si="485"/>
        <v>-8.4555360000000008E-6</v>
      </c>
    </row>
    <row r="15503" spans="1:6" x14ac:dyDescent="0.15">
      <c r="A15503">
        <v>155.01</v>
      </c>
      <c r="B15503">
        <v>-4.6879999999999998E-5</v>
      </c>
      <c r="C15503">
        <v>-1.8819999999999999E-5</v>
      </c>
      <c r="D15503">
        <v>0</v>
      </c>
      <c r="E15503" s="2">
        <f t="shared" si="484"/>
        <v>-6.2444159999999998E-5</v>
      </c>
      <c r="F15503" s="2">
        <f t="shared" si="485"/>
        <v>-2.5068240000000001E-5</v>
      </c>
    </row>
    <row r="15504" spans="1:6" x14ac:dyDescent="0.15">
      <c r="A15504">
        <v>155.02000000000001</v>
      </c>
      <c r="B15504">
        <v>-4.4749999999999997E-5</v>
      </c>
      <c r="C15504">
        <v>-2.482E-5</v>
      </c>
      <c r="D15504">
        <v>0</v>
      </c>
      <c r="E15504" s="2">
        <f t="shared" si="484"/>
        <v>-5.9607E-5</v>
      </c>
      <c r="F15504" s="2">
        <f t="shared" si="485"/>
        <v>-3.3060240000000002E-5</v>
      </c>
    </row>
    <row r="15505" spans="1:6" x14ac:dyDescent="0.15">
      <c r="A15505">
        <v>155.03</v>
      </c>
      <c r="B15505">
        <v>-4.1480000000000003E-5</v>
      </c>
      <c r="C15505">
        <v>-2.2439999999999999E-5</v>
      </c>
      <c r="D15505">
        <v>0</v>
      </c>
      <c r="E15505" s="2">
        <f t="shared" si="484"/>
        <v>-5.5251360000000008E-5</v>
      </c>
      <c r="F15505" s="2">
        <f t="shared" si="485"/>
        <v>-2.9890079999999999E-5</v>
      </c>
    </row>
    <row r="15506" spans="1:6" x14ac:dyDescent="0.15">
      <c r="A15506">
        <v>155.04</v>
      </c>
      <c r="B15506">
        <v>-4.0200000000000001E-5</v>
      </c>
      <c r="C15506">
        <v>-1.413E-5</v>
      </c>
      <c r="D15506">
        <v>0</v>
      </c>
      <c r="E15506" s="2">
        <f t="shared" si="484"/>
        <v>-5.3546400000000006E-5</v>
      </c>
      <c r="F15506" s="2">
        <f t="shared" si="485"/>
        <v>-1.8821160000000003E-5</v>
      </c>
    </row>
    <row r="15507" spans="1:6" x14ac:dyDescent="0.15">
      <c r="A15507">
        <v>155.05000000000001</v>
      </c>
      <c r="B15507">
        <v>-4.3600000000000003E-5</v>
      </c>
      <c r="C15507">
        <v>-5.0019999999999997E-6</v>
      </c>
      <c r="D15507">
        <v>0</v>
      </c>
      <c r="E15507" s="2">
        <f t="shared" si="484"/>
        <v>-5.8075200000000009E-5</v>
      </c>
      <c r="F15507" s="2">
        <f t="shared" si="485"/>
        <v>-6.6626639999999996E-6</v>
      </c>
    </row>
    <row r="15508" spans="1:6" x14ac:dyDescent="0.15">
      <c r="A15508">
        <v>155.06</v>
      </c>
      <c r="B15508">
        <v>-5.2009999999999998E-5</v>
      </c>
      <c r="C15508">
        <v>9.2000000000000003E-8</v>
      </c>
      <c r="D15508">
        <v>0</v>
      </c>
      <c r="E15508" s="2">
        <f t="shared" si="484"/>
        <v>-6.9277320000000003E-5</v>
      </c>
      <c r="F15508" s="2">
        <f t="shared" si="485"/>
        <v>1.2254400000000002E-7</v>
      </c>
    </row>
    <row r="15509" spans="1:6" x14ac:dyDescent="0.15">
      <c r="A15509">
        <v>155.07</v>
      </c>
      <c r="B15509">
        <v>-6.2329999999999994E-5</v>
      </c>
      <c r="C15509" s="1">
        <v>-8.6759999999999996E-7</v>
      </c>
      <c r="D15509">
        <v>0</v>
      </c>
      <c r="E15509" s="2">
        <f t="shared" si="484"/>
        <v>-8.3023559999999993E-5</v>
      </c>
      <c r="F15509" s="2">
        <f t="shared" si="485"/>
        <v>-1.1556432E-6</v>
      </c>
    </row>
    <row r="15510" spans="1:6" x14ac:dyDescent="0.15">
      <c r="A15510">
        <v>155.08000000000001</v>
      </c>
      <c r="B15510">
        <v>-6.9599999999999998E-5</v>
      </c>
      <c r="C15510">
        <v>-6.5119999999999997E-6</v>
      </c>
      <c r="D15510">
        <v>0</v>
      </c>
      <c r="E15510" s="2">
        <f t="shared" si="484"/>
        <v>-9.2707200000000006E-5</v>
      </c>
      <c r="F15510" s="2">
        <f t="shared" si="485"/>
        <v>-8.6739839999999999E-6</v>
      </c>
    </row>
    <row r="15511" spans="1:6" x14ac:dyDescent="0.15">
      <c r="A15511">
        <v>155.09</v>
      </c>
      <c r="B15511">
        <v>-6.9519999999999998E-5</v>
      </c>
      <c r="C15511">
        <v>-1.3159999999999999E-5</v>
      </c>
      <c r="D15511">
        <v>0</v>
      </c>
      <c r="E15511" s="2">
        <f t="shared" si="484"/>
        <v>-9.2600640000000005E-5</v>
      </c>
      <c r="F15511" s="2">
        <f t="shared" si="485"/>
        <v>-1.7529119999999999E-5</v>
      </c>
    </row>
    <row r="15512" spans="1:6" x14ac:dyDescent="0.15">
      <c r="A15512">
        <v>155.1</v>
      </c>
      <c r="B15512">
        <v>-6.1309999999999994E-5</v>
      </c>
      <c r="C15512">
        <v>-1.7649999999999999E-5</v>
      </c>
      <c r="D15512">
        <v>0</v>
      </c>
      <c r="E15512" s="2">
        <f t="shared" si="484"/>
        <v>-8.1664919999999993E-5</v>
      </c>
      <c r="F15512" s="2">
        <f t="shared" si="485"/>
        <v>-2.35098E-5</v>
      </c>
    </row>
    <row r="15513" spans="1:6" x14ac:dyDescent="0.15">
      <c r="A15513">
        <v>155.11000000000001</v>
      </c>
      <c r="B15513">
        <v>-4.8579999999999999E-5</v>
      </c>
      <c r="C15513">
        <v>-1.872E-5</v>
      </c>
      <c r="D15513">
        <v>0</v>
      </c>
      <c r="E15513" s="2">
        <f t="shared" si="484"/>
        <v>-6.4708560000000003E-5</v>
      </c>
      <c r="F15513" s="2">
        <f t="shared" si="485"/>
        <v>-2.493504E-5</v>
      </c>
    </row>
    <row r="15514" spans="1:6" x14ac:dyDescent="0.15">
      <c r="A15514">
        <v>155.12</v>
      </c>
      <c r="B15514">
        <v>-3.7979999999999999E-5</v>
      </c>
      <c r="C15514">
        <v>-1.7810000000000001E-5</v>
      </c>
      <c r="D15514">
        <v>0</v>
      </c>
      <c r="E15514" s="2">
        <f t="shared" si="484"/>
        <v>-5.0589360000000004E-5</v>
      </c>
      <c r="F15514" s="2">
        <f t="shared" si="485"/>
        <v>-2.3722920000000001E-5</v>
      </c>
    </row>
    <row r="15515" spans="1:6" x14ac:dyDescent="0.15">
      <c r="A15515">
        <v>155.13</v>
      </c>
      <c r="B15515">
        <v>-3.5660000000000001E-5</v>
      </c>
      <c r="C15515">
        <v>-1.736E-5</v>
      </c>
      <c r="D15515">
        <v>0</v>
      </c>
      <c r="E15515" s="2">
        <f t="shared" si="484"/>
        <v>-4.7499120000000002E-5</v>
      </c>
      <c r="F15515" s="2">
        <f t="shared" si="485"/>
        <v>-2.3123520000000001E-5</v>
      </c>
    </row>
    <row r="15516" spans="1:6" x14ac:dyDescent="0.15">
      <c r="A15516">
        <v>155.13999999999999</v>
      </c>
      <c r="B15516">
        <v>-4.3890000000000002E-5</v>
      </c>
      <c r="C15516">
        <v>-1.91E-5</v>
      </c>
      <c r="D15516">
        <v>0</v>
      </c>
      <c r="E15516" s="2">
        <f t="shared" si="484"/>
        <v>-5.8461480000000008E-5</v>
      </c>
      <c r="F15516" s="2">
        <f t="shared" si="485"/>
        <v>-2.5441200000000003E-5</v>
      </c>
    </row>
    <row r="15517" spans="1:6" x14ac:dyDescent="0.15">
      <c r="A15517">
        <v>155.15</v>
      </c>
      <c r="B15517">
        <v>-5.9500000000000003E-5</v>
      </c>
      <c r="C15517">
        <v>-2.2670000000000001E-5</v>
      </c>
      <c r="D15517">
        <v>0</v>
      </c>
      <c r="E15517" s="2">
        <f t="shared" si="484"/>
        <v>-7.9254000000000011E-5</v>
      </c>
      <c r="F15517" s="2">
        <f t="shared" si="485"/>
        <v>-3.0196440000000004E-5</v>
      </c>
    </row>
    <row r="15518" spans="1:6" x14ac:dyDescent="0.15">
      <c r="A15518">
        <v>155.16</v>
      </c>
      <c r="B15518">
        <v>-7.5309999999999996E-5</v>
      </c>
      <c r="C15518">
        <v>-2.5700000000000001E-5</v>
      </c>
      <c r="D15518">
        <v>0</v>
      </c>
      <c r="E15518" s="2">
        <f t="shared" si="484"/>
        <v>-1.0031291999999999E-4</v>
      </c>
      <c r="F15518" s="2">
        <f t="shared" si="485"/>
        <v>-3.4232400000000001E-5</v>
      </c>
    </row>
    <row r="15519" spans="1:6" x14ac:dyDescent="0.15">
      <c r="A15519">
        <v>155.16999999999999</v>
      </c>
      <c r="B15519">
        <v>-8.3689999999999993E-5</v>
      </c>
      <c r="C15519">
        <v>-2.584E-5</v>
      </c>
      <c r="D15519">
        <v>0</v>
      </c>
      <c r="E15519" s="2">
        <f t="shared" si="484"/>
        <v>-1.1147507999999999E-4</v>
      </c>
      <c r="F15519" s="2">
        <f t="shared" si="485"/>
        <v>-3.4418880000000002E-5</v>
      </c>
    </row>
    <row r="15520" spans="1:6" x14ac:dyDescent="0.15">
      <c r="A15520">
        <v>155.18</v>
      </c>
      <c r="B15520">
        <v>-8.0630000000000006E-5</v>
      </c>
      <c r="C15520">
        <v>-2.2390000000000001E-5</v>
      </c>
      <c r="D15520">
        <v>0</v>
      </c>
      <c r="E15520" s="2">
        <f t="shared" si="484"/>
        <v>-1.0739916000000002E-4</v>
      </c>
      <c r="F15520" s="2">
        <f t="shared" si="485"/>
        <v>-2.9823480000000002E-5</v>
      </c>
    </row>
    <row r="15521" spans="1:6" x14ac:dyDescent="0.15">
      <c r="A15521">
        <v>155.19</v>
      </c>
      <c r="B15521">
        <v>-6.7890000000000002E-5</v>
      </c>
      <c r="C15521">
        <v>-1.7249999999999999E-5</v>
      </c>
      <c r="D15521">
        <v>0</v>
      </c>
      <c r="E15521" s="2">
        <f t="shared" si="484"/>
        <v>-9.0429480000000004E-5</v>
      </c>
      <c r="F15521" s="2">
        <f t="shared" si="485"/>
        <v>-2.2977E-5</v>
      </c>
    </row>
    <row r="15522" spans="1:6" x14ac:dyDescent="0.15">
      <c r="A15522">
        <v>155.19999999999999</v>
      </c>
      <c r="B15522">
        <v>-5.2349999999999999E-5</v>
      </c>
      <c r="C15522">
        <v>-1.417E-5</v>
      </c>
      <c r="D15522">
        <v>0</v>
      </c>
      <c r="E15522" s="2">
        <f t="shared" si="484"/>
        <v>-6.9730199999999999E-5</v>
      </c>
      <c r="F15522" s="2">
        <f t="shared" si="485"/>
        <v>-1.8874439999999999E-5</v>
      </c>
    </row>
    <row r="15523" spans="1:6" x14ac:dyDescent="0.15">
      <c r="A15523">
        <v>155.21</v>
      </c>
      <c r="B15523">
        <v>-4.227E-5</v>
      </c>
      <c r="C15523">
        <v>-1.6500000000000001E-5</v>
      </c>
      <c r="D15523">
        <v>0</v>
      </c>
      <c r="E15523" s="2">
        <f t="shared" si="484"/>
        <v>-5.6303640000000004E-5</v>
      </c>
      <c r="F15523" s="2">
        <f t="shared" si="485"/>
        <v>-2.1978000000000002E-5</v>
      </c>
    </row>
    <row r="15524" spans="1:6" x14ac:dyDescent="0.15">
      <c r="A15524">
        <v>155.22</v>
      </c>
      <c r="B15524">
        <v>-4.3099999999999997E-5</v>
      </c>
      <c r="C15524">
        <v>-2.474E-5</v>
      </c>
      <c r="D15524">
        <v>0</v>
      </c>
      <c r="E15524" s="2">
        <f t="shared" si="484"/>
        <v>-5.7409199999999999E-5</v>
      </c>
      <c r="F15524" s="2">
        <f t="shared" si="485"/>
        <v>-3.2953680000000001E-5</v>
      </c>
    </row>
    <row r="15525" spans="1:6" x14ac:dyDescent="0.15">
      <c r="A15525">
        <v>155.22999999999999</v>
      </c>
      <c r="B15525">
        <v>-5.4780000000000001E-5</v>
      </c>
      <c r="C15525">
        <v>-3.5960000000000001E-5</v>
      </c>
      <c r="D15525">
        <v>0</v>
      </c>
      <c r="E15525" s="2">
        <f t="shared" si="484"/>
        <v>-7.2966960000000005E-5</v>
      </c>
      <c r="F15525" s="2">
        <f t="shared" si="485"/>
        <v>-4.7898720000000004E-5</v>
      </c>
    </row>
    <row r="15526" spans="1:6" x14ac:dyDescent="0.15">
      <c r="A15526">
        <v>155.24</v>
      </c>
      <c r="B15526">
        <v>-7.1680000000000005E-5</v>
      </c>
      <c r="C15526">
        <v>-4.4860000000000001E-5</v>
      </c>
      <c r="D15526">
        <v>0</v>
      </c>
      <c r="E15526" s="2">
        <f t="shared" si="484"/>
        <v>-9.5477760000000007E-5</v>
      </c>
      <c r="F15526" s="2">
        <f t="shared" si="485"/>
        <v>-5.9753520000000005E-5</v>
      </c>
    </row>
    <row r="15527" spans="1:6" x14ac:dyDescent="0.15">
      <c r="A15527">
        <v>155.25</v>
      </c>
      <c r="B15527">
        <v>-8.5829999999999996E-5</v>
      </c>
      <c r="C15527">
        <v>-4.6579999999999998E-5</v>
      </c>
      <c r="D15527">
        <v>0</v>
      </c>
      <c r="E15527" s="2">
        <f t="shared" si="484"/>
        <v>-1.1432556E-4</v>
      </c>
      <c r="F15527" s="2">
        <f t="shared" si="485"/>
        <v>-6.2044560000000003E-5</v>
      </c>
    </row>
    <row r="15528" spans="1:6" x14ac:dyDescent="0.15">
      <c r="A15528">
        <v>155.26</v>
      </c>
      <c r="B15528">
        <v>-9.0959999999999996E-5</v>
      </c>
      <c r="C15528">
        <v>-3.9709999999999998E-5</v>
      </c>
      <c r="D15528">
        <v>0</v>
      </c>
      <c r="E15528" s="2">
        <f t="shared" si="484"/>
        <v>-1.2115872E-4</v>
      </c>
      <c r="F15528" s="2">
        <f t="shared" si="485"/>
        <v>-5.2893719999999999E-5</v>
      </c>
    </row>
    <row r="15529" spans="1:6" x14ac:dyDescent="0.15">
      <c r="A15529">
        <v>155.27000000000001</v>
      </c>
      <c r="B15529">
        <v>-8.5699999999999996E-5</v>
      </c>
      <c r="C15529">
        <v>-2.7379999999999999E-5</v>
      </c>
      <c r="D15529">
        <v>0</v>
      </c>
      <c r="E15529" s="2">
        <f t="shared" si="484"/>
        <v>-1.141524E-4</v>
      </c>
      <c r="F15529" s="2">
        <f t="shared" si="485"/>
        <v>-3.6470159999999999E-5</v>
      </c>
    </row>
    <row r="15530" spans="1:6" x14ac:dyDescent="0.15">
      <c r="A15530">
        <v>155.28</v>
      </c>
      <c r="B15530">
        <v>-7.3830000000000003E-5</v>
      </c>
      <c r="C15530">
        <v>-1.5979999999999999E-5</v>
      </c>
      <c r="D15530">
        <v>0</v>
      </c>
      <c r="E15530" s="2">
        <f t="shared" si="484"/>
        <v>-9.8341560000000011E-5</v>
      </c>
      <c r="F15530" s="2">
        <f t="shared" si="485"/>
        <v>-2.1285360000000002E-5</v>
      </c>
    </row>
    <row r="15531" spans="1:6" x14ac:dyDescent="0.15">
      <c r="A15531">
        <v>155.29</v>
      </c>
      <c r="B15531">
        <v>-6.2020000000000006E-5</v>
      </c>
      <c r="C15531">
        <v>-1.1790000000000001E-5</v>
      </c>
      <c r="D15531">
        <v>0</v>
      </c>
      <c r="E15531" s="2">
        <f t="shared" si="484"/>
        <v>-8.2610640000000014E-5</v>
      </c>
      <c r="F15531" s="2">
        <f t="shared" si="485"/>
        <v>-1.570428E-5</v>
      </c>
    </row>
    <row r="15532" spans="1:6" x14ac:dyDescent="0.15">
      <c r="A15532">
        <v>155.30000000000001</v>
      </c>
      <c r="B15532">
        <v>-5.622E-5</v>
      </c>
      <c r="C15532">
        <v>-1.7779999999999999E-5</v>
      </c>
      <c r="D15532">
        <v>0</v>
      </c>
      <c r="E15532" s="2">
        <f t="shared" si="484"/>
        <v>-7.4885040000000002E-5</v>
      </c>
      <c r="F15532" s="2">
        <f t="shared" si="485"/>
        <v>-2.3682960000000001E-5</v>
      </c>
    </row>
    <row r="15533" spans="1:6" x14ac:dyDescent="0.15">
      <c r="A15533">
        <v>155.31</v>
      </c>
      <c r="B15533">
        <v>-5.855E-5</v>
      </c>
      <c r="C15533">
        <v>-3.1569999999999998E-5</v>
      </c>
      <c r="D15533">
        <v>0</v>
      </c>
      <c r="E15533" s="2">
        <f t="shared" si="484"/>
        <v>-7.7988600000000001E-5</v>
      </c>
      <c r="F15533" s="2">
        <f t="shared" si="485"/>
        <v>-4.2051239999999998E-5</v>
      </c>
    </row>
    <row r="15534" spans="1:6" x14ac:dyDescent="0.15">
      <c r="A15534">
        <v>155.32</v>
      </c>
      <c r="B15534">
        <v>-6.6740000000000001E-5</v>
      </c>
      <c r="C15534">
        <v>-4.6619999999999997E-5</v>
      </c>
      <c r="D15534">
        <v>0</v>
      </c>
      <c r="E15534" s="2">
        <f t="shared" si="484"/>
        <v>-8.8897680000000006E-5</v>
      </c>
      <c r="F15534" s="2">
        <f t="shared" si="485"/>
        <v>-6.2097840000000003E-5</v>
      </c>
    </row>
    <row r="15535" spans="1:6" x14ac:dyDescent="0.15">
      <c r="A15535">
        <v>155.33000000000001</v>
      </c>
      <c r="B15535">
        <v>-7.5879999999999999E-5</v>
      </c>
      <c r="C15535">
        <v>-5.5510000000000002E-5</v>
      </c>
      <c r="D15535">
        <v>0</v>
      </c>
      <c r="E15535" s="2">
        <f t="shared" si="484"/>
        <v>-1.0107216000000001E-4</v>
      </c>
      <c r="F15535" s="2">
        <f t="shared" si="485"/>
        <v>-7.3939320000000007E-5</v>
      </c>
    </row>
    <row r="15536" spans="1:6" x14ac:dyDescent="0.15">
      <c r="A15536">
        <v>155.34</v>
      </c>
      <c r="B15536">
        <v>-8.1379999999999997E-5</v>
      </c>
      <c r="C15536">
        <v>-5.38E-5</v>
      </c>
      <c r="D15536">
        <v>0</v>
      </c>
      <c r="E15536" s="2">
        <f t="shared" si="484"/>
        <v>-1.0839816E-4</v>
      </c>
      <c r="F15536" s="2">
        <f t="shared" si="485"/>
        <v>-7.1661600000000005E-5</v>
      </c>
    </row>
    <row r="15537" spans="1:6" x14ac:dyDescent="0.15">
      <c r="A15537">
        <v>155.35</v>
      </c>
      <c r="B15537">
        <v>-8.1299999999999997E-5</v>
      </c>
      <c r="C15537">
        <v>-4.2570000000000001E-5</v>
      </c>
      <c r="D15537">
        <v>0</v>
      </c>
      <c r="E15537" s="2">
        <f t="shared" si="484"/>
        <v>-1.082916E-4</v>
      </c>
      <c r="F15537" s="2">
        <f t="shared" si="485"/>
        <v>-5.6703240000000006E-5</v>
      </c>
    </row>
    <row r="15538" spans="1:6" x14ac:dyDescent="0.15">
      <c r="A15538">
        <v>155.36000000000001</v>
      </c>
      <c r="B15538">
        <v>-7.7559999999999996E-5</v>
      </c>
      <c r="C15538">
        <v>-2.7659999999999999E-5</v>
      </c>
      <c r="D15538">
        <v>0</v>
      </c>
      <c r="E15538" s="2">
        <f t="shared" si="484"/>
        <v>-1.0330992000000001E-4</v>
      </c>
      <c r="F15538" s="2">
        <f t="shared" si="485"/>
        <v>-3.6843120000000001E-5</v>
      </c>
    </row>
    <row r="15539" spans="1:6" x14ac:dyDescent="0.15">
      <c r="A15539">
        <v>155.37</v>
      </c>
      <c r="B15539">
        <v>-7.3330000000000004E-5</v>
      </c>
      <c r="C15539">
        <v>-1.6719999999999999E-5</v>
      </c>
      <c r="D15539">
        <v>0</v>
      </c>
      <c r="E15539" s="2">
        <f t="shared" si="484"/>
        <v>-9.7675560000000015E-5</v>
      </c>
      <c r="F15539" s="2">
        <f t="shared" si="485"/>
        <v>-2.227104E-5</v>
      </c>
    </row>
    <row r="15540" spans="1:6" x14ac:dyDescent="0.15">
      <c r="A15540">
        <v>155.38</v>
      </c>
      <c r="B15540">
        <v>-7.1459999999999997E-5</v>
      </c>
      <c r="C15540">
        <v>-1.5279999999999999E-5</v>
      </c>
      <c r="D15540">
        <v>0</v>
      </c>
      <c r="E15540" s="2">
        <f t="shared" si="484"/>
        <v>-9.5184719999999998E-5</v>
      </c>
      <c r="F15540" s="2">
        <f t="shared" si="485"/>
        <v>-2.035296E-5</v>
      </c>
    </row>
    <row r="15541" spans="1:6" x14ac:dyDescent="0.15">
      <c r="A15541">
        <v>155.38999999999999</v>
      </c>
      <c r="B15541">
        <v>-7.2609999999999998E-5</v>
      </c>
      <c r="C15541">
        <v>-2.389E-5</v>
      </c>
      <c r="D15541">
        <v>0</v>
      </c>
      <c r="E15541" s="2">
        <f t="shared" si="484"/>
        <v>-9.6716519999999996E-5</v>
      </c>
      <c r="F15541" s="2">
        <f t="shared" si="485"/>
        <v>-3.1821479999999999E-5</v>
      </c>
    </row>
    <row r="15542" spans="1:6" x14ac:dyDescent="0.15">
      <c r="A15542">
        <v>155.4</v>
      </c>
      <c r="B15542">
        <v>-7.4579999999999994E-5</v>
      </c>
      <c r="C15542">
        <v>-3.8080000000000001E-5</v>
      </c>
      <c r="D15542">
        <v>0</v>
      </c>
      <c r="E15542" s="2">
        <f t="shared" si="484"/>
        <v>-9.9340559999999993E-5</v>
      </c>
      <c r="F15542" s="2">
        <f t="shared" si="485"/>
        <v>-5.0722560000000005E-5</v>
      </c>
    </row>
    <row r="15543" spans="1:6" x14ac:dyDescent="0.15">
      <c r="A15543">
        <v>155.41</v>
      </c>
      <c r="B15543">
        <v>-7.4740000000000006E-5</v>
      </c>
      <c r="C15543">
        <v>-5.0630000000000001E-5</v>
      </c>
      <c r="D15543">
        <v>0</v>
      </c>
      <c r="E15543" s="2">
        <f t="shared" si="484"/>
        <v>-9.9553680000000007E-5</v>
      </c>
      <c r="F15543" s="2">
        <f t="shared" si="485"/>
        <v>-6.743916E-5</v>
      </c>
    </row>
    <row r="15544" spans="1:6" x14ac:dyDescent="0.15">
      <c r="A15544">
        <v>155.41999999999999</v>
      </c>
      <c r="B15544">
        <v>-7.1779999999999994E-5</v>
      </c>
      <c r="C15544">
        <v>-5.5829999999999999E-5</v>
      </c>
      <c r="D15544">
        <v>0</v>
      </c>
      <c r="E15544" s="2">
        <f t="shared" si="484"/>
        <v>-9.561096E-5</v>
      </c>
      <c r="F15544" s="2">
        <f t="shared" si="485"/>
        <v>-7.4365560000000009E-5</v>
      </c>
    </row>
    <row r="15545" spans="1:6" x14ac:dyDescent="0.15">
      <c r="A15545">
        <v>155.43</v>
      </c>
      <c r="B15545">
        <v>-6.7000000000000002E-5</v>
      </c>
      <c r="C15545">
        <v>-5.1669999999999998E-5</v>
      </c>
      <c r="D15545">
        <v>0</v>
      </c>
      <c r="E15545" s="2">
        <f t="shared" si="484"/>
        <v>-8.9244000000000001E-5</v>
      </c>
      <c r="F15545" s="2">
        <f t="shared" si="485"/>
        <v>-6.8824440000000007E-5</v>
      </c>
    </row>
    <row r="15546" spans="1:6" x14ac:dyDescent="0.15">
      <c r="A15546">
        <v>155.44</v>
      </c>
      <c r="B15546">
        <v>-6.3709999999999998E-5</v>
      </c>
      <c r="C15546">
        <v>-4.1E-5</v>
      </c>
      <c r="D15546">
        <v>0</v>
      </c>
      <c r="E15546" s="2">
        <f t="shared" si="484"/>
        <v>-8.4861719999999996E-5</v>
      </c>
      <c r="F15546" s="2">
        <f t="shared" si="485"/>
        <v>-5.4612000000000005E-5</v>
      </c>
    </row>
    <row r="15547" spans="1:6" x14ac:dyDescent="0.15">
      <c r="A15547">
        <v>155.44999999999999</v>
      </c>
      <c r="B15547">
        <v>-6.5099999999999997E-5</v>
      </c>
      <c r="C15547">
        <v>-2.9499999999999999E-5</v>
      </c>
      <c r="D15547">
        <v>0</v>
      </c>
      <c r="E15547" s="2">
        <f t="shared" si="484"/>
        <v>-8.6713199999999995E-5</v>
      </c>
      <c r="F15547" s="2">
        <f t="shared" si="485"/>
        <v>-3.9294E-5</v>
      </c>
    </row>
    <row r="15548" spans="1:6" x14ac:dyDescent="0.15">
      <c r="A15548">
        <v>155.46</v>
      </c>
      <c r="B15548">
        <v>-7.1740000000000001E-5</v>
      </c>
      <c r="C15548">
        <v>-2.2410000000000001E-5</v>
      </c>
      <c r="D15548">
        <v>0</v>
      </c>
      <c r="E15548" s="2">
        <f t="shared" si="484"/>
        <v>-9.555768E-5</v>
      </c>
      <c r="F15548" s="2">
        <f t="shared" si="485"/>
        <v>-2.9850120000000002E-5</v>
      </c>
    </row>
    <row r="15549" spans="1:6" x14ac:dyDescent="0.15">
      <c r="A15549">
        <v>155.47</v>
      </c>
      <c r="B15549">
        <v>-8.0710000000000005E-5</v>
      </c>
      <c r="C15549">
        <v>-2.1950000000000002E-5</v>
      </c>
      <c r="D15549">
        <v>0</v>
      </c>
      <c r="E15549" s="2">
        <f t="shared" si="484"/>
        <v>-1.0750572000000002E-4</v>
      </c>
      <c r="F15549" s="2">
        <f t="shared" si="485"/>
        <v>-2.9237400000000002E-5</v>
      </c>
    </row>
    <row r="15550" spans="1:6" x14ac:dyDescent="0.15">
      <c r="A15550">
        <v>155.47999999999999</v>
      </c>
      <c r="B15550">
        <v>-8.6979999999999997E-5</v>
      </c>
      <c r="C15550">
        <v>-2.6590000000000001E-5</v>
      </c>
      <c r="D15550">
        <v>0</v>
      </c>
      <c r="E15550" s="2">
        <f t="shared" si="484"/>
        <v>-1.1585736E-4</v>
      </c>
      <c r="F15550" s="2">
        <f t="shared" si="485"/>
        <v>-3.5417880000000004E-5</v>
      </c>
    </row>
    <row r="15551" spans="1:6" x14ac:dyDescent="0.15">
      <c r="A15551">
        <v>155.49</v>
      </c>
      <c r="B15551">
        <v>-8.5870000000000003E-5</v>
      </c>
      <c r="C15551">
        <v>-3.2589999999999998E-5</v>
      </c>
      <c r="D15551">
        <v>0</v>
      </c>
      <c r="E15551" s="2">
        <f t="shared" si="484"/>
        <v>-1.1437884000000001E-4</v>
      </c>
      <c r="F15551" s="2">
        <f t="shared" si="485"/>
        <v>-4.3409879999999998E-5</v>
      </c>
    </row>
    <row r="15552" spans="1:6" x14ac:dyDescent="0.15">
      <c r="A15552">
        <v>155.5</v>
      </c>
      <c r="B15552">
        <v>-7.6359999999999994E-5</v>
      </c>
      <c r="C15552">
        <v>-3.6229999999999997E-5</v>
      </c>
      <c r="D15552">
        <v>0</v>
      </c>
      <c r="E15552" s="2">
        <f t="shared" si="484"/>
        <v>-1.0171152E-4</v>
      </c>
      <c r="F15552" s="2">
        <f t="shared" si="485"/>
        <v>-4.8258359999999996E-5</v>
      </c>
    </row>
    <row r="15553" spans="1:6" x14ac:dyDescent="0.15">
      <c r="A15553">
        <v>155.51</v>
      </c>
      <c r="B15553">
        <v>-6.2059999999999999E-5</v>
      </c>
      <c r="C15553">
        <v>-3.6090000000000002E-5</v>
      </c>
      <c r="D15553">
        <v>0</v>
      </c>
      <c r="E15553" s="2">
        <f t="shared" si="484"/>
        <v>-8.2663920000000001E-5</v>
      </c>
      <c r="F15553" s="2">
        <f t="shared" si="485"/>
        <v>-4.8071880000000002E-5</v>
      </c>
    </row>
    <row r="15554" spans="1:6" x14ac:dyDescent="0.15">
      <c r="A15554">
        <v>155.52000000000001</v>
      </c>
      <c r="B15554">
        <v>-4.969E-5</v>
      </c>
      <c r="C15554">
        <v>-3.3340000000000003E-5</v>
      </c>
      <c r="D15554">
        <v>0</v>
      </c>
      <c r="E15554" s="2">
        <f t="shared" si="484"/>
        <v>-6.6187080000000001E-5</v>
      </c>
      <c r="F15554" s="2">
        <f t="shared" si="485"/>
        <v>-4.4408880000000006E-5</v>
      </c>
    </row>
    <row r="15555" spans="1:6" x14ac:dyDescent="0.15">
      <c r="A15555">
        <v>155.53</v>
      </c>
      <c r="B15555">
        <v>-4.5590000000000002E-5</v>
      </c>
      <c r="C15555">
        <v>-3.0549999999999997E-5</v>
      </c>
      <c r="D15555">
        <v>0</v>
      </c>
      <c r="E15555" s="2">
        <f t="shared" ref="E15555:E15618" si="486">B15555*$G$1</f>
        <v>-6.0725880000000006E-5</v>
      </c>
      <c r="F15555" s="2">
        <f t="shared" ref="F15555:F15618" si="487">C15555*$G$1</f>
        <v>-4.0692599999999997E-5</v>
      </c>
    </row>
    <row r="15556" spans="1:6" x14ac:dyDescent="0.15">
      <c r="A15556">
        <v>155.54</v>
      </c>
      <c r="B15556">
        <v>-5.2290000000000002E-5</v>
      </c>
      <c r="C15556">
        <v>-2.953E-5</v>
      </c>
      <c r="D15556">
        <v>0</v>
      </c>
      <c r="E15556" s="2">
        <f t="shared" si="486"/>
        <v>-6.9650280000000005E-5</v>
      </c>
      <c r="F15556" s="2">
        <f t="shared" si="487"/>
        <v>-3.9333960000000004E-5</v>
      </c>
    </row>
    <row r="15557" spans="1:6" x14ac:dyDescent="0.15">
      <c r="A15557">
        <v>155.55000000000001</v>
      </c>
      <c r="B15557">
        <v>-6.6639999999999999E-5</v>
      </c>
      <c r="C15557">
        <v>-3.0049999999999999E-5</v>
      </c>
      <c r="D15557">
        <v>0</v>
      </c>
      <c r="E15557" s="2">
        <f t="shared" si="486"/>
        <v>-8.8764479999999999E-5</v>
      </c>
      <c r="F15557" s="2">
        <f t="shared" si="487"/>
        <v>-4.0026600000000001E-5</v>
      </c>
    </row>
    <row r="15558" spans="1:6" x14ac:dyDescent="0.15">
      <c r="A15558">
        <v>155.56</v>
      </c>
      <c r="B15558">
        <v>-8.1340000000000004E-5</v>
      </c>
      <c r="C15558">
        <v>-3.0199999999999999E-5</v>
      </c>
      <c r="D15558">
        <v>0</v>
      </c>
      <c r="E15558" s="2">
        <f t="shared" si="486"/>
        <v>-1.0834488000000001E-4</v>
      </c>
      <c r="F15558" s="2">
        <f t="shared" si="487"/>
        <v>-4.0226399999999998E-5</v>
      </c>
    </row>
    <row r="15559" spans="1:6" x14ac:dyDescent="0.15">
      <c r="A15559">
        <v>155.57</v>
      </c>
      <c r="B15559">
        <v>-8.8399999999999994E-5</v>
      </c>
      <c r="C15559">
        <v>-2.7659999999999999E-5</v>
      </c>
      <c r="D15559">
        <v>0</v>
      </c>
      <c r="E15559" s="2">
        <f t="shared" si="486"/>
        <v>-1.177488E-4</v>
      </c>
      <c r="F15559" s="2">
        <f t="shared" si="487"/>
        <v>-3.6843120000000001E-5</v>
      </c>
    </row>
    <row r="15560" spans="1:6" x14ac:dyDescent="0.15">
      <c r="A15560">
        <v>155.58000000000001</v>
      </c>
      <c r="B15560">
        <v>-8.3579999999999996E-5</v>
      </c>
      <c r="C15560">
        <v>-2.194E-5</v>
      </c>
      <c r="D15560">
        <v>0</v>
      </c>
      <c r="E15560" s="2">
        <f t="shared" si="486"/>
        <v>-1.1132856E-4</v>
      </c>
      <c r="F15560" s="2">
        <f t="shared" si="487"/>
        <v>-2.9224080000000002E-5</v>
      </c>
    </row>
    <row r="15561" spans="1:6" x14ac:dyDescent="0.15">
      <c r="A15561">
        <v>155.59</v>
      </c>
      <c r="B15561">
        <v>-6.8559999999999994E-5</v>
      </c>
      <c r="C15561">
        <v>-1.5150000000000001E-5</v>
      </c>
      <c r="D15561">
        <v>0</v>
      </c>
      <c r="E15561" s="2">
        <f t="shared" si="486"/>
        <v>-9.1321919999999999E-5</v>
      </c>
      <c r="F15561" s="2">
        <f t="shared" si="487"/>
        <v>-2.0179800000000003E-5</v>
      </c>
    </row>
    <row r="15562" spans="1:6" x14ac:dyDescent="0.15">
      <c r="A15562">
        <v>155.6</v>
      </c>
      <c r="B15562">
        <v>-5.0300000000000003E-5</v>
      </c>
      <c r="C15562">
        <v>-1.097E-5</v>
      </c>
      <c r="D15562">
        <v>0</v>
      </c>
      <c r="E15562" s="2">
        <f t="shared" si="486"/>
        <v>-6.6999600000000001E-5</v>
      </c>
      <c r="F15562" s="2">
        <f t="shared" si="487"/>
        <v>-1.4612040000000001E-5</v>
      </c>
    </row>
    <row r="15563" spans="1:6" x14ac:dyDescent="0.15">
      <c r="A15563">
        <v>155.61000000000001</v>
      </c>
      <c r="B15563">
        <v>-3.7379999999999998E-5</v>
      </c>
      <c r="C15563">
        <v>-1.2639999999999999E-5</v>
      </c>
      <c r="D15563">
        <v>0</v>
      </c>
      <c r="E15563" s="2">
        <f t="shared" si="486"/>
        <v>-4.979016E-5</v>
      </c>
      <c r="F15563" s="2">
        <f t="shared" si="487"/>
        <v>-1.6836479999999999E-5</v>
      </c>
    </row>
    <row r="15564" spans="1:6" x14ac:dyDescent="0.15">
      <c r="A15564">
        <v>155.62</v>
      </c>
      <c r="B15564">
        <v>-3.5750000000000002E-5</v>
      </c>
      <c r="C15564">
        <v>-2.0290000000000001E-5</v>
      </c>
      <c r="D15564">
        <v>0</v>
      </c>
      <c r="E15564" s="2">
        <f t="shared" si="486"/>
        <v>-4.7619000000000006E-5</v>
      </c>
      <c r="F15564" s="2">
        <f t="shared" si="487"/>
        <v>-2.7026280000000001E-5</v>
      </c>
    </row>
    <row r="15565" spans="1:6" x14ac:dyDescent="0.15">
      <c r="A15565">
        <v>155.63</v>
      </c>
      <c r="B15565">
        <v>-4.5389999999999997E-5</v>
      </c>
      <c r="C15565">
        <v>-3.0499999999999999E-5</v>
      </c>
      <c r="D15565">
        <v>0</v>
      </c>
      <c r="E15565" s="2">
        <f t="shared" si="486"/>
        <v>-6.0459479999999998E-5</v>
      </c>
      <c r="F15565" s="2">
        <f t="shared" si="487"/>
        <v>-4.0626E-5</v>
      </c>
    </row>
    <row r="15566" spans="1:6" x14ac:dyDescent="0.15">
      <c r="A15566">
        <v>155.63999999999999</v>
      </c>
      <c r="B15566">
        <v>-6.0810000000000002E-5</v>
      </c>
      <c r="C15566">
        <v>-3.7660000000000002E-5</v>
      </c>
      <c r="D15566">
        <v>0</v>
      </c>
      <c r="E15566" s="2">
        <f t="shared" si="486"/>
        <v>-8.099892000000001E-5</v>
      </c>
      <c r="F15566" s="2">
        <f t="shared" si="487"/>
        <v>-5.0163120000000002E-5</v>
      </c>
    </row>
    <row r="15567" spans="1:6" x14ac:dyDescent="0.15">
      <c r="A15567">
        <v>155.65</v>
      </c>
      <c r="B15567">
        <v>-7.3659999999999996E-5</v>
      </c>
      <c r="C15567">
        <v>-3.6810000000000002E-5</v>
      </c>
      <c r="D15567">
        <v>0</v>
      </c>
      <c r="E15567" s="2">
        <f t="shared" si="486"/>
        <v>-9.811512E-5</v>
      </c>
      <c r="F15567" s="2">
        <f t="shared" si="487"/>
        <v>-4.9030920000000007E-5</v>
      </c>
    </row>
    <row r="15568" spans="1:6" x14ac:dyDescent="0.15">
      <c r="A15568">
        <v>155.66</v>
      </c>
      <c r="B15568">
        <v>-7.7429999999999996E-5</v>
      </c>
      <c r="C15568">
        <v>-2.671E-5</v>
      </c>
      <c r="D15568">
        <v>0</v>
      </c>
      <c r="E15568" s="2">
        <f t="shared" si="486"/>
        <v>-1.0313676E-4</v>
      </c>
      <c r="F15568" s="2">
        <f t="shared" si="487"/>
        <v>-3.5577720000000005E-5</v>
      </c>
    </row>
    <row r="15569" spans="1:6" x14ac:dyDescent="0.15">
      <c r="A15569">
        <v>155.66999999999999</v>
      </c>
      <c r="B15569">
        <v>-7.046E-5</v>
      </c>
      <c r="C15569">
        <v>-1.101E-5</v>
      </c>
      <c r="D15569">
        <v>0</v>
      </c>
      <c r="E15569" s="2">
        <f t="shared" si="486"/>
        <v>-9.3852720000000005E-5</v>
      </c>
      <c r="F15569" s="2">
        <f t="shared" si="487"/>
        <v>-1.466532E-5</v>
      </c>
    </row>
    <row r="15570" spans="1:6" x14ac:dyDescent="0.15">
      <c r="A15570">
        <v>155.68</v>
      </c>
      <c r="B15570">
        <v>-5.6520000000000001E-5</v>
      </c>
      <c r="C15570">
        <v>3.3510000000000002E-6</v>
      </c>
      <c r="D15570">
        <v>0</v>
      </c>
      <c r="E15570" s="2">
        <f t="shared" si="486"/>
        <v>-7.528464000000001E-5</v>
      </c>
      <c r="F15570" s="2">
        <f t="shared" si="487"/>
        <v>4.4635320000000006E-6</v>
      </c>
    </row>
    <row r="15571" spans="1:6" x14ac:dyDescent="0.15">
      <c r="A15571">
        <v>155.69</v>
      </c>
      <c r="B15571">
        <v>-4.2389999999999999E-5</v>
      </c>
      <c r="C15571">
        <v>9.5710000000000004E-6</v>
      </c>
      <c r="D15571">
        <v>0</v>
      </c>
      <c r="E15571" s="2">
        <f t="shared" si="486"/>
        <v>-5.6463480000000004E-5</v>
      </c>
      <c r="F15571" s="2">
        <f t="shared" si="487"/>
        <v>1.2748572000000002E-5</v>
      </c>
    </row>
    <row r="15572" spans="1:6" x14ac:dyDescent="0.15">
      <c r="A15572">
        <v>155.69999999999999</v>
      </c>
      <c r="B15572">
        <v>-3.4379999999999999E-5</v>
      </c>
      <c r="C15572">
        <v>4.6539999999999998E-6</v>
      </c>
      <c r="D15572">
        <v>0</v>
      </c>
      <c r="E15572" s="2">
        <f t="shared" si="486"/>
        <v>-4.579416E-5</v>
      </c>
      <c r="F15572" s="2">
        <f t="shared" si="487"/>
        <v>6.1991280000000004E-6</v>
      </c>
    </row>
    <row r="15573" spans="1:6" x14ac:dyDescent="0.15">
      <c r="A15573">
        <v>155.71</v>
      </c>
      <c r="B15573">
        <v>-3.4910000000000003E-5</v>
      </c>
      <c r="C15573">
        <v>-8.8340000000000005E-6</v>
      </c>
      <c r="D15573">
        <v>0</v>
      </c>
      <c r="E15573" s="2">
        <f t="shared" si="486"/>
        <v>-4.6500120000000007E-5</v>
      </c>
      <c r="F15573" s="2">
        <f t="shared" si="487"/>
        <v>-1.1766888000000001E-5</v>
      </c>
    </row>
    <row r="15574" spans="1:6" x14ac:dyDescent="0.15">
      <c r="A15574">
        <v>155.72</v>
      </c>
      <c r="B15574">
        <v>-4.1900000000000002E-5</v>
      </c>
      <c r="C15574">
        <v>-2.3900000000000002E-5</v>
      </c>
      <c r="D15574">
        <v>0</v>
      </c>
      <c r="E15574" s="2">
        <f t="shared" si="486"/>
        <v>-5.5810800000000004E-5</v>
      </c>
      <c r="F15574" s="2">
        <f t="shared" si="487"/>
        <v>-3.1834800000000002E-5</v>
      </c>
    </row>
    <row r="15575" spans="1:6" x14ac:dyDescent="0.15">
      <c r="A15575">
        <v>155.72999999999999</v>
      </c>
      <c r="B15575">
        <v>-5.0460000000000001E-5</v>
      </c>
      <c r="C15575">
        <v>-3.256E-5</v>
      </c>
      <c r="D15575">
        <v>0</v>
      </c>
      <c r="E15575" s="2">
        <f t="shared" si="486"/>
        <v>-6.7212720000000002E-5</v>
      </c>
      <c r="F15575" s="2">
        <f t="shared" si="487"/>
        <v>-4.3369920000000001E-5</v>
      </c>
    </row>
    <row r="15576" spans="1:6" x14ac:dyDescent="0.15">
      <c r="A15576">
        <v>155.74</v>
      </c>
      <c r="B15576">
        <v>-5.5810000000000003E-5</v>
      </c>
      <c r="C15576">
        <v>-2.9989999999999999E-5</v>
      </c>
      <c r="D15576">
        <v>0</v>
      </c>
      <c r="E15576" s="2">
        <f t="shared" si="486"/>
        <v>-7.4338920000000002E-5</v>
      </c>
      <c r="F15576" s="2">
        <f t="shared" si="487"/>
        <v>-3.994668E-5</v>
      </c>
    </row>
    <row r="15577" spans="1:6" x14ac:dyDescent="0.15">
      <c r="A15577">
        <v>155.75</v>
      </c>
      <c r="B15577">
        <v>-5.5930000000000002E-5</v>
      </c>
      <c r="C15577">
        <v>-1.721E-5</v>
      </c>
      <c r="D15577">
        <v>0</v>
      </c>
      <c r="E15577" s="2">
        <f t="shared" si="486"/>
        <v>-7.4498760000000003E-5</v>
      </c>
      <c r="F15577" s="2">
        <f t="shared" si="487"/>
        <v>-2.292372E-5</v>
      </c>
    </row>
    <row r="15578" spans="1:6" x14ac:dyDescent="0.15">
      <c r="A15578">
        <v>155.76</v>
      </c>
      <c r="B15578">
        <v>-5.2070000000000001E-5</v>
      </c>
      <c r="C15578" s="1">
        <v>-3.2469999999999999E-7</v>
      </c>
      <c r="D15578">
        <v>0</v>
      </c>
      <c r="E15578" s="2">
        <f t="shared" si="486"/>
        <v>-6.935724000000001E-5</v>
      </c>
      <c r="F15578" s="2">
        <f t="shared" si="487"/>
        <v>-4.3250040000000001E-7</v>
      </c>
    </row>
    <row r="15579" spans="1:6" x14ac:dyDescent="0.15">
      <c r="A15579">
        <v>155.77000000000001</v>
      </c>
      <c r="B15579">
        <v>-4.7490000000000001E-5</v>
      </c>
      <c r="C15579">
        <v>1.243E-5</v>
      </c>
      <c r="D15579">
        <v>0</v>
      </c>
      <c r="E15579" s="2">
        <f t="shared" si="486"/>
        <v>-6.3256679999999999E-5</v>
      </c>
      <c r="F15579" s="2">
        <f t="shared" si="487"/>
        <v>1.6556760000000001E-5</v>
      </c>
    </row>
    <row r="15580" spans="1:6" x14ac:dyDescent="0.15">
      <c r="A15580">
        <v>155.78</v>
      </c>
      <c r="B15580">
        <v>-4.4860000000000001E-5</v>
      </c>
      <c r="C15580">
        <v>1.517E-5</v>
      </c>
      <c r="D15580">
        <v>0</v>
      </c>
      <c r="E15580" s="2">
        <f t="shared" si="486"/>
        <v>-5.9753520000000005E-5</v>
      </c>
      <c r="F15580" s="2">
        <f t="shared" si="487"/>
        <v>2.0206440000000003E-5</v>
      </c>
    </row>
    <row r="15581" spans="1:6" x14ac:dyDescent="0.15">
      <c r="A15581">
        <v>155.79</v>
      </c>
      <c r="B15581">
        <v>-4.4709999999999997E-5</v>
      </c>
      <c r="C15581">
        <v>7.1210000000000001E-6</v>
      </c>
      <c r="D15581">
        <v>0</v>
      </c>
      <c r="E15581" s="2">
        <f t="shared" si="486"/>
        <v>-5.955372E-5</v>
      </c>
      <c r="F15581" s="2">
        <f t="shared" si="487"/>
        <v>9.4851720000000003E-6</v>
      </c>
    </row>
    <row r="15582" spans="1:6" x14ac:dyDescent="0.15">
      <c r="A15582">
        <v>155.80000000000001</v>
      </c>
      <c r="B15582">
        <v>-4.5250000000000002E-5</v>
      </c>
      <c r="C15582">
        <v>-7.0160000000000003E-6</v>
      </c>
      <c r="D15582">
        <v>0</v>
      </c>
      <c r="E15582" s="2">
        <f t="shared" si="486"/>
        <v>-6.0273000000000004E-5</v>
      </c>
      <c r="F15582" s="2">
        <f t="shared" si="487"/>
        <v>-9.3453120000000013E-6</v>
      </c>
    </row>
    <row r="15583" spans="1:6" x14ac:dyDescent="0.15">
      <c r="A15583">
        <v>155.81</v>
      </c>
      <c r="B15583">
        <v>-4.3980000000000002E-5</v>
      </c>
      <c r="C15583">
        <v>-1.978E-5</v>
      </c>
      <c r="D15583">
        <v>0</v>
      </c>
      <c r="E15583" s="2">
        <f t="shared" si="486"/>
        <v>-5.8581360000000005E-5</v>
      </c>
      <c r="F15583" s="2">
        <f t="shared" si="487"/>
        <v>-2.6346960000000001E-5</v>
      </c>
    </row>
    <row r="15584" spans="1:6" x14ac:dyDescent="0.15">
      <c r="A15584">
        <v>155.82</v>
      </c>
      <c r="B15584">
        <v>-3.9929999999999999E-5</v>
      </c>
      <c r="C15584">
        <v>-2.493E-5</v>
      </c>
      <c r="D15584">
        <v>0</v>
      </c>
      <c r="E15584" s="2">
        <f t="shared" si="486"/>
        <v>-5.3186760000000001E-5</v>
      </c>
      <c r="F15584" s="2">
        <f t="shared" si="487"/>
        <v>-3.3206759999999999E-5</v>
      </c>
    </row>
    <row r="15585" spans="1:6" x14ac:dyDescent="0.15">
      <c r="A15585">
        <v>155.83000000000001</v>
      </c>
      <c r="B15585">
        <v>-3.464E-5</v>
      </c>
      <c r="C15585">
        <v>-2.039E-5</v>
      </c>
      <c r="D15585">
        <v>0</v>
      </c>
      <c r="E15585" s="2">
        <f t="shared" si="486"/>
        <v>-4.6140480000000002E-5</v>
      </c>
      <c r="F15585" s="2">
        <f t="shared" si="487"/>
        <v>-2.7159480000000002E-5</v>
      </c>
    </row>
    <row r="15586" spans="1:6" x14ac:dyDescent="0.15">
      <c r="A15586">
        <v>155.84</v>
      </c>
      <c r="B15586">
        <v>-3.154E-5</v>
      </c>
      <c r="C15586">
        <v>-9.0119999999999994E-6</v>
      </c>
      <c r="D15586">
        <v>0</v>
      </c>
      <c r="E15586" s="2">
        <f t="shared" si="486"/>
        <v>-4.2011280000000001E-5</v>
      </c>
      <c r="F15586" s="2">
        <f t="shared" si="487"/>
        <v>-1.2003984E-5</v>
      </c>
    </row>
    <row r="15587" spans="1:6" x14ac:dyDescent="0.15">
      <c r="A15587">
        <v>155.85</v>
      </c>
      <c r="B15587">
        <v>-3.3729999999999997E-5</v>
      </c>
      <c r="C15587">
        <v>3.2380000000000002E-6</v>
      </c>
      <c r="D15587">
        <v>0</v>
      </c>
      <c r="E15587" s="2">
        <f t="shared" si="486"/>
        <v>-4.4928359999999999E-5</v>
      </c>
      <c r="F15587" s="2">
        <f t="shared" si="487"/>
        <v>4.3130160000000005E-6</v>
      </c>
    </row>
    <row r="15588" spans="1:6" x14ac:dyDescent="0.15">
      <c r="A15588">
        <v>155.86000000000001</v>
      </c>
      <c r="B15588">
        <v>-4.1449999999999998E-5</v>
      </c>
      <c r="C15588">
        <v>1.075E-5</v>
      </c>
      <c r="D15588">
        <v>0</v>
      </c>
      <c r="E15588" s="2">
        <f t="shared" si="486"/>
        <v>-5.5211399999999998E-5</v>
      </c>
      <c r="F15588" s="2">
        <f t="shared" si="487"/>
        <v>1.4319000000000001E-5</v>
      </c>
    </row>
    <row r="15589" spans="1:6" x14ac:dyDescent="0.15">
      <c r="A15589">
        <v>155.87</v>
      </c>
      <c r="B15589">
        <v>-5.1490000000000003E-5</v>
      </c>
      <c r="C15589">
        <v>1.101E-5</v>
      </c>
      <c r="D15589">
        <v>0</v>
      </c>
      <c r="E15589" s="2">
        <f t="shared" si="486"/>
        <v>-6.8584680000000013E-5</v>
      </c>
      <c r="F15589" s="2">
        <f t="shared" si="487"/>
        <v>1.466532E-5</v>
      </c>
    </row>
    <row r="15590" spans="1:6" x14ac:dyDescent="0.15">
      <c r="A15590">
        <v>155.88</v>
      </c>
      <c r="B15590">
        <v>-5.8319999999999997E-5</v>
      </c>
      <c r="C15590">
        <v>5.5389999999999998E-6</v>
      </c>
      <c r="D15590">
        <v>0</v>
      </c>
      <c r="E15590" s="2">
        <f t="shared" si="486"/>
        <v>-7.7682239999999996E-5</v>
      </c>
      <c r="F15590" s="2">
        <f t="shared" si="487"/>
        <v>7.3779479999999998E-6</v>
      </c>
    </row>
    <row r="15591" spans="1:6" x14ac:dyDescent="0.15">
      <c r="A15591">
        <v>155.88999999999999</v>
      </c>
      <c r="B15591">
        <v>-5.7340000000000003E-5</v>
      </c>
      <c r="C15591">
        <v>-1.7230000000000001E-6</v>
      </c>
      <c r="D15591">
        <v>0</v>
      </c>
      <c r="E15591" s="2">
        <f t="shared" si="486"/>
        <v>-7.6376880000000009E-5</v>
      </c>
      <c r="F15591" s="2">
        <f t="shared" si="487"/>
        <v>-2.2950360000000002E-6</v>
      </c>
    </row>
    <row r="15592" spans="1:6" x14ac:dyDescent="0.15">
      <c r="A15592">
        <v>155.9</v>
      </c>
      <c r="B15592">
        <v>-4.7540000000000002E-5</v>
      </c>
      <c r="C15592">
        <v>-6.754E-6</v>
      </c>
      <c r="D15592">
        <v>0</v>
      </c>
      <c r="E15592" s="2">
        <f t="shared" si="486"/>
        <v>-6.3323280000000009E-5</v>
      </c>
      <c r="F15592" s="2">
        <f t="shared" si="487"/>
        <v>-8.9963280000000005E-6</v>
      </c>
    </row>
    <row r="15593" spans="1:6" x14ac:dyDescent="0.15">
      <c r="A15593">
        <v>155.91</v>
      </c>
      <c r="B15593">
        <v>-3.2990000000000001E-5</v>
      </c>
      <c r="C15593">
        <v>-7.8669999999999994E-6</v>
      </c>
      <c r="D15593">
        <v>0</v>
      </c>
      <c r="E15593" s="2">
        <f t="shared" si="486"/>
        <v>-4.3942680000000001E-5</v>
      </c>
      <c r="F15593" s="2">
        <f t="shared" si="487"/>
        <v>-1.0478843999999999E-5</v>
      </c>
    </row>
    <row r="15594" spans="1:6" x14ac:dyDescent="0.15">
      <c r="A15594">
        <v>155.91999999999999</v>
      </c>
      <c r="B15594">
        <v>-2.0849999999999999E-5</v>
      </c>
      <c r="C15594">
        <v>-6.0859999999999998E-6</v>
      </c>
      <c r="D15594">
        <v>0</v>
      </c>
      <c r="E15594" s="2">
        <f t="shared" si="486"/>
        <v>-2.7772199999999998E-5</v>
      </c>
      <c r="F15594" s="2">
        <f t="shared" si="487"/>
        <v>-8.106552E-6</v>
      </c>
    </row>
    <row r="15595" spans="1:6" x14ac:dyDescent="0.15">
      <c r="A15595">
        <v>155.93</v>
      </c>
      <c r="B15595">
        <v>-1.789E-5</v>
      </c>
      <c r="C15595">
        <v>-3.9430000000000002E-6</v>
      </c>
      <c r="D15595">
        <v>0</v>
      </c>
      <c r="E15595" s="2">
        <f t="shared" si="486"/>
        <v>-2.3829480000000001E-5</v>
      </c>
      <c r="F15595" s="2">
        <f t="shared" si="487"/>
        <v>-5.2520760000000003E-6</v>
      </c>
    </row>
    <row r="15596" spans="1:6" x14ac:dyDescent="0.15">
      <c r="A15596">
        <v>155.94</v>
      </c>
      <c r="B15596">
        <v>-2.6630000000000001E-5</v>
      </c>
      <c r="C15596">
        <v>-3.5590000000000001E-6</v>
      </c>
      <c r="D15596">
        <v>0</v>
      </c>
      <c r="E15596" s="2">
        <f t="shared" si="486"/>
        <v>-3.5471160000000004E-5</v>
      </c>
      <c r="F15596" s="2">
        <f t="shared" si="487"/>
        <v>-4.7405880000000005E-6</v>
      </c>
    </row>
    <row r="15597" spans="1:6" x14ac:dyDescent="0.15">
      <c r="A15597">
        <v>155.94999999999999</v>
      </c>
      <c r="B15597">
        <v>-4.3680000000000002E-5</v>
      </c>
      <c r="C15597">
        <v>-4.9320000000000004E-6</v>
      </c>
      <c r="D15597">
        <v>0</v>
      </c>
      <c r="E15597" s="2">
        <f t="shared" si="486"/>
        <v>-5.8181760000000003E-5</v>
      </c>
      <c r="F15597" s="2">
        <f t="shared" si="487"/>
        <v>-6.5694240000000008E-6</v>
      </c>
    </row>
    <row r="15598" spans="1:6" x14ac:dyDescent="0.15">
      <c r="A15598">
        <v>155.96</v>
      </c>
      <c r="B15598">
        <v>-6.1160000000000004E-5</v>
      </c>
      <c r="C15598">
        <v>-6.19E-6</v>
      </c>
      <c r="D15598">
        <v>0</v>
      </c>
      <c r="E15598" s="2">
        <f t="shared" si="486"/>
        <v>-8.1465120000000015E-5</v>
      </c>
      <c r="F15598" s="2">
        <f t="shared" si="487"/>
        <v>-8.2450800000000003E-6</v>
      </c>
    </row>
    <row r="15599" spans="1:6" x14ac:dyDescent="0.15">
      <c r="A15599">
        <v>155.97</v>
      </c>
      <c r="B15599">
        <v>-7.0610000000000003E-5</v>
      </c>
      <c r="C15599">
        <v>-5.1660000000000002E-6</v>
      </c>
      <c r="D15599">
        <v>0</v>
      </c>
      <c r="E15599" s="2">
        <f t="shared" si="486"/>
        <v>-9.4052520000000009E-5</v>
      </c>
      <c r="F15599" s="2">
        <f t="shared" si="487"/>
        <v>-6.8811120000000004E-6</v>
      </c>
    </row>
    <row r="15600" spans="1:6" x14ac:dyDescent="0.15">
      <c r="A15600">
        <v>155.97999999999999</v>
      </c>
      <c r="B15600">
        <v>-6.7399999999999998E-5</v>
      </c>
      <c r="C15600">
        <v>-1.2979999999999999E-6</v>
      </c>
      <c r="D15600">
        <v>0</v>
      </c>
      <c r="E15600" s="2">
        <f t="shared" si="486"/>
        <v>-8.9776800000000004E-5</v>
      </c>
      <c r="F15600" s="2">
        <f t="shared" si="487"/>
        <v>-1.728936E-6</v>
      </c>
    </row>
    <row r="15601" spans="1:6" x14ac:dyDescent="0.15">
      <c r="A15601">
        <v>155.99</v>
      </c>
      <c r="B15601">
        <v>-5.3189999999999997E-5</v>
      </c>
      <c r="C15601">
        <v>3.5760000000000002E-6</v>
      </c>
      <c r="D15601">
        <v>0</v>
      </c>
      <c r="E15601" s="2">
        <f t="shared" si="486"/>
        <v>-7.0849080000000004E-5</v>
      </c>
      <c r="F15601" s="2">
        <f t="shared" si="487"/>
        <v>4.7632320000000004E-6</v>
      </c>
    </row>
    <row r="15602" spans="1:6" x14ac:dyDescent="0.15">
      <c r="A15602">
        <v>156</v>
      </c>
      <c r="B15602">
        <v>-3.5299999999999997E-5</v>
      </c>
      <c r="C15602">
        <v>5.8019999999999997E-6</v>
      </c>
      <c r="D15602">
        <v>0</v>
      </c>
      <c r="E15602" s="2">
        <f t="shared" si="486"/>
        <v>-4.70196E-5</v>
      </c>
      <c r="F15602" s="2">
        <f t="shared" si="487"/>
        <v>7.728264E-6</v>
      </c>
    </row>
    <row r="15603" spans="1:6" x14ac:dyDescent="0.15">
      <c r="A15603">
        <v>156.01</v>
      </c>
      <c r="B15603">
        <v>-2.2840000000000002E-5</v>
      </c>
      <c r="C15603">
        <v>2.4090000000000001E-6</v>
      </c>
      <c r="D15603">
        <v>0</v>
      </c>
      <c r="E15603" s="2">
        <f t="shared" si="486"/>
        <v>-3.0422880000000005E-5</v>
      </c>
      <c r="F15603" s="2">
        <f t="shared" si="487"/>
        <v>3.2087880000000002E-6</v>
      </c>
    </row>
    <row r="15604" spans="1:6" x14ac:dyDescent="0.15">
      <c r="A15604">
        <v>156.02000000000001</v>
      </c>
      <c r="B15604">
        <v>-2.2180000000000001E-5</v>
      </c>
      <c r="C15604">
        <v>-6.8650000000000003E-6</v>
      </c>
      <c r="D15604">
        <v>0</v>
      </c>
      <c r="E15604" s="2">
        <f t="shared" si="486"/>
        <v>-2.9543760000000004E-5</v>
      </c>
      <c r="F15604" s="2">
        <f t="shared" si="487"/>
        <v>-9.1441800000000016E-6</v>
      </c>
    </row>
    <row r="15605" spans="1:6" x14ac:dyDescent="0.15">
      <c r="A15605">
        <v>156.03</v>
      </c>
      <c r="B15605">
        <v>-3.3569999999999999E-5</v>
      </c>
      <c r="C15605">
        <v>-1.863E-5</v>
      </c>
      <c r="D15605">
        <v>0</v>
      </c>
      <c r="E15605" s="2">
        <f t="shared" si="486"/>
        <v>-4.4715239999999998E-5</v>
      </c>
      <c r="F15605" s="2">
        <f t="shared" si="487"/>
        <v>-2.481516E-5</v>
      </c>
    </row>
    <row r="15606" spans="1:6" x14ac:dyDescent="0.15">
      <c r="A15606">
        <v>156.04</v>
      </c>
      <c r="B15606">
        <v>-5.1440000000000002E-5</v>
      </c>
      <c r="C15606">
        <v>-2.7370000000000001E-5</v>
      </c>
      <c r="D15606">
        <v>0</v>
      </c>
      <c r="E15606" s="2">
        <f t="shared" si="486"/>
        <v>-6.8518080000000002E-5</v>
      </c>
      <c r="F15606" s="2">
        <f t="shared" si="487"/>
        <v>-3.6456840000000002E-5</v>
      </c>
    </row>
    <row r="15607" spans="1:6" x14ac:dyDescent="0.15">
      <c r="A15607">
        <v>156.05000000000001</v>
      </c>
      <c r="B15607">
        <v>-6.7199999999999994E-5</v>
      </c>
      <c r="C15607">
        <v>-2.8189999999999999E-5</v>
      </c>
      <c r="D15607">
        <v>0</v>
      </c>
      <c r="E15607" s="2">
        <f t="shared" si="486"/>
        <v>-8.9510400000000003E-5</v>
      </c>
      <c r="F15607" s="2">
        <f t="shared" si="487"/>
        <v>-3.7549080000000001E-5</v>
      </c>
    </row>
    <row r="15608" spans="1:6" x14ac:dyDescent="0.15">
      <c r="A15608">
        <v>156.06</v>
      </c>
      <c r="B15608">
        <v>-7.3899999999999994E-5</v>
      </c>
      <c r="C15608">
        <v>-2.0040000000000001E-5</v>
      </c>
      <c r="D15608">
        <v>0</v>
      </c>
      <c r="E15608" s="2">
        <f t="shared" si="486"/>
        <v>-9.8434800000000002E-5</v>
      </c>
      <c r="F15608" s="2">
        <f t="shared" si="487"/>
        <v>-2.6693280000000003E-5</v>
      </c>
    </row>
    <row r="15609" spans="1:6" x14ac:dyDescent="0.15">
      <c r="A15609">
        <v>156.07</v>
      </c>
      <c r="B15609">
        <v>-6.9519999999999998E-5</v>
      </c>
      <c r="C15609">
        <v>-6.5359999999999998E-6</v>
      </c>
      <c r="D15609">
        <v>0</v>
      </c>
      <c r="E15609" s="2">
        <f t="shared" si="486"/>
        <v>-9.2600640000000005E-5</v>
      </c>
      <c r="F15609" s="2">
        <f t="shared" si="487"/>
        <v>-8.7059519999999997E-6</v>
      </c>
    </row>
    <row r="15610" spans="1:6" x14ac:dyDescent="0.15">
      <c r="A15610">
        <v>156.08000000000001</v>
      </c>
      <c r="B15610">
        <v>-5.77E-5</v>
      </c>
      <c r="C15610">
        <v>5.3279999999999996E-6</v>
      </c>
      <c r="D15610">
        <v>0</v>
      </c>
      <c r="E15610" s="2">
        <f t="shared" si="486"/>
        <v>-7.6856399999999998E-5</v>
      </c>
      <c r="F15610" s="2">
        <f t="shared" si="487"/>
        <v>7.0968959999999997E-6</v>
      </c>
    </row>
    <row r="15611" spans="1:6" x14ac:dyDescent="0.15">
      <c r="A15611">
        <v>156.09</v>
      </c>
      <c r="B15611">
        <v>-4.532E-5</v>
      </c>
      <c r="C15611">
        <v>8.85E-6</v>
      </c>
      <c r="D15611">
        <v>0</v>
      </c>
      <c r="E15611" s="2">
        <f t="shared" si="486"/>
        <v>-6.0366240000000001E-5</v>
      </c>
      <c r="F15611" s="2">
        <f t="shared" si="487"/>
        <v>1.17882E-5</v>
      </c>
    </row>
    <row r="15612" spans="1:6" x14ac:dyDescent="0.15">
      <c r="A15612">
        <v>156.1</v>
      </c>
      <c r="B15612">
        <v>-3.8649999999999998E-5</v>
      </c>
      <c r="C15612">
        <v>1.218E-6</v>
      </c>
      <c r="D15612">
        <v>0</v>
      </c>
      <c r="E15612" s="2">
        <f t="shared" si="486"/>
        <v>-5.1481799999999999E-5</v>
      </c>
      <c r="F15612" s="2">
        <f t="shared" si="487"/>
        <v>1.6223760000000001E-6</v>
      </c>
    </row>
    <row r="15613" spans="1:6" x14ac:dyDescent="0.15">
      <c r="A15613">
        <v>156.11000000000001</v>
      </c>
      <c r="B15613">
        <v>-4.0420000000000003E-5</v>
      </c>
      <c r="C15613">
        <v>-1.486E-5</v>
      </c>
      <c r="D15613">
        <v>0</v>
      </c>
      <c r="E15613" s="2">
        <f t="shared" si="486"/>
        <v>-5.3839440000000008E-5</v>
      </c>
      <c r="F15613" s="2">
        <f t="shared" si="487"/>
        <v>-1.9793520000000001E-5</v>
      </c>
    </row>
    <row r="15614" spans="1:6" x14ac:dyDescent="0.15">
      <c r="A15614">
        <v>156.12</v>
      </c>
      <c r="B15614">
        <v>-4.8659999999999998E-5</v>
      </c>
      <c r="C15614">
        <v>-3.2119999999999997E-5</v>
      </c>
      <c r="D15614">
        <v>0</v>
      </c>
      <c r="E15614" s="2">
        <f t="shared" si="486"/>
        <v>-6.4815120000000004E-5</v>
      </c>
      <c r="F15614" s="2">
        <f t="shared" si="487"/>
        <v>-4.2783839999999998E-5</v>
      </c>
    </row>
    <row r="15615" spans="1:6" x14ac:dyDescent="0.15">
      <c r="A15615">
        <v>156.13</v>
      </c>
      <c r="B15615">
        <v>-5.8539999999999999E-5</v>
      </c>
      <c r="C15615">
        <v>-4.2500000000000003E-5</v>
      </c>
      <c r="D15615">
        <v>0</v>
      </c>
      <c r="E15615" s="2">
        <f t="shared" si="486"/>
        <v>-7.7975280000000004E-5</v>
      </c>
      <c r="F15615" s="2">
        <f t="shared" si="487"/>
        <v>-5.6610000000000009E-5</v>
      </c>
    </row>
    <row r="15616" spans="1:6" x14ac:dyDescent="0.15">
      <c r="A15616">
        <v>156.13999999999999</v>
      </c>
      <c r="B15616">
        <v>-6.5469999999999995E-5</v>
      </c>
      <c r="C15616">
        <v>-4.1189999999999997E-5</v>
      </c>
      <c r="D15616">
        <v>0</v>
      </c>
      <c r="E15616" s="2">
        <f t="shared" si="486"/>
        <v>-8.7206039999999994E-5</v>
      </c>
      <c r="F15616" s="2">
        <f t="shared" si="487"/>
        <v>-5.4865079999999996E-5</v>
      </c>
    </row>
    <row r="15617" spans="1:6" x14ac:dyDescent="0.15">
      <c r="A15617">
        <v>156.15</v>
      </c>
      <c r="B15617">
        <v>-6.7340000000000002E-5</v>
      </c>
      <c r="C15617">
        <v>-2.9289999999999999E-5</v>
      </c>
      <c r="D15617">
        <v>0</v>
      </c>
      <c r="E15617" s="2">
        <f t="shared" si="486"/>
        <v>-8.9696880000000011E-5</v>
      </c>
      <c r="F15617" s="2">
        <f t="shared" si="487"/>
        <v>-3.9014280000000002E-5</v>
      </c>
    </row>
    <row r="15618" spans="1:6" x14ac:dyDescent="0.15">
      <c r="A15618">
        <v>156.16</v>
      </c>
      <c r="B15618">
        <v>-6.5679999999999995E-5</v>
      </c>
      <c r="C15618">
        <v>-1.3179999999999999E-5</v>
      </c>
      <c r="D15618">
        <v>0</v>
      </c>
      <c r="E15618" s="2">
        <f t="shared" si="486"/>
        <v>-8.7485759999999992E-5</v>
      </c>
      <c r="F15618" s="2">
        <f t="shared" si="487"/>
        <v>-1.7555759999999999E-5</v>
      </c>
    </row>
    <row r="15619" spans="1:6" x14ac:dyDescent="0.15">
      <c r="A15619">
        <v>156.16999999999999</v>
      </c>
      <c r="B15619">
        <v>-6.3609999999999996E-5</v>
      </c>
      <c r="C15619">
        <v>-1.2109999999999999E-6</v>
      </c>
      <c r="D15619">
        <v>0</v>
      </c>
      <c r="E15619" s="2">
        <f t="shared" ref="E15619:E15682" si="488">B15619*$G$1</f>
        <v>-8.4728520000000002E-5</v>
      </c>
      <c r="F15619" s="2">
        <f t="shared" ref="F15619:F15682" si="489">C15619*$G$1</f>
        <v>-1.613052E-6</v>
      </c>
    </row>
    <row r="15620" spans="1:6" x14ac:dyDescent="0.15">
      <c r="A15620">
        <v>156.18</v>
      </c>
      <c r="B15620">
        <v>-6.368E-5</v>
      </c>
      <c r="C15620" s="1">
        <v>4.6829999999999998E-7</v>
      </c>
      <c r="D15620">
        <v>0</v>
      </c>
      <c r="E15620" s="2">
        <f t="shared" si="488"/>
        <v>-8.4821760000000006E-5</v>
      </c>
      <c r="F15620" s="2">
        <f t="shared" si="489"/>
        <v>6.2377559999999997E-7</v>
      </c>
    </row>
    <row r="15621" spans="1:6" x14ac:dyDescent="0.15">
      <c r="A15621">
        <v>156.19</v>
      </c>
      <c r="B15621">
        <v>-6.6119999999999997E-5</v>
      </c>
      <c r="C15621">
        <v>-8.9139999999999997E-6</v>
      </c>
      <c r="D15621">
        <v>0</v>
      </c>
      <c r="E15621" s="2">
        <f t="shared" si="488"/>
        <v>-8.8071839999999995E-5</v>
      </c>
      <c r="F15621" s="2">
        <f t="shared" si="489"/>
        <v>-1.1873448E-5</v>
      </c>
    </row>
    <row r="15622" spans="1:6" x14ac:dyDescent="0.15">
      <c r="A15622">
        <v>156.19999999999999</v>
      </c>
      <c r="B15622">
        <v>-6.8819999999999995E-5</v>
      </c>
      <c r="C15622">
        <v>-2.472E-5</v>
      </c>
      <c r="D15622">
        <v>0</v>
      </c>
      <c r="E15622" s="2">
        <f t="shared" si="488"/>
        <v>-9.1668239999999994E-5</v>
      </c>
      <c r="F15622" s="2">
        <f t="shared" si="489"/>
        <v>-3.2927040000000001E-5</v>
      </c>
    </row>
    <row r="15623" spans="1:6" x14ac:dyDescent="0.15">
      <c r="A15623">
        <v>156.21</v>
      </c>
      <c r="B15623">
        <v>-6.9029999999999995E-5</v>
      </c>
      <c r="C15623">
        <v>-3.9480000000000001E-5</v>
      </c>
      <c r="D15623">
        <v>0</v>
      </c>
      <c r="E15623" s="2">
        <f t="shared" si="488"/>
        <v>-9.1947959999999992E-5</v>
      </c>
      <c r="F15623" s="2">
        <f t="shared" si="489"/>
        <v>-5.2587360000000008E-5</v>
      </c>
    </row>
    <row r="15624" spans="1:6" x14ac:dyDescent="0.15">
      <c r="A15624">
        <v>156.22</v>
      </c>
      <c r="B15624">
        <v>-6.5710000000000006E-5</v>
      </c>
      <c r="C15624">
        <v>-4.6820000000000002E-5</v>
      </c>
      <c r="D15624">
        <v>0</v>
      </c>
      <c r="E15624" s="2">
        <f t="shared" si="488"/>
        <v>-8.7525720000000009E-5</v>
      </c>
      <c r="F15624" s="2">
        <f t="shared" si="489"/>
        <v>-6.2364240000000004E-5</v>
      </c>
    </row>
    <row r="15625" spans="1:6" x14ac:dyDescent="0.15">
      <c r="A15625">
        <v>156.22999999999999</v>
      </c>
      <c r="B15625">
        <v>-6.0640000000000002E-5</v>
      </c>
      <c r="C15625">
        <v>-4.456E-5</v>
      </c>
      <c r="D15625">
        <v>0</v>
      </c>
      <c r="E15625" s="2">
        <f t="shared" si="488"/>
        <v>-8.0772480000000012E-5</v>
      </c>
      <c r="F15625" s="2">
        <f t="shared" si="489"/>
        <v>-5.9353920000000002E-5</v>
      </c>
    </row>
    <row r="15626" spans="1:6" x14ac:dyDescent="0.15">
      <c r="A15626">
        <v>156.24</v>
      </c>
      <c r="B15626">
        <v>-5.7559999999999998E-5</v>
      </c>
      <c r="C15626">
        <v>-3.5460000000000003E-5</v>
      </c>
      <c r="D15626">
        <v>0</v>
      </c>
      <c r="E15626" s="2">
        <f t="shared" si="488"/>
        <v>-7.6669920000000004E-5</v>
      </c>
      <c r="F15626" s="2">
        <f t="shared" si="489"/>
        <v>-4.7232720000000007E-5</v>
      </c>
    </row>
    <row r="15627" spans="1:6" x14ac:dyDescent="0.15">
      <c r="A15627">
        <v>156.25</v>
      </c>
      <c r="B15627">
        <v>-5.9979999999999998E-5</v>
      </c>
      <c r="C15627">
        <v>-2.5219999999999999E-5</v>
      </c>
      <c r="D15627">
        <v>0</v>
      </c>
      <c r="E15627" s="2">
        <f t="shared" si="488"/>
        <v>-7.989336E-5</v>
      </c>
      <c r="F15627" s="2">
        <f t="shared" si="489"/>
        <v>-3.3593039999999998E-5</v>
      </c>
    </row>
    <row r="15628" spans="1:6" x14ac:dyDescent="0.15">
      <c r="A15628">
        <v>156.26</v>
      </c>
      <c r="B15628">
        <v>-6.8559999999999994E-5</v>
      </c>
      <c r="C15628">
        <v>-1.9259999999999999E-5</v>
      </c>
      <c r="D15628">
        <v>0</v>
      </c>
      <c r="E15628" s="2">
        <f t="shared" si="488"/>
        <v>-9.1321919999999999E-5</v>
      </c>
      <c r="F15628" s="2">
        <f t="shared" si="489"/>
        <v>-2.5654320000000001E-5</v>
      </c>
    </row>
    <row r="15629" spans="1:6" x14ac:dyDescent="0.15">
      <c r="A15629">
        <v>156.27000000000001</v>
      </c>
      <c r="B15629">
        <v>-7.9950000000000005E-5</v>
      </c>
      <c r="C15629">
        <v>-1.9930000000000001E-5</v>
      </c>
      <c r="D15629">
        <v>0</v>
      </c>
      <c r="E15629" s="2">
        <f t="shared" si="488"/>
        <v>-1.0649340000000001E-4</v>
      </c>
      <c r="F15629" s="2">
        <f t="shared" si="489"/>
        <v>-2.6546760000000002E-5</v>
      </c>
    </row>
    <row r="15630" spans="1:6" x14ac:dyDescent="0.15">
      <c r="A15630">
        <v>156.28</v>
      </c>
      <c r="B15630">
        <v>-8.8480000000000007E-5</v>
      </c>
      <c r="C15630">
        <v>-2.5709999999999999E-5</v>
      </c>
      <c r="D15630">
        <v>0</v>
      </c>
      <c r="E15630" s="2">
        <f t="shared" si="488"/>
        <v>-1.1785536000000001E-4</v>
      </c>
      <c r="F15630" s="2">
        <f t="shared" si="489"/>
        <v>-3.4245720000000005E-5</v>
      </c>
    </row>
    <row r="15631" spans="1:6" x14ac:dyDescent="0.15">
      <c r="A15631">
        <v>156.29</v>
      </c>
      <c r="B15631">
        <v>-8.9030000000000006E-5</v>
      </c>
      <c r="C15631">
        <v>-3.2830000000000002E-5</v>
      </c>
      <c r="D15631">
        <v>0</v>
      </c>
      <c r="E15631" s="2">
        <f t="shared" si="488"/>
        <v>-1.1858796000000002E-4</v>
      </c>
      <c r="F15631" s="2">
        <f t="shared" si="489"/>
        <v>-4.3729560000000006E-5</v>
      </c>
    </row>
    <row r="15632" spans="1:6" x14ac:dyDescent="0.15">
      <c r="A15632">
        <v>156.30000000000001</v>
      </c>
      <c r="B15632">
        <v>-8.0279999999999997E-5</v>
      </c>
      <c r="C15632">
        <v>-3.765E-5</v>
      </c>
      <c r="D15632">
        <v>0</v>
      </c>
      <c r="E15632" s="2">
        <f t="shared" si="488"/>
        <v>-1.0693296E-4</v>
      </c>
      <c r="F15632" s="2">
        <f t="shared" si="489"/>
        <v>-5.0149800000000006E-5</v>
      </c>
    </row>
    <row r="15633" spans="1:6" x14ac:dyDescent="0.15">
      <c r="A15633">
        <v>156.31</v>
      </c>
      <c r="B15633">
        <v>-6.6069999999999996E-5</v>
      </c>
      <c r="C15633">
        <v>-3.8829999999999999E-5</v>
      </c>
      <c r="D15633">
        <v>0</v>
      </c>
      <c r="E15633" s="2">
        <f t="shared" si="488"/>
        <v>-8.8005239999999998E-5</v>
      </c>
      <c r="F15633" s="2">
        <f t="shared" si="489"/>
        <v>-5.172156E-5</v>
      </c>
    </row>
    <row r="15634" spans="1:6" x14ac:dyDescent="0.15">
      <c r="A15634">
        <v>156.32</v>
      </c>
      <c r="B15634">
        <v>-5.359E-5</v>
      </c>
      <c r="C15634">
        <v>-3.7679999999999998E-5</v>
      </c>
      <c r="D15634">
        <v>0</v>
      </c>
      <c r="E15634" s="2">
        <f t="shared" si="488"/>
        <v>-7.1381880000000007E-5</v>
      </c>
      <c r="F15634" s="2">
        <f t="shared" si="489"/>
        <v>-5.0189760000000002E-5</v>
      </c>
    </row>
    <row r="15635" spans="1:6" x14ac:dyDescent="0.15">
      <c r="A15635">
        <v>156.33000000000001</v>
      </c>
      <c r="B15635">
        <v>-4.9849999999999999E-5</v>
      </c>
      <c r="C15635">
        <v>-3.6779999999999997E-5</v>
      </c>
      <c r="D15635">
        <v>0</v>
      </c>
      <c r="E15635" s="2">
        <f t="shared" si="488"/>
        <v>-6.6400200000000002E-5</v>
      </c>
      <c r="F15635" s="2">
        <f t="shared" si="489"/>
        <v>-4.8990959999999996E-5</v>
      </c>
    </row>
    <row r="15636" spans="1:6" x14ac:dyDescent="0.15">
      <c r="A15636">
        <v>156.34</v>
      </c>
      <c r="B15636">
        <v>-5.7739999999999999E-5</v>
      </c>
      <c r="C15636">
        <v>-3.782E-5</v>
      </c>
      <c r="D15636">
        <v>0</v>
      </c>
      <c r="E15636" s="2">
        <f t="shared" si="488"/>
        <v>-7.6909679999999998E-5</v>
      </c>
      <c r="F15636" s="2">
        <f t="shared" si="489"/>
        <v>-5.0376240000000003E-5</v>
      </c>
    </row>
    <row r="15637" spans="1:6" x14ac:dyDescent="0.15">
      <c r="A15637">
        <v>156.35</v>
      </c>
      <c r="B15637">
        <v>-7.4200000000000001E-5</v>
      </c>
      <c r="C15637">
        <v>-4.0370000000000001E-5</v>
      </c>
      <c r="D15637">
        <v>0</v>
      </c>
      <c r="E15637" s="2">
        <f t="shared" si="488"/>
        <v>-9.883440000000001E-5</v>
      </c>
      <c r="F15637" s="2">
        <f t="shared" si="489"/>
        <v>-5.3772840000000004E-5</v>
      </c>
    </row>
    <row r="15638" spans="1:6" x14ac:dyDescent="0.15">
      <c r="A15638">
        <v>156.36000000000001</v>
      </c>
      <c r="B15638">
        <v>-9.1390000000000004E-5</v>
      </c>
      <c r="C15638">
        <v>-4.2039999999999997E-5</v>
      </c>
      <c r="D15638">
        <v>0</v>
      </c>
      <c r="E15638" s="2">
        <f t="shared" si="488"/>
        <v>-1.2173148000000001E-4</v>
      </c>
      <c r="F15638" s="2">
        <f t="shared" si="489"/>
        <v>-5.5997279999999999E-5</v>
      </c>
    </row>
    <row r="15639" spans="1:6" x14ac:dyDescent="0.15">
      <c r="A15639">
        <v>156.37</v>
      </c>
      <c r="B15639">
        <v>-1.009E-4</v>
      </c>
      <c r="C15639">
        <v>-4.0290000000000002E-5</v>
      </c>
      <c r="D15639">
        <v>0</v>
      </c>
      <c r="E15639" s="2">
        <f t="shared" si="488"/>
        <v>-1.3439880000000001E-4</v>
      </c>
      <c r="F15639" s="2">
        <f t="shared" si="489"/>
        <v>-5.3666280000000003E-5</v>
      </c>
    </row>
    <row r="15640" spans="1:6" x14ac:dyDescent="0.15">
      <c r="A15640">
        <v>156.38</v>
      </c>
      <c r="B15640">
        <v>-9.7910000000000003E-5</v>
      </c>
      <c r="C15640">
        <v>-3.4619999999999997E-5</v>
      </c>
      <c r="D15640">
        <v>0</v>
      </c>
      <c r="E15640" s="2">
        <f t="shared" si="488"/>
        <v>-1.3041612000000001E-4</v>
      </c>
      <c r="F15640" s="2">
        <f t="shared" si="489"/>
        <v>-4.6113840000000002E-5</v>
      </c>
    </row>
    <row r="15641" spans="1:6" x14ac:dyDescent="0.15">
      <c r="A15641">
        <v>156.38999999999999</v>
      </c>
      <c r="B15641">
        <v>-8.3939999999999999E-5</v>
      </c>
      <c r="C15641">
        <v>-2.7440000000000002E-5</v>
      </c>
      <c r="D15641">
        <v>0</v>
      </c>
      <c r="E15641" s="2">
        <f t="shared" si="488"/>
        <v>-1.1180808E-4</v>
      </c>
      <c r="F15641" s="2">
        <f t="shared" si="489"/>
        <v>-3.6550080000000006E-5</v>
      </c>
    </row>
    <row r="15642" spans="1:6" x14ac:dyDescent="0.15">
      <c r="A15642">
        <v>156.4</v>
      </c>
      <c r="B15642">
        <v>-6.6119999999999997E-5</v>
      </c>
      <c r="C15642">
        <v>-2.2969999999999999E-5</v>
      </c>
      <c r="D15642">
        <v>0</v>
      </c>
      <c r="E15642" s="2">
        <f t="shared" si="488"/>
        <v>-8.8071839999999995E-5</v>
      </c>
      <c r="F15642" s="2">
        <f t="shared" si="489"/>
        <v>-3.0596039999999999E-5</v>
      </c>
    </row>
    <row r="15643" spans="1:6" x14ac:dyDescent="0.15">
      <c r="A15643">
        <v>156.41</v>
      </c>
      <c r="B15643">
        <v>-5.3390000000000002E-5</v>
      </c>
      <c r="C15643">
        <v>-2.4790000000000002E-5</v>
      </c>
      <c r="D15643">
        <v>0</v>
      </c>
      <c r="E15643" s="2">
        <f t="shared" si="488"/>
        <v>-7.1115480000000006E-5</v>
      </c>
      <c r="F15643" s="2">
        <f t="shared" si="489"/>
        <v>-3.3020280000000005E-5</v>
      </c>
    </row>
    <row r="15644" spans="1:6" x14ac:dyDescent="0.15">
      <c r="A15644">
        <v>156.41999999999999</v>
      </c>
      <c r="B15644">
        <v>-5.198E-5</v>
      </c>
      <c r="C15644">
        <v>-3.3439999999999998E-5</v>
      </c>
      <c r="D15644">
        <v>0</v>
      </c>
      <c r="E15644" s="2">
        <f t="shared" si="488"/>
        <v>-6.9237359999999999E-5</v>
      </c>
      <c r="F15644" s="2">
        <f t="shared" si="489"/>
        <v>-4.454208E-5</v>
      </c>
    </row>
    <row r="15645" spans="1:6" x14ac:dyDescent="0.15">
      <c r="A15645">
        <v>156.43</v>
      </c>
      <c r="B15645">
        <v>-6.211E-5</v>
      </c>
      <c r="C15645">
        <v>-4.5340000000000003E-5</v>
      </c>
      <c r="D15645">
        <v>0</v>
      </c>
      <c r="E15645" s="2">
        <f t="shared" si="488"/>
        <v>-8.2730519999999998E-5</v>
      </c>
      <c r="F15645" s="2">
        <f t="shared" si="489"/>
        <v>-6.0392880000000008E-5</v>
      </c>
    </row>
    <row r="15646" spans="1:6" x14ac:dyDescent="0.15">
      <c r="A15646">
        <v>156.44</v>
      </c>
      <c r="B15646">
        <v>-7.8129999999999999E-5</v>
      </c>
      <c r="C15646">
        <v>-5.4440000000000001E-5</v>
      </c>
      <c r="D15646">
        <v>0</v>
      </c>
      <c r="E15646" s="2">
        <f t="shared" si="488"/>
        <v>-1.0406916000000001E-4</v>
      </c>
      <c r="F15646" s="2">
        <f t="shared" si="489"/>
        <v>-7.251408000000001E-5</v>
      </c>
    </row>
    <row r="15647" spans="1:6" x14ac:dyDescent="0.15">
      <c r="A15647">
        <v>156.44999999999999</v>
      </c>
      <c r="B15647">
        <v>-9.1609999999999999E-5</v>
      </c>
      <c r="C15647">
        <v>-5.524E-5</v>
      </c>
      <c r="D15647">
        <v>0</v>
      </c>
      <c r="E15647" s="2">
        <f t="shared" si="488"/>
        <v>-1.2202452000000001E-4</v>
      </c>
      <c r="F15647" s="2">
        <f t="shared" si="489"/>
        <v>-7.3579680000000002E-5</v>
      </c>
    </row>
    <row r="15648" spans="1:6" x14ac:dyDescent="0.15">
      <c r="A15648">
        <v>156.46</v>
      </c>
      <c r="B15648">
        <v>-9.577E-5</v>
      </c>
      <c r="C15648">
        <v>-4.6220000000000001E-5</v>
      </c>
      <c r="D15648">
        <v>0</v>
      </c>
      <c r="E15648" s="2">
        <f t="shared" si="488"/>
        <v>-1.2756563999999999E-4</v>
      </c>
      <c r="F15648" s="2">
        <f t="shared" si="489"/>
        <v>-6.156504E-5</v>
      </c>
    </row>
    <row r="15649" spans="1:6" x14ac:dyDescent="0.15">
      <c r="A15649">
        <v>156.47</v>
      </c>
      <c r="B15649">
        <v>-8.8960000000000002E-5</v>
      </c>
      <c r="C15649">
        <v>-3.0880000000000002E-5</v>
      </c>
      <c r="D15649">
        <v>0</v>
      </c>
      <c r="E15649" s="2">
        <f t="shared" si="488"/>
        <v>-1.1849472E-4</v>
      </c>
      <c r="F15649" s="2">
        <f t="shared" si="489"/>
        <v>-4.1132160000000003E-5</v>
      </c>
    </row>
    <row r="15650" spans="1:6" x14ac:dyDescent="0.15">
      <c r="A15650">
        <v>156.47999999999999</v>
      </c>
      <c r="B15650">
        <v>-7.5140000000000002E-5</v>
      </c>
      <c r="C15650">
        <v>-1.6399999999999999E-5</v>
      </c>
      <c r="D15650">
        <v>0</v>
      </c>
      <c r="E15650" s="2">
        <f t="shared" si="488"/>
        <v>-1.0008648000000001E-4</v>
      </c>
      <c r="F15650" s="2">
        <f t="shared" si="489"/>
        <v>-2.1844800000000001E-5</v>
      </c>
    </row>
    <row r="15651" spans="1:6" x14ac:dyDescent="0.15">
      <c r="A15651">
        <v>156.49</v>
      </c>
      <c r="B15651">
        <v>-6.1370000000000004E-5</v>
      </c>
      <c r="C15651">
        <v>-9.9399999999999997E-6</v>
      </c>
      <c r="D15651">
        <v>0</v>
      </c>
      <c r="E15651" s="2">
        <f t="shared" si="488"/>
        <v>-8.1744840000000013E-5</v>
      </c>
      <c r="F15651" s="2">
        <f t="shared" si="489"/>
        <v>-1.3240080000000001E-5</v>
      </c>
    </row>
    <row r="15652" spans="1:6" x14ac:dyDescent="0.15">
      <c r="A15652">
        <v>156.5</v>
      </c>
      <c r="B15652">
        <v>-5.401E-5</v>
      </c>
      <c r="C15652">
        <v>-1.487E-5</v>
      </c>
      <c r="D15652">
        <v>0</v>
      </c>
      <c r="E15652" s="2">
        <f t="shared" si="488"/>
        <v>-7.1941320000000003E-5</v>
      </c>
      <c r="F15652" s="2">
        <f t="shared" si="489"/>
        <v>-1.9806840000000001E-5</v>
      </c>
    </row>
    <row r="15653" spans="1:6" x14ac:dyDescent="0.15">
      <c r="A15653">
        <v>156.51</v>
      </c>
      <c r="B15653">
        <v>-5.5460000000000001E-5</v>
      </c>
      <c r="C15653">
        <v>-2.866E-5</v>
      </c>
      <c r="D15653">
        <v>0</v>
      </c>
      <c r="E15653" s="2">
        <f t="shared" si="488"/>
        <v>-7.387272000000001E-5</v>
      </c>
      <c r="F15653" s="2">
        <f t="shared" si="489"/>
        <v>-3.8175120000000001E-5</v>
      </c>
    </row>
    <row r="15654" spans="1:6" x14ac:dyDescent="0.15">
      <c r="A15654">
        <v>156.52000000000001</v>
      </c>
      <c r="B15654">
        <v>-6.3330000000000005E-5</v>
      </c>
      <c r="C15654">
        <v>-4.4110000000000003E-5</v>
      </c>
      <c r="D15654">
        <v>0</v>
      </c>
      <c r="E15654" s="2">
        <f t="shared" si="488"/>
        <v>-8.4355560000000013E-5</v>
      </c>
      <c r="F15654" s="2">
        <f t="shared" si="489"/>
        <v>-5.875452000000001E-5</v>
      </c>
    </row>
    <row r="15655" spans="1:6" x14ac:dyDescent="0.15">
      <c r="A15655">
        <v>156.53</v>
      </c>
      <c r="B15655">
        <v>-7.2310000000000004E-5</v>
      </c>
      <c r="C15655">
        <v>-5.3000000000000001E-5</v>
      </c>
      <c r="D15655">
        <v>0</v>
      </c>
      <c r="E15655" s="2">
        <f t="shared" si="488"/>
        <v>-9.6316920000000014E-5</v>
      </c>
      <c r="F15655" s="2">
        <f t="shared" si="489"/>
        <v>-7.0596E-5</v>
      </c>
    </row>
    <row r="15656" spans="1:6" x14ac:dyDescent="0.15">
      <c r="A15656">
        <v>156.54</v>
      </c>
      <c r="B15656">
        <v>-7.7410000000000006E-5</v>
      </c>
      <c r="C15656">
        <v>-5.0330000000000001E-5</v>
      </c>
      <c r="D15656">
        <v>0</v>
      </c>
      <c r="E15656" s="2">
        <f t="shared" si="488"/>
        <v>-1.0311012000000002E-4</v>
      </c>
      <c r="F15656" s="2">
        <f t="shared" si="489"/>
        <v>-6.7039560000000005E-5</v>
      </c>
    </row>
    <row r="15657" spans="1:6" x14ac:dyDescent="0.15">
      <c r="A15657">
        <v>156.55000000000001</v>
      </c>
      <c r="B15657">
        <v>-7.6660000000000001E-5</v>
      </c>
      <c r="C15657">
        <v>-3.7089999999999999E-5</v>
      </c>
      <c r="D15657">
        <v>0</v>
      </c>
      <c r="E15657" s="2">
        <f t="shared" si="488"/>
        <v>-1.0211112000000001E-4</v>
      </c>
      <c r="F15657" s="2">
        <f t="shared" si="489"/>
        <v>-4.9403880000000002E-5</v>
      </c>
    </row>
    <row r="15658" spans="1:6" x14ac:dyDescent="0.15">
      <c r="A15658">
        <v>156.56</v>
      </c>
      <c r="B15658">
        <v>-7.1630000000000004E-5</v>
      </c>
      <c r="C15658">
        <v>-1.9619999999999998E-5</v>
      </c>
      <c r="D15658">
        <v>0</v>
      </c>
      <c r="E15658" s="2">
        <f t="shared" si="488"/>
        <v>-9.541116000000001E-5</v>
      </c>
      <c r="F15658" s="2">
        <f t="shared" si="489"/>
        <v>-2.613384E-5</v>
      </c>
    </row>
    <row r="15659" spans="1:6" x14ac:dyDescent="0.15">
      <c r="A15659">
        <v>156.57</v>
      </c>
      <c r="B15659">
        <v>-6.5969999999999993E-5</v>
      </c>
      <c r="C15659">
        <v>-6.4019999999999999E-6</v>
      </c>
      <c r="D15659">
        <v>0</v>
      </c>
      <c r="E15659" s="2">
        <f t="shared" si="488"/>
        <v>-8.7872039999999991E-5</v>
      </c>
      <c r="F15659" s="2">
        <f t="shared" si="489"/>
        <v>-8.5274640000000008E-6</v>
      </c>
    </row>
    <row r="15660" spans="1:6" x14ac:dyDescent="0.15">
      <c r="A15660">
        <v>156.58000000000001</v>
      </c>
      <c r="B15660">
        <v>-6.2639999999999997E-5</v>
      </c>
      <c r="C15660">
        <v>-3.58E-6</v>
      </c>
      <c r="D15660">
        <v>0</v>
      </c>
      <c r="E15660" s="2">
        <f t="shared" si="488"/>
        <v>-8.3436479999999998E-5</v>
      </c>
      <c r="F15660" s="2">
        <f t="shared" si="489"/>
        <v>-4.7685600000000001E-6</v>
      </c>
    </row>
    <row r="15661" spans="1:6" x14ac:dyDescent="0.15">
      <c r="A15661">
        <v>156.59</v>
      </c>
      <c r="B15661">
        <v>-6.2249999999999995E-5</v>
      </c>
      <c r="C15661">
        <v>-1.1790000000000001E-5</v>
      </c>
      <c r="D15661">
        <v>0</v>
      </c>
      <c r="E15661" s="2">
        <f t="shared" si="488"/>
        <v>-8.2916999999999992E-5</v>
      </c>
      <c r="F15661" s="2">
        <f t="shared" si="489"/>
        <v>-1.570428E-5</v>
      </c>
    </row>
    <row r="15662" spans="1:6" x14ac:dyDescent="0.15">
      <c r="A15662">
        <v>156.6</v>
      </c>
      <c r="B15662">
        <v>-6.2710000000000001E-5</v>
      </c>
      <c r="C15662">
        <v>-2.6230000000000001E-5</v>
      </c>
      <c r="D15662">
        <v>0</v>
      </c>
      <c r="E15662" s="2">
        <f t="shared" si="488"/>
        <v>-8.3529720000000002E-5</v>
      </c>
      <c r="F15662" s="2">
        <f t="shared" si="489"/>
        <v>-3.4938360000000001E-5</v>
      </c>
    </row>
    <row r="15663" spans="1:6" x14ac:dyDescent="0.15">
      <c r="A15663">
        <v>156.61000000000001</v>
      </c>
      <c r="B15663">
        <v>-6.1229999999999995E-5</v>
      </c>
      <c r="C15663">
        <v>-3.9079999999999999E-5</v>
      </c>
      <c r="D15663">
        <v>0</v>
      </c>
      <c r="E15663" s="2">
        <f t="shared" si="488"/>
        <v>-8.1558359999999992E-5</v>
      </c>
      <c r="F15663" s="2">
        <f t="shared" si="489"/>
        <v>-5.2054559999999999E-5</v>
      </c>
    </row>
    <row r="15664" spans="1:6" x14ac:dyDescent="0.15">
      <c r="A15664">
        <v>156.62</v>
      </c>
      <c r="B15664">
        <v>-5.6560000000000001E-5</v>
      </c>
      <c r="C15664">
        <v>-4.3829999999999999E-5</v>
      </c>
      <c r="D15664">
        <v>0</v>
      </c>
      <c r="E15664" s="2">
        <f t="shared" si="488"/>
        <v>-7.5337920000000011E-5</v>
      </c>
      <c r="F15664" s="2">
        <f t="shared" si="489"/>
        <v>-5.8381560000000001E-5</v>
      </c>
    </row>
    <row r="15665" spans="1:6" x14ac:dyDescent="0.15">
      <c r="A15665">
        <v>156.63</v>
      </c>
      <c r="B15665">
        <v>-5.024E-5</v>
      </c>
      <c r="C15665">
        <v>-3.8319999999999999E-5</v>
      </c>
      <c r="D15665">
        <v>0</v>
      </c>
      <c r="E15665" s="2">
        <f t="shared" si="488"/>
        <v>-6.6919680000000008E-5</v>
      </c>
      <c r="F15665" s="2">
        <f t="shared" si="489"/>
        <v>-5.104224E-5</v>
      </c>
    </row>
    <row r="15666" spans="1:6" x14ac:dyDescent="0.15">
      <c r="A15666">
        <v>156.63999999999999</v>
      </c>
      <c r="B15666">
        <v>-4.6020000000000003E-5</v>
      </c>
      <c r="C15666">
        <v>-2.563E-5</v>
      </c>
      <c r="D15666">
        <v>0</v>
      </c>
      <c r="E15666" s="2">
        <f t="shared" si="488"/>
        <v>-6.1298640000000013E-5</v>
      </c>
      <c r="F15666" s="2">
        <f t="shared" si="489"/>
        <v>-3.4139160000000004E-5</v>
      </c>
    </row>
    <row r="15667" spans="1:6" x14ac:dyDescent="0.15">
      <c r="A15667">
        <v>156.65</v>
      </c>
      <c r="B15667">
        <v>-4.7200000000000002E-5</v>
      </c>
      <c r="C15667">
        <v>-1.1909999999999999E-5</v>
      </c>
      <c r="D15667">
        <v>0</v>
      </c>
      <c r="E15667" s="2">
        <f t="shared" si="488"/>
        <v>-6.28704E-5</v>
      </c>
      <c r="F15667" s="2">
        <f t="shared" si="489"/>
        <v>-1.5864120000000001E-5</v>
      </c>
    </row>
    <row r="15668" spans="1:6" x14ac:dyDescent="0.15">
      <c r="A15668">
        <v>156.66</v>
      </c>
      <c r="B15668">
        <v>-5.4389999999999999E-5</v>
      </c>
      <c r="C15668">
        <v>-3.0309999999999999E-6</v>
      </c>
      <c r="D15668">
        <v>0</v>
      </c>
      <c r="E15668" s="2">
        <f t="shared" si="488"/>
        <v>-7.2447479999999999E-5</v>
      </c>
      <c r="F15668" s="2">
        <f t="shared" si="489"/>
        <v>-4.0372920000000001E-6</v>
      </c>
    </row>
    <row r="15669" spans="1:6" x14ac:dyDescent="0.15">
      <c r="A15669">
        <v>156.66999999999999</v>
      </c>
      <c r="B15669">
        <v>-6.4339999999999997E-5</v>
      </c>
      <c r="C15669">
        <v>-1.6390000000000001E-6</v>
      </c>
      <c r="D15669">
        <v>0</v>
      </c>
      <c r="E15669" s="2">
        <f t="shared" si="488"/>
        <v>-8.5700880000000003E-5</v>
      </c>
      <c r="F15669" s="2">
        <f t="shared" si="489"/>
        <v>-2.1831480000000004E-6</v>
      </c>
    </row>
    <row r="15670" spans="1:6" x14ac:dyDescent="0.15">
      <c r="A15670">
        <v>156.68</v>
      </c>
      <c r="B15670">
        <v>-7.1229999999999994E-5</v>
      </c>
      <c r="C15670">
        <v>-6.251E-6</v>
      </c>
      <c r="D15670">
        <v>0</v>
      </c>
      <c r="E15670" s="2">
        <f t="shared" si="488"/>
        <v>-9.4878359999999993E-5</v>
      </c>
      <c r="F15670" s="2">
        <f t="shared" si="489"/>
        <v>-8.3263320000000011E-6</v>
      </c>
    </row>
    <row r="15671" spans="1:6" x14ac:dyDescent="0.15">
      <c r="A15671">
        <v>156.69</v>
      </c>
      <c r="B15671">
        <v>-6.9989999999999999E-5</v>
      </c>
      <c r="C15671">
        <v>-1.276E-5</v>
      </c>
      <c r="D15671">
        <v>0</v>
      </c>
      <c r="E15671" s="2">
        <f t="shared" si="488"/>
        <v>-9.3226679999999998E-5</v>
      </c>
      <c r="F15671" s="2">
        <f t="shared" si="489"/>
        <v>-1.699632E-5</v>
      </c>
    </row>
    <row r="15672" spans="1:6" x14ac:dyDescent="0.15">
      <c r="A15672">
        <v>156.69999999999999</v>
      </c>
      <c r="B15672">
        <v>-5.944E-5</v>
      </c>
      <c r="C15672">
        <v>-1.7180000000000002E-5</v>
      </c>
      <c r="D15672">
        <v>0</v>
      </c>
      <c r="E15672" s="2">
        <f t="shared" si="488"/>
        <v>-7.9174080000000003E-5</v>
      </c>
      <c r="F15672" s="2">
        <f t="shared" si="489"/>
        <v>-2.2883760000000003E-5</v>
      </c>
    </row>
    <row r="15673" spans="1:6" x14ac:dyDescent="0.15">
      <c r="A15673">
        <v>156.71</v>
      </c>
      <c r="B15673">
        <v>-4.3460000000000001E-5</v>
      </c>
      <c r="C15673">
        <v>-1.7770000000000001E-5</v>
      </c>
      <c r="D15673">
        <v>0</v>
      </c>
      <c r="E15673" s="2">
        <f t="shared" si="488"/>
        <v>-5.7888720000000002E-5</v>
      </c>
      <c r="F15673" s="2">
        <f t="shared" si="489"/>
        <v>-2.3669640000000004E-5</v>
      </c>
    </row>
    <row r="15674" spans="1:6" x14ac:dyDescent="0.15">
      <c r="A15674">
        <v>156.72</v>
      </c>
      <c r="B15674">
        <v>-2.9459999999999999E-5</v>
      </c>
      <c r="C15674">
        <v>-1.562E-5</v>
      </c>
      <c r="D15674">
        <v>0</v>
      </c>
      <c r="E15674" s="2">
        <f t="shared" si="488"/>
        <v>-3.924072E-5</v>
      </c>
      <c r="F15674" s="2">
        <f t="shared" si="489"/>
        <v>-2.0805839999999999E-5</v>
      </c>
    </row>
    <row r="15675" spans="1:6" x14ac:dyDescent="0.15">
      <c r="A15675">
        <v>156.72999999999999</v>
      </c>
      <c r="B15675">
        <v>-2.457E-5</v>
      </c>
      <c r="C15675">
        <v>-1.3190000000000001E-5</v>
      </c>
      <c r="D15675">
        <v>0</v>
      </c>
      <c r="E15675" s="2">
        <f t="shared" si="488"/>
        <v>-3.2727240000000003E-5</v>
      </c>
      <c r="F15675" s="2">
        <f t="shared" si="489"/>
        <v>-1.7569080000000003E-5</v>
      </c>
    </row>
    <row r="15676" spans="1:6" x14ac:dyDescent="0.15">
      <c r="A15676">
        <v>156.74</v>
      </c>
      <c r="B15676">
        <v>-3.163E-5</v>
      </c>
      <c r="C15676">
        <v>-1.2330000000000001E-5</v>
      </c>
      <c r="D15676">
        <v>0</v>
      </c>
      <c r="E15676" s="2">
        <f t="shared" si="488"/>
        <v>-4.2131160000000005E-5</v>
      </c>
      <c r="F15676" s="2">
        <f t="shared" si="489"/>
        <v>-1.642356E-5</v>
      </c>
    </row>
    <row r="15677" spans="1:6" x14ac:dyDescent="0.15">
      <c r="A15677">
        <v>156.75</v>
      </c>
      <c r="B15677">
        <v>-4.7370000000000002E-5</v>
      </c>
      <c r="C15677">
        <v>-1.278E-5</v>
      </c>
      <c r="D15677">
        <v>0</v>
      </c>
      <c r="E15677" s="2">
        <f t="shared" si="488"/>
        <v>-6.3096840000000012E-5</v>
      </c>
      <c r="F15677" s="2">
        <f t="shared" si="489"/>
        <v>-1.702296E-5</v>
      </c>
    </row>
    <row r="15678" spans="1:6" x14ac:dyDescent="0.15">
      <c r="A15678">
        <v>156.76</v>
      </c>
      <c r="B15678">
        <v>-6.3839999999999999E-5</v>
      </c>
      <c r="C15678">
        <v>-1.236E-5</v>
      </c>
      <c r="D15678">
        <v>0</v>
      </c>
      <c r="E15678" s="2">
        <f t="shared" si="488"/>
        <v>-8.5034880000000007E-5</v>
      </c>
      <c r="F15678" s="2">
        <f t="shared" si="489"/>
        <v>-1.6463520000000001E-5</v>
      </c>
    </row>
    <row r="15679" spans="1:6" x14ac:dyDescent="0.15">
      <c r="A15679">
        <v>156.77000000000001</v>
      </c>
      <c r="B15679">
        <v>-7.2260000000000003E-5</v>
      </c>
      <c r="C15679">
        <v>-8.8219999999999996E-6</v>
      </c>
      <c r="D15679">
        <v>0</v>
      </c>
      <c r="E15679" s="2">
        <f t="shared" si="488"/>
        <v>-9.6250320000000004E-5</v>
      </c>
      <c r="F15679" s="2">
        <f t="shared" si="489"/>
        <v>-1.1750904000000001E-5</v>
      </c>
    </row>
    <row r="15680" spans="1:6" x14ac:dyDescent="0.15">
      <c r="A15680">
        <v>156.78</v>
      </c>
      <c r="B15680">
        <v>-6.7869999999999999E-5</v>
      </c>
      <c r="C15680">
        <v>-1.8419999999999999E-6</v>
      </c>
      <c r="D15680">
        <v>0</v>
      </c>
      <c r="E15680" s="2">
        <f t="shared" si="488"/>
        <v>-9.0402839999999997E-5</v>
      </c>
      <c r="F15680" s="2">
        <f t="shared" si="489"/>
        <v>-2.4535439999999998E-6</v>
      </c>
    </row>
    <row r="15681" spans="1:6" x14ac:dyDescent="0.15">
      <c r="A15681">
        <v>156.79</v>
      </c>
      <c r="B15681">
        <v>-5.2240000000000001E-5</v>
      </c>
      <c r="C15681">
        <v>6.1460000000000001E-6</v>
      </c>
      <c r="D15681">
        <v>0</v>
      </c>
      <c r="E15681" s="2">
        <f t="shared" si="488"/>
        <v>-6.9583680000000008E-5</v>
      </c>
      <c r="F15681" s="2">
        <f t="shared" si="489"/>
        <v>8.1864720000000004E-6</v>
      </c>
    </row>
    <row r="15682" spans="1:6" x14ac:dyDescent="0.15">
      <c r="A15682">
        <v>156.80000000000001</v>
      </c>
      <c r="B15682">
        <v>-3.2780000000000001E-5</v>
      </c>
      <c r="C15682">
        <v>1.0849999999999999E-5</v>
      </c>
      <c r="D15682">
        <v>0</v>
      </c>
      <c r="E15682" s="2">
        <f t="shared" si="488"/>
        <v>-4.3662960000000003E-5</v>
      </c>
      <c r="F15682" s="2">
        <f t="shared" si="489"/>
        <v>1.44522E-5</v>
      </c>
    </row>
    <row r="15683" spans="1:6" x14ac:dyDescent="0.15">
      <c r="A15683">
        <v>156.81</v>
      </c>
      <c r="B15683">
        <v>-1.8790000000000001E-5</v>
      </c>
      <c r="C15683">
        <v>8.7879999999999995E-6</v>
      </c>
      <c r="D15683">
        <v>0</v>
      </c>
      <c r="E15683" s="2">
        <f t="shared" ref="E15683:E15746" si="490">B15683*$G$1</f>
        <v>-2.5028280000000004E-5</v>
      </c>
      <c r="F15683" s="2">
        <f t="shared" ref="F15683:F15746" si="491">C15683*$G$1</f>
        <v>1.1705616000000001E-5</v>
      </c>
    </row>
    <row r="15684" spans="1:6" x14ac:dyDescent="0.15">
      <c r="A15684">
        <v>156.82</v>
      </c>
      <c r="B15684">
        <v>-1.666E-5</v>
      </c>
      <c r="C15684">
        <v>-2.3300000000000001E-7</v>
      </c>
      <c r="D15684">
        <v>0</v>
      </c>
      <c r="E15684" s="2">
        <f t="shared" si="490"/>
        <v>-2.219112E-5</v>
      </c>
      <c r="F15684" s="2">
        <f t="shared" si="491"/>
        <v>-3.1035600000000003E-7</v>
      </c>
    </row>
    <row r="15685" spans="1:6" x14ac:dyDescent="0.15">
      <c r="A15685">
        <v>156.83000000000001</v>
      </c>
      <c r="B15685">
        <v>-2.6699999999999998E-5</v>
      </c>
      <c r="C15685">
        <v>-1.241E-5</v>
      </c>
      <c r="D15685">
        <v>0</v>
      </c>
      <c r="E15685" s="2">
        <f t="shared" si="490"/>
        <v>-3.5564400000000001E-5</v>
      </c>
      <c r="F15685" s="2">
        <f t="shared" si="491"/>
        <v>-1.6530120000000001E-5</v>
      </c>
    </row>
    <row r="15686" spans="1:6" x14ac:dyDescent="0.15">
      <c r="A15686">
        <v>156.84</v>
      </c>
      <c r="B15686">
        <v>-4.3090000000000002E-5</v>
      </c>
      <c r="C15686">
        <v>-2.141E-5</v>
      </c>
      <c r="D15686">
        <v>0</v>
      </c>
      <c r="E15686" s="2">
        <f t="shared" si="490"/>
        <v>-5.7395880000000009E-5</v>
      </c>
      <c r="F15686" s="2">
        <f t="shared" si="491"/>
        <v>-2.8518120000000002E-5</v>
      </c>
    </row>
    <row r="15687" spans="1:6" x14ac:dyDescent="0.15">
      <c r="A15687">
        <v>156.85</v>
      </c>
      <c r="B15687">
        <v>-5.7290000000000002E-5</v>
      </c>
      <c r="C15687">
        <v>-2.175E-5</v>
      </c>
      <c r="D15687">
        <v>0</v>
      </c>
      <c r="E15687" s="2">
        <f t="shared" si="490"/>
        <v>-7.6310280000000012E-5</v>
      </c>
      <c r="F15687" s="2">
        <f t="shared" si="491"/>
        <v>-2.8971000000000001E-5</v>
      </c>
    </row>
    <row r="15688" spans="1:6" x14ac:dyDescent="0.15">
      <c r="A15688">
        <v>156.86000000000001</v>
      </c>
      <c r="B15688">
        <v>-6.2349999999999998E-5</v>
      </c>
      <c r="C15688">
        <v>-1.202E-5</v>
      </c>
      <c r="D15688">
        <v>0</v>
      </c>
      <c r="E15688" s="2">
        <f t="shared" si="490"/>
        <v>-8.30502E-5</v>
      </c>
      <c r="F15688" s="2">
        <f t="shared" si="491"/>
        <v>-1.6010640000000002E-5</v>
      </c>
    </row>
    <row r="15689" spans="1:6" x14ac:dyDescent="0.15">
      <c r="A15689">
        <v>156.87</v>
      </c>
      <c r="B15689">
        <v>-5.6459999999999998E-5</v>
      </c>
      <c r="C15689">
        <v>3.9199999999999997E-6</v>
      </c>
      <c r="D15689">
        <v>0</v>
      </c>
      <c r="E15689" s="2">
        <f t="shared" si="490"/>
        <v>-7.5204720000000003E-5</v>
      </c>
      <c r="F15689" s="2">
        <f t="shared" si="491"/>
        <v>5.2214399999999999E-6</v>
      </c>
    </row>
    <row r="15690" spans="1:6" x14ac:dyDescent="0.15">
      <c r="A15690">
        <v>156.88</v>
      </c>
      <c r="B15690">
        <v>-4.3600000000000003E-5</v>
      </c>
      <c r="C15690">
        <v>1.8479999999999999E-5</v>
      </c>
      <c r="D15690">
        <v>0</v>
      </c>
      <c r="E15690" s="2">
        <f t="shared" si="490"/>
        <v>-5.8075200000000009E-5</v>
      </c>
      <c r="F15690" s="2">
        <f t="shared" si="491"/>
        <v>2.4615359999999999E-5</v>
      </c>
    </row>
    <row r="15691" spans="1:6" x14ac:dyDescent="0.15">
      <c r="A15691">
        <v>156.88999999999999</v>
      </c>
      <c r="B15691">
        <v>-3.0880000000000002E-5</v>
      </c>
      <c r="C15691">
        <v>2.4159999999999999E-5</v>
      </c>
      <c r="D15691">
        <v>0</v>
      </c>
      <c r="E15691" s="2">
        <f t="shared" si="490"/>
        <v>-4.1132160000000003E-5</v>
      </c>
      <c r="F15691" s="2">
        <f t="shared" si="491"/>
        <v>3.2181119999999997E-5</v>
      </c>
    </row>
    <row r="15692" spans="1:6" x14ac:dyDescent="0.15">
      <c r="A15692">
        <v>156.9</v>
      </c>
      <c r="B15692">
        <v>-2.4640000000000001E-5</v>
      </c>
      <c r="C15692">
        <v>1.7600000000000001E-5</v>
      </c>
      <c r="D15692">
        <v>0</v>
      </c>
      <c r="E15692" s="2">
        <f t="shared" si="490"/>
        <v>-3.2820480000000001E-5</v>
      </c>
      <c r="F15692" s="2">
        <f t="shared" si="491"/>
        <v>2.3443200000000003E-5</v>
      </c>
    </row>
    <row r="15693" spans="1:6" x14ac:dyDescent="0.15">
      <c r="A15693">
        <v>156.91</v>
      </c>
      <c r="B15693">
        <v>-2.7120000000000001E-5</v>
      </c>
      <c r="C15693">
        <v>1.6530000000000001E-6</v>
      </c>
      <c r="D15693">
        <v>0</v>
      </c>
      <c r="E15693" s="2">
        <f t="shared" si="490"/>
        <v>-3.6123840000000004E-5</v>
      </c>
      <c r="F15693" s="2">
        <f t="shared" si="491"/>
        <v>2.2017960000000001E-6</v>
      </c>
    </row>
    <row r="15694" spans="1:6" x14ac:dyDescent="0.15">
      <c r="A15694">
        <v>156.91999999999999</v>
      </c>
      <c r="B15694">
        <v>-3.587E-5</v>
      </c>
      <c r="C15694">
        <v>-1.6039999999999999E-5</v>
      </c>
      <c r="D15694">
        <v>0</v>
      </c>
      <c r="E15694" s="2">
        <f t="shared" si="490"/>
        <v>-4.777884E-5</v>
      </c>
      <c r="F15694" s="2">
        <f t="shared" si="491"/>
        <v>-2.1365279999999999E-5</v>
      </c>
    </row>
    <row r="15695" spans="1:6" x14ac:dyDescent="0.15">
      <c r="A15695">
        <v>156.93</v>
      </c>
      <c r="B15695">
        <v>-4.5479999999999998E-5</v>
      </c>
      <c r="C15695">
        <v>-2.667E-5</v>
      </c>
      <c r="D15695">
        <v>0</v>
      </c>
      <c r="E15695" s="2">
        <f t="shared" si="490"/>
        <v>-6.0579360000000002E-5</v>
      </c>
      <c r="F15695" s="2">
        <f t="shared" si="491"/>
        <v>-3.5524440000000004E-5</v>
      </c>
    </row>
    <row r="15696" spans="1:6" x14ac:dyDescent="0.15">
      <c r="A15696">
        <v>156.94</v>
      </c>
      <c r="B15696">
        <v>-5.1029999999999998E-5</v>
      </c>
      <c r="C15696">
        <v>-2.499E-5</v>
      </c>
      <c r="D15696">
        <v>0</v>
      </c>
      <c r="E15696" s="2">
        <f t="shared" si="490"/>
        <v>-6.7971960000000003E-5</v>
      </c>
      <c r="F15696" s="2">
        <f t="shared" si="491"/>
        <v>-3.328668E-5</v>
      </c>
    </row>
    <row r="15697" spans="1:6" x14ac:dyDescent="0.15">
      <c r="A15697">
        <v>156.94999999999999</v>
      </c>
      <c r="B15697">
        <v>-5.0680000000000003E-5</v>
      </c>
      <c r="C15697">
        <v>-1.1919999999999999E-5</v>
      </c>
      <c r="D15697">
        <v>0</v>
      </c>
      <c r="E15697" s="2">
        <f t="shared" si="490"/>
        <v>-6.7505760000000011E-5</v>
      </c>
      <c r="F15697" s="2">
        <f t="shared" si="491"/>
        <v>-1.5877440000000001E-5</v>
      </c>
    </row>
    <row r="15698" spans="1:6" x14ac:dyDescent="0.15">
      <c r="A15698">
        <v>156.96</v>
      </c>
      <c r="B15698">
        <v>-4.6360000000000003E-5</v>
      </c>
      <c r="C15698">
        <v>5.7919999999999998E-6</v>
      </c>
      <c r="D15698">
        <v>0</v>
      </c>
      <c r="E15698" s="2">
        <f t="shared" si="490"/>
        <v>-6.1751520000000008E-5</v>
      </c>
      <c r="F15698" s="2">
        <f t="shared" si="491"/>
        <v>7.714944E-6</v>
      </c>
    </row>
    <row r="15699" spans="1:6" x14ac:dyDescent="0.15">
      <c r="A15699">
        <v>156.97</v>
      </c>
      <c r="B15699">
        <v>-4.1950000000000003E-5</v>
      </c>
      <c r="C15699">
        <v>1.9190000000000001E-5</v>
      </c>
      <c r="D15699">
        <v>0</v>
      </c>
      <c r="E15699" s="2">
        <f t="shared" si="490"/>
        <v>-5.5877400000000008E-5</v>
      </c>
      <c r="F15699" s="2">
        <f t="shared" si="491"/>
        <v>2.5561080000000004E-5</v>
      </c>
    </row>
    <row r="15700" spans="1:6" x14ac:dyDescent="0.15">
      <c r="A15700">
        <v>156.97999999999999</v>
      </c>
      <c r="B15700">
        <v>-4.0519999999999998E-5</v>
      </c>
      <c r="C15700">
        <v>2.1650000000000001E-5</v>
      </c>
      <c r="D15700">
        <v>0</v>
      </c>
      <c r="E15700" s="2">
        <f t="shared" si="490"/>
        <v>-5.3972640000000002E-5</v>
      </c>
      <c r="F15700" s="2">
        <f t="shared" si="491"/>
        <v>2.8837800000000004E-5</v>
      </c>
    </row>
    <row r="15701" spans="1:6" x14ac:dyDescent="0.15">
      <c r="A15701">
        <v>156.99</v>
      </c>
      <c r="B15701">
        <v>-4.261E-5</v>
      </c>
      <c r="C15701">
        <v>1.221E-5</v>
      </c>
      <c r="D15701">
        <v>0</v>
      </c>
      <c r="E15701" s="2">
        <f t="shared" si="490"/>
        <v>-5.6756520000000006E-5</v>
      </c>
      <c r="F15701" s="2">
        <f t="shared" si="491"/>
        <v>1.626372E-5</v>
      </c>
    </row>
    <row r="15702" spans="1:6" x14ac:dyDescent="0.15">
      <c r="A15702">
        <v>157</v>
      </c>
      <c r="B15702">
        <v>-4.5970000000000002E-5</v>
      </c>
      <c r="C15702">
        <v>-4.2629999999999997E-6</v>
      </c>
      <c r="D15702">
        <v>0</v>
      </c>
      <c r="E15702" s="2">
        <f t="shared" si="490"/>
        <v>-6.1232040000000002E-5</v>
      </c>
      <c r="F15702" s="2">
        <f t="shared" si="491"/>
        <v>-5.6783159999999999E-6</v>
      </c>
    </row>
    <row r="15703" spans="1:6" x14ac:dyDescent="0.15">
      <c r="A15703">
        <v>157.01</v>
      </c>
      <c r="B15703">
        <v>-4.7469999999999998E-5</v>
      </c>
      <c r="C15703">
        <v>-1.9760000000000001E-5</v>
      </c>
      <c r="D15703">
        <v>0</v>
      </c>
      <c r="E15703" s="2">
        <f t="shared" si="490"/>
        <v>-6.3230040000000006E-5</v>
      </c>
      <c r="F15703" s="2">
        <f t="shared" si="491"/>
        <v>-2.6320320000000001E-5</v>
      </c>
    </row>
    <row r="15704" spans="1:6" x14ac:dyDescent="0.15">
      <c r="A15704">
        <v>157.02000000000001</v>
      </c>
      <c r="B15704">
        <v>-4.5609999999999999E-5</v>
      </c>
      <c r="C15704">
        <v>-2.7379999999999999E-5</v>
      </c>
      <c r="D15704">
        <v>0</v>
      </c>
      <c r="E15704" s="2">
        <f t="shared" si="490"/>
        <v>-6.075252E-5</v>
      </c>
      <c r="F15704" s="2">
        <f t="shared" si="491"/>
        <v>-3.6470159999999999E-5</v>
      </c>
    </row>
    <row r="15705" spans="1:6" x14ac:dyDescent="0.15">
      <c r="A15705">
        <v>157.03</v>
      </c>
      <c r="B15705">
        <v>-4.1820000000000003E-5</v>
      </c>
      <c r="C15705">
        <v>-2.474E-5</v>
      </c>
      <c r="D15705">
        <v>0</v>
      </c>
      <c r="E15705" s="2">
        <f t="shared" si="490"/>
        <v>-5.5704240000000004E-5</v>
      </c>
      <c r="F15705" s="2">
        <f t="shared" si="491"/>
        <v>-3.2953680000000001E-5</v>
      </c>
    </row>
    <row r="15706" spans="1:6" x14ac:dyDescent="0.15">
      <c r="A15706">
        <v>157.04</v>
      </c>
      <c r="B15706">
        <v>-3.9740000000000002E-5</v>
      </c>
      <c r="C15706">
        <v>-1.465E-5</v>
      </c>
      <c r="D15706">
        <v>0</v>
      </c>
      <c r="E15706" s="2">
        <f t="shared" si="490"/>
        <v>-5.2933680000000003E-5</v>
      </c>
      <c r="F15706" s="2">
        <f t="shared" si="491"/>
        <v>-1.9513800000000003E-5</v>
      </c>
    </row>
    <row r="15707" spans="1:6" x14ac:dyDescent="0.15">
      <c r="A15707">
        <v>157.05000000000001</v>
      </c>
      <c r="B15707">
        <v>-4.286E-5</v>
      </c>
      <c r="C15707">
        <v>-3.286E-6</v>
      </c>
      <c r="D15707">
        <v>0</v>
      </c>
      <c r="E15707" s="2">
        <f t="shared" si="490"/>
        <v>-5.7089520000000004E-5</v>
      </c>
      <c r="F15707" s="2">
        <f t="shared" si="491"/>
        <v>-4.3769520000000001E-6</v>
      </c>
    </row>
    <row r="15708" spans="1:6" x14ac:dyDescent="0.15">
      <c r="A15708">
        <v>157.06</v>
      </c>
      <c r="B15708">
        <v>-5.1719999999999999E-5</v>
      </c>
      <c r="C15708">
        <v>3.4350000000000001E-6</v>
      </c>
      <c r="D15708">
        <v>0</v>
      </c>
      <c r="E15708" s="2">
        <f t="shared" si="490"/>
        <v>-6.8891040000000004E-5</v>
      </c>
      <c r="F15708" s="2">
        <f t="shared" si="491"/>
        <v>4.5754200000000008E-6</v>
      </c>
    </row>
    <row r="15709" spans="1:6" x14ac:dyDescent="0.15">
      <c r="A15709">
        <v>157.07</v>
      </c>
      <c r="B15709">
        <v>-6.3100000000000002E-5</v>
      </c>
      <c r="C15709">
        <v>2.841E-6</v>
      </c>
      <c r="D15709">
        <v>0</v>
      </c>
      <c r="E15709" s="2">
        <f t="shared" si="490"/>
        <v>-8.4049200000000008E-5</v>
      </c>
      <c r="F15709" s="2">
        <f t="shared" si="491"/>
        <v>3.784212E-6</v>
      </c>
    </row>
    <row r="15710" spans="1:6" x14ac:dyDescent="0.15">
      <c r="A15710">
        <v>157.08000000000001</v>
      </c>
      <c r="B15710">
        <v>-7.1249999999999997E-5</v>
      </c>
      <c r="C15710">
        <v>-3.5920000000000001E-6</v>
      </c>
      <c r="D15710">
        <v>0</v>
      </c>
      <c r="E15710" s="2">
        <f t="shared" si="490"/>
        <v>-9.4905E-5</v>
      </c>
      <c r="F15710" s="2">
        <f t="shared" si="491"/>
        <v>-4.784544E-6</v>
      </c>
    </row>
    <row r="15711" spans="1:6" x14ac:dyDescent="0.15">
      <c r="A15711">
        <v>157.09</v>
      </c>
      <c r="B15711">
        <v>-7.1199999999999996E-5</v>
      </c>
      <c r="C15711">
        <v>-1.1770000000000001E-5</v>
      </c>
      <c r="D15711">
        <v>0</v>
      </c>
      <c r="E15711" s="2">
        <f t="shared" si="490"/>
        <v>-9.4838400000000003E-5</v>
      </c>
      <c r="F15711" s="2">
        <f t="shared" si="491"/>
        <v>-1.5677640000000003E-5</v>
      </c>
    </row>
    <row r="15712" spans="1:6" x14ac:dyDescent="0.15">
      <c r="A15712">
        <v>157.1</v>
      </c>
      <c r="B15712">
        <v>-6.1970000000000005E-5</v>
      </c>
      <c r="C15712">
        <v>-1.7669999999999999E-5</v>
      </c>
      <c r="D15712">
        <v>0</v>
      </c>
      <c r="E15712" s="2">
        <f t="shared" si="490"/>
        <v>-8.2544040000000018E-5</v>
      </c>
      <c r="F15712" s="2">
        <f t="shared" si="491"/>
        <v>-2.353644E-5</v>
      </c>
    </row>
    <row r="15713" spans="1:6" x14ac:dyDescent="0.15">
      <c r="A15713">
        <v>157.11000000000001</v>
      </c>
      <c r="B15713">
        <v>-4.7639999999999998E-5</v>
      </c>
      <c r="C15713">
        <v>-1.965E-5</v>
      </c>
      <c r="D15713">
        <v>0</v>
      </c>
      <c r="E15713" s="2">
        <f t="shared" si="490"/>
        <v>-6.3456480000000003E-5</v>
      </c>
      <c r="F15713" s="2">
        <f t="shared" si="491"/>
        <v>-2.61738E-5</v>
      </c>
    </row>
    <row r="15714" spans="1:6" x14ac:dyDescent="0.15">
      <c r="A15714">
        <v>157.12</v>
      </c>
      <c r="B15714">
        <v>-3.587E-5</v>
      </c>
      <c r="C15714">
        <v>-1.895E-5</v>
      </c>
      <c r="D15714">
        <v>0</v>
      </c>
      <c r="E15714" s="2">
        <f t="shared" si="490"/>
        <v>-4.777884E-5</v>
      </c>
      <c r="F15714" s="2">
        <f t="shared" si="491"/>
        <v>-2.5241400000000002E-5</v>
      </c>
    </row>
    <row r="15715" spans="1:6" x14ac:dyDescent="0.15">
      <c r="A15715">
        <v>157.13</v>
      </c>
      <c r="B15715">
        <v>-3.3710000000000001E-5</v>
      </c>
      <c r="C15715">
        <v>-1.819E-5</v>
      </c>
      <c r="D15715">
        <v>0</v>
      </c>
      <c r="E15715" s="2">
        <f t="shared" si="490"/>
        <v>-4.4901720000000006E-5</v>
      </c>
      <c r="F15715" s="2">
        <f t="shared" si="491"/>
        <v>-2.422908E-5</v>
      </c>
    </row>
    <row r="15716" spans="1:6" x14ac:dyDescent="0.15">
      <c r="A15716">
        <v>157.13999999999999</v>
      </c>
      <c r="B15716">
        <v>-4.3730000000000003E-5</v>
      </c>
      <c r="C15716">
        <v>-1.927E-5</v>
      </c>
      <c r="D15716">
        <v>0</v>
      </c>
      <c r="E15716" s="2">
        <f t="shared" si="490"/>
        <v>-5.8248360000000007E-5</v>
      </c>
      <c r="F15716" s="2">
        <f t="shared" si="491"/>
        <v>-2.5667640000000001E-5</v>
      </c>
    </row>
    <row r="15717" spans="1:6" x14ac:dyDescent="0.15">
      <c r="A15717">
        <v>157.15</v>
      </c>
      <c r="B15717">
        <v>-6.2249999999999995E-5</v>
      </c>
      <c r="C15717">
        <v>-2.1929999999999998E-5</v>
      </c>
      <c r="D15717">
        <v>0</v>
      </c>
      <c r="E15717" s="2">
        <f t="shared" si="490"/>
        <v>-8.2916999999999992E-5</v>
      </c>
      <c r="F15717" s="2">
        <f t="shared" si="491"/>
        <v>-2.9210759999999999E-5</v>
      </c>
    </row>
    <row r="15718" spans="1:6" x14ac:dyDescent="0.15">
      <c r="A15718">
        <v>157.16</v>
      </c>
      <c r="B15718">
        <v>-8.0809999999999994E-5</v>
      </c>
      <c r="C15718">
        <v>-2.387E-5</v>
      </c>
      <c r="D15718">
        <v>0</v>
      </c>
      <c r="E15718" s="2">
        <f t="shared" si="490"/>
        <v>-1.0763892E-4</v>
      </c>
      <c r="F15718" s="2">
        <f t="shared" si="491"/>
        <v>-3.1794839999999999E-5</v>
      </c>
    </row>
    <row r="15719" spans="1:6" x14ac:dyDescent="0.15">
      <c r="A15719">
        <v>157.16999999999999</v>
      </c>
      <c r="B15719">
        <v>-9.0420000000000005E-5</v>
      </c>
      <c r="C15719">
        <v>-2.27E-5</v>
      </c>
      <c r="D15719">
        <v>0</v>
      </c>
      <c r="E15719" s="2">
        <f t="shared" si="490"/>
        <v>-1.2043944000000001E-4</v>
      </c>
      <c r="F15719" s="2">
        <f t="shared" si="491"/>
        <v>-3.0236400000000001E-5</v>
      </c>
    </row>
    <row r="15720" spans="1:6" x14ac:dyDescent="0.15">
      <c r="A15720">
        <v>157.18</v>
      </c>
      <c r="B15720">
        <v>-8.6379999999999996E-5</v>
      </c>
      <c r="C15720">
        <v>-1.802E-5</v>
      </c>
      <c r="D15720">
        <v>0</v>
      </c>
      <c r="E15720" s="2">
        <f t="shared" si="490"/>
        <v>-1.1505816000000001E-4</v>
      </c>
      <c r="F15720" s="2">
        <f t="shared" si="491"/>
        <v>-2.4002640000000002E-5</v>
      </c>
    </row>
    <row r="15721" spans="1:6" x14ac:dyDescent="0.15">
      <c r="A15721">
        <v>157.19</v>
      </c>
      <c r="B15721">
        <v>-7.08E-5</v>
      </c>
      <c r="C15721">
        <v>-1.221E-5</v>
      </c>
      <c r="D15721">
        <v>0</v>
      </c>
      <c r="E15721" s="2">
        <f t="shared" si="490"/>
        <v>-9.43056E-5</v>
      </c>
      <c r="F15721" s="2">
        <f t="shared" si="491"/>
        <v>-1.626372E-5</v>
      </c>
    </row>
    <row r="15722" spans="1:6" x14ac:dyDescent="0.15">
      <c r="A15722">
        <v>157.19999999999999</v>
      </c>
      <c r="B15722">
        <v>-5.1759999999999999E-5</v>
      </c>
      <c r="C15722">
        <v>-9.5670000000000001E-6</v>
      </c>
      <c r="D15722">
        <v>0</v>
      </c>
      <c r="E15722" s="2">
        <f t="shared" si="490"/>
        <v>-6.8944320000000005E-5</v>
      </c>
      <c r="F15722" s="2">
        <f t="shared" si="491"/>
        <v>-1.2743244000000001E-5</v>
      </c>
    </row>
    <row r="15723" spans="1:6" x14ac:dyDescent="0.15">
      <c r="A15723">
        <v>157.21</v>
      </c>
      <c r="B15723">
        <v>-3.9050000000000001E-5</v>
      </c>
      <c r="C15723">
        <v>-1.3499999999999999E-5</v>
      </c>
      <c r="D15723">
        <v>0</v>
      </c>
      <c r="E15723" s="2">
        <f t="shared" si="490"/>
        <v>-5.2014600000000002E-5</v>
      </c>
      <c r="F15723" s="2">
        <f t="shared" si="491"/>
        <v>-1.7982000000000002E-5</v>
      </c>
    </row>
    <row r="15724" spans="1:6" x14ac:dyDescent="0.15">
      <c r="A15724">
        <v>157.22</v>
      </c>
      <c r="B15724">
        <v>-3.93E-5</v>
      </c>
      <c r="C15724">
        <v>-2.4329999999999999E-5</v>
      </c>
      <c r="D15724">
        <v>0</v>
      </c>
      <c r="E15724" s="2">
        <f t="shared" si="490"/>
        <v>-5.23476E-5</v>
      </c>
      <c r="F15724" s="2">
        <f t="shared" si="491"/>
        <v>-3.2407560000000002E-5</v>
      </c>
    </row>
    <row r="15725" spans="1:6" x14ac:dyDescent="0.15">
      <c r="A15725">
        <v>157.22999999999999</v>
      </c>
      <c r="B15725">
        <v>-5.253E-5</v>
      </c>
      <c r="C15725">
        <v>-3.8130000000000003E-5</v>
      </c>
      <c r="D15725">
        <v>0</v>
      </c>
      <c r="E15725" s="2">
        <f t="shared" si="490"/>
        <v>-6.9969960000000007E-5</v>
      </c>
      <c r="F15725" s="2">
        <f t="shared" si="491"/>
        <v>-5.0789160000000009E-5</v>
      </c>
    </row>
    <row r="15726" spans="1:6" x14ac:dyDescent="0.15">
      <c r="A15726">
        <v>157.24</v>
      </c>
      <c r="B15726">
        <v>-7.2410000000000006E-5</v>
      </c>
      <c r="C15726">
        <v>-4.8439999999999997E-5</v>
      </c>
      <c r="D15726">
        <v>0</v>
      </c>
      <c r="E15726" s="2">
        <f t="shared" si="490"/>
        <v>-9.6450120000000008E-5</v>
      </c>
      <c r="F15726" s="2">
        <f t="shared" si="491"/>
        <v>-6.4522079999999995E-5</v>
      </c>
    </row>
    <row r="15727" spans="1:6" x14ac:dyDescent="0.15">
      <c r="A15727">
        <v>157.25</v>
      </c>
      <c r="B15727">
        <v>-8.9510000000000002E-5</v>
      </c>
      <c r="C15727">
        <v>-4.9740000000000001E-5</v>
      </c>
      <c r="D15727">
        <v>0</v>
      </c>
      <c r="E15727" s="2">
        <f t="shared" si="490"/>
        <v>-1.1922732000000001E-4</v>
      </c>
      <c r="F15727" s="2">
        <f t="shared" si="491"/>
        <v>-6.6253680000000011E-5</v>
      </c>
    </row>
    <row r="15728" spans="1:6" x14ac:dyDescent="0.15">
      <c r="A15728">
        <v>157.26</v>
      </c>
      <c r="B15728">
        <v>-9.6319999999999999E-5</v>
      </c>
      <c r="C15728">
        <v>-4.0729999999999998E-5</v>
      </c>
      <c r="D15728">
        <v>0</v>
      </c>
      <c r="E15728" s="2">
        <f t="shared" si="490"/>
        <v>-1.2829824000000001E-4</v>
      </c>
      <c r="F15728" s="2">
        <f t="shared" si="491"/>
        <v>-5.425236E-5</v>
      </c>
    </row>
    <row r="15729" spans="1:6" x14ac:dyDescent="0.15">
      <c r="A15729">
        <v>157.27000000000001</v>
      </c>
      <c r="B15729">
        <v>-9.0959999999999996E-5</v>
      </c>
      <c r="C15729">
        <v>-2.5510000000000001E-5</v>
      </c>
      <c r="D15729">
        <v>0</v>
      </c>
      <c r="E15729" s="2">
        <f t="shared" si="490"/>
        <v>-1.2115872E-4</v>
      </c>
      <c r="F15729" s="2">
        <f t="shared" si="491"/>
        <v>-3.3979320000000003E-5</v>
      </c>
    </row>
    <row r="15730" spans="1:6" x14ac:dyDescent="0.15">
      <c r="A15730">
        <v>157.28</v>
      </c>
      <c r="B15730">
        <v>-7.771E-5</v>
      </c>
      <c r="C15730">
        <v>-1.198E-5</v>
      </c>
      <c r="D15730">
        <v>0</v>
      </c>
      <c r="E15730" s="2">
        <f t="shared" si="490"/>
        <v>-1.0350972000000001E-4</v>
      </c>
      <c r="F15730" s="2">
        <f t="shared" si="491"/>
        <v>-1.5957360000000001E-5</v>
      </c>
    </row>
    <row r="15731" spans="1:6" x14ac:dyDescent="0.15">
      <c r="A15731">
        <v>157.29</v>
      </c>
      <c r="B15731">
        <v>-6.4150000000000001E-5</v>
      </c>
      <c r="C15731">
        <v>-7.8159999999999994E-6</v>
      </c>
      <c r="D15731">
        <v>0</v>
      </c>
      <c r="E15731" s="2">
        <f t="shared" si="490"/>
        <v>-8.5447800000000012E-5</v>
      </c>
      <c r="F15731" s="2">
        <f t="shared" si="491"/>
        <v>-1.0410912E-5</v>
      </c>
    </row>
    <row r="15732" spans="1:6" x14ac:dyDescent="0.15">
      <c r="A15732">
        <v>157.30000000000001</v>
      </c>
      <c r="B15732">
        <v>-5.728E-5</v>
      </c>
      <c r="C15732">
        <v>-1.6359999999999999E-5</v>
      </c>
      <c r="D15732">
        <v>0</v>
      </c>
      <c r="E15732" s="2">
        <f t="shared" si="490"/>
        <v>-7.6296960000000002E-5</v>
      </c>
      <c r="F15732" s="2">
        <f t="shared" si="491"/>
        <v>-2.1791520000000001E-5</v>
      </c>
    </row>
    <row r="15733" spans="1:6" x14ac:dyDescent="0.15">
      <c r="A15733">
        <v>157.31</v>
      </c>
      <c r="B15733">
        <v>-5.9740000000000001E-5</v>
      </c>
      <c r="C15733">
        <v>-3.451E-5</v>
      </c>
      <c r="D15733">
        <v>0</v>
      </c>
      <c r="E15733" s="2">
        <f t="shared" si="490"/>
        <v>-7.9573679999999999E-5</v>
      </c>
      <c r="F15733" s="2">
        <f t="shared" si="491"/>
        <v>-4.5967320000000004E-5</v>
      </c>
    </row>
    <row r="15734" spans="1:6" x14ac:dyDescent="0.15">
      <c r="A15734">
        <v>157.32</v>
      </c>
      <c r="B15734">
        <v>-6.9029999999999995E-5</v>
      </c>
      <c r="C15734">
        <v>-5.4129999999999998E-5</v>
      </c>
      <c r="D15734">
        <v>0</v>
      </c>
      <c r="E15734" s="2">
        <f t="shared" si="490"/>
        <v>-9.1947959999999992E-5</v>
      </c>
      <c r="F15734" s="2">
        <f t="shared" si="491"/>
        <v>-7.2101160000000004E-5</v>
      </c>
    </row>
    <row r="15735" spans="1:6" x14ac:dyDescent="0.15">
      <c r="A15735">
        <v>157.33000000000001</v>
      </c>
      <c r="B15735">
        <v>-7.9549999999999996E-5</v>
      </c>
      <c r="C15735">
        <v>-6.5950000000000004E-5</v>
      </c>
      <c r="D15735">
        <v>0</v>
      </c>
      <c r="E15735" s="2">
        <f t="shared" si="490"/>
        <v>-1.059606E-4</v>
      </c>
      <c r="F15735" s="2">
        <f t="shared" si="491"/>
        <v>-8.7845400000000011E-5</v>
      </c>
    </row>
    <row r="15736" spans="1:6" x14ac:dyDescent="0.15">
      <c r="A15736">
        <v>157.34</v>
      </c>
      <c r="B15736">
        <v>-8.6020000000000007E-5</v>
      </c>
      <c r="C15736">
        <v>-6.4430000000000005E-5</v>
      </c>
      <c r="D15736">
        <v>0</v>
      </c>
      <c r="E15736" s="2">
        <f t="shared" si="490"/>
        <v>-1.1457864000000002E-4</v>
      </c>
      <c r="F15736" s="2">
        <f t="shared" si="491"/>
        <v>-8.5820760000000014E-5</v>
      </c>
    </row>
    <row r="15737" spans="1:6" x14ac:dyDescent="0.15">
      <c r="A15737">
        <v>157.35</v>
      </c>
      <c r="B15737">
        <v>-8.6360000000000007E-5</v>
      </c>
      <c r="C15737">
        <v>-5.0569999999999999E-5</v>
      </c>
      <c r="D15737">
        <v>0</v>
      </c>
      <c r="E15737" s="2">
        <f t="shared" si="490"/>
        <v>-1.1503152000000001E-4</v>
      </c>
      <c r="F15737" s="2">
        <f t="shared" si="491"/>
        <v>-6.7359240000000007E-5</v>
      </c>
    </row>
    <row r="15738" spans="1:6" x14ac:dyDescent="0.15">
      <c r="A15738">
        <v>157.36000000000001</v>
      </c>
      <c r="B15738">
        <v>-8.2210000000000001E-5</v>
      </c>
      <c r="C15738">
        <v>-3.129E-5</v>
      </c>
      <c r="D15738">
        <v>0</v>
      </c>
      <c r="E15738" s="2">
        <f t="shared" si="490"/>
        <v>-1.0950372000000001E-4</v>
      </c>
      <c r="F15738" s="2">
        <f t="shared" si="491"/>
        <v>-4.1678280000000002E-5</v>
      </c>
    </row>
    <row r="15739" spans="1:6" x14ac:dyDescent="0.15">
      <c r="A15739">
        <v>157.37</v>
      </c>
      <c r="B15739">
        <v>-7.7379999999999994E-5</v>
      </c>
      <c r="C15739">
        <v>-1.613E-5</v>
      </c>
      <c r="D15739">
        <v>0</v>
      </c>
      <c r="E15739" s="2">
        <f t="shared" si="490"/>
        <v>-1.0307016E-4</v>
      </c>
      <c r="F15739" s="2">
        <f t="shared" si="491"/>
        <v>-2.1485159999999999E-5</v>
      </c>
    </row>
    <row r="15740" spans="1:6" x14ac:dyDescent="0.15">
      <c r="A15740">
        <v>157.38</v>
      </c>
      <c r="B15740">
        <v>-7.5119999999999999E-5</v>
      </c>
      <c r="C15740">
        <v>-1.208E-5</v>
      </c>
      <c r="D15740">
        <v>0</v>
      </c>
      <c r="E15740" s="2">
        <f t="shared" si="490"/>
        <v>-1.0005984E-4</v>
      </c>
      <c r="F15740" s="2">
        <f t="shared" si="491"/>
        <v>-1.6090559999999999E-5</v>
      </c>
    </row>
    <row r="15741" spans="1:6" x14ac:dyDescent="0.15">
      <c r="A15741">
        <v>157.38999999999999</v>
      </c>
      <c r="B15741">
        <v>-7.5820000000000003E-5</v>
      </c>
      <c r="C15741">
        <v>-2.0429999999999999E-5</v>
      </c>
      <c r="D15741">
        <v>0</v>
      </c>
      <c r="E15741" s="2">
        <f t="shared" si="490"/>
        <v>-1.0099224000000001E-4</v>
      </c>
      <c r="F15741" s="2">
        <f t="shared" si="491"/>
        <v>-2.7212760000000002E-5</v>
      </c>
    </row>
    <row r="15742" spans="1:6" x14ac:dyDescent="0.15">
      <c r="A15742">
        <v>157.4</v>
      </c>
      <c r="B15742">
        <v>-7.7219999999999996E-5</v>
      </c>
      <c r="C15742">
        <v>-3.625E-5</v>
      </c>
      <c r="D15742">
        <v>0</v>
      </c>
      <c r="E15742" s="2">
        <f t="shared" si="490"/>
        <v>-1.0285704E-4</v>
      </c>
      <c r="F15742" s="2">
        <f t="shared" si="491"/>
        <v>-4.8285000000000003E-5</v>
      </c>
    </row>
    <row r="15743" spans="1:6" x14ac:dyDescent="0.15">
      <c r="A15743">
        <v>157.41</v>
      </c>
      <c r="B15743">
        <v>-7.6409999999999995E-5</v>
      </c>
      <c r="C15743">
        <v>-5.1320000000000003E-5</v>
      </c>
      <c r="D15743">
        <v>0</v>
      </c>
      <c r="E15743" s="2">
        <f t="shared" si="490"/>
        <v>-1.0177812E-4</v>
      </c>
      <c r="F15743" s="2">
        <f t="shared" si="491"/>
        <v>-6.8358240000000002E-5</v>
      </c>
    </row>
    <row r="15744" spans="1:6" x14ac:dyDescent="0.15">
      <c r="A15744">
        <v>157.41999999999999</v>
      </c>
      <c r="B15744">
        <v>-7.203E-5</v>
      </c>
      <c r="C15744">
        <v>-5.8520000000000002E-5</v>
      </c>
      <c r="D15744">
        <v>0</v>
      </c>
      <c r="E15744" s="2">
        <f t="shared" si="490"/>
        <v>-9.5943959999999999E-5</v>
      </c>
      <c r="F15744" s="2">
        <f t="shared" si="491"/>
        <v>-7.7948640000000011E-5</v>
      </c>
    </row>
    <row r="15745" spans="1:6" x14ac:dyDescent="0.15">
      <c r="A15745">
        <v>157.43</v>
      </c>
      <c r="B15745">
        <v>-6.5939999999999995E-5</v>
      </c>
      <c r="C15745">
        <v>-5.5059999999999998E-5</v>
      </c>
      <c r="D15745">
        <v>0</v>
      </c>
      <c r="E15745" s="2">
        <f t="shared" si="490"/>
        <v>-8.7832080000000001E-5</v>
      </c>
      <c r="F15745" s="2">
        <f t="shared" si="491"/>
        <v>-7.3339920000000007E-5</v>
      </c>
    </row>
    <row r="15746" spans="1:6" x14ac:dyDescent="0.15">
      <c r="A15746">
        <v>157.44</v>
      </c>
      <c r="B15746">
        <v>-6.2130000000000003E-5</v>
      </c>
      <c r="C15746">
        <v>-4.384E-5</v>
      </c>
      <c r="D15746">
        <v>0</v>
      </c>
      <c r="E15746" s="2">
        <f t="shared" si="490"/>
        <v>-8.2757160000000005E-5</v>
      </c>
      <c r="F15746" s="2">
        <f t="shared" si="491"/>
        <v>-5.8394880000000004E-5</v>
      </c>
    </row>
    <row r="15747" spans="1:6" x14ac:dyDescent="0.15">
      <c r="A15747">
        <v>157.44999999999999</v>
      </c>
      <c r="B15747">
        <v>-6.4259999999999998E-5</v>
      </c>
      <c r="C15747">
        <v>-3.1000000000000001E-5</v>
      </c>
      <c r="D15747">
        <v>0</v>
      </c>
      <c r="E15747" s="2">
        <f t="shared" ref="E15747:E15810" si="492">B15747*$G$1</f>
        <v>-8.5594320000000003E-5</v>
      </c>
      <c r="F15747" s="2">
        <f t="shared" ref="F15747:F15810" si="493">C15747*$G$1</f>
        <v>-4.1292000000000004E-5</v>
      </c>
    </row>
    <row r="15748" spans="1:6" x14ac:dyDescent="0.15">
      <c r="A15748">
        <v>157.46</v>
      </c>
      <c r="B15748">
        <v>-7.2899999999999997E-5</v>
      </c>
      <c r="C15748">
        <v>-2.2560000000000001E-5</v>
      </c>
      <c r="D15748">
        <v>0</v>
      </c>
      <c r="E15748" s="2">
        <f t="shared" si="492"/>
        <v>-9.7102799999999995E-5</v>
      </c>
      <c r="F15748" s="2">
        <f t="shared" si="493"/>
        <v>-3.0049920000000003E-5</v>
      </c>
    </row>
    <row r="15749" spans="1:6" x14ac:dyDescent="0.15">
      <c r="A15749">
        <v>157.47</v>
      </c>
      <c r="B15749">
        <v>-8.4439999999999998E-5</v>
      </c>
      <c r="C15749">
        <v>-2.1339999999999999E-5</v>
      </c>
      <c r="D15749">
        <v>0</v>
      </c>
      <c r="E15749" s="2">
        <f t="shared" si="492"/>
        <v>-1.1247408E-4</v>
      </c>
      <c r="F15749" s="2">
        <f t="shared" si="493"/>
        <v>-2.8424880000000002E-5</v>
      </c>
    </row>
    <row r="15750" spans="1:6" x14ac:dyDescent="0.15">
      <c r="A15750">
        <v>157.47999999999999</v>
      </c>
      <c r="B15750">
        <v>-9.2540000000000005E-5</v>
      </c>
      <c r="C15750">
        <v>-2.599E-5</v>
      </c>
      <c r="D15750">
        <v>0</v>
      </c>
      <c r="E15750" s="2">
        <f t="shared" si="492"/>
        <v>-1.2326328000000002E-4</v>
      </c>
      <c r="F15750" s="2">
        <f t="shared" si="493"/>
        <v>-3.461868E-5</v>
      </c>
    </row>
    <row r="15751" spans="1:6" x14ac:dyDescent="0.15">
      <c r="A15751">
        <v>157.49</v>
      </c>
      <c r="B15751">
        <v>-9.1650000000000005E-5</v>
      </c>
      <c r="C15751">
        <v>-3.2539999999999997E-5</v>
      </c>
      <c r="D15751">
        <v>0</v>
      </c>
      <c r="E15751" s="2">
        <f t="shared" si="492"/>
        <v>-1.2207780000000001E-4</v>
      </c>
      <c r="F15751" s="2">
        <f t="shared" si="493"/>
        <v>-4.3343280000000001E-5</v>
      </c>
    </row>
    <row r="15752" spans="1:6" x14ac:dyDescent="0.15">
      <c r="A15752">
        <v>157.5</v>
      </c>
      <c r="B15752">
        <v>-8.0420000000000006E-5</v>
      </c>
      <c r="C15752">
        <v>-3.6990000000000003E-5</v>
      </c>
      <c r="D15752">
        <v>0</v>
      </c>
      <c r="E15752" s="2">
        <f t="shared" si="492"/>
        <v>-1.0711944000000002E-4</v>
      </c>
      <c r="F15752" s="2">
        <f t="shared" si="493"/>
        <v>-4.9270680000000008E-5</v>
      </c>
    </row>
    <row r="15753" spans="1:6" x14ac:dyDescent="0.15">
      <c r="A15753">
        <v>157.51</v>
      </c>
      <c r="B15753">
        <v>-6.3109999999999997E-5</v>
      </c>
      <c r="C15753">
        <v>-3.7740000000000001E-5</v>
      </c>
      <c r="D15753">
        <v>0</v>
      </c>
      <c r="E15753" s="2">
        <f t="shared" si="492"/>
        <v>-8.4062520000000005E-5</v>
      </c>
      <c r="F15753" s="2">
        <f t="shared" si="493"/>
        <v>-5.0269680000000003E-5</v>
      </c>
    </row>
    <row r="15754" spans="1:6" x14ac:dyDescent="0.15">
      <c r="A15754">
        <v>157.52000000000001</v>
      </c>
      <c r="B15754">
        <v>-4.774E-5</v>
      </c>
      <c r="C15754">
        <v>-3.5970000000000003E-5</v>
      </c>
      <c r="D15754">
        <v>0</v>
      </c>
      <c r="E15754" s="2">
        <f t="shared" si="492"/>
        <v>-6.3589679999999997E-5</v>
      </c>
      <c r="F15754" s="2">
        <f t="shared" si="493"/>
        <v>-4.7912040000000008E-5</v>
      </c>
    </row>
    <row r="15755" spans="1:6" x14ac:dyDescent="0.15">
      <c r="A15755">
        <v>157.53</v>
      </c>
      <c r="B15755">
        <v>-4.206E-5</v>
      </c>
      <c r="C15755">
        <v>-3.4279999999999997E-5</v>
      </c>
      <c r="D15755">
        <v>0</v>
      </c>
      <c r="E15755" s="2">
        <f t="shared" si="492"/>
        <v>-5.6023920000000006E-5</v>
      </c>
      <c r="F15755" s="2">
        <f t="shared" si="493"/>
        <v>-4.5660959999999999E-5</v>
      </c>
    </row>
    <row r="15756" spans="1:6" x14ac:dyDescent="0.15">
      <c r="A15756">
        <v>157.54</v>
      </c>
      <c r="B15756">
        <v>-4.9249999999999998E-5</v>
      </c>
      <c r="C15756">
        <v>-3.4459999999999999E-5</v>
      </c>
      <c r="D15756">
        <v>0</v>
      </c>
      <c r="E15756" s="2">
        <f t="shared" si="492"/>
        <v>-6.5600999999999998E-5</v>
      </c>
      <c r="F15756" s="2">
        <f t="shared" si="493"/>
        <v>-4.5900720000000001E-5</v>
      </c>
    </row>
    <row r="15757" spans="1:6" x14ac:dyDescent="0.15">
      <c r="A15757">
        <v>157.55000000000001</v>
      </c>
      <c r="B15757">
        <v>-6.5850000000000001E-5</v>
      </c>
      <c r="C15757">
        <v>-3.5989999999999999E-5</v>
      </c>
      <c r="D15757">
        <v>0</v>
      </c>
      <c r="E15757" s="2">
        <f t="shared" si="492"/>
        <v>-8.7712200000000004E-5</v>
      </c>
      <c r="F15757" s="2">
        <f t="shared" si="493"/>
        <v>-4.7938680000000001E-5</v>
      </c>
    </row>
    <row r="15758" spans="1:6" x14ac:dyDescent="0.15">
      <c r="A15758">
        <v>157.56</v>
      </c>
      <c r="B15758">
        <v>-8.3120000000000004E-5</v>
      </c>
      <c r="C15758">
        <v>-3.6409999999999999E-5</v>
      </c>
      <c r="D15758">
        <v>0</v>
      </c>
      <c r="E15758" s="2">
        <f t="shared" si="492"/>
        <v>-1.1071584000000002E-4</v>
      </c>
      <c r="F15758" s="2">
        <f t="shared" si="493"/>
        <v>-4.8498120000000004E-5</v>
      </c>
    </row>
    <row r="15759" spans="1:6" x14ac:dyDescent="0.15">
      <c r="A15759">
        <v>157.57</v>
      </c>
      <c r="B15759">
        <v>-9.1760000000000002E-5</v>
      </c>
      <c r="C15759">
        <v>-3.324E-5</v>
      </c>
      <c r="D15759">
        <v>0</v>
      </c>
      <c r="E15759" s="2">
        <f t="shared" si="492"/>
        <v>-1.2222432000000001E-4</v>
      </c>
      <c r="F15759" s="2">
        <f t="shared" si="493"/>
        <v>-4.4275680000000006E-5</v>
      </c>
    </row>
    <row r="15760" spans="1:6" x14ac:dyDescent="0.15">
      <c r="A15760">
        <v>157.58000000000001</v>
      </c>
      <c r="B15760">
        <v>-8.6589999999999996E-5</v>
      </c>
      <c r="C15760">
        <v>-2.6100000000000001E-5</v>
      </c>
      <c r="D15760">
        <v>0</v>
      </c>
      <c r="E15760" s="2">
        <f t="shared" si="492"/>
        <v>-1.1533788E-4</v>
      </c>
      <c r="F15760" s="2">
        <f t="shared" si="493"/>
        <v>-3.4765200000000004E-5</v>
      </c>
    </row>
    <row r="15761" spans="1:6" x14ac:dyDescent="0.15">
      <c r="A15761">
        <v>157.59</v>
      </c>
      <c r="B15761">
        <v>-6.9300000000000004E-5</v>
      </c>
      <c r="C15761">
        <v>-1.766E-5</v>
      </c>
      <c r="D15761">
        <v>0</v>
      </c>
      <c r="E15761" s="2">
        <f t="shared" si="492"/>
        <v>-9.230760000000001E-5</v>
      </c>
      <c r="F15761" s="2">
        <f t="shared" si="493"/>
        <v>-2.3523120000000003E-5</v>
      </c>
    </row>
    <row r="15762" spans="1:6" x14ac:dyDescent="0.15">
      <c r="A15762">
        <v>157.6</v>
      </c>
      <c r="B15762">
        <v>-4.8019999999999998E-5</v>
      </c>
      <c r="C15762">
        <v>-1.2480000000000001E-5</v>
      </c>
      <c r="D15762">
        <v>0</v>
      </c>
      <c r="E15762" s="2">
        <f t="shared" si="492"/>
        <v>-6.3962639999999999E-5</v>
      </c>
      <c r="F15762" s="2">
        <f t="shared" si="493"/>
        <v>-1.6623360000000001E-5</v>
      </c>
    </row>
    <row r="15763" spans="1:6" x14ac:dyDescent="0.15">
      <c r="A15763">
        <v>157.61000000000001</v>
      </c>
      <c r="B15763">
        <v>-3.2799999999999998E-5</v>
      </c>
      <c r="C15763">
        <v>-1.4209999999999999E-5</v>
      </c>
      <c r="D15763">
        <v>0</v>
      </c>
      <c r="E15763" s="2">
        <f t="shared" si="492"/>
        <v>-4.3689600000000003E-5</v>
      </c>
      <c r="F15763" s="2">
        <f t="shared" si="493"/>
        <v>-1.892772E-5</v>
      </c>
    </row>
    <row r="15764" spans="1:6" x14ac:dyDescent="0.15">
      <c r="A15764">
        <v>157.62</v>
      </c>
      <c r="B15764">
        <v>-3.0599999999999998E-5</v>
      </c>
      <c r="C15764">
        <v>-2.3090000000000001E-5</v>
      </c>
      <c r="D15764">
        <v>0</v>
      </c>
      <c r="E15764" s="2">
        <f t="shared" si="492"/>
        <v>-4.0759200000000001E-5</v>
      </c>
      <c r="F15764" s="2">
        <f t="shared" si="493"/>
        <v>-3.075588E-5</v>
      </c>
    </row>
    <row r="15765" spans="1:6" x14ac:dyDescent="0.15">
      <c r="A15765">
        <v>157.63</v>
      </c>
      <c r="B15765">
        <v>-4.1749999999999998E-5</v>
      </c>
      <c r="C15765">
        <v>-3.4969999999999999E-5</v>
      </c>
      <c r="D15765">
        <v>0</v>
      </c>
      <c r="E15765" s="2">
        <f t="shared" si="492"/>
        <v>-5.5611E-5</v>
      </c>
      <c r="F15765" s="2">
        <f t="shared" si="493"/>
        <v>-4.6580040000000001E-5</v>
      </c>
    </row>
    <row r="15766" spans="1:6" x14ac:dyDescent="0.15">
      <c r="A15766">
        <v>157.63999999999999</v>
      </c>
      <c r="B15766">
        <v>-5.9849999999999998E-5</v>
      </c>
      <c r="C15766">
        <v>-4.3149999999999999E-5</v>
      </c>
      <c r="D15766">
        <v>0</v>
      </c>
      <c r="E15766" s="2">
        <f t="shared" si="492"/>
        <v>-7.9720200000000003E-5</v>
      </c>
      <c r="F15766" s="2">
        <f t="shared" si="493"/>
        <v>-5.7475800000000003E-5</v>
      </c>
    </row>
    <row r="15767" spans="1:6" x14ac:dyDescent="0.15">
      <c r="A15767">
        <v>157.65</v>
      </c>
      <c r="B15767">
        <v>-7.5270000000000003E-5</v>
      </c>
      <c r="C15767">
        <v>-4.1829999999999998E-5</v>
      </c>
      <c r="D15767">
        <v>0</v>
      </c>
      <c r="E15767" s="2">
        <f t="shared" si="492"/>
        <v>-1.0025964000000001E-4</v>
      </c>
      <c r="F15767" s="2">
        <f t="shared" si="493"/>
        <v>-5.5717560000000001E-5</v>
      </c>
    </row>
    <row r="15768" spans="1:6" x14ac:dyDescent="0.15">
      <c r="A15768">
        <v>157.66</v>
      </c>
      <c r="B15768">
        <v>-8.0240000000000004E-5</v>
      </c>
      <c r="C15768">
        <v>-2.9709999999999998E-5</v>
      </c>
      <c r="D15768">
        <v>0</v>
      </c>
      <c r="E15768" s="2">
        <f t="shared" si="492"/>
        <v>-1.0687968000000001E-4</v>
      </c>
      <c r="F15768" s="2">
        <f t="shared" si="493"/>
        <v>-3.9573719999999998E-5</v>
      </c>
    </row>
    <row r="15769" spans="1:6" x14ac:dyDescent="0.15">
      <c r="A15769">
        <v>157.66999999999999</v>
      </c>
      <c r="B15769">
        <v>-7.2609999999999998E-5</v>
      </c>
      <c r="C15769">
        <v>-1.102E-5</v>
      </c>
      <c r="D15769">
        <v>0</v>
      </c>
      <c r="E15769" s="2">
        <f t="shared" si="492"/>
        <v>-9.6716519999999996E-5</v>
      </c>
      <c r="F15769" s="2">
        <f t="shared" si="493"/>
        <v>-1.467864E-5</v>
      </c>
    </row>
    <row r="15770" spans="1:6" x14ac:dyDescent="0.15">
      <c r="A15770">
        <v>157.68</v>
      </c>
      <c r="B15770">
        <v>-5.6570000000000002E-5</v>
      </c>
      <c r="C15770">
        <v>5.8270000000000003E-6</v>
      </c>
      <c r="D15770">
        <v>0</v>
      </c>
      <c r="E15770" s="2">
        <f t="shared" si="492"/>
        <v>-7.5351240000000007E-5</v>
      </c>
      <c r="F15770" s="2">
        <f t="shared" si="493"/>
        <v>7.7615640000000002E-6</v>
      </c>
    </row>
    <row r="15771" spans="1:6" x14ac:dyDescent="0.15">
      <c r="A15771">
        <v>157.69</v>
      </c>
      <c r="B15771">
        <v>-4.0080000000000003E-5</v>
      </c>
      <c r="C15771">
        <v>1.2860000000000001E-5</v>
      </c>
      <c r="D15771">
        <v>0</v>
      </c>
      <c r="E15771" s="2">
        <f t="shared" si="492"/>
        <v>-5.3386560000000005E-5</v>
      </c>
      <c r="F15771" s="2">
        <f t="shared" si="493"/>
        <v>1.7129520000000001E-5</v>
      </c>
    </row>
    <row r="15772" spans="1:6" x14ac:dyDescent="0.15">
      <c r="A15772">
        <v>157.69999999999999</v>
      </c>
      <c r="B15772">
        <v>-3.0340000000000001E-5</v>
      </c>
      <c r="C15772">
        <v>6.4790000000000001E-6</v>
      </c>
      <c r="D15772">
        <v>0</v>
      </c>
      <c r="E15772" s="2">
        <f t="shared" si="492"/>
        <v>-4.0412880000000006E-5</v>
      </c>
      <c r="F15772" s="2">
        <f t="shared" si="493"/>
        <v>8.6300280000000003E-6</v>
      </c>
    </row>
    <row r="15773" spans="1:6" x14ac:dyDescent="0.15">
      <c r="A15773">
        <v>157.71</v>
      </c>
      <c r="B15773">
        <v>-3.0380000000000001E-5</v>
      </c>
      <c r="C15773">
        <v>-1.0190000000000001E-5</v>
      </c>
      <c r="D15773">
        <v>0</v>
      </c>
      <c r="E15773" s="2">
        <f t="shared" si="492"/>
        <v>-4.0466160000000006E-5</v>
      </c>
      <c r="F15773" s="2">
        <f t="shared" si="493"/>
        <v>-1.3573080000000001E-5</v>
      </c>
    </row>
    <row r="15774" spans="1:6" x14ac:dyDescent="0.15">
      <c r="A15774">
        <v>157.72</v>
      </c>
      <c r="B15774">
        <v>-3.7950000000000001E-5</v>
      </c>
      <c r="C15774">
        <v>-2.8609999999999999E-5</v>
      </c>
      <c r="D15774">
        <v>0</v>
      </c>
      <c r="E15774" s="2">
        <f t="shared" si="492"/>
        <v>-5.0549400000000001E-5</v>
      </c>
      <c r="F15774" s="2">
        <f t="shared" si="493"/>
        <v>-3.8108519999999997E-5</v>
      </c>
    </row>
    <row r="15775" spans="1:6" x14ac:dyDescent="0.15">
      <c r="A15775">
        <v>157.72999999999999</v>
      </c>
      <c r="B15775">
        <v>-4.7549999999999997E-5</v>
      </c>
      <c r="C15775">
        <v>-3.9190000000000003E-5</v>
      </c>
      <c r="D15775">
        <v>0</v>
      </c>
      <c r="E15775" s="2">
        <f t="shared" si="492"/>
        <v>-6.3336600000000006E-5</v>
      </c>
      <c r="F15775" s="2">
        <f t="shared" si="493"/>
        <v>-5.2201080000000009E-5</v>
      </c>
    </row>
    <row r="15776" spans="1:6" x14ac:dyDescent="0.15">
      <c r="A15776">
        <v>157.74</v>
      </c>
      <c r="B15776">
        <v>-5.3680000000000001E-5</v>
      </c>
      <c r="C15776">
        <v>-3.6050000000000002E-5</v>
      </c>
      <c r="D15776">
        <v>0</v>
      </c>
      <c r="E15776" s="2">
        <f t="shared" si="492"/>
        <v>-7.1501760000000004E-5</v>
      </c>
      <c r="F15776" s="2">
        <f t="shared" si="493"/>
        <v>-4.8018600000000008E-5</v>
      </c>
    </row>
    <row r="15777" spans="1:6" x14ac:dyDescent="0.15">
      <c r="A15777">
        <v>157.75</v>
      </c>
      <c r="B15777">
        <v>-5.401E-5</v>
      </c>
      <c r="C15777">
        <v>-2.0250000000000001E-5</v>
      </c>
      <c r="D15777">
        <v>0</v>
      </c>
      <c r="E15777" s="2">
        <f t="shared" si="492"/>
        <v>-7.1941320000000003E-5</v>
      </c>
      <c r="F15777" s="2">
        <f t="shared" si="493"/>
        <v>-2.6973000000000004E-5</v>
      </c>
    </row>
    <row r="15778" spans="1:6" x14ac:dyDescent="0.15">
      <c r="A15778">
        <v>157.76</v>
      </c>
      <c r="B15778">
        <v>-4.9960000000000003E-5</v>
      </c>
      <c r="C15778" s="1">
        <v>9.5519999999999998E-7</v>
      </c>
      <c r="D15778">
        <v>0</v>
      </c>
      <c r="E15778" s="2">
        <f t="shared" si="492"/>
        <v>-6.6546720000000006E-5</v>
      </c>
      <c r="F15778" s="2">
        <f t="shared" si="493"/>
        <v>1.2723264000000001E-6</v>
      </c>
    </row>
    <row r="15779" spans="1:6" x14ac:dyDescent="0.15">
      <c r="A15779">
        <v>157.77000000000001</v>
      </c>
      <c r="B15779">
        <v>-4.5179999999999998E-5</v>
      </c>
      <c r="C15779">
        <v>1.77E-5</v>
      </c>
      <c r="D15779">
        <v>0</v>
      </c>
      <c r="E15779" s="2">
        <f t="shared" si="492"/>
        <v>-6.017976E-5</v>
      </c>
      <c r="F15779" s="2">
        <f t="shared" si="493"/>
        <v>2.35764E-5</v>
      </c>
    </row>
    <row r="15780" spans="1:6" x14ac:dyDescent="0.15">
      <c r="A15780">
        <v>157.78</v>
      </c>
      <c r="B15780">
        <v>-4.269E-5</v>
      </c>
      <c r="C15780">
        <v>2.2580000000000001E-5</v>
      </c>
      <c r="D15780">
        <v>0</v>
      </c>
      <c r="E15780" s="2">
        <f t="shared" si="492"/>
        <v>-5.686308E-5</v>
      </c>
      <c r="F15780" s="2">
        <f t="shared" si="493"/>
        <v>3.0076560000000003E-5</v>
      </c>
    </row>
    <row r="15781" spans="1:6" x14ac:dyDescent="0.15">
      <c r="A15781">
        <v>157.79</v>
      </c>
      <c r="B15781">
        <v>-4.2939999999999999E-5</v>
      </c>
      <c r="C15781">
        <v>1.4270000000000001E-5</v>
      </c>
      <c r="D15781">
        <v>0</v>
      </c>
      <c r="E15781" s="2">
        <f t="shared" si="492"/>
        <v>-5.7196080000000005E-5</v>
      </c>
      <c r="F15781" s="2">
        <f t="shared" si="493"/>
        <v>1.900764E-5</v>
      </c>
    </row>
    <row r="15782" spans="1:6" x14ac:dyDescent="0.15">
      <c r="A15782">
        <v>157.80000000000001</v>
      </c>
      <c r="B15782">
        <v>-4.375E-5</v>
      </c>
      <c r="C15782">
        <v>-2.1160000000000002E-6</v>
      </c>
      <c r="D15782">
        <v>0</v>
      </c>
      <c r="E15782" s="2">
        <f t="shared" si="492"/>
        <v>-5.8275E-5</v>
      </c>
      <c r="F15782" s="2">
        <f t="shared" si="493"/>
        <v>-2.8185120000000005E-6</v>
      </c>
    </row>
    <row r="15783" spans="1:6" x14ac:dyDescent="0.15">
      <c r="A15783">
        <v>157.81</v>
      </c>
      <c r="B15783">
        <v>-4.2280000000000002E-5</v>
      </c>
      <c r="C15783">
        <v>-1.791E-5</v>
      </c>
      <c r="D15783">
        <v>0</v>
      </c>
      <c r="E15783" s="2">
        <f t="shared" si="492"/>
        <v>-5.6316960000000007E-5</v>
      </c>
      <c r="F15783" s="2">
        <f t="shared" si="493"/>
        <v>-2.3856120000000002E-5</v>
      </c>
    </row>
    <row r="15784" spans="1:6" x14ac:dyDescent="0.15">
      <c r="A15784">
        <v>157.82</v>
      </c>
      <c r="B15784">
        <v>-3.7429999999999999E-5</v>
      </c>
      <c r="C15784">
        <v>-2.5510000000000001E-5</v>
      </c>
      <c r="D15784">
        <v>0</v>
      </c>
      <c r="E15784" s="2">
        <f t="shared" si="492"/>
        <v>-4.9856760000000004E-5</v>
      </c>
      <c r="F15784" s="2">
        <f t="shared" si="493"/>
        <v>-3.3979320000000003E-5</v>
      </c>
    </row>
    <row r="15785" spans="1:6" x14ac:dyDescent="0.15">
      <c r="A15785">
        <v>157.83000000000001</v>
      </c>
      <c r="B15785">
        <v>-3.1080000000000001E-5</v>
      </c>
      <c r="C15785">
        <v>-2.2019999999999999E-5</v>
      </c>
      <c r="D15785">
        <v>0</v>
      </c>
      <c r="E15785" s="2">
        <f t="shared" si="492"/>
        <v>-4.1398560000000004E-5</v>
      </c>
      <c r="F15785" s="2">
        <f t="shared" si="493"/>
        <v>-2.9330639999999999E-5</v>
      </c>
    </row>
    <row r="15786" spans="1:6" x14ac:dyDescent="0.15">
      <c r="A15786">
        <v>157.84</v>
      </c>
      <c r="B15786">
        <v>-2.7350000000000001E-5</v>
      </c>
      <c r="C15786">
        <v>-1.0159999999999999E-5</v>
      </c>
      <c r="D15786">
        <v>0</v>
      </c>
      <c r="E15786" s="2">
        <f t="shared" si="492"/>
        <v>-3.6430200000000002E-5</v>
      </c>
      <c r="F15786" s="2">
        <f t="shared" si="493"/>
        <v>-1.3533120000000001E-5</v>
      </c>
    </row>
    <row r="15787" spans="1:6" x14ac:dyDescent="0.15">
      <c r="A15787">
        <v>157.85</v>
      </c>
      <c r="B15787">
        <v>-2.9859999999999999E-5</v>
      </c>
      <c r="C15787">
        <v>3.5279999999999999E-6</v>
      </c>
      <c r="D15787">
        <v>0</v>
      </c>
      <c r="E15787" s="2">
        <f t="shared" si="492"/>
        <v>-3.9773520000000003E-5</v>
      </c>
      <c r="F15787" s="2">
        <f t="shared" si="493"/>
        <v>4.6992959999999999E-6</v>
      </c>
    </row>
    <row r="15788" spans="1:6" x14ac:dyDescent="0.15">
      <c r="A15788">
        <v>157.86000000000001</v>
      </c>
      <c r="B15788">
        <v>-3.8989999999999998E-5</v>
      </c>
      <c r="C15788">
        <v>1.272E-5</v>
      </c>
      <c r="D15788">
        <v>0</v>
      </c>
      <c r="E15788" s="2">
        <f t="shared" si="492"/>
        <v>-5.1934680000000001E-5</v>
      </c>
      <c r="F15788" s="2">
        <f t="shared" si="493"/>
        <v>1.694304E-5</v>
      </c>
    </row>
    <row r="15789" spans="1:6" x14ac:dyDescent="0.15">
      <c r="A15789">
        <v>157.87</v>
      </c>
      <c r="B15789">
        <v>-5.0909999999999999E-5</v>
      </c>
      <c r="C15789">
        <v>1.4229999999999999E-5</v>
      </c>
      <c r="D15789">
        <v>0</v>
      </c>
      <c r="E15789" s="2">
        <f t="shared" si="492"/>
        <v>-6.7812120000000002E-5</v>
      </c>
      <c r="F15789" s="2">
        <f t="shared" si="493"/>
        <v>1.895436E-5</v>
      </c>
    </row>
    <row r="15790" spans="1:6" x14ac:dyDescent="0.15">
      <c r="A15790">
        <v>157.88</v>
      </c>
      <c r="B15790">
        <v>-5.9110000000000002E-5</v>
      </c>
      <c r="C15790">
        <v>9.2609999999999999E-6</v>
      </c>
      <c r="D15790">
        <v>0</v>
      </c>
      <c r="E15790" s="2">
        <f t="shared" si="492"/>
        <v>-7.8734520000000005E-5</v>
      </c>
      <c r="F15790" s="2">
        <f t="shared" si="493"/>
        <v>1.2335652E-5</v>
      </c>
    </row>
    <row r="15791" spans="1:6" x14ac:dyDescent="0.15">
      <c r="A15791">
        <v>157.88999999999999</v>
      </c>
      <c r="B15791">
        <v>-5.8100000000000003E-5</v>
      </c>
      <c r="C15791">
        <v>2.0829999999999998E-6</v>
      </c>
      <c r="D15791">
        <v>0</v>
      </c>
      <c r="E15791" s="2">
        <f t="shared" si="492"/>
        <v>-7.7389200000000015E-5</v>
      </c>
      <c r="F15791" s="2">
        <f t="shared" si="493"/>
        <v>2.7745559999999997E-6</v>
      </c>
    </row>
    <row r="15792" spans="1:6" x14ac:dyDescent="0.15">
      <c r="A15792">
        <v>157.9</v>
      </c>
      <c r="B15792">
        <v>-4.6659999999999997E-5</v>
      </c>
      <c r="C15792">
        <v>-3.236E-6</v>
      </c>
      <c r="D15792">
        <v>0</v>
      </c>
      <c r="E15792" s="2">
        <f t="shared" si="492"/>
        <v>-6.2151120000000003E-5</v>
      </c>
      <c r="F15792" s="2">
        <f t="shared" si="493"/>
        <v>-4.3103520000000006E-6</v>
      </c>
    </row>
    <row r="15793" spans="1:6" x14ac:dyDescent="0.15">
      <c r="A15793">
        <v>157.91</v>
      </c>
      <c r="B15793">
        <v>-2.953E-5</v>
      </c>
      <c r="C15793">
        <v>-4.7350000000000004E-6</v>
      </c>
      <c r="D15793">
        <v>0</v>
      </c>
      <c r="E15793" s="2">
        <f t="shared" si="492"/>
        <v>-3.9333960000000004E-5</v>
      </c>
      <c r="F15793" s="2">
        <f t="shared" si="493"/>
        <v>-6.3070200000000005E-6</v>
      </c>
    </row>
    <row r="15794" spans="1:6" x14ac:dyDescent="0.15">
      <c r="A15794">
        <v>157.91999999999999</v>
      </c>
      <c r="B15794">
        <v>-1.5E-5</v>
      </c>
      <c r="C15794">
        <v>-3.5090000000000002E-6</v>
      </c>
      <c r="D15794">
        <v>0</v>
      </c>
      <c r="E15794" s="2">
        <f t="shared" si="492"/>
        <v>-1.9980000000000002E-5</v>
      </c>
      <c r="F15794" s="2">
        <f t="shared" si="493"/>
        <v>-4.6739880000000001E-6</v>
      </c>
    </row>
    <row r="15795" spans="1:6" x14ac:dyDescent="0.15">
      <c r="A15795">
        <v>157.93</v>
      </c>
      <c r="B15795">
        <v>-1.1029999999999999E-5</v>
      </c>
      <c r="C15795">
        <v>-2.0959999999999999E-6</v>
      </c>
      <c r="D15795">
        <v>0</v>
      </c>
      <c r="E15795" s="2">
        <f t="shared" si="492"/>
        <v>-1.469196E-5</v>
      </c>
      <c r="F15795" s="2">
        <f t="shared" si="493"/>
        <v>-2.791872E-6</v>
      </c>
    </row>
    <row r="15796" spans="1:6" x14ac:dyDescent="0.15">
      <c r="A15796">
        <v>157.94</v>
      </c>
      <c r="B15796">
        <v>-2.0630000000000001E-5</v>
      </c>
      <c r="C15796">
        <v>-2.3439999999999999E-6</v>
      </c>
      <c r="D15796">
        <v>0</v>
      </c>
      <c r="E15796" s="2">
        <f t="shared" si="492"/>
        <v>-2.7479160000000003E-5</v>
      </c>
      <c r="F15796" s="2">
        <f t="shared" si="493"/>
        <v>-3.1222080000000002E-6</v>
      </c>
    </row>
    <row r="15797" spans="1:6" x14ac:dyDescent="0.15">
      <c r="A15797">
        <v>157.94999999999999</v>
      </c>
      <c r="B15797">
        <v>-4.002E-5</v>
      </c>
      <c r="C15797">
        <v>-4.0199999999999996E-6</v>
      </c>
      <c r="D15797">
        <v>0</v>
      </c>
      <c r="E15797" s="2">
        <f t="shared" si="492"/>
        <v>-5.3306640000000005E-5</v>
      </c>
      <c r="F15797" s="2">
        <f t="shared" si="493"/>
        <v>-5.3546399999999998E-6</v>
      </c>
    </row>
    <row r="15798" spans="1:6" x14ac:dyDescent="0.15">
      <c r="A15798">
        <v>157.96</v>
      </c>
      <c r="B15798">
        <v>-6.003E-5</v>
      </c>
      <c r="C15798">
        <v>-4.7849999999999999E-6</v>
      </c>
      <c r="D15798">
        <v>0</v>
      </c>
      <c r="E15798" s="2">
        <f t="shared" si="492"/>
        <v>-7.9959959999999997E-5</v>
      </c>
      <c r="F15798" s="2">
        <f t="shared" si="493"/>
        <v>-6.37362E-6</v>
      </c>
    </row>
    <row r="15799" spans="1:6" x14ac:dyDescent="0.15">
      <c r="A15799">
        <v>157.97</v>
      </c>
      <c r="B15799">
        <v>-7.0909999999999997E-5</v>
      </c>
      <c r="C15799">
        <v>-2.3520000000000001E-6</v>
      </c>
      <c r="D15799">
        <v>0</v>
      </c>
      <c r="E15799" s="2">
        <f t="shared" si="492"/>
        <v>-9.4452120000000005E-5</v>
      </c>
      <c r="F15799" s="2">
        <f t="shared" si="493"/>
        <v>-3.1328640000000004E-6</v>
      </c>
    </row>
    <row r="15800" spans="1:6" x14ac:dyDescent="0.15">
      <c r="A15800">
        <v>157.97999999999999</v>
      </c>
      <c r="B15800">
        <v>-6.7310000000000004E-5</v>
      </c>
      <c r="C15800">
        <v>3.5250000000000001E-6</v>
      </c>
      <c r="D15800">
        <v>0</v>
      </c>
      <c r="E15800" s="2">
        <f t="shared" si="492"/>
        <v>-8.9656920000000007E-5</v>
      </c>
      <c r="F15800" s="2">
        <f t="shared" si="493"/>
        <v>4.6953000000000006E-6</v>
      </c>
    </row>
    <row r="15801" spans="1:6" x14ac:dyDescent="0.15">
      <c r="A15801">
        <v>157.99</v>
      </c>
      <c r="B15801">
        <v>-5.1279999999999997E-5</v>
      </c>
      <c r="C15801">
        <v>1.012E-5</v>
      </c>
      <c r="D15801">
        <v>0</v>
      </c>
      <c r="E15801" s="2">
        <f t="shared" si="492"/>
        <v>-6.8304960000000001E-5</v>
      </c>
      <c r="F15801" s="2">
        <f t="shared" si="493"/>
        <v>1.347984E-5</v>
      </c>
    </row>
    <row r="15802" spans="1:6" x14ac:dyDescent="0.15">
      <c r="A15802">
        <v>158</v>
      </c>
      <c r="B15802">
        <v>-3.1139999999999997E-5</v>
      </c>
      <c r="C15802">
        <v>1.2999999999999999E-5</v>
      </c>
      <c r="D15802">
        <v>0</v>
      </c>
      <c r="E15802" s="2">
        <f t="shared" si="492"/>
        <v>-4.1478479999999998E-5</v>
      </c>
      <c r="F15802" s="2">
        <f t="shared" si="493"/>
        <v>1.7315999999999998E-5</v>
      </c>
    </row>
    <row r="15803" spans="1:6" x14ac:dyDescent="0.15">
      <c r="A15803">
        <v>158.01</v>
      </c>
      <c r="B15803">
        <v>-1.7450000000000001E-5</v>
      </c>
      <c r="C15803">
        <v>8.5830000000000007E-6</v>
      </c>
      <c r="D15803">
        <v>0</v>
      </c>
      <c r="E15803" s="2">
        <f t="shared" si="492"/>
        <v>-2.3243400000000002E-5</v>
      </c>
      <c r="F15803" s="2">
        <f t="shared" si="493"/>
        <v>1.1432556000000001E-5</v>
      </c>
    </row>
    <row r="15804" spans="1:6" x14ac:dyDescent="0.15">
      <c r="A15804">
        <v>158.02000000000001</v>
      </c>
      <c r="B15804">
        <v>-1.7289999999999999E-5</v>
      </c>
      <c r="C15804">
        <v>-3.1429999999999998E-6</v>
      </c>
      <c r="D15804">
        <v>0</v>
      </c>
      <c r="E15804" s="2">
        <f t="shared" si="492"/>
        <v>-2.3030280000000001E-5</v>
      </c>
      <c r="F15804" s="2">
        <f t="shared" si="493"/>
        <v>-4.1864759999999998E-6</v>
      </c>
    </row>
    <row r="15805" spans="1:6" x14ac:dyDescent="0.15">
      <c r="A15805">
        <v>158.03</v>
      </c>
      <c r="B15805">
        <v>-3.0759999999999997E-5</v>
      </c>
      <c r="C15805">
        <v>-1.7810000000000001E-5</v>
      </c>
      <c r="D15805">
        <v>0</v>
      </c>
      <c r="E15805" s="2">
        <f t="shared" si="492"/>
        <v>-4.0972319999999995E-5</v>
      </c>
      <c r="F15805" s="2">
        <f t="shared" si="493"/>
        <v>-2.3722920000000001E-5</v>
      </c>
    </row>
    <row r="15806" spans="1:6" x14ac:dyDescent="0.15">
      <c r="A15806">
        <v>158.04</v>
      </c>
      <c r="B15806">
        <v>-5.117E-5</v>
      </c>
      <c r="C15806">
        <v>-2.8549999999999999E-5</v>
      </c>
      <c r="D15806">
        <v>0</v>
      </c>
      <c r="E15806" s="2">
        <f t="shared" si="492"/>
        <v>-6.8158439999999997E-5</v>
      </c>
      <c r="F15806" s="2">
        <f t="shared" si="493"/>
        <v>-3.8028600000000004E-5</v>
      </c>
    </row>
    <row r="15807" spans="1:6" x14ac:dyDescent="0.15">
      <c r="A15807">
        <v>158.05000000000001</v>
      </c>
      <c r="B15807">
        <v>-6.8639999999999993E-5</v>
      </c>
      <c r="C15807">
        <v>-2.959E-5</v>
      </c>
      <c r="D15807">
        <v>0</v>
      </c>
      <c r="E15807" s="2">
        <f t="shared" si="492"/>
        <v>-9.1428479999999999E-5</v>
      </c>
      <c r="F15807" s="2">
        <f t="shared" si="493"/>
        <v>-3.9413880000000004E-5</v>
      </c>
    </row>
    <row r="15808" spans="1:6" x14ac:dyDescent="0.15">
      <c r="A15808">
        <v>158.06</v>
      </c>
      <c r="B15808">
        <v>-7.5279999999999998E-5</v>
      </c>
      <c r="C15808">
        <v>-1.965E-5</v>
      </c>
      <c r="D15808">
        <v>0</v>
      </c>
      <c r="E15808" s="2">
        <f t="shared" si="492"/>
        <v>-1.0027296E-4</v>
      </c>
      <c r="F15808" s="2">
        <f t="shared" si="493"/>
        <v>-2.61738E-5</v>
      </c>
    </row>
    <row r="15809" spans="1:6" x14ac:dyDescent="0.15">
      <c r="A15809">
        <v>158.07</v>
      </c>
      <c r="B15809">
        <v>-6.9129999999999997E-5</v>
      </c>
      <c r="C15809">
        <v>-3.2729999999999998E-6</v>
      </c>
      <c r="D15809">
        <v>0</v>
      </c>
      <c r="E15809" s="2">
        <f t="shared" si="492"/>
        <v>-9.2081159999999999E-5</v>
      </c>
      <c r="F15809" s="2">
        <f t="shared" si="493"/>
        <v>-4.3596359999999999E-6</v>
      </c>
    </row>
    <row r="15810" spans="1:6" x14ac:dyDescent="0.15">
      <c r="A15810">
        <v>158.08000000000001</v>
      </c>
      <c r="B15810">
        <v>-5.4849999999999998E-5</v>
      </c>
      <c r="C15810">
        <v>1.1080000000000001E-5</v>
      </c>
      <c r="D15810">
        <v>0</v>
      </c>
      <c r="E15810" s="2">
        <f t="shared" si="492"/>
        <v>-7.3060199999999996E-5</v>
      </c>
      <c r="F15810" s="2">
        <f t="shared" si="493"/>
        <v>1.4758560000000002E-5</v>
      </c>
    </row>
    <row r="15811" spans="1:6" x14ac:dyDescent="0.15">
      <c r="A15811">
        <v>158.09</v>
      </c>
      <c r="B15811">
        <v>-4.0710000000000002E-5</v>
      </c>
      <c r="C15811">
        <v>1.524E-5</v>
      </c>
      <c r="D15811">
        <v>0</v>
      </c>
      <c r="E15811" s="2">
        <f t="shared" ref="E15811:E15874" si="494">B15811*$G$1</f>
        <v>-5.4225720000000006E-5</v>
      </c>
      <c r="F15811" s="2">
        <f t="shared" ref="F15811:F15874" si="495">C15811*$G$1</f>
        <v>2.029968E-5</v>
      </c>
    </row>
    <row r="15812" spans="1:6" x14ac:dyDescent="0.15">
      <c r="A15812">
        <v>158.1</v>
      </c>
      <c r="B15812">
        <v>-3.413E-5</v>
      </c>
      <c r="C15812">
        <v>5.7509999999999997E-6</v>
      </c>
      <c r="D15812">
        <v>0</v>
      </c>
      <c r="E15812" s="2">
        <f t="shared" si="494"/>
        <v>-4.5461160000000002E-5</v>
      </c>
      <c r="F15812" s="2">
        <f t="shared" si="495"/>
        <v>7.6603319999999994E-6</v>
      </c>
    </row>
    <row r="15813" spans="1:6" x14ac:dyDescent="0.15">
      <c r="A15813">
        <v>158.11000000000001</v>
      </c>
      <c r="B15813">
        <v>-3.7830000000000002E-5</v>
      </c>
      <c r="C15813">
        <v>-1.402E-5</v>
      </c>
      <c r="D15813">
        <v>0</v>
      </c>
      <c r="E15813" s="2">
        <f t="shared" si="494"/>
        <v>-5.0389560000000007E-5</v>
      </c>
      <c r="F15813" s="2">
        <f t="shared" si="495"/>
        <v>-1.8674640000000002E-5</v>
      </c>
    </row>
    <row r="15814" spans="1:6" x14ac:dyDescent="0.15">
      <c r="A15814">
        <v>158.12</v>
      </c>
      <c r="B15814">
        <v>-4.9020000000000002E-5</v>
      </c>
      <c r="C15814">
        <v>-3.5240000000000001E-5</v>
      </c>
      <c r="D15814">
        <v>0</v>
      </c>
      <c r="E15814" s="2">
        <f t="shared" si="494"/>
        <v>-6.5294640000000006E-5</v>
      </c>
      <c r="F15814" s="2">
        <f t="shared" si="495"/>
        <v>-4.6939680000000006E-5</v>
      </c>
    </row>
    <row r="15815" spans="1:6" x14ac:dyDescent="0.15">
      <c r="A15815">
        <v>158.13</v>
      </c>
      <c r="B15815">
        <v>-6.1539999999999997E-5</v>
      </c>
      <c r="C15815">
        <v>-4.8180000000000003E-5</v>
      </c>
      <c r="D15815">
        <v>0</v>
      </c>
      <c r="E15815" s="2">
        <f t="shared" si="494"/>
        <v>-8.1971279999999998E-5</v>
      </c>
      <c r="F15815" s="2">
        <f t="shared" si="495"/>
        <v>-6.4175760000000014E-5</v>
      </c>
    </row>
    <row r="15816" spans="1:6" x14ac:dyDescent="0.15">
      <c r="A15816">
        <v>158.13999999999999</v>
      </c>
      <c r="B15816">
        <v>-6.9510000000000004E-5</v>
      </c>
      <c r="C15816">
        <v>-4.6969999999999999E-5</v>
      </c>
      <c r="D15816">
        <v>0</v>
      </c>
      <c r="E15816" s="2">
        <f t="shared" si="494"/>
        <v>-9.2587320000000009E-5</v>
      </c>
      <c r="F15816" s="2">
        <f t="shared" si="495"/>
        <v>-6.2564040000000009E-5</v>
      </c>
    </row>
    <row r="15817" spans="1:6" x14ac:dyDescent="0.15">
      <c r="A15817">
        <v>158.15</v>
      </c>
      <c r="B15817">
        <v>-7.0649999999999996E-5</v>
      </c>
      <c r="C15817">
        <v>-3.2830000000000002E-5</v>
      </c>
      <c r="D15817">
        <v>0</v>
      </c>
      <c r="E15817" s="2">
        <f t="shared" si="494"/>
        <v>-9.4105799999999996E-5</v>
      </c>
      <c r="F15817" s="2">
        <f t="shared" si="495"/>
        <v>-4.3729560000000006E-5</v>
      </c>
    </row>
    <row r="15818" spans="1:6" x14ac:dyDescent="0.15">
      <c r="A15818">
        <v>158.16</v>
      </c>
      <c r="B15818">
        <v>-6.6810000000000006E-5</v>
      </c>
      <c r="C15818">
        <v>-1.3360000000000001E-5</v>
      </c>
      <c r="D15818">
        <v>0</v>
      </c>
      <c r="E15818" s="2">
        <f t="shared" si="494"/>
        <v>-8.899092000000001E-5</v>
      </c>
      <c r="F15818" s="2">
        <f t="shared" si="495"/>
        <v>-1.7795520000000001E-5</v>
      </c>
    </row>
    <row r="15819" spans="1:6" x14ac:dyDescent="0.15">
      <c r="A15819">
        <v>158.16999999999999</v>
      </c>
      <c r="B15819">
        <v>-6.2340000000000003E-5</v>
      </c>
      <c r="C15819">
        <v>1.381E-6</v>
      </c>
      <c r="D15819">
        <v>0</v>
      </c>
      <c r="E15819" s="2">
        <f t="shared" si="494"/>
        <v>-8.3036880000000003E-5</v>
      </c>
      <c r="F15819" s="2">
        <f t="shared" si="495"/>
        <v>1.8394920000000001E-6</v>
      </c>
    </row>
    <row r="15820" spans="1:6" x14ac:dyDescent="0.15">
      <c r="A15820">
        <v>158.18</v>
      </c>
      <c r="B15820">
        <v>-6.088E-5</v>
      </c>
      <c r="C15820">
        <v>4.014E-6</v>
      </c>
      <c r="D15820">
        <v>0</v>
      </c>
      <c r="E15820" s="2">
        <f t="shared" si="494"/>
        <v>-8.109216E-5</v>
      </c>
      <c r="F15820" s="2">
        <f t="shared" si="495"/>
        <v>5.3466480000000002E-6</v>
      </c>
    </row>
    <row r="15821" spans="1:6" x14ac:dyDescent="0.15">
      <c r="A15821">
        <v>158.19</v>
      </c>
      <c r="B15821">
        <v>-6.321E-5</v>
      </c>
      <c r="C15821">
        <v>-6.5350000000000001E-6</v>
      </c>
      <c r="D15821">
        <v>0</v>
      </c>
      <c r="E15821" s="2">
        <f t="shared" si="494"/>
        <v>-8.4195719999999999E-5</v>
      </c>
      <c r="F15821" s="2">
        <f t="shared" si="495"/>
        <v>-8.704620000000001E-6</v>
      </c>
    </row>
    <row r="15822" spans="1:6" x14ac:dyDescent="0.15">
      <c r="A15822">
        <v>158.19999999999999</v>
      </c>
      <c r="B15822">
        <v>-6.7020000000000005E-5</v>
      </c>
      <c r="C15822">
        <v>-2.4810000000000001E-5</v>
      </c>
      <c r="D15822">
        <v>0</v>
      </c>
      <c r="E15822" s="2">
        <f t="shared" si="494"/>
        <v>-8.9270640000000008E-5</v>
      </c>
      <c r="F15822" s="2">
        <f t="shared" si="495"/>
        <v>-3.3046920000000005E-5</v>
      </c>
    </row>
    <row r="15823" spans="1:6" x14ac:dyDescent="0.15">
      <c r="A15823">
        <v>158.21</v>
      </c>
      <c r="B15823">
        <v>-6.8819999999999995E-5</v>
      </c>
      <c r="C15823">
        <v>-4.1919999999999998E-5</v>
      </c>
      <c r="D15823">
        <v>0</v>
      </c>
      <c r="E15823" s="2">
        <f t="shared" si="494"/>
        <v>-9.1668239999999994E-5</v>
      </c>
      <c r="F15823" s="2">
        <f t="shared" si="495"/>
        <v>-5.5837439999999998E-5</v>
      </c>
    </row>
    <row r="15824" spans="1:6" x14ac:dyDescent="0.15">
      <c r="A15824">
        <v>158.22</v>
      </c>
      <c r="B15824">
        <v>-6.6849999999999999E-5</v>
      </c>
      <c r="C15824">
        <v>-5.0170000000000002E-5</v>
      </c>
      <c r="D15824">
        <v>0</v>
      </c>
      <c r="E15824" s="2">
        <f t="shared" si="494"/>
        <v>-8.9044199999999997E-5</v>
      </c>
      <c r="F15824" s="2">
        <f t="shared" si="495"/>
        <v>-6.6826440000000004E-5</v>
      </c>
    </row>
    <row r="15825" spans="1:6" x14ac:dyDescent="0.15">
      <c r="A15825">
        <v>158.22999999999999</v>
      </c>
      <c r="B15825">
        <v>-6.2580000000000001E-5</v>
      </c>
      <c r="C15825">
        <v>-4.6999999999999997E-5</v>
      </c>
      <c r="D15825">
        <v>0</v>
      </c>
      <c r="E15825" s="2">
        <f t="shared" si="494"/>
        <v>-8.3356560000000005E-5</v>
      </c>
      <c r="F15825" s="2">
        <f t="shared" si="495"/>
        <v>-6.2603999999999999E-5</v>
      </c>
    </row>
    <row r="15826" spans="1:6" x14ac:dyDescent="0.15">
      <c r="A15826">
        <v>158.24</v>
      </c>
      <c r="B15826">
        <v>-5.9979999999999998E-5</v>
      </c>
      <c r="C15826">
        <v>-3.561E-5</v>
      </c>
      <c r="D15826">
        <v>0</v>
      </c>
      <c r="E15826" s="2">
        <f t="shared" si="494"/>
        <v>-7.989336E-5</v>
      </c>
      <c r="F15826" s="2">
        <f t="shared" si="495"/>
        <v>-4.7432520000000005E-5</v>
      </c>
    </row>
    <row r="15827" spans="1:6" x14ac:dyDescent="0.15">
      <c r="A15827">
        <v>158.25</v>
      </c>
      <c r="B15827">
        <v>-6.2910000000000006E-5</v>
      </c>
      <c r="C15827">
        <v>-2.2949999999999999E-5</v>
      </c>
      <c r="D15827">
        <v>0</v>
      </c>
      <c r="E15827" s="2">
        <f t="shared" si="494"/>
        <v>-8.3796120000000017E-5</v>
      </c>
      <c r="F15827" s="2">
        <f t="shared" si="495"/>
        <v>-3.0569399999999999E-5</v>
      </c>
    </row>
    <row r="15828" spans="1:6" x14ac:dyDescent="0.15">
      <c r="A15828">
        <v>158.26</v>
      </c>
      <c r="B15828">
        <v>-7.2130000000000002E-5</v>
      </c>
      <c r="C15828">
        <v>-1.56E-5</v>
      </c>
      <c r="D15828">
        <v>0</v>
      </c>
      <c r="E15828" s="2">
        <f t="shared" si="494"/>
        <v>-9.6077160000000006E-5</v>
      </c>
      <c r="F15828" s="2">
        <f t="shared" si="495"/>
        <v>-2.0779199999999999E-5</v>
      </c>
    </row>
    <row r="15829" spans="1:6" x14ac:dyDescent="0.15">
      <c r="A15829">
        <v>158.27000000000001</v>
      </c>
      <c r="B15829">
        <v>-8.4339999999999995E-5</v>
      </c>
      <c r="C15829">
        <v>-1.6540000000000001E-5</v>
      </c>
      <c r="D15829">
        <v>0</v>
      </c>
      <c r="E15829" s="2">
        <f t="shared" si="494"/>
        <v>-1.1234088000000001E-4</v>
      </c>
      <c r="F15829" s="2">
        <f t="shared" si="495"/>
        <v>-2.2031280000000002E-5</v>
      </c>
    </row>
    <row r="15830" spans="1:6" x14ac:dyDescent="0.15">
      <c r="A15830">
        <v>158.28</v>
      </c>
      <c r="B15830">
        <v>-9.3129999999999998E-5</v>
      </c>
      <c r="C15830">
        <v>-2.4159999999999999E-5</v>
      </c>
      <c r="D15830">
        <v>0</v>
      </c>
      <c r="E15830" s="2">
        <f t="shared" si="494"/>
        <v>-1.2404916E-4</v>
      </c>
      <c r="F15830" s="2">
        <f t="shared" si="495"/>
        <v>-3.2181119999999997E-5</v>
      </c>
    </row>
    <row r="15831" spans="1:6" x14ac:dyDescent="0.15">
      <c r="A15831">
        <v>158.29</v>
      </c>
      <c r="B15831">
        <v>-9.31E-5</v>
      </c>
      <c r="C15831">
        <v>-3.379E-5</v>
      </c>
      <c r="D15831">
        <v>0</v>
      </c>
      <c r="E15831" s="2">
        <f t="shared" si="494"/>
        <v>-1.240092E-4</v>
      </c>
      <c r="F15831" s="2">
        <f t="shared" si="495"/>
        <v>-4.5008279999999999E-5</v>
      </c>
    </row>
    <row r="15832" spans="1:6" x14ac:dyDescent="0.15">
      <c r="A15832">
        <v>158.30000000000001</v>
      </c>
      <c r="B15832">
        <v>-8.2899999999999996E-5</v>
      </c>
      <c r="C15832">
        <v>-4.0880000000000002E-5</v>
      </c>
      <c r="D15832">
        <v>0</v>
      </c>
      <c r="E15832" s="2">
        <f t="shared" si="494"/>
        <v>-1.104228E-4</v>
      </c>
      <c r="F15832" s="2">
        <f t="shared" si="495"/>
        <v>-5.4452160000000004E-5</v>
      </c>
    </row>
    <row r="15833" spans="1:6" x14ac:dyDescent="0.15">
      <c r="A15833">
        <v>158.31</v>
      </c>
      <c r="B15833">
        <v>-6.6820000000000001E-5</v>
      </c>
      <c r="C15833">
        <v>-4.3399999999999998E-5</v>
      </c>
      <c r="D15833">
        <v>0</v>
      </c>
      <c r="E15833" s="2">
        <f t="shared" si="494"/>
        <v>-8.9004240000000007E-5</v>
      </c>
      <c r="F15833" s="2">
        <f t="shared" si="495"/>
        <v>-5.7808800000000001E-5</v>
      </c>
    </row>
    <row r="15834" spans="1:6" x14ac:dyDescent="0.15">
      <c r="A15834">
        <v>158.32</v>
      </c>
      <c r="B15834">
        <v>-5.3090000000000002E-5</v>
      </c>
      <c r="C15834">
        <v>-4.2599999999999999E-5</v>
      </c>
      <c r="D15834">
        <v>0</v>
      </c>
      <c r="E15834" s="2">
        <f t="shared" si="494"/>
        <v>-7.071588000000001E-5</v>
      </c>
      <c r="F15834" s="2">
        <f t="shared" si="495"/>
        <v>-5.6743200000000002E-5</v>
      </c>
    </row>
    <row r="15835" spans="1:6" x14ac:dyDescent="0.15">
      <c r="A15835">
        <v>158.33000000000001</v>
      </c>
      <c r="B15835">
        <v>-4.9509999999999999E-5</v>
      </c>
      <c r="C15835">
        <v>-4.1289999999999999E-5</v>
      </c>
      <c r="D15835">
        <v>0</v>
      </c>
      <c r="E15835" s="2">
        <f t="shared" si="494"/>
        <v>-6.5947320000000006E-5</v>
      </c>
      <c r="F15835" s="2">
        <f t="shared" si="495"/>
        <v>-5.4998280000000004E-5</v>
      </c>
    </row>
    <row r="15836" spans="1:6" x14ac:dyDescent="0.15">
      <c r="A15836">
        <v>158.34</v>
      </c>
      <c r="B15836">
        <v>-5.9200000000000002E-5</v>
      </c>
      <c r="C15836">
        <v>-4.163E-5</v>
      </c>
      <c r="D15836">
        <v>0</v>
      </c>
      <c r="E15836" s="2">
        <f t="shared" si="494"/>
        <v>-7.8854400000000002E-5</v>
      </c>
      <c r="F15836" s="2">
        <f t="shared" si="495"/>
        <v>-5.5451159999999999E-5</v>
      </c>
    </row>
    <row r="15837" spans="1:6" x14ac:dyDescent="0.15">
      <c r="A15837">
        <v>158.35</v>
      </c>
      <c r="B15837">
        <v>-7.8430000000000006E-5</v>
      </c>
      <c r="C15837">
        <v>-4.3390000000000003E-5</v>
      </c>
      <c r="D15837">
        <v>0</v>
      </c>
      <c r="E15837" s="2">
        <f t="shared" si="494"/>
        <v>-1.0446876000000002E-4</v>
      </c>
      <c r="F15837" s="2">
        <f t="shared" si="495"/>
        <v>-5.7795480000000005E-5</v>
      </c>
    </row>
    <row r="15838" spans="1:6" x14ac:dyDescent="0.15">
      <c r="A15838">
        <v>158.36000000000001</v>
      </c>
      <c r="B15838">
        <v>-9.8140000000000006E-5</v>
      </c>
      <c r="C15838">
        <v>-4.422E-5</v>
      </c>
      <c r="D15838">
        <v>0</v>
      </c>
      <c r="E15838" s="2">
        <f t="shared" si="494"/>
        <v>-1.3072248000000001E-4</v>
      </c>
      <c r="F15838" s="2">
        <f t="shared" si="495"/>
        <v>-5.890104E-5</v>
      </c>
    </row>
    <row r="15839" spans="1:6" x14ac:dyDescent="0.15">
      <c r="A15839">
        <v>158.37</v>
      </c>
      <c r="B15839">
        <v>-1.0849999999999999E-4</v>
      </c>
      <c r="C15839">
        <v>-4.1610000000000003E-5</v>
      </c>
      <c r="D15839">
        <v>0</v>
      </c>
      <c r="E15839" s="2">
        <f t="shared" si="494"/>
        <v>-1.4452200000000001E-4</v>
      </c>
      <c r="F15839" s="2">
        <f t="shared" si="495"/>
        <v>-5.5424520000000006E-5</v>
      </c>
    </row>
    <row r="15840" spans="1:6" x14ac:dyDescent="0.15">
      <c r="A15840">
        <v>158.38</v>
      </c>
      <c r="B15840">
        <v>-1.044E-4</v>
      </c>
      <c r="C15840">
        <v>-3.5150000000000001E-5</v>
      </c>
      <c r="D15840">
        <v>0</v>
      </c>
      <c r="E15840" s="2">
        <f t="shared" si="494"/>
        <v>-1.3906080000000002E-4</v>
      </c>
      <c r="F15840" s="2">
        <f t="shared" si="495"/>
        <v>-4.6819800000000002E-5</v>
      </c>
    </row>
    <row r="15841" spans="1:6" x14ac:dyDescent="0.15">
      <c r="A15841">
        <v>158.38999999999999</v>
      </c>
      <c r="B15841">
        <v>-8.7490000000000004E-5</v>
      </c>
      <c r="C15841">
        <v>-2.7589999999999998E-5</v>
      </c>
      <c r="D15841">
        <v>0</v>
      </c>
      <c r="E15841" s="2">
        <f t="shared" si="494"/>
        <v>-1.1653668000000002E-4</v>
      </c>
      <c r="F15841" s="2">
        <f t="shared" si="495"/>
        <v>-3.6749879999999997E-5</v>
      </c>
    </row>
    <row r="15842" spans="1:6" x14ac:dyDescent="0.15">
      <c r="A15842">
        <v>158.4</v>
      </c>
      <c r="B15842">
        <v>-6.6379999999999998E-5</v>
      </c>
      <c r="C15842">
        <v>-2.368E-5</v>
      </c>
      <c r="D15842">
        <v>0</v>
      </c>
      <c r="E15842" s="2">
        <f t="shared" si="494"/>
        <v>-8.8418160000000004E-5</v>
      </c>
      <c r="F15842" s="2">
        <f t="shared" si="495"/>
        <v>-3.1541760000000001E-5</v>
      </c>
    </row>
    <row r="15843" spans="1:6" x14ac:dyDescent="0.15">
      <c r="A15843">
        <v>158.41</v>
      </c>
      <c r="B15843">
        <v>-5.1520000000000001E-5</v>
      </c>
      <c r="C15843">
        <v>-2.7140000000000001E-5</v>
      </c>
      <c r="D15843">
        <v>0</v>
      </c>
      <c r="E15843" s="2">
        <f t="shared" si="494"/>
        <v>-6.8624640000000003E-5</v>
      </c>
      <c r="F15843" s="2">
        <f t="shared" si="495"/>
        <v>-3.6150480000000004E-5</v>
      </c>
    </row>
    <row r="15844" spans="1:6" x14ac:dyDescent="0.15">
      <c r="A15844">
        <v>158.41999999999999</v>
      </c>
      <c r="B15844">
        <v>-5.0040000000000002E-5</v>
      </c>
      <c r="C15844">
        <v>-3.8179999999999997E-5</v>
      </c>
      <c r="D15844">
        <v>0</v>
      </c>
      <c r="E15844" s="2">
        <f t="shared" si="494"/>
        <v>-6.6653280000000006E-5</v>
      </c>
      <c r="F15844" s="2">
        <f t="shared" si="495"/>
        <v>-5.0855759999999999E-5</v>
      </c>
    </row>
    <row r="15845" spans="1:6" x14ac:dyDescent="0.15">
      <c r="A15845">
        <v>158.43</v>
      </c>
      <c r="B15845">
        <v>-6.211E-5</v>
      </c>
      <c r="C15845">
        <v>-5.2420000000000003E-5</v>
      </c>
      <c r="D15845">
        <v>0</v>
      </c>
      <c r="E15845" s="2">
        <f t="shared" si="494"/>
        <v>-8.2730519999999998E-5</v>
      </c>
      <c r="F15845" s="2">
        <f t="shared" si="495"/>
        <v>-6.9823440000000002E-5</v>
      </c>
    </row>
    <row r="15846" spans="1:6" x14ac:dyDescent="0.15">
      <c r="A15846">
        <v>158.44</v>
      </c>
      <c r="B15846">
        <v>-8.1069999999999995E-5</v>
      </c>
      <c r="C15846">
        <v>-6.2639999999999997E-5</v>
      </c>
      <c r="D15846">
        <v>0</v>
      </c>
      <c r="E15846" s="2">
        <f t="shared" si="494"/>
        <v>-1.0798523999999999E-4</v>
      </c>
      <c r="F15846" s="2">
        <f t="shared" si="495"/>
        <v>-8.3436479999999998E-5</v>
      </c>
    </row>
    <row r="15847" spans="1:6" x14ac:dyDescent="0.15">
      <c r="A15847">
        <v>158.44999999999999</v>
      </c>
      <c r="B15847">
        <v>-9.6990000000000005E-5</v>
      </c>
      <c r="C15847">
        <v>-6.2700000000000006E-5</v>
      </c>
      <c r="D15847">
        <v>0</v>
      </c>
      <c r="E15847" s="2">
        <f t="shared" si="494"/>
        <v>-1.2919068000000002E-4</v>
      </c>
      <c r="F15847" s="2">
        <f t="shared" si="495"/>
        <v>-8.3516400000000019E-5</v>
      </c>
    </row>
    <row r="15848" spans="1:6" x14ac:dyDescent="0.15">
      <c r="A15848">
        <v>158.46</v>
      </c>
      <c r="B15848">
        <v>-1.021E-4</v>
      </c>
      <c r="C15848">
        <v>-5.1109999999999997E-5</v>
      </c>
      <c r="D15848">
        <v>0</v>
      </c>
      <c r="E15848" s="2">
        <f t="shared" si="494"/>
        <v>-1.3599720000000002E-4</v>
      </c>
      <c r="F15848" s="2">
        <f t="shared" si="495"/>
        <v>-6.8078520000000004E-5</v>
      </c>
    </row>
    <row r="15849" spans="1:6" x14ac:dyDescent="0.15">
      <c r="A15849">
        <v>158.47</v>
      </c>
      <c r="B15849">
        <v>-9.4450000000000005E-5</v>
      </c>
      <c r="C15849">
        <v>-3.2419999999999998E-5</v>
      </c>
      <c r="D15849">
        <v>0</v>
      </c>
      <c r="E15849" s="2">
        <f t="shared" si="494"/>
        <v>-1.2580740000000002E-4</v>
      </c>
      <c r="F15849" s="2">
        <f t="shared" si="495"/>
        <v>-4.318344E-5</v>
      </c>
    </row>
    <row r="15850" spans="1:6" x14ac:dyDescent="0.15">
      <c r="A15850">
        <v>158.47999999999999</v>
      </c>
      <c r="B15850">
        <v>-7.8620000000000003E-5</v>
      </c>
      <c r="C15850">
        <v>-1.5319999999999999E-5</v>
      </c>
      <c r="D15850">
        <v>0</v>
      </c>
      <c r="E15850" s="2">
        <f t="shared" si="494"/>
        <v>-1.0472184000000001E-4</v>
      </c>
      <c r="F15850" s="2">
        <f t="shared" si="495"/>
        <v>-2.0406240000000001E-5</v>
      </c>
    </row>
    <row r="15851" spans="1:6" x14ac:dyDescent="0.15">
      <c r="A15851">
        <v>158.49</v>
      </c>
      <c r="B15851">
        <v>-6.2879999999999994E-5</v>
      </c>
      <c r="C15851">
        <v>-8.3839999999999997E-6</v>
      </c>
      <c r="D15851">
        <v>0</v>
      </c>
      <c r="E15851" s="2">
        <f t="shared" si="494"/>
        <v>-8.375616E-5</v>
      </c>
      <c r="F15851" s="2">
        <f t="shared" si="495"/>
        <v>-1.1167488E-5</v>
      </c>
    </row>
    <row r="15852" spans="1:6" x14ac:dyDescent="0.15">
      <c r="A15852">
        <v>158.5</v>
      </c>
      <c r="B15852">
        <v>-5.4459999999999997E-5</v>
      </c>
      <c r="C15852">
        <v>-1.535E-5</v>
      </c>
      <c r="D15852">
        <v>0</v>
      </c>
      <c r="E15852" s="2">
        <f t="shared" si="494"/>
        <v>-7.2540720000000003E-5</v>
      </c>
      <c r="F15852" s="2">
        <f t="shared" si="495"/>
        <v>-2.0446200000000001E-5</v>
      </c>
    </row>
    <row r="15853" spans="1:6" x14ac:dyDescent="0.15">
      <c r="A15853">
        <v>158.51</v>
      </c>
      <c r="B15853">
        <v>-5.5980000000000003E-5</v>
      </c>
      <c r="C15853">
        <v>-3.2990000000000001E-5</v>
      </c>
      <c r="D15853">
        <v>0</v>
      </c>
      <c r="E15853" s="2">
        <f t="shared" si="494"/>
        <v>-7.4565360000000013E-5</v>
      </c>
      <c r="F15853" s="2">
        <f t="shared" si="495"/>
        <v>-4.3942680000000001E-5</v>
      </c>
    </row>
    <row r="15854" spans="1:6" x14ac:dyDescent="0.15">
      <c r="A15854">
        <v>158.52000000000001</v>
      </c>
      <c r="B15854">
        <v>-6.457E-5</v>
      </c>
      <c r="C15854">
        <v>-5.2420000000000003E-5</v>
      </c>
      <c r="D15854">
        <v>0</v>
      </c>
      <c r="E15854" s="2">
        <f t="shared" si="494"/>
        <v>-8.6007240000000008E-5</v>
      </c>
      <c r="F15854" s="2">
        <f t="shared" si="495"/>
        <v>-6.9823440000000002E-5</v>
      </c>
    </row>
    <row r="15855" spans="1:6" x14ac:dyDescent="0.15">
      <c r="A15855">
        <v>158.53</v>
      </c>
      <c r="B15855">
        <v>-7.4179999999999998E-5</v>
      </c>
      <c r="C15855">
        <v>-6.3579999999999998E-5</v>
      </c>
      <c r="D15855">
        <v>0</v>
      </c>
      <c r="E15855" s="2">
        <f t="shared" si="494"/>
        <v>-9.8807760000000003E-5</v>
      </c>
      <c r="F15855" s="2">
        <f t="shared" si="495"/>
        <v>-8.4688559999999998E-5</v>
      </c>
    </row>
    <row r="15856" spans="1:6" x14ac:dyDescent="0.15">
      <c r="A15856">
        <v>158.54</v>
      </c>
      <c r="B15856">
        <v>-7.9200000000000001E-5</v>
      </c>
      <c r="C15856">
        <v>-6.033E-5</v>
      </c>
      <c r="D15856">
        <v>0</v>
      </c>
      <c r="E15856" s="2">
        <f t="shared" si="494"/>
        <v>-1.054944E-4</v>
      </c>
      <c r="F15856" s="2">
        <f t="shared" si="495"/>
        <v>-8.0359560000000006E-5</v>
      </c>
    </row>
    <row r="15857" spans="1:6" x14ac:dyDescent="0.15">
      <c r="A15857">
        <v>158.55000000000001</v>
      </c>
      <c r="B15857">
        <v>-7.7669999999999993E-5</v>
      </c>
      <c r="C15857">
        <v>-4.3779999999999998E-5</v>
      </c>
      <c r="D15857">
        <v>0</v>
      </c>
      <c r="E15857" s="2">
        <f t="shared" si="494"/>
        <v>-1.0345644E-4</v>
      </c>
      <c r="F15857" s="2">
        <f t="shared" si="495"/>
        <v>-5.8314959999999997E-5</v>
      </c>
    </row>
    <row r="15858" spans="1:6" x14ac:dyDescent="0.15">
      <c r="A15858">
        <v>158.56</v>
      </c>
      <c r="B15858">
        <v>-7.1730000000000006E-5</v>
      </c>
      <c r="C15858">
        <v>-2.158E-5</v>
      </c>
      <c r="D15858">
        <v>0</v>
      </c>
      <c r="E15858" s="2">
        <f t="shared" si="494"/>
        <v>-9.5544360000000017E-5</v>
      </c>
      <c r="F15858" s="2">
        <f t="shared" si="495"/>
        <v>-2.8744560000000003E-5</v>
      </c>
    </row>
    <row r="15859" spans="1:6" x14ac:dyDescent="0.15">
      <c r="A15859">
        <v>158.57</v>
      </c>
      <c r="B15859">
        <v>-6.5699999999999998E-5</v>
      </c>
      <c r="C15859">
        <v>-4.0450000000000002E-6</v>
      </c>
      <c r="D15859">
        <v>0</v>
      </c>
      <c r="E15859" s="2">
        <f t="shared" si="494"/>
        <v>-8.7512399999999999E-5</v>
      </c>
      <c r="F15859" s="2">
        <f t="shared" si="495"/>
        <v>-5.3879400000000008E-6</v>
      </c>
    </row>
    <row r="15860" spans="1:6" x14ac:dyDescent="0.15">
      <c r="A15860">
        <v>158.58000000000001</v>
      </c>
      <c r="B15860">
        <v>-6.2949999999999999E-5</v>
      </c>
      <c r="C15860">
        <v>1.0979999999999999E-6</v>
      </c>
      <c r="D15860">
        <v>0</v>
      </c>
      <c r="E15860" s="2">
        <f t="shared" si="494"/>
        <v>-8.3849400000000004E-5</v>
      </c>
      <c r="F15860" s="2">
        <f t="shared" si="495"/>
        <v>1.4625359999999999E-6</v>
      </c>
    </row>
    <row r="15861" spans="1:6" x14ac:dyDescent="0.15">
      <c r="A15861">
        <v>158.59</v>
      </c>
      <c r="B15861">
        <v>-6.3860000000000002E-5</v>
      </c>
      <c r="C15861">
        <v>-7.3989999999999998E-6</v>
      </c>
      <c r="D15861">
        <v>0</v>
      </c>
      <c r="E15861" s="2">
        <f t="shared" si="494"/>
        <v>-8.5061520000000014E-5</v>
      </c>
      <c r="F15861" s="2">
        <f t="shared" si="495"/>
        <v>-9.8554679999999999E-6</v>
      </c>
    </row>
    <row r="15862" spans="1:6" x14ac:dyDescent="0.15">
      <c r="A15862">
        <v>158.6</v>
      </c>
      <c r="B15862">
        <v>-6.5500000000000006E-5</v>
      </c>
      <c r="C15862">
        <v>-2.4110000000000001E-5</v>
      </c>
      <c r="D15862">
        <v>0</v>
      </c>
      <c r="E15862" s="2">
        <f t="shared" si="494"/>
        <v>-8.7246000000000011E-5</v>
      </c>
      <c r="F15862" s="2">
        <f t="shared" si="495"/>
        <v>-3.211452E-5</v>
      </c>
    </row>
    <row r="15863" spans="1:6" x14ac:dyDescent="0.15">
      <c r="A15863">
        <v>158.61000000000001</v>
      </c>
      <c r="B15863">
        <v>-6.4250000000000003E-5</v>
      </c>
      <c r="C15863">
        <v>-3.9870000000000003E-5</v>
      </c>
      <c r="D15863">
        <v>0</v>
      </c>
      <c r="E15863" s="2">
        <f t="shared" si="494"/>
        <v>-8.5581000000000006E-5</v>
      </c>
      <c r="F15863" s="2">
        <f t="shared" si="495"/>
        <v>-5.3106840000000007E-5</v>
      </c>
    </row>
    <row r="15864" spans="1:6" x14ac:dyDescent="0.15">
      <c r="A15864">
        <v>158.62</v>
      </c>
      <c r="B15864">
        <v>-5.8520000000000002E-5</v>
      </c>
      <c r="C15864">
        <v>-4.6799999999999999E-5</v>
      </c>
      <c r="D15864">
        <v>0</v>
      </c>
      <c r="E15864" s="2">
        <f t="shared" si="494"/>
        <v>-7.7948640000000011E-5</v>
      </c>
      <c r="F15864" s="2">
        <f t="shared" si="495"/>
        <v>-6.2337599999999998E-5</v>
      </c>
    </row>
    <row r="15865" spans="1:6" x14ac:dyDescent="0.15">
      <c r="A15865">
        <v>158.63</v>
      </c>
      <c r="B15865">
        <v>-5.0149999999999999E-5</v>
      </c>
      <c r="C15865">
        <v>-4.2020000000000001E-5</v>
      </c>
      <c r="D15865">
        <v>0</v>
      </c>
      <c r="E15865" s="2">
        <f t="shared" si="494"/>
        <v>-6.6799799999999997E-5</v>
      </c>
      <c r="F15865" s="2">
        <f t="shared" si="495"/>
        <v>-5.5970640000000005E-5</v>
      </c>
    </row>
    <row r="15866" spans="1:6" x14ac:dyDescent="0.15">
      <c r="A15866">
        <v>158.63999999999999</v>
      </c>
      <c r="B15866">
        <v>-4.3800000000000001E-5</v>
      </c>
      <c r="C15866">
        <v>-2.8520000000000001E-5</v>
      </c>
      <c r="D15866">
        <v>0</v>
      </c>
      <c r="E15866" s="2">
        <f t="shared" si="494"/>
        <v>-5.8341600000000004E-5</v>
      </c>
      <c r="F15866" s="2">
        <f t="shared" si="495"/>
        <v>-3.7988640000000007E-5</v>
      </c>
    </row>
    <row r="15867" spans="1:6" x14ac:dyDescent="0.15">
      <c r="A15867">
        <v>158.65</v>
      </c>
      <c r="B15867">
        <v>-4.388E-5</v>
      </c>
      <c r="C15867">
        <v>-1.314E-5</v>
      </c>
      <c r="D15867">
        <v>0</v>
      </c>
      <c r="E15867" s="2">
        <f t="shared" si="494"/>
        <v>-5.8448160000000005E-5</v>
      </c>
      <c r="F15867" s="2">
        <f t="shared" si="495"/>
        <v>-1.7502479999999999E-5</v>
      </c>
    </row>
    <row r="15868" spans="1:6" x14ac:dyDescent="0.15">
      <c r="A15868">
        <v>158.66</v>
      </c>
      <c r="B15868">
        <v>-5.1320000000000003E-5</v>
      </c>
      <c r="C15868">
        <v>-2.5280000000000002E-6</v>
      </c>
      <c r="D15868">
        <v>0</v>
      </c>
      <c r="E15868" s="2">
        <f t="shared" si="494"/>
        <v>-6.8358240000000002E-5</v>
      </c>
      <c r="F15868" s="2">
        <f t="shared" si="495"/>
        <v>-3.3672960000000002E-6</v>
      </c>
    </row>
    <row r="15869" spans="1:6" x14ac:dyDescent="0.15">
      <c r="A15869">
        <v>158.66999999999999</v>
      </c>
      <c r="B15869">
        <v>-6.2529999999999999E-5</v>
      </c>
      <c r="C15869" s="1">
        <v>2.2460000000000001E-7</v>
      </c>
      <c r="D15869">
        <v>0</v>
      </c>
      <c r="E15869" s="2">
        <f t="shared" si="494"/>
        <v>-8.3289960000000008E-5</v>
      </c>
      <c r="F15869" s="2">
        <f t="shared" si="495"/>
        <v>2.9916720000000006E-7</v>
      </c>
    </row>
    <row r="15870" spans="1:6" x14ac:dyDescent="0.15">
      <c r="A15870">
        <v>158.68</v>
      </c>
      <c r="B15870">
        <v>-7.0699999999999997E-5</v>
      </c>
      <c r="C15870">
        <v>-3.5130000000000001E-6</v>
      </c>
      <c r="D15870">
        <v>0</v>
      </c>
      <c r="E15870" s="2">
        <f t="shared" si="494"/>
        <v>-9.4172400000000007E-5</v>
      </c>
      <c r="F15870" s="2">
        <f t="shared" si="495"/>
        <v>-4.6793160000000007E-6</v>
      </c>
    </row>
    <row r="15871" spans="1:6" x14ac:dyDescent="0.15">
      <c r="A15871">
        <v>158.69</v>
      </c>
      <c r="B15871">
        <v>-6.9720000000000003E-5</v>
      </c>
      <c r="C15871">
        <v>-9.38E-6</v>
      </c>
      <c r="D15871">
        <v>0</v>
      </c>
      <c r="E15871" s="2">
        <f t="shared" si="494"/>
        <v>-9.2867040000000007E-5</v>
      </c>
      <c r="F15871" s="2">
        <f t="shared" si="495"/>
        <v>-1.249416E-5</v>
      </c>
    </row>
    <row r="15872" spans="1:6" x14ac:dyDescent="0.15">
      <c r="A15872">
        <v>158.69999999999999</v>
      </c>
      <c r="B15872">
        <v>-5.7949999999999999E-5</v>
      </c>
      <c r="C15872">
        <v>-1.3190000000000001E-5</v>
      </c>
      <c r="D15872">
        <v>0</v>
      </c>
      <c r="E15872" s="2">
        <f t="shared" si="494"/>
        <v>-7.7189399999999997E-5</v>
      </c>
      <c r="F15872" s="2">
        <f t="shared" si="495"/>
        <v>-1.7569080000000003E-5</v>
      </c>
    </row>
    <row r="15873" spans="1:6" x14ac:dyDescent="0.15">
      <c r="A15873">
        <v>158.71</v>
      </c>
      <c r="B15873">
        <v>-3.985E-5</v>
      </c>
      <c r="C15873">
        <v>-1.3360000000000001E-5</v>
      </c>
      <c r="D15873">
        <v>0</v>
      </c>
      <c r="E15873" s="2">
        <f t="shared" si="494"/>
        <v>-5.30802E-5</v>
      </c>
      <c r="F15873" s="2">
        <f t="shared" si="495"/>
        <v>-1.7795520000000001E-5</v>
      </c>
    </row>
    <row r="15874" spans="1:6" x14ac:dyDescent="0.15">
      <c r="A15874">
        <v>158.72</v>
      </c>
      <c r="B15874">
        <v>-2.3940000000000001E-5</v>
      </c>
      <c r="C15874">
        <v>-1.129E-5</v>
      </c>
      <c r="D15874">
        <v>0</v>
      </c>
      <c r="E15874" s="2">
        <f t="shared" si="494"/>
        <v>-3.1888080000000003E-5</v>
      </c>
      <c r="F15874" s="2">
        <f t="shared" si="495"/>
        <v>-1.5038280000000002E-5</v>
      </c>
    </row>
    <row r="15875" spans="1:6" x14ac:dyDescent="0.15">
      <c r="A15875">
        <v>158.72999999999999</v>
      </c>
      <c r="B15875">
        <v>-1.8499999999999999E-5</v>
      </c>
      <c r="C15875">
        <v>-9.8630000000000003E-6</v>
      </c>
      <c r="D15875">
        <v>0</v>
      </c>
      <c r="E15875" s="2">
        <f t="shared" ref="E15875:E15938" si="496">B15875*$G$1</f>
        <v>-2.4641999999999999E-5</v>
      </c>
      <c r="F15875" s="2">
        <f t="shared" ref="F15875:F15938" si="497">C15875*$G$1</f>
        <v>-1.3137516000000001E-5</v>
      </c>
    </row>
    <row r="15876" spans="1:6" x14ac:dyDescent="0.15">
      <c r="A15876">
        <v>158.74</v>
      </c>
      <c r="B15876">
        <v>-2.6999999999999999E-5</v>
      </c>
      <c r="C15876">
        <v>-1.0849999999999999E-5</v>
      </c>
      <c r="D15876">
        <v>0</v>
      </c>
      <c r="E15876" s="2">
        <f t="shared" si="496"/>
        <v>-3.5964000000000003E-5</v>
      </c>
      <c r="F15876" s="2">
        <f t="shared" si="497"/>
        <v>-1.44522E-5</v>
      </c>
    </row>
    <row r="15877" spans="1:6" x14ac:dyDescent="0.15">
      <c r="A15877">
        <v>158.75</v>
      </c>
      <c r="B15877">
        <v>-4.5590000000000002E-5</v>
      </c>
      <c r="C15877">
        <v>-1.349E-5</v>
      </c>
      <c r="D15877">
        <v>0</v>
      </c>
      <c r="E15877" s="2">
        <f t="shared" si="496"/>
        <v>-6.0725880000000006E-5</v>
      </c>
      <c r="F15877" s="2">
        <f t="shared" si="497"/>
        <v>-1.7968680000000002E-5</v>
      </c>
    </row>
    <row r="15878" spans="1:6" x14ac:dyDescent="0.15">
      <c r="A15878">
        <v>158.76</v>
      </c>
      <c r="B15878">
        <v>-6.4850000000000004E-5</v>
      </c>
      <c r="C15878">
        <v>-1.4749999999999999E-5</v>
      </c>
      <c r="D15878">
        <v>0</v>
      </c>
      <c r="E15878" s="2">
        <f t="shared" si="496"/>
        <v>-8.638020000000001E-5</v>
      </c>
      <c r="F15878" s="2">
        <f t="shared" si="497"/>
        <v>-1.9647E-5</v>
      </c>
    </row>
    <row r="15879" spans="1:6" x14ac:dyDescent="0.15">
      <c r="A15879">
        <v>158.77000000000001</v>
      </c>
      <c r="B15879">
        <v>-7.4599999999999997E-5</v>
      </c>
      <c r="C15879">
        <v>-1.166E-5</v>
      </c>
      <c r="D15879">
        <v>0</v>
      </c>
      <c r="E15879" s="2">
        <f t="shared" si="496"/>
        <v>-9.93672E-5</v>
      </c>
      <c r="F15879" s="2">
        <f t="shared" si="497"/>
        <v>-1.5531120000000003E-5</v>
      </c>
    </row>
    <row r="15880" spans="1:6" x14ac:dyDescent="0.15">
      <c r="A15880">
        <v>158.78</v>
      </c>
      <c r="B15880">
        <v>-6.915E-5</v>
      </c>
      <c r="C15880">
        <v>-3.693E-6</v>
      </c>
      <c r="D15880">
        <v>0</v>
      </c>
      <c r="E15880" s="2">
        <f t="shared" si="496"/>
        <v>-9.2107800000000006E-5</v>
      </c>
      <c r="F15880" s="2">
        <f t="shared" si="497"/>
        <v>-4.9190760000000002E-6</v>
      </c>
    </row>
    <row r="15881" spans="1:6" x14ac:dyDescent="0.15">
      <c r="A15881">
        <v>158.79</v>
      </c>
      <c r="B15881">
        <v>-5.0540000000000001E-5</v>
      </c>
      <c r="C15881">
        <v>6.1160000000000004E-6</v>
      </c>
      <c r="D15881">
        <v>0</v>
      </c>
      <c r="E15881" s="2">
        <f t="shared" si="496"/>
        <v>-6.7319280000000003E-5</v>
      </c>
      <c r="F15881" s="2">
        <f t="shared" si="497"/>
        <v>8.1465120000000002E-6</v>
      </c>
    </row>
    <row r="15882" spans="1:6" x14ac:dyDescent="0.15">
      <c r="A15882">
        <v>158.80000000000001</v>
      </c>
      <c r="B15882">
        <v>-2.7589999999999998E-5</v>
      </c>
      <c r="C15882">
        <v>1.252E-5</v>
      </c>
      <c r="D15882">
        <v>0</v>
      </c>
      <c r="E15882" s="2">
        <f t="shared" si="496"/>
        <v>-3.6749879999999997E-5</v>
      </c>
      <c r="F15882" s="2">
        <f t="shared" si="497"/>
        <v>1.6676640000000002E-5</v>
      </c>
    </row>
    <row r="15883" spans="1:6" x14ac:dyDescent="0.15">
      <c r="A15883">
        <v>158.81</v>
      </c>
      <c r="B15883">
        <v>-1.129E-5</v>
      </c>
      <c r="C15883">
        <v>1.113E-5</v>
      </c>
      <c r="D15883">
        <v>0</v>
      </c>
      <c r="E15883" s="2">
        <f t="shared" si="496"/>
        <v>-1.5038280000000002E-5</v>
      </c>
      <c r="F15883" s="2">
        <f t="shared" si="497"/>
        <v>1.4825160000000001E-5</v>
      </c>
    </row>
    <row r="15884" spans="1:6" x14ac:dyDescent="0.15">
      <c r="A15884">
        <v>158.82</v>
      </c>
      <c r="B15884">
        <v>-9.2739999999999996E-6</v>
      </c>
      <c r="C15884">
        <v>1.3069999999999999E-6</v>
      </c>
      <c r="D15884">
        <v>0</v>
      </c>
      <c r="E15884" s="2">
        <f t="shared" si="496"/>
        <v>-1.2352968000000001E-5</v>
      </c>
      <c r="F15884" s="2">
        <f t="shared" si="497"/>
        <v>1.740924E-6</v>
      </c>
    </row>
    <row r="15885" spans="1:6" x14ac:dyDescent="0.15">
      <c r="A15885">
        <v>158.83000000000001</v>
      </c>
      <c r="B15885">
        <v>-2.179E-5</v>
      </c>
      <c r="C15885">
        <v>-1.256E-5</v>
      </c>
      <c r="D15885">
        <v>0</v>
      </c>
      <c r="E15885" s="2">
        <f t="shared" si="496"/>
        <v>-2.9024280000000001E-5</v>
      </c>
      <c r="F15885" s="2">
        <f t="shared" si="497"/>
        <v>-1.6729920000000002E-5</v>
      </c>
    </row>
    <row r="15886" spans="1:6" x14ac:dyDescent="0.15">
      <c r="A15886">
        <v>158.84</v>
      </c>
      <c r="B15886">
        <v>-4.1909999999999997E-5</v>
      </c>
      <c r="C15886">
        <v>-2.3050000000000001E-5</v>
      </c>
      <c r="D15886">
        <v>0</v>
      </c>
      <c r="E15886" s="2">
        <f t="shared" si="496"/>
        <v>-5.5824120000000001E-5</v>
      </c>
      <c r="F15886" s="2">
        <f t="shared" si="497"/>
        <v>-3.0702600000000007E-5</v>
      </c>
    </row>
    <row r="15887" spans="1:6" x14ac:dyDescent="0.15">
      <c r="A15887">
        <v>158.85</v>
      </c>
      <c r="B15887">
        <v>-5.9089999999999998E-5</v>
      </c>
      <c r="C15887">
        <v>-2.3519999999999998E-5</v>
      </c>
      <c r="D15887">
        <v>0</v>
      </c>
      <c r="E15887" s="2">
        <f t="shared" si="496"/>
        <v>-7.8707879999999998E-5</v>
      </c>
      <c r="F15887" s="2">
        <f t="shared" si="497"/>
        <v>-3.132864E-5</v>
      </c>
    </row>
    <row r="15888" spans="1:6" x14ac:dyDescent="0.15">
      <c r="A15888">
        <v>158.86000000000001</v>
      </c>
      <c r="B15888">
        <v>-6.4989999999999999E-5</v>
      </c>
      <c r="C15888">
        <v>-1.206E-5</v>
      </c>
      <c r="D15888">
        <v>0</v>
      </c>
      <c r="E15888" s="2">
        <f t="shared" si="496"/>
        <v>-8.6566680000000004E-5</v>
      </c>
      <c r="F15888" s="2">
        <f t="shared" si="497"/>
        <v>-1.6063920000000002E-5</v>
      </c>
    </row>
    <row r="15889" spans="1:6" x14ac:dyDescent="0.15">
      <c r="A15889">
        <v>158.87</v>
      </c>
      <c r="B15889">
        <v>-5.7330000000000002E-5</v>
      </c>
      <c r="C15889">
        <v>6.8950000000000001E-6</v>
      </c>
      <c r="D15889">
        <v>0</v>
      </c>
      <c r="E15889" s="2">
        <f t="shared" si="496"/>
        <v>-7.6363560000000013E-5</v>
      </c>
      <c r="F15889" s="2">
        <f t="shared" si="497"/>
        <v>9.1841400000000001E-6</v>
      </c>
    </row>
    <row r="15890" spans="1:6" x14ac:dyDescent="0.15">
      <c r="A15890">
        <v>158.88</v>
      </c>
      <c r="B15890">
        <v>-4.0790000000000001E-5</v>
      </c>
      <c r="C15890">
        <v>2.446E-5</v>
      </c>
      <c r="D15890">
        <v>0</v>
      </c>
      <c r="E15890" s="2">
        <f t="shared" si="496"/>
        <v>-5.4332280000000007E-5</v>
      </c>
      <c r="F15890" s="2">
        <f t="shared" si="497"/>
        <v>3.2580719999999999E-5</v>
      </c>
    </row>
    <row r="15891" spans="1:6" x14ac:dyDescent="0.15">
      <c r="A15891">
        <v>158.88999999999999</v>
      </c>
      <c r="B15891">
        <v>-2.4009999999999999E-5</v>
      </c>
      <c r="C15891">
        <v>3.1779999999999997E-5</v>
      </c>
      <c r="D15891">
        <v>0</v>
      </c>
      <c r="E15891" s="2">
        <f t="shared" si="496"/>
        <v>-3.198132E-5</v>
      </c>
      <c r="F15891" s="2">
        <f t="shared" si="497"/>
        <v>4.2330959999999996E-5</v>
      </c>
    </row>
    <row r="15892" spans="1:6" x14ac:dyDescent="0.15">
      <c r="A15892">
        <v>158.9</v>
      </c>
      <c r="B15892">
        <v>-1.4800000000000001E-5</v>
      </c>
      <c r="C15892">
        <v>2.4660000000000001E-5</v>
      </c>
      <c r="D15892">
        <v>0</v>
      </c>
      <c r="E15892" s="2">
        <f t="shared" si="496"/>
        <v>-1.97136E-5</v>
      </c>
      <c r="F15892" s="2">
        <f t="shared" si="497"/>
        <v>3.2847120000000001E-5</v>
      </c>
    </row>
    <row r="15893" spans="1:6" x14ac:dyDescent="0.15">
      <c r="A15893">
        <v>158.91</v>
      </c>
      <c r="B15893">
        <v>-1.632E-5</v>
      </c>
      <c r="C15893">
        <v>6.2040000000000002E-6</v>
      </c>
      <c r="D15893">
        <v>0</v>
      </c>
      <c r="E15893" s="2">
        <f t="shared" si="496"/>
        <v>-2.1738240000000001E-5</v>
      </c>
      <c r="F15893" s="2">
        <f t="shared" si="497"/>
        <v>8.2637280000000001E-6</v>
      </c>
    </row>
    <row r="15894" spans="1:6" x14ac:dyDescent="0.15">
      <c r="A15894">
        <v>158.91999999999999</v>
      </c>
      <c r="B15894">
        <v>-2.5939999999999999E-5</v>
      </c>
      <c r="C15894">
        <v>-1.4620000000000001E-5</v>
      </c>
      <c r="D15894">
        <v>0</v>
      </c>
      <c r="E15894" s="2">
        <f t="shared" si="496"/>
        <v>-3.4552080000000003E-5</v>
      </c>
      <c r="F15894" s="2">
        <f t="shared" si="497"/>
        <v>-1.9473840000000003E-5</v>
      </c>
    </row>
    <row r="15895" spans="1:6" x14ac:dyDescent="0.15">
      <c r="A15895">
        <v>158.93</v>
      </c>
      <c r="B15895">
        <v>-3.7490000000000002E-5</v>
      </c>
      <c r="C15895">
        <v>-2.7480000000000001E-5</v>
      </c>
      <c r="D15895">
        <v>0</v>
      </c>
      <c r="E15895" s="2">
        <f t="shared" si="496"/>
        <v>-4.9936680000000004E-5</v>
      </c>
      <c r="F15895" s="2">
        <f t="shared" si="497"/>
        <v>-3.6603360000000007E-5</v>
      </c>
    </row>
    <row r="15896" spans="1:6" x14ac:dyDescent="0.15">
      <c r="A15896">
        <v>158.94</v>
      </c>
      <c r="B15896">
        <v>-4.515E-5</v>
      </c>
      <c r="C15896">
        <v>-2.5999999999999998E-5</v>
      </c>
      <c r="D15896">
        <v>0</v>
      </c>
      <c r="E15896" s="2">
        <f t="shared" si="496"/>
        <v>-6.0139800000000003E-5</v>
      </c>
      <c r="F15896" s="2">
        <f t="shared" si="497"/>
        <v>-3.4631999999999996E-5</v>
      </c>
    </row>
    <row r="15897" spans="1:6" x14ac:dyDescent="0.15">
      <c r="A15897">
        <v>158.94999999999999</v>
      </c>
      <c r="B15897">
        <v>-4.6470000000000001E-5</v>
      </c>
      <c r="C15897">
        <v>-1.1090000000000001E-5</v>
      </c>
      <c r="D15897">
        <v>0</v>
      </c>
      <c r="E15897" s="2">
        <f t="shared" si="496"/>
        <v>-6.1898039999999999E-5</v>
      </c>
      <c r="F15897" s="2">
        <f t="shared" si="497"/>
        <v>-1.4771880000000002E-5</v>
      </c>
    </row>
    <row r="15898" spans="1:6" x14ac:dyDescent="0.15">
      <c r="A15898">
        <v>158.96</v>
      </c>
      <c r="B15898">
        <v>-4.3340000000000002E-5</v>
      </c>
      <c r="C15898">
        <v>9.577E-6</v>
      </c>
      <c r="D15898">
        <v>0</v>
      </c>
      <c r="E15898" s="2">
        <f t="shared" si="496"/>
        <v>-5.7728880000000008E-5</v>
      </c>
      <c r="F15898" s="2">
        <f t="shared" si="497"/>
        <v>1.2756564000000001E-5</v>
      </c>
    </row>
    <row r="15899" spans="1:6" x14ac:dyDescent="0.15">
      <c r="A15899">
        <v>158.97</v>
      </c>
      <c r="B15899">
        <v>-3.9910000000000002E-5</v>
      </c>
      <c r="C15899">
        <v>2.5550000000000001E-5</v>
      </c>
      <c r="D15899">
        <v>0</v>
      </c>
      <c r="E15899" s="2">
        <f t="shared" si="496"/>
        <v>-5.3160120000000008E-5</v>
      </c>
      <c r="F15899" s="2">
        <f t="shared" si="497"/>
        <v>3.4032600000000003E-5</v>
      </c>
    </row>
    <row r="15900" spans="1:6" x14ac:dyDescent="0.15">
      <c r="A15900">
        <v>158.97999999999999</v>
      </c>
      <c r="B15900">
        <v>-3.9459999999999998E-5</v>
      </c>
      <c r="C15900">
        <v>2.8949999999999999E-5</v>
      </c>
      <c r="D15900">
        <v>0</v>
      </c>
      <c r="E15900" s="2">
        <f t="shared" si="496"/>
        <v>-5.2560720000000001E-5</v>
      </c>
      <c r="F15900" s="2">
        <f t="shared" si="497"/>
        <v>3.85614E-5</v>
      </c>
    </row>
    <row r="15901" spans="1:6" x14ac:dyDescent="0.15">
      <c r="A15901">
        <v>158.99</v>
      </c>
      <c r="B15901">
        <v>-4.2349999999999999E-5</v>
      </c>
      <c r="C15901">
        <v>1.844E-5</v>
      </c>
      <c r="D15901">
        <v>0</v>
      </c>
      <c r="E15901" s="2">
        <f t="shared" si="496"/>
        <v>-5.6410200000000004E-5</v>
      </c>
      <c r="F15901" s="2">
        <f t="shared" si="497"/>
        <v>2.4562080000000002E-5</v>
      </c>
    </row>
    <row r="15902" spans="1:6" x14ac:dyDescent="0.15">
      <c r="A15902">
        <v>159</v>
      </c>
      <c r="B15902">
        <v>-4.583E-5</v>
      </c>
      <c r="C15902" s="1">
        <v>-4.2430000000000001E-7</v>
      </c>
      <c r="D15902">
        <v>0</v>
      </c>
      <c r="E15902" s="2">
        <f t="shared" si="496"/>
        <v>-6.1045560000000008E-5</v>
      </c>
      <c r="F15902" s="2">
        <f t="shared" si="497"/>
        <v>-5.651676E-7</v>
      </c>
    </row>
    <row r="15903" spans="1:6" x14ac:dyDescent="0.15">
      <c r="A15903">
        <v>159.01</v>
      </c>
      <c r="B15903">
        <v>-4.638E-5</v>
      </c>
      <c r="C15903">
        <v>-1.84E-5</v>
      </c>
      <c r="D15903">
        <v>0</v>
      </c>
      <c r="E15903" s="2">
        <f t="shared" si="496"/>
        <v>-6.1778160000000001E-5</v>
      </c>
      <c r="F15903" s="2">
        <f t="shared" si="497"/>
        <v>-2.4508800000000002E-5</v>
      </c>
    </row>
    <row r="15904" spans="1:6" x14ac:dyDescent="0.15">
      <c r="A15904">
        <v>159.02000000000001</v>
      </c>
      <c r="B15904">
        <v>-4.2540000000000003E-5</v>
      </c>
      <c r="C15904">
        <v>-2.7370000000000001E-5</v>
      </c>
      <c r="D15904">
        <v>0</v>
      </c>
      <c r="E15904" s="2">
        <f t="shared" si="496"/>
        <v>-5.6663280000000009E-5</v>
      </c>
      <c r="F15904" s="2">
        <f t="shared" si="497"/>
        <v>-3.6456840000000002E-5</v>
      </c>
    </row>
    <row r="15905" spans="1:6" x14ac:dyDescent="0.15">
      <c r="A15905">
        <v>159.03</v>
      </c>
      <c r="B15905">
        <v>-3.6409999999999999E-5</v>
      </c>
      <c r="C15905">
        <v>-2.44E-5</v>
      </c>
      <c r="D15905">
        <v>0</v>
      </c>
      <c r="E15905" s="2">
        <f t="shared" si="496"/>
        <v>-4.8498120000000004E-5</v>
      </c>
      <c r="F15905" s="2">
        <f t="shared" si="497"/>
        <v>-3.2500799999999999E-5</v>
      </c>
    </row>
    <row r="15906" spans="1:6" x14ac:dyDescent="0.15">
      <c r="A15906">
        <v>159.04</v>
      </c>
      <c r="B15906">
        <v>-3.2679999999999999E-5</v>
      </c>
      <c r="C15906">
        <v>-1.269E-5</v>
      </c>
      <c r="D15906">
        <v>0</v>
      </c>
      <c r="E15906" s="2">
        <f t="shared" si="496"/>
        <v>-4.3529760000000002E-5</v>
      </c>
      <c r="F15906" s="2">
        <f t="shared" si="497"/>
        <v>-1.6903080000000003E-5</v>
      </c>
    </row>
    <row r="15907" spans="1:6" x14ac:dyDescent="0.15">
      <c r="A15907">
        <v>159.05000000000001</v>
      </c>
      <c r="B15907">
        <v>-3.5630000000000003E-5</v>
      </c>
      <c r="C15907" s="1">
        <v>7.1780000000000004E-7</v>
      </c>
      <c r="D15907">
        <v>0</v>
      </c>
      <c r="E15907" s="2">
        <f t="shared" si="496"/>
        <v>-4.7459160000000005E-5</v>
      </c>
      <c r="F15907" s="2">
        <f t="shared" si="497"/>
        <v>9.5610960000000014E-7</v>
      </c>
    </row>
    <row r="15908" spans="1:6" x14ac:dyDescent="0.15">
      <c r="A15908">
        <v>159.06</v>
      </c>
      <c r="B15908">
        <v>-4.6079999999999999E-5</v>
      </c>
      <c r="C15908">
        <v>8.9630000000000004E-6</v>
      </c>
      <c r="D15908">
        <v>0</v>
      </c>
      <c r="E15908" s="2">
        <f t="shared" si="496"/>
        <v>-6.1378560000000006E-5</v>
      </c>
      <c r="F15908" s="2">
        <f t="shared" si="497"/>
        <v>1.1938716000000002E-5</v>
      </c>
    </row>
    <row r="15909" spans="1:6" x14ac:dyDescent="0.15">
      <c r="A15909">
        <v>159.07</v>
      </c>
      <c r="B15909">
        <v>-6.0040000000000001E-5</v>
      </c>
      <c r="C15909">
        <v>8.7749999999999998E-6</v>
      </c>
      <c r="D15909">
        <v>0</v>
      </c>
      <c r="E15909" s="2">
        <f t="shared" si="496"/>
        <v>-7.9973280000000008E-5</v>
      </c>
      <c r="F15909" s="2">
        <f t="shared" si="497"/>
        <v>1.1688300000000001E-5</v>
      </c>
    </row>
    <row r="15910" spans="1:6" x14ac:dyDescent="0.15">
      <c r="A15910">
        <v>159.08000000000001</v>
      </c>
      <c r="B15910">
        <v>-7.0500000000000006E-5</v>
      </c>
      <c r="C15910">
        <v>1.6789999999999999E-6</v>
      </c>
      <c r="D15910">
        <v>0</v>
      </c>
      <c r="E15910" s="2">
        <f t="shared" si="496"/>
        <v>-9.3906000000000019E-5</v>
      </c>
      <c r="F15910" s="2">
        <f t="shared" si="497"/>
        <v>2.2364280000000002E-6</v>
      </c>
    </row>
    <row r="15911" spans="1:6" x14ac:dyDescent="0.15">
      <c r="A15911">
        <v>159.09</v>
      </c>
      <c r="B15911">
        <v>-7.1260000000000006E-5</v>
      </c>
      <c r="C15911">
        <v>-7.7430000000000002E-6</v>
      </c>
      <c r="D15911">
        <v>0</v>
      </c>
      <c r="E15911" s="2">
        <f t="shared" si="496"/>
        <v>-9.491832000000001E-5</v>
      </c>
      <c r="F15911" s="2">
        <f t="shared" si="497"/>
        <v>-1.0313676E-5</v>
      </c>
    </row>
    <row r="15912" spans="1:6" x14ac:dyDescent="0.15">
      <c r="A15912">
        <v>159.1</v>
      </c>
      <c r="B15912">
        <v>-6.0810000000000002E-5</v>
      </c>
      <c r="C15912">
        <v>-1.4949999999999999E-5</v>
      </c>
      <c r="D15912">
        <v>0</v>
      </c>
      <c r="E15912" s="2">
        <f t="shared" si="496"/>
        <v>-8.099892000000001E-5</v>
      </c>
      <c r="F15912" s="2">
        <f t="shared" si="497"/>
        <v>-1.9913400000000001E-5</v>
      </c>
    </row>
    <row r="15913" spans="1:6" x14ac:dyDescent="0.15">
      <c r="A15913">
        <v>159.11000000000001</v>
      </c>
      <c r="B15913">
        <v>-4.4020000000000002E-5</v>
      </c>
      <c r="C15913">
        <v>-1.806E-5</v>
      </c>
      <c r="D15913">
        <v>0</v>
      </c>
      <c r="E15913" s="2">
        <f t="shared" si="496"/>
        <v>-5.8634640000000005E-5</v>
      </c>
      <c r="F15913" s="2">
        <f t="shared" si="497"/>
        <v>-2.4055920000000003E-5</v>
      </c>
    </row>
    <row r="15914" spans="1:6" x14ac:dyDescent="0.15">
      <c r="A15914">
        <v>159.12</v>
      </c>
      <c r="B15914">
        <v>-2.987E-5</v>
      </c>
      <c r="C15914">
        <v>-1.8349999999999999E-5</v>
      </c>
      <c r="D15914">
        <v>0</v>
      </c>
      <c r="E15914" s="2">
        <f t="shared" si="496"/>
        <v>-3.9786839999999999E-5</v>
      </c>
      <c r="F15914" s="2">
        <f t="shared" si="497"/>
        <v>-2.4442200000000001E-5</v>
      </c>
    </row>
    <row r="15915" spans="1:6" x14ac:dyDescent="0.15">
      <c r="A15915">
        <v>159.13</v>
      </c>
      <c r="B15915">
        <v>-2.7059999999999998E-5</v>
      </c>
      <c r="C15915">
        <v>-1.8660000000000001E-5</v>
      </c>
      <c r="D15915">
        <v>0</v>
      </c>
      <c r="E15915" s="2">
        <f t="shared" si="496"/>
        <v>-3.6043919999999997E-5</v>
      </c>
      <c r="F15915" s="2">
        <f t="shared" si="497"/>
        <v>-2.4855120000000003E-5</v>
      </c>
    </row>
    <row r="15916" spans="1:6" x14ac:dyDescent="0.15">
      <c r="A15916">
        <v>159.13999999999999</v>
      </c>
      <c r="B15916">
        <v>-3.892E-5</v>
      </c>
      <c r="C15916">
        <v>-2.0979999999999999E-5</v>
      </c>
      <c r="D15916">
        <v>0</v>
      </c>
      <c r="E15916" s="2">
        <f t="shared" si="496"/>
        <v>-5.1841440000000004E-5</v>
      </c>
      <c r="F15916" s="2">
        <f t="shared" si="497"/>
        <v>-2.7945359999999999E-5</v>
      </c>
    </row>
    <row r="15917" spans="1:6" x14ac:dyDescent="0.15">
      <c r="A15917">
        <v>159.15</v>
      </c>
      <c r="B15917">
        <v>-6.1270000000000001E-5</v>
      </c>
      <c r="C15917">
        <v>-2.472E-5</v>
      </c>
      <c r="D15917">
        <v>0</v>
      </c>
      <c r="E15917" s="2">
        <f t="shared" si="496"/>
        <v>-8.1611640000000006E-5</v>
      </c>
      <c r="F15917" s="2">
        <f t="shared" si="497"/>
        <v>-3.2927040000000001E-5</v>
      </c>
    </row>
    <row r="15918" spans="1:6" x14ac:dyDescent="0.15">
      <c r="A15918">
        <v>159.16</v>
      </c>
      <c r="B15918">
        <v>-8.42E-5</v>
      </c>
      <c r="C15918">
        <v>-2.7189999999999999E-5</v>
      </c>
      <c r="D15918">
        <v>0</v>
      </c>
      <c r="E15918" s="2">
        <f t="shared" si="496"/>
        <v>-1.1215440000000001E-4</v>
      </c>
      <c r="F15918" s="2">
        <f t="shared" si="497"/>
        <v>-3.6217080000000001E-5</v>
      </c>
    </row>
    <row r="15919" spans="1:6" x14ac:dyDescent="0.15">
      <c r="A15919">
        <v>159.16999999999999</v>
      </c>
      <c r="B15919">
        <v>-9.6979999999999996E-5</v>
      </c>
      <c r="C15919">
        <v>-2.5590000000000001E-5</v>
      </c>
      <c r="D15919">
        <v>0</v>
      </c>
      <c r="E15919" s="2">
        <f t="shared" si="496"/>
        <v>-1.2917736000000001E-4</v>
      </c>
      <c r="F15919" s="2">
        <f t="shared" si="497"/>
        <v>-3.4085880000000004E-5</v>
      </c>
    </row>
    <row r="15920" spans="1:6" x14ac:dyDescent="0.15">
      <c r="A15920">
        <v>159.18</v>
      </c>
      <c r="B15920">
        <v>-9.3679999999999998E-5</v>
      </c>
      <c r="C15920">
        <v>-1.959E-5</v>
      </c>
      <c r="D15920">
        <v>0</v>
      </c>
      <c r="E15920" s="2">
        <f t="shared" si="496"/>
        <v>-1.2478176E-4</v>
      </c>
      <c r="F15920" s="2">
        <f t="shared" si="497"/>
        <v>-2.6093880000000003E-5</v>
      </c>
    </row>
    <row r="15921" spans="1:6" x14ac:dyDescent="0.15">
      <c r="A15921">
        <v>159.19</v>
      </c>
      <c r="B15921">
        <v>-7.648E-5</v>
      </c>
      <c r="C15921">
        <v>-1.226E-5</v>
      </c>
      <c r="D15921">
        <v>0</v>
      </c>
      <c r="E15921" s="2">
        <f t="shared" si="496"/>
        <v>-1.0187136E-4</v>
      </c>
      <c r="F15921" s="2">
        <f t="shared" si="497"/>
        <v>-1.633032E-5</v>
      </c>
    </row>
    <row r="15922" spans="1:6" x14ac:dyDescent="0.15">
      <c r="A15922">
        <v>159.19999999999999</v>
      </c>
      <c r="B15922">
        <v>-5.4580000000000003E-5</v>
      </c>
      <c r="C15922">
        <v>-8.7350000000000002E-6</v>
      </c>
      <c r="D15922">
        <v>0</v>
      </c>
      <c r="E15922" s="2">
        <f t="shared" si="496"/>
        <v>-7.2700560000000004E-5</v>
      </c>
      <c r="F15922" s="2">
        <f t="shared" si="497"/>
        <v>-1.1635020000000001E-5</v>
      </c>
    </row>
    <row r="15923" spans="1:6" x14ac:dyDescent="0.15">
      <c r="A15923">
        <v>159.21</v>
      </c>
      <c r="B15923">
        <v>-3.9520000000000001E-5</v>
      </c>
      <c r="C15923">
        <v>-1.3179999999999999E-5</v>
      </c>
      <c r="D15923">
        <v>0</v>
      </c>
      <c r="E15923" s="2">
        <f t="shared" si="496"/>
        <v>-5.2640640000000002E-5</v>
      </c>
      <c r="F15923" s="2">
        <f t="shared" si="497"/>
        <v>-1.7555759999999999E-5</v>
      </c>
    </row>
    <row r="15924" spans="1:6" x14ac:dyDescent="0.15">
      <c r="A15924">
        <v>159.22</v>
      </c>
      <c r="B15924">
        <v>-3.9190000000000003E-5</v>
      </c>
      <c r="C15924">
        <v>-2.5760000000000001E-5</v>
      </c>
      <c r="D15924">
        <v>0</v>
      </c>
      <c r="E15924" s="2">
        <f t="shared" si="496"/>
        <v>-5.2201080000000009E-5</v>
      </c>
      <c r="F15924" s="2">
        <f t="shared" si="497"/>
        <v>-3.4312320000000002E-5</v>
      </c>
    </row>
    <row r="15925" spans="1:6" x14ac:dyDescent="0.15">
      <c r="A15925">
        <v>159.22999999999999</v>
      </c>
      <c r="B15925">
        <v>-5.3850000000000001E-5</v>
      </c>
      <c r="C15925">
        <v>-4.1749999999999998E-5</v>
      </c>
      <c r="D15925">
        <v>0</v>
      </c>
      <c r="E15925" s="2">
        <f t="shared" si="496"/>
        <v>-7.1728200000000002E-5</v>
      </c>
      <c r="F15925" s="2">
        <f t="shared" si="497"/>
        <v>-5.5611E-5</v>
      </c>
    </row>
    <row r="15926" spans="1:6" x14ac:dyDescent="0.15">
      <c r="A15926">
        <v>159.24</v>
      </c>
      <c r="B15926">
        <v>-7.6260000000000005E-5</v>
      </c>
      <c r="C15926">
        <v>-5.3489999999999998E-5</v>
      </c>
      <c r="D15926">
        <v>0</v>
      </c>
      <c r="E15926" s="2">
        <f t="shared" si="496"/>
        <v>-1.0157832000000002E-4</v>
      </c>
      <c r="F15926" s="2">
        <f t="shared" si="497"/>
        <v>-7.124868E-5</v>
      </c>
    </row>
    <row r="15927" spans="1:6" x14ac:dyDescent="0.15">
      <c r="A15927">
        <v>159.25</v>
      </c>
      <c r="B15927">
        <v>-9.5519999999999993E-5</v>
      </c>
      <c r="C15927">
        <v>-5.448E-5</v>
      </c>
      <c r="D15927">
        <v>0</v>
      </c>
      <c r="E15927" s="2">
        <f t="shared" si="496"/>
        <v>-1.2723264000000001E-4</v>
      </c>
      <c r="F15927" s="2">
        <f t="shared" si="497"/>
        <v>-7.256736000000001E-5</v>
      </c>
    </row>
    <row r="15928" spans="1:6" x14ac:dyDescent="0.15">
      <c r="A15928">
        <v>159.26</v>
      </c>
      <c r="B15928">
        <v>-1.03E-4</v>
      </c>
      <c r="C15928">
        <v>-4.3250000000000001E-5</v>
      </c>
      <c r="D15928">
        <v>0</v>
      </c>
      <c r="E15928" s="2">
        <f t="shared" si="496"/>
        <v>-1.3719599999999999E-4</v>
      </c>
      <c r="F15928" s="2">
        <f t="shared" si="497"/>
        <v>-5.7609000000000004E-5</v>
      </c>
    </row>
    <row r="15929" spans="1:6" x14ac:dyDescent="0.15">
      <c r="A15929">
        <v>159.27000000000001</v>
      </c>
      <c r="B15929">
        <v>-9.6370000000000001E-5</v>
      </c>
      <c r="C15929">
        <v>-2.4769999999999998E-5</v>
      </c>
      <c r="D15929">
        <v>0</v>
      </c>
      <c r="E15929" s="2">
        <f t="shared" si="496"/>
        <v>-1.2836484000000001E-4</v>
      </c>
      <c r="F15929" s="2">
        <f t="shared" si="497"/>
        <v>-3.2993639999999998E-5</v>
      </c>
    </row>
    <row r="15930" spans="1:6" x14ac:dyDescent="0.15">
      <c r="A15930">
        <v>159.28</v>
      </c>
      <c r="B15930">
        <v>-8.0649999999999995E-5</v>
      </c>
      <c r="C15930">
        <v>-8.4500000000000004E-6</v>
      </c>
      <c r="D15930">
        <v>0</v>
      </c>
      <c r="E15930" s="2">
        <f t="shared" si="496"/>
        <v>-1.074258E-4</v>
      </c>
      <c r="F15930" s="2">
        <f t="shared" si="497"/>
        <v>-1.1255400000000001E-5</v>
      </c>
    </row>
    <row r="15931" spans="1:6" x14ac:dyDescent="0.15">
      <c r="A15931">
        <v>159.29</v>
      </c>
      <c r="B15931">
        <v>-6.4850000000000004E-5</v>
      </c>
      <c r="C15931">
        <v>-3.4209999999999999E-6</v>
      </c>
      <c r="D15931">
        <v>0</v>
      </c>
      <c r="E15931" s="2">
        <f t="shared" si="496"/>
        <v>-8.638020000000001E-5</v>
      </c>
      <c r="F15931" s="2">
        <f t="shared" si="497"/>
        <v>-4.5567720000000002E-6</v>
      </c>
    </row>
    <row r="15932" spans="1:6" x14ac:dyDescent="0.15">
      <c r="A15932">
        <v>159.30000000000001</v>
      </c>
      <c r="B15932">
        <v>-5.6990000000000002E-5</v>
      </c>
      <c r="C15932">
        <v>-1.3540000000000001E-5</v>
      </c>
      <c r="D15932">
        <v>0</v>
      </c>
      <c r="E15932" s="2">
        <f t="shared" si="496"/>
        <v>-7.5910680000000003E-5</v>
      </c>
      <c r="F15932" s="2">
        <f t="shared" si="497"/>
        <v>-1.8035280000000002E-5</v>
      </c>
    </row>
    <row r="15933" spans="1:6" x14ac:dyDescent="0.15">
      <c r="A15933">
        <v>159.31</v>
      </c>
      <c r="B15933">
        <v>-6.0189999999999998E-5</v>
      </c>
      <c r="C15933">
        <v>-3.5070000000000001E-5</v>
      </c>
      <c r="D15933">
        <v>0</v>
      </c>
      <c r="E15933" s="2">
        <f t="shared" si="496"/>
        <v>-8.0173079999999998E-5</v>
      </c>
      <c r="F15933" s="2">
        <f t="shared" si="497"/>
        <v>-4.6713240000000001E-5</v>
      </c>
    </row>
    <row r="15934" spans="1:6" x14ac:dyDescent="0.15">
      <c r="A15934">
        <v>159.32</v>
      </c>
      <c r="B15934">
        <v>-7.1439999999999994E-5</v>
      </c>
      <c r="C15934">
        <v>-5.8260000000000001E-5</v>
      </c>
      <c r="D15934">
        <v>0</v>
      </c>
      <c r="E15934" s="2">
        <f t="shared" si="496"/>
        <v>-9.5158079999999991E-5</v>
      </c>
      <c r="F15934" s="2">
        <f t="shared" si="497"/>
        <v>-7.7602320000000002E-5</v>
      </c>
    </row>
    <row r="15935" spans="1:6" x14ac:dyDescent="0.15">
      <c r="A15935">
        <v>159.33000000000001</v>
      </c>
      <c r="B15935">
        <v>-8.4049999999999997E-5</v>
      </c>
      <c r="C15935">
        <v>-7.2080000000000001E-5</v>
      </c>
      <c r="D15935">
        <v>0</v>
      </c>
      <c r="E15935" s="2">
        <f t="shared" si="496"/>
        <v>-1.1195460000000001E-4</v>
      </c>
      <c r="F15935" s="2">
        <f t="shared" si="497"/>
        <v>-9.6010560000000009E-5</v>
      </c>
    </row>
    <row r="15936" spans="1:6" x14ac:dyDescent="0.15">
      <c r="A15936">
        <v>159.34</v>
      </c>
      <c r="B15936">
        <v>-9.1819999999999998E-5</v>
      </c>
      <c r="C15936">
        <v>-6.9960000000000001E-5</v>
      </c>
      <c r="D15936">
        <v>0</v>
      </c>
      <c r="E15936" s="2">
        <f t="shared" si="496"/>
        <v>-1.2230424000000002E-4</v>
      </c>
      <c r="F15936" s="2">
        <f t="shared" si="497"/>
        <v>-9.3186720000000008E-5</v>
      </c>
    </row>
    <row r="15937" spans="1:6" x14ac:dyDescent="0.15">
      <c r="A15937">
        <v>159.35</v>
      </c>
      <c r="B15937">
        <v>-9.2139999999999995E-5</v>
      </c>
      <c r="C15937">
        <v>-5.312E-5</v>
      </c>
      <c r="D15937">
        <v>0</v>
      </c>
      <c r="E15937" s="2">
        <f t="shared" si="496"/>
        <v>-1.2273047999999999E-4</v>
      </c>
      <c r="F15937" s="2">
        <f t="shared" si="497"/>
        <v>-7.0755840000000001E-5</v>
      </c>
    </row>
    <row r="15938" spans="1:6" x14ac:dyDescent="0.15">
      <c r="A15938">
        <v>159.36000000000001</v>
      </c>
      <c r="B15938">
        <v>-8.7150000000000004E-5</v>
      </c>
      <c r="C15938">
        <v>-3.0049999999999999E-5</v>
      </c>
      <c r="D15938">
        <v>0</v>
      </c>
      <c r="E15938" s="2">
        <f t="shared" si="496"/>
        <v>-1.1608380000000001E-4</v>
      </c>
      <c r="F15938" s="2">
        <f t="shared" si="497"/>
        <v>-4.0026600000000001E-5</v>
      </c>
    </row>
    <row r="15939" spans="1:6" x14ac:dyDescent="0.15">
      <c r="A15939">
        <v>159.37</v>
      </c>
      <c r="B15939">
        <v>-8.1409999999999995E-5</v>
      </c>
      <c r="C15939">
        <v>-1.202E-5</v>
      </c>
      <c r="D15939">
        <v>0</v>
      </c>
      <c r="E15939" s="2">
        <f t="shared" ref="E15939:E16002" si="498">B15939*$G$1</f>
        <v>-1.0843812E-4</v>
      </c>
      <c r="F15939" s="2">
        <f t="shared" ref="F15939:F16002" si="499">C15939*$G$1</f>
        <v>-1.6010640000000002E-5</v>
      </c>
    </row>
    <row r="15940" spans="1:6" x14ac:dyDescent="0.15">
      <c r="A15940">
        <v>159.38</v>
      </c>
      <c r="B15940">
        <v>-7.8759999999999998E-5</v>
      </c>
      <c r="C15940">
        <v>-7.5789999999999998E-6</v>
      </c>
      <c r="D15940">
        <v>0</v>
      </c>
      <c r="E15940" s="2">
        <f t="shared" si="498"/>
        <v>-1.0490832E-4</v>
      </c>
      <c r="F15940" s="2">
        <f t="shared" si="499"/>
        <v>-1.0095227999999999E-5</v>
      </c>
    </row>
    <row r="15941" spans="1:6" x14ac:dyDescent="0.15">
      <c r="A15941">
        <v>159.38999999999999</v>
      </c>
      <c r="B15941">
        <v>-7.9930000000000002E-5</v>
      </c>
      <c r="C15941">
        <v>-1.8150000000000001E-5</v>
      </c>
      <c r="D15941">
        <v>0</v>
      </c>
      <c r="E15941" s="2">
        <f t="shared" si="498"/>
        <v>-1.0646676000000001E-4</v>
      </c>
      <c r="F15941" s="2">
        <f t="shared" si="499"/>
        <v>-2.4175800000000003E-5</v>
      </c>
    </row>
    <row r="15942" spans="1:6" x14ac:dyDescent="0.15">
      <c r="A15942">
        <v>159.4</v>
      </c>
      <c r="B15942">
        <v>-8.2349999999999996E-5</v>
      </c>
      <c r="C15942">
        <v>-3.7939999999999999E-5</v>
      </c>
      <c r="D15942">
        <v>0</v>
      </c>
      <c r="E15942" s="2">
        <f t="shared" si="498"/>
        <v>-1.096902E-4</v>
      </c>
      <c r="F15942" s="2">
        <f t="shared" si="499"/>
        <v>-5.0536080000000004E-5</v>
      </c>
    </row>
    <row r="15943" spans="1:6" x14ac:dyDescent="0.15">
      <c r="A15943">
        <v>159.41</v>
      </c>
      <c r="B15943">
        <v>-8.2319999999999998E-5</v>
      </c>
      <c r="C15943">
        <v>-5.7070000000000001E-5</v>
      </c>
      <c r="D15943">
        <v>0</v>
      </c>
      <c r="E15943" s="2">
        <f t="shared" si="498"/>
        <v>-1.0965024E-4</v>
      </c>
      <c r="F15943" s="2">
        <f t="shared" si="499"/>
        <v>-7.6017240000000004E-5</v>
      </c>
    </row>
    <row r="15944" spans="1:6" x14ac:dyDescent="0.15">
      <c r="A15944">
        <v>159.41999999999999</v>
      </c>
      <c r="B15944">
        <v>-7.8209999999999998E-5</v>
      </c>
      <c r="C15944">
        <v>-6.6909999999999995E-5</v>
      </c>
      <c r="D15944">
        <v>0</v>
      </c>
      <c r="E15944" s="2">
        <f t="shared" si="498"/>
        <v>-1.0417572000000001E-4</v>
      </c>
      <c r="F15944" s="2">
        <f t="shared" si="499"/>
        <v>-8.9124120000000004E-5</v>
      </c>
    </row>
    <row r="15945" spans="1:6" x14ac:dyDescent="0.15">
      <c r="A15945">
        <v>159.43</v>
      </c>
      <c r="B15945">
        <v>-7.1730000000000006E-5</v>
      </c>
      <c r="C15945">
        <v>-6.4140000000000006E-5</v>
      </c>
      <c r="D15945">
        <v>0</v>
      </c>
      <c r="E15945" s="2">
        <f t="shared" si="498"/>
        <v>-9.5544360000000017E-5</v>
      </c>
      <c r="F15945" s="2">
        <f t="shared" si="499"/>
        <v>-8.5434480000000016E-5</v>
      </c>
    </row>
    <row r="15946" spans="1:6" x14ac:dyDescent="0.15">
      <c r="A15946">
        <v>159.44</v>
      </c>
      <c r="B15946">
        <v>-6.7329999999999994E-5</v>
      </c>
      <c r="C15946">
        <v>-5.1959999999999997E-5</v>
      </c>
      <c r="D15946">
        <v>0</v>
      </c>
      <c r="E15946" s="2">
        <f t="shared" si="498"/>
        <v>-8.968356E-5</v>
      </c>
      <c r="F15946" s="2">
        <f t="shared" si="499"/>
        <v>-6.9210720000000006E-5</v>
      </c>
    </row>
    <row r="15947" spans="1:6" x14ac:dyDescent="0.15">
      <c r="A15947">
        <v>159.44999999999999</v>
      </c>
      <c r="B15947">
        <v>-6.915E-5</v>
      </c>
      <c r="C15947">
        <v>-3.7570000000000001E-5</v>
      </c>
      <c r="D15947">
        <v>0</v>
      </c>
      <c r="E15947" s="2">
        <f t="shared" si="498"/>
        <v>-9.2107800000000006E-5</v>
      </c>
      <c r="F15947" s="2">
        <f t="shared" si="499"/>
        <v>-5.0043240000000005E-5</v>
      </c>
    </row>
    <row r="15948" spans="1:6" x14ac:dyDescent="0.15">
      <c r="A15948">
        <v>159.46</v>
      </c>
      <c r="B15948">
        <v>-7.7910000000000005E-5</v>
      </c>
      <c r="C15948">
        <v>-2.8030000000000001E-5</v>
      </c>
      <c r="D15948">
        <v>0</v>
      </c>
      <c r="E15948" s="2">
        <f t="shared" si="498"/>
        <v>-1.0377612000000001E-4</v>
      </c>
      <c r="F15948" s="2">
        <f t="shared" si="499"/>
        <v>-3.733596E-5</v>
      </c>
    </row>
    <row r="15949" spans="1:6" x14ac:dyDescent="0.15">
      <c r="A15949">
        <v>159.47</v>
      </c>
      <c r="B15949">
        <v>-8.9519999999999997E-5</v>
      </c>
      <c r="C15949">
        <v>-2.6550000000000002E-5</v>
      </c>
      <c r="D15949">
        <v>0</v>
      </c>
      <c r="E15949" s="2">
        <f t="shared" si="498"/>
        <v>-1.1924064000000001E-4</v>
      </c>
      <c r="F15949" s="2">
        <f t="shared" si="499"/>
        <v>-3.5364600000000004E-5</v>
      </c>
    </row>
    <row r="15950" spans="1:6" x14ac:dyDescent="0.15">
      <c r="A15950">
        <v>159.47999999999999</v>
      </c>
      <c r="B15950">
        <v>-9.6959999999999993E-5</v>
      </c>
      <c r="C15950">
        <v>-3.1569999999999998E-5</v>
      </c>
      <c r="D15950">
        <v>0</v>
      </c>
      <c r="E15950" s="2">
        <f t="shared" si="498"/>
        <v>-1.2915071999999999E-4</v>
      </c>
      <c r="F15950" s="2">
        <f t="shared" si="499"/>
        <v>-4.2051239999999998E-5</v>
      </c>
    </row>
    <row r="15951" spans="1:6" x14ac:dyDescent="0.15">
      <c r="A15951">
        <v>159.49</v>
      </c>
      <c r="B15951">
        <v>-9.4229999999999997E-5</v>
      </c>
      <c r="C15951">
        <v>-3.824E-5</v>
      </c>
      <c r="D15951">
        <v>0</v>
      </c>
      <c r="E15951" s="2">
        <f t="shared" si="498"/>
        <v>-1.2551436000000002E-4</v>
      </c>
      <c r="F15951" s="2">
        <f t="shared" si="499"/>
        <v>-5.093568E-5</v>
      </c>
    </row>
    <row r="15952" spans="1:6" x14ac:dyDescent="0.15">
      <c r="A15952">
        <v>159.5</v>
      </c>
      <c r="B15952">
        <v>-8.017E-5</v>
      </c>
      <c r="C15952">
        <v>-4.2049999999999999E-5</v>
      </c>
      <c r="D15952">
        <v>0</v>
      </c>
      <c r="E15952" s="2">
        <f t="shared" si="498"/>
        <v>-1.0678644000000001E-4</v>
      </c>
      <c r="F15952" s="2">
        <f t="shared" si="499"/>
        <v>-5.6010600000000002E-5</v>
      </c>
    </row>
    <row r="15953" spans="1:6" x14ac:dyDescent="0.15">
      <c r="A15953">
        <v>159.51</v>
      </c>
      <c r="B15953">
        <v>-6.0069999999999999E-5</v>
      </c>
      <c r="C15953">
        <v>-4.1199999999999999E-5</v>
      </c>
      <c r="D15953">
        <v>0</v>
      </c>
      <c r="E15953" s="2">
        <f t="shared" si="498"/>
        <v>-8.0013239999999998E-5</v>
      </c>
      <c r="F15953" s="2">
        <f t="shared" si="499"/>
        <v>-5.48784E-5</v>
      </c>
    </row>
    <row r="15954" spans="1:6" x14ac:dyDescent="0.15">
      <c r="A15954">
        <v>159.52000000000001</v>
      </c>
      <c r="B15954">
        <v>-4.3380000000000001E-5</v>
      </c>
      <c r="C15954">
        <v>-3.7370000000000003E-5</v>
      </c>
      <c r="D15954">
        <v>0</v>
      </c>
      <c r="E15954" s="2">
        <f t="shared" si="498"/>
        <v>-5.7782160000000008E-5</v>
      </c>
      <c r="F15954" s="2">
        <f t="shared" si="499"/>
        <v>-4.9776840000000004E-5</v>
      </c>
    </row>
    <row r="15955" spans="1:6" x14ac:dyDescent="0.15">
      <c r="A15955">
        <v>159.53</v>
      </c>
      <c r="B15955">
        <v>-3.8850000000000002E-5</v>
      </c>
      <c r="C15955">
        <v>-3.3949999999999999E-5</v>
      </c>
      <c r="D15955">
        <v>0</v>
      </c>
      <c r="E15955" s="2">
        <f t="shared" si="498"/>
        <v>-5.1748200000000007E-5</v>
      </c>
      <c r="F15955" s="2">
        <f t="shared" si="499"/>
        <v>-4.52214E-5</v>
      </c>
    </row>
    <row r="15956" spans="1:6" x14ac:dyDescent="0.15">
      <c r="A15956">
        <v>159.54</v>
      </c>
      <c r="B15956">
        <v>-4.9740000000000001E-5</v>
      </c>
      <c r="C15956">
        <v>-3.3229999999999999E-5</v>
      </c>
      <c r="D15956">
        <v>0</v>
      </c>
      <c r="E15956" s="2">
        <f t="shared" si="498"/>
        <v>-6.6253680000000011E-5</v>
      </c>
      <c r="F15956" s="2">
        <f t="shared" si="499"/>
        <v>-4.4262360000000002E-5</v>
      </c>
    </row>
    <row r="15957" spans="1:6" x14ac:dyDescent="0.15">
      <c r="A15957">
        <v>159.55000000000001</v>
      </c>
      <c r="B15957">
        <v>-7.1290000000000004E-5</v>
      </c>
      <c r="C15957">
        <v>-3.4749999999999998E-5</v>
      </c>
      <c r="D15957">
        <v>0</v>
      </c>
      <c r="E15957" s="2">
        <f t="shared" si="498"/>
        <v>-9.4958280000000014E-5</v>
      </c>
      <c r="F15957" s="2">
        <f t="shared" si="499"/>
        <v>-4.6286999999999999E-5</v>
      </c>
    </row>
    <row r="15958" spans="1:6" x14ac:dyDescent="0.15">
      <c r="A15958">
        <v>159.56</v>
      </c>
      <c r="B15958">
        <v>-9.2949999999999996E-5</v>
      </c>
      <c r="C15958">
        <v>-3.5590000000000003E-5</v>
      </c>
      <c r="D15958">
        <v>0</v>
      </c>
      <c r="E15958" s="2">
        <f t="shared" si="498"/>
        <v>-1.2380940000000001E-4</v>
      </c>
      <c r="F15958" s="2">
        <f t="shared" si="499"/>
        <v>-4.7405880000000005E-5</v>
      </c>
    </row>
    <row r="15959" spans="1:6" x14ac:dyDescent="0.15">
      <c r="A15959">
        <v>159.57</v>
      </c>
      <c r="B15959">
        <v>-1.0340000000000001E-4</v>
      </c>
      <c r="C15959">
        <v>-3.2589999999999998E-5</v>
      </c>
      <c r="D15959">
        <v>0</v>
      </c>
      <c r="E15959" s="2">
        <f t="shared" si="498"/>
        <v>-1.3772880000000002E-4</v>
      </c>
      <c r="F15959" s="2">
        <f t="shared" si="499"/>
        <v>-4.3409879999999998E-5</v>
      </c>
    </row>
    <row r="15960" spans="1:6" x14ac:dyDescent="0.15">
      <c r="A15960">
        <v>159.58000000000001</v>
      </c>
      <c r="B15960">
        <v>-9.6459999999999995E-5</v>
      </c>
      <c r="C15960">
        <v>-2.5060000000000001E-5</v>
      </c>
      <c r="D15960">
        <v>0</v>
      </c>
      <c r="E15960" s="2">
        <f t="shared" si="498"/>
        <v>-1.2848471999999999E-4</v>
      </c>
      <c r="F15960" s="2">
        <f t="shared" si="499"/>
        <v>-3.3379920000000003E-5</v>
      </c>
    </row>
    <row r="15961" spans="1:6" x14ac:dyDescent="0.15">
      <c r="A15961">
        <v>159.59</v>
      </c>
      <c r="B15961">
        <v>-7.4690000000000005E-5</v>
      </c>
      <c r="C15961">
        <v>-1.5829999999999999E-5</v>
      </c>
      <c r="D15961">
        <v>0</v>
      </c>
      <c r="E15961" s="2">
        <f t="shared" si="498"/>
        <v>-9.948708000000001E-5</v>
      </c>
      <c r="F15961" s="2">
        <f t="shared" si="499"/>
        <v>-2.1085560000000001E-5</v>
      </c>
    </row>
    <row r="15962" spans="1:6" x14ac:dyDescent="0.15">
      <c r="A15962">
        <v>159.6</v>
      </c>
      <c r="B15962">
        <v>-4.7939999999999998E-5</v>
      </c>
      <c r="C15962">
        <v>-1.009E-5</v>
      </c>
      <c r="D15962">
        <v>0</v>
      </c>
      <c r="E15962" s="2">
        <f t="shared" si="498"/>
        <v>-6.3856079999999999E-5</v>
      </c>
      <c r="F15962" s="2">
        <f t="shared" si="499"/>
        <v>-1.343988E-5</v>
      </c>
    </row>
    <row r="15963" spans="1:6" x14ac:dyDescent="0.15">
      <c r="A15963">
        <v>159.61000000000001</v>
      </c>
      <c r="B15963">
        <v>-2.8540000000000001E-5</v>
      </c>
      <c r="C15963">
        <v>-1.2289999999999999E-5</v>
      </c>
      <c r="D15963">
        <v>0</v>
      </c>
      <c r="E15963" s="2">
        <f t="shared" si="498"/>
        <v>-3.801528E-5</v>
      </c>
      <c r="F15963" s="2">
        <f t="shared" si="499"/>
        <v>-1.637028E-5</v>
      </c>
    </row>
    <row r="15964" spans="1:6" x14ac:dyDescent="0.15">
      <c r="A15964">
        <v>159.62</v>
      </c>
      <c r="B15964">
        <v>-2.5000000000000001E-5</v>
      </c>
      <c r="C15964">
        <v>-2.2750000000000001E-5</v>
      </c>
      <c r="D15964">
        <v>0</v>
      </c>
      <c r="E15964" s="2">
        <f t="shared" si="498"/>
        <v>-3.3300000000000003E-5</v>
      </c>
      <c r="F15964" s="2">
        <f t="shared" si="499"/>
        <v>-3.0303000000000001E-5</v>
      </c>
    </row>
    <row r="15965" spans="1:6" x14ac:dyDescent="0.15">
      <c r="A15965">
        <v>159.63</v>
      </c>
      <c r="B15965">
        <v>-3.765E-5</v>
      </c>
      <c r="C15965">
        <v>-3.6810000000000002E-5</v>
      </c>
      <c r="D15965">
        <v>0</v>
      </c>
      <c r="E15965" s="2">
        <f t="shared" si="498"/>
        <v>-5.0149800000000006E-5</v>
      </c>
      <c r="F15965" s="2">
        <f t="shared" si="499"/>
        <v>-4.9030920000000007E-5</v>
      </c>
    </row>
    <row r="15966" spans="1:6" x14ac:dyDescent="0.15">
      <c r="A15966">
        <v>159.63999999999999</v>
      </c>
      <c r="B15966">
        <v>-5.8829999999999997E-5</v>
      </c>
      <c r="C15966">
        <v>-4.6730000000000002E-5</v>
      </c>
      <c r="D15966">
        <v>0</v>
      </c>
      <c r="E15966" s="2">
        <f t="shared" si="498"/>
        <v>-7.8361560000000003E-5</v>
      </c>
      <c r="F15966" s="2">
        <f t="shared" si="499"/>
        <v>-6.2244360000000007E-5</v>
      </c>
    </row>
    <row r="15967" spans="1:6" x14ac:dyDescent="0.15">
      <c r="A15967">
        <v>159.65</v>
      </c>
      <c r="B15967">
        <v>-7.7169999999999995E-5</v>
      </c>
      <c r="C15967">
        <v>-4.5569999999999999E-5</v>
      </c>
      <c r="D15967">
        <v>0</v>
      </c>
      <c r="E15967" s="2">
        <f t="shared" si="498"/>
        <v>-1.0279044E-4</v>
      </c>
      <c r="F15967" s="2">
        <f t="shared" si="499"/>
        <v>-6.0699239999999999E-5</v>
      </c>
    </row>
    <row r="15968" spans="1:6" x14ac:dyDescent="0.15">
      <c r="A15968">
        <v>159.66</v>
      </c>
      <c r="B15968">
        <v>-8.3269999999999994E-5</v>
      </c>
      <c r="C15968">
        <v>-3.163E-5</v>
      </c>
      <c r="D15968">
        <v>0</v>
      </c>
      <c r="E15968" s="2">
        <f t="shared" si="498"/>
        <v>-1.1091564E-4</v>
      </c>
      <c r="F15968" s="2">
        <f t="shared" si="499"/>
        <v>-4.2131160000000005E-5</v>
      </c>
    </row>
    <row r="15969" spans="1:6" x14ac:dyDescent="0.15">
      <c r="A15969">
        <v>159.66999999999999</v>
      </c>
      <c r="B15969">
        <v>-7.4629999999999995E-5</v>
      </c>
      <c r="C15969">
        <v>-9.9219999999999992E-6</v>
      </c>
      <c r="D15969">
        <v>0</v>
      </c>
      <c r="E15969" s="2">
        <f t="shared" si="498"/>
        <v>-9.9407160000000003E-5</v>
      </c>
      <c r="F15969" s="2">
        <f t="shared" si="499"/>
        <v>-1.3216104E-5</v>
      </c>
    </row>
    <row r="15970" spans="1:6" x14ac:dyDescent="0.15">
      <c r="A15970">
        <v>159.68</v>
      </c>
      <c r="B15970">
        <v>-5.609E-5</v>
      </c>
      <c r="C15970">
        <v>1.008E-5</v>
      </c>
      <c r="D15970">
        <v>0</v>
      </c>
      <c r="E15970" s="2">
        <f t="shared" si="498"/>
        <v>-7.4711880000000004E-5</v>
      </c>
      <c r="F15970" s="2">
        <f t="shared" si="499"/>
        <v>1.342656E-5</v>
      </c>
    </row>
    <row r="15971" spans="1:6" x14ac:dyDescent="0.15">
      <c r="A15971">
        <v>159.69</v>
      </c>
      <c r="B15971">
        <v>-3.6990000000000003E-5</v>
      </c>
      <c r="C15971">
        <v>1.878E-5</v>
      </c>
      <c r="D15971">
        <v>0</v>
      </c>
      <c r="E15971" s="2">
        <f t="shared" si="498"/>
        <v>-4.9270680000000008E-5</v>
      </c>
      <c r="F15971" s="2">
        <f t="shared" si="499"/>
        <v>2.5014960000000001E-5</v>
      </c>
    </row>
    <row r="15972" spans="1:6" x14ac:dyDescent="0.15">
      <c r="A15972">
        <v>159.69999999999999</v>
      </c>
      <c r="B15972">
        <v>-2.588E-5</v>
      </c>
      <c r="C15972">
        <v>1.1939999999999999E-5</v>
      </c>
      <c r="D15972">
        <v>0</v>
      </c>
      <c r="E15972" s="2">
        <f t="shared" si="498"/>
        <v>-3.4472160000000002E-5</v>
      </c>
      <c r="F15972" s="2">
        <f t="shared" si="499"/>
        <v>1.5904080000000001E-5</v>
      </c>
    </row>
    <row r="15973" spans="1:6" x14ac:dyDescent="0.15">
      <c r="A15973">
        <v>159.71</v>
      </c>
      <c r="B15973">
        <v>-2.618E-5</v>
      </c>
      <c r="C15973">
        <v>-6.9240000000000001E-6</v>
      </c>
      <c r="D15973">
        <v>0</v>
      </c>
      <c r="E15973" s="2">
        <f t="shared" si="498"/>
        <v>-3.4871760000000004E-5</v>
      </c>
      <c r="F15973" s="2">
        <f t="shared" si="499"/>
        <v>-9.222768E-6</v>
      </c>
    </row>
    <row r="15974" spans="1:6" x14ac:dyDescent="0.15">
      <c r="A15974">
        <v>159.72</v>
      </c>
      <c r="B15974">
        <v>-3.5110000000000001E-5</v>
      </c>
      <c r="C15974">
        <v>-2.8249999999999999E-5</v>
      </c>
      <c r="D15974">
        <v>0</v>
      </c>
      <c r="E15974" s="2">
        <f t="shared" si="498"/>
        <v>-4.6766520000000002E-5</v>
      </c>
      <c r="F15974" s="2">
        <f t="shared" si="499"/>
        <v>-3.7629000000000002E-5</v>
      </c>
    </row>
    <row r="15975" spans="1:6" x14ac:dyDescent="0.15">
      <c r="A15975">
        <v>159.72999999999999</v>
      </c>
      <c r="B15975">
        <v>-4.6029999999999998E-5</v>
      </c>
      <c r="C15975">
        <v>-4.0880000000000002E-5</v>
      </c>
      <c r="D15975">
        <v>0</v>
      </c>
      <c r="E15975" s="2">
        <f t="shared" si="498"/>
        <v>-6.1311959999999996E-5</v>
      </c>
      <c r="F15975" s="2">
        <f t="shared" si="499"/>
        <v>-5.4452160000000004E-5</v>
      </c>
    </row>
    <row r="15976" spans="1:6" x14ac:dyDescent="0.15">
      <c r="A15976">
        <v>159.74</v>
      </c>
      <c r="B15976">
        <v>-5.2639999999999997E-5</v>
      </c>
      <c r="C15976">
        <v>-3.8000000000000002E-5</v>
      </c>
      <c r="D15976">
        <v>0</v>
      </c>
      <c r="E15976" s="2">
        <f t="shared" si="498"/>
        <v>-7.0116479999999997E-5</v>
      </c>
      <c r="F15976" s="2">
        <f t="shared" si="499"/>
        <v>-5.0616000000000005E-5</v>
      </c>
    </row>
    <row r="15977" spans="1:6" x14ac:dyDescent="0.15">
      <c r="A15977">
        <v>159.75</v>
      </c>
      <c r="B15977">
        <v>-5.2280000000000001E-5</v>
      </c>
      <c r="C15977">
        <v>-2.0630000000000001E-5</v>
      </c>
      <c r="D15977">
        <v>0</v>
      </c>
      <c r="E15977" s="2">
        <f t="shared" si="498"/>
        <v>-6.9636960000000008E-5</v>
      </c>
      <c r="F15977" s="2">
        <f t="shared" si="499"/>
        <v>-2.7479160000000003E-5</v>
      </c>
    </row>
    <row r="15978" spans="1:6" x14ac:dyDescent="0.15">
      <c r="A15978">
        <v>159.76</v>
      </c>
      <c r="B15978">
        <v>-4.6940000000000001E-5</v>
      </c>
      <c r="C15978">
        <v>2.875E-6</v>
      </c>
      <c r="D15978">
        <v>0</v>
      </c>
      <c r="E15978" s="2">
        <f t="shared" si="498"/>
        <v>-6.2524080000000005E-5</v>
      </c>
      <c r="F15978" s="2">
        <f t="shared" si="499"/>
        <v>3.8295000000000004E-6</v>
      </c>
    </row>
    <row r="15979" spans="1:6" x14ac:dyDescent="0.15">
      <c r="A15979">
        <v>159.77000000000001</v>
      </c>
      <c r="B15979">
        <v>-4.1069999999999998E-5</v>
      </c>
      <c r="C15979">
        <v>2.1480000000000001E-5</v>
      </c>
      <c r="D15979">
        <v>0</v>
      </c>
      <c r="E15979" s="2">
        <f t="shared" si="498"/>
        <v>-5.4705240000000002E-5</v>
      </c>
      <c r="F15979" s="2">
        <f t="shared" si="499"/>
        <v>2.8611360000000002E-5</v>
      </c>
    </row>
    <row r="15980" spans="1:6" x14ac:dyDescent="0.15">
      <c r="A15980">
        <v>159.78</v>
      </c>
      <c r="B15980">
        <v>-3.8439999999999998E-5</v>
      </c>
      <c r="C15980">
        <v>2.673E-5</v>
      </c>
      <c r="D15980">
        <v>0</v>
      </c>
      <c r="E15980" s="2">
        <f t="shared" si="498"/>
        <v>-5.1202080000000001E-5</v>
      </c>
      <c r="F15980" s="2">
        <f t="shared" si="499"/>
        <v>3.5604360000000005E-5</v>
      </c>
    </row>
    <row r="15981" spans="1:6" x14ac:dyDescent="0.15">
      <c r="A15981">
        <v>159.79</v>
      </c>
      <c r="B15981">
        <v>-3.9369999999999997E-5</v>
      </c>
      <c r="C15981">
        <v>1.7309999999999999E-5</v>
      </c>
      <c r="D15981">
        <v>0</v>
      </c>
      <c r="E15981" s="2">
        <f t="shared" si="498"/>
        <v>-5.2440839999999997E-5</v>
      </c>
      <c r="F15981" s="2">
        <f t="shared" si="499"/>
        <v>2.3056920000000001E-5</v>
      </c>
    </row>
    <row r="15982" spans="1:6" x14ac:dyDescent="0.15">
      <c r="A15982">
        <v>159.80000000000001</v>
      </c>
      <c r="B15982">
        <v>-4.1090000000000001E-5</v>
      </c>
      <c r="C15982" s="1">
        <v>-6.4349999999999996E-7</v>
      </c>
      <c r="D15982">
        <v>0</v>
      </c>
      <c r="E15982" s="2">
        <f t="shared" si="498"/>
        <v>-5.4731880000000002E-5</v>
      </c>
      <c r="F15982" s="2">
        <f t="shared" si="499"/>
        <v>-8.5714200000000001E-7</v>
      </c>
    </row>
    <row r="15983" spans="1:6" x14ac:dyDescent="0.15">
      <c r="A15983">
        <v>159.81</v>
      </c>
      <c r="B15983">
        <v>-3.9990000000000002E-5</v>
      </c>
      <c r="C15983">
        <v>-1.7390000000000001E-5</v>
      </c>
      <c r="D15983">
        <v>0</v>
      </c>
      <c r="E15983" s="2">
        <f t="shared" si="498"/>
        <v>-5.3266680000000008E-5</v>
      </c>
      <c r="F15983" s="2">
        <f t="shared" si="499"/>
        <v>-2.3163480000000001E-5</v>
      </c>
    </row>
    <row r="15984" spans="1:6" x14ac:dyDescent="0.15">
      <c r="A15984">
        <v>159.82</v>
      </c>
      <c r="B15984">
        <v>-3.4419999999999999E-5</v>
      </c>
      <c r="C15984">
        <v>-2.4260000000000002E-5</v>
      </c>
      <c r="D15984">
        <v>0</v>
      </c>
      <c r="E15984" s="2">
        <f t="shared" si="498"/>
        <v>-4.584744E-5</v>
      </c>
      <c r="F15984" s="2">
        <f t="shared" si="499"/>
        <v>-3.2314320000000005E-5</v>
      </c>
    </row>
    <row r="15985" spans="1:6" x14ac:dyDescent="0.15">
      <c r="A15985">
        <v>159.83000000000001</v>
      </c>
      <c r="B15985">
        <v>-2.6639999999999999E-5</v>
      </c>
      <c r="C15985">
        <v>-1.8369999999999999E-5</v>
      </c>
      <c r="D15985">
        <v>0</v>
      </c>
      <c r="E15985" s="2">
        <f t="shared" si="498"/>
        <v>-3.5484480000000001E-5</v>
      </c>
      <c r="F15985" s="2">
        <f t="shared" si="499"/>
        <v>-2.4468839999999998E-5</v>
      </c>
    </row>
    <row r="15986" spans="1:6" x14ac:dyDescent="0.15">
      <c r="A15986">
        <v>159.84</v>
      </c>
      <c r="B15986">
        <v>-2.158E-5</v>
      </c>
      <c r="C15986">
        <v>-3.4290000000000001E-6</v>
      </c>
      <c r="D15986">
        <v>0</v>
      </c>
      <c r="E15986" s="2">
        <f t="shared" si="498"/>
        <v>-2.8744560000000003E-5</v>
      </c>
      <c r="F15986" s="2">
        <f t="shared" si="499"/>
        <v>-4.5674280000000004E-6</v>
      </c>
    </row>
    <row r="15987" spans="1:6" x14ac:dyDescent="0.15">
      <c r="A15987">
        <v>159.85</v>
      </c>
      <c r="B15987">
        <v>-2.387E-5</v>
      </c>
      <c r="C15987">
        <v>1.2799999999999999E-5</v>
      </c>
      <c r="D15987">
        <v>0</v>
      </c>
      <c r="E15987" s="2">
        <f t="shared" si="498"/>
        <v>-3.1794839999999999E-5</v>
      </c>
      <c r="F15987" s="2">
        <f t="shared" si="499"/>
        <v>1.70496E-5</v>
      </c>
    </row>
    <row r="15988" spans="1:6" x14ac:dyDescent="0.15">
      <c r="A15988">
        <v>159.86000000000001</v>
      </c>
      <c r="B15988">
        <v>-3.4220000000000001E-5</v>
      </c>
      <c r="C15988">
        <v>2.2770000000000001E-5</v>
      </c>
      <c r="D15988">
        <v>0</v>
      </c>
      <c r="E15988" s="2">
        <f t="shared" si="498"/>
        <v>-4.5581040000000006E-5</v>
      </c>
      <c r="F15988" s="2">
        <f t="shared" si="499"/>
        <v>3.0329640000000001E-5</v>
      </c>
    </row>
    <row r="15989" spans="1:6" x14ac:dyDescent="0.15">
      <c r="A15989">
        <v>159.87</v>
      </c>
      <c r="B15989">
        <v>-4.829E-5</v>
      </c>
      <c r="C15989">
        <v>2.317E-5</v>
      </c>
      <c r="D15989">
        <v>0</v>
      </c>
      <c r="E15989" s="2">
        <f t="shared" si="498"/>
        <v>-6.4322280000000004E-5</v>
      </c>
      <c r="F15989" s="2">
        <f t="shared" si="499"/>
        <v>3.0862440000000001E-5</v>
      </c>
    </row>
    <row r="15990" spans="1:6" x14ac:dyDescent="0.15">
      <c r="A15990">
        <v>159.88</v>
      </c>
      <c r="B15990">
        <v>-5.8279999999999998E-5</v>
      </c>
      <c r="C15990">
        <v>1.5869999999999999E-5</v>
      </c>
      <c r="D15990">
        <v>0</v>
      </c>
      <c r="E15990" s="2">
        <f t="shared" si="498"/>
        <v>-7.7628959999999995E-5</v>
      </c>
      <c r="F15990" s="2">
        <f t="shared" si="499"/>
        <v>2.1138840000000001E-5</v>
      </c>
    </row>
    <row r="15991" spans="1:6" x14ac:dyDescent="0.15">
      <c r="A15991">
        <v>159.88999999999999</v>
      </c>
      <c r="B15991">
        <v>-5.7540000000000001E-5</v>
      </c>
      <c r="C15991">
        <v>6.1290000000000001E-6</v>
      </c>
      <c r="D15991">
        <v>0</v>
      </c>
      <c r="E15991" s="2">
        <f t="shared" si="498"/>
        <v>-7.6643280000000011E-5</v>
      </c>
      <c r="F15991" s="2">
        <f t="shared" si="499"/>
        <v>8.1638280000000013E-6</v>
      </c>
    </row>
    <row r="15992" spans="1:6" x14ac:dyDescent="0.15">
      <c r="A15992">
        <v>159.9</v>
      </c>
      <c r="B15992">
        <v>-4.4499999999999997E-5</v>
      </c>
      <c r="C15992" s="1">
        <v>-9.1480000000000001E-7</v>
      </c>
      <c r="D15992">
        <v>0</v>
      </c>
      <c r="E15992" s="2">
        <f t="shared" si="498"/>
        <v>-5.9274000000000002E-5</v>
      </c>
      <c r="F15992" s="2">
        <f t="shared" si="499"/>
        <v>-1.2185136000000001E-6</v>
      </c>
    </row>
    <row r="15993" spans="1:6" x14ac:dyDescent="0.15">
      <c r="A15993">
        <v>159.91</v>
      </c>
      <c r="B15993">
        <v>-2.4340000000000001E-5</v>
      </c>
      <c r="C15993">
        <v>-3.0240000000000002E-6</v>
      </c>
      <c r="D15993">
        <v>0</v>
      </c>
      <c r="E15993" s="2">
        <f t="shared" si="498"/>
        <v>-3.2420880000000005E-5</v>
      </c>
      <c r="F15993" s="2">
        <f t="shared" si="499"/>
        <v>-4.0279680000000002E-6</v>
      </c>
    </row>
    <row r="15994" spans="1:6" x14ac:dyDescent="0.15">
      <c r="A15994">
        <v>159.91999999999999</v>
      </c>
      <c r="B15994">
        <v>-7.1420000000000004E-6</v>
      </c>
      <c r="C15994">
        <v>-1.5820000000000001E-6</v>
      </c>
      <c r="D15994">
        <v>0</v>
      </c>
      <c r="E15994" s="2">
        <f t="shared" si="498"/>
        <v>-9.5131440000000008E-6</v>
      </c>
      <c r="F15994" s="2">
        <f t="shared" si="499"/>
        <v>-2.1072240000000002E-6</v>
      </c>
    </row>
    <row r="15995" spans="1:6" x14ac:dyDescent="0.15">
      <c r="A15995">
        <v>159.93</v>
      </c>
      <c r="B15995">
        <v>-2.1569999999999998E-6</v>
      </c>
      <c r="C15995" s="1">
        <v>2.9959999999999998E-8</v>
      </c>
      <c r="D15995">
        <v>0</v>
      </c>
      <c r="E15995" s="2">
        <f t="shared" si="498"/>
        <v>-2.8731239999999999E-6</v>
      </c>
      <c r="F15995" s="2">
        <f t="shared" si="499"/>
        <v>3.9906719999999998E-8</v>
      </c>
    </row>
    <row r="15996" spans="1:6" x14ac:dyDescent="0.15">
      <c r="A15996">
        <v>159.94</v>
      </c>
      <c r="B15996">
        <v>-1.3190000000000001E-5</v>
      </c>
      <c r="C15996" s="1">
        <v>-5.1129999999999998E-7</v>
      </c>
      <c r="D15996">
        <v>0</v>
      </c>
      <c r="E15996" s="2">
        <f t="shared" si="498"/>
        <v>-1.7569080000000003E-5</v>
      </c>
      <c r="F15996" s="2">
        <f t="shared" si="499"/>
        <v>-6.8105160000000001E-7</v>
      </c>
    </row>
    <row r="15997" spans="1:6" x14ac:dyDescent="0.15">
      <c r="A15997">
        <v>159.94999999999999</v>
      </c>
      <c r="B15997">
        <v>-3.6180000000000003E-5</v>
      </c>
      <c r="C15997">
        <v>-2.9019999999999999E-6</v>
      </c>
      <c r="D15997">
        <v>0</v>
      </c>
      <c r="E15997" s="2">
        <f t="shared" si="498"/>
        <v>-4.8191760000000006E-5</v>
      </c>
      <c r="F15997" s="2">
        <f t="shared" si="499"/>
        <v>-3.8654640000000004E-6</v>
      </c>
    </row>
    <row r="15998" spans="1:6" x14ac:dyDescent="0.15">
      <c r="A15998">
        <v>159.96</v>
      </c>
      <c r="B15998">
        <v>-6.0239999999999999E-5</v>
      </c>
      <c r="C15998">
        <v>-4.1540000000000004E-6</v>
      </c>
      <c r="D15998">
        <v>0</v>
      </c>
      <c r="E15998" s="2">
        <f t="shared" si="498"/>
        <v>-8.0239680000000009E-5</v>
      </c>
      <c r="F15998" s="2">
        <f t="shared" si="499"/>
        <v>-5.5331280000000012E-6</v>
      </c>
    </row>
    <row r="15999" spans="1:6" x14ac:dyDescent="0.15">
      <c r="A15999">
        <v>159.97</v>
      </c>
      <c r="B15999">
        <v>-7.3839999999999998E-5</v>
      </c>
      <c r="C15999">
        <v>-2.013E-6</v>
      </c>
      <c r="D15999">
        <v>0</v>
      </c>
      <c r="E15999" s="2">
        <f t="shared" si="498"/>
        <v>-9.8354880000000008E-5</v>
      </c>
      <c r="F15999" s="2">
        <f t="shared" si="499"/>
        <v>-2.6813160000000001E-6</v>
      </c>
    </row>
    <row r="16000" spans="1:6" x14ac:dyDescent="0.15">
      <c r="A16000">
        <v>159.97999999999999</v>
      </c>
      <c r="B16000">
        <v>-7.0350000000000002E-5</v>
      </c>
      <c r="C16000">
        <v>4.9219999999999996E-6</v>
      </c>
      <c r="D16000">
        <v>0</v>
      </c>
      <c r="E16000" s="2">
        <f t="shared" si="498"/>
        <v>-9.3706200000000014E-5</v>
      </c>
      <c r="F16000" s="2">
        <f t="shared" si="499"/>
        <v>6.5561039999999999E-6</v>
      </c>
    </row>
    <row r="16001" spans="1:6" x14ac:dyDescent="0.15">
      <c r="A16001">
        <v>159.99</v>
      </c>
      <c r="B16001">
        <v>-5.1799999999999999E-5</v>
      </c>
      <c r="C16001">
        <v>1.309E-5</v>
      </c>
      <c r="D16001">
        <v>0</v>
      </c>
      <c r="E16001" s="2">
        <f t="shared" si="498"/>
        <v>-6.8997600000000005E-5</v>
      </c>
      <c r="F16001" s="2">
        <f t="shared" si="499"/>
        <v>1.7435880000000002E-5</v>
      </c>
    </row>
    <row r="16002" spans="1:6" x14ac:dyDescent="0.15">
      <c r="A16002">
        <v>160</v>
      </c>
      <c r="B16002">
        <v>-2.815E-5</v>
      </c>
      <c r="C16002">
        <v>1.732E-5</v>
      </c>
      <c r="D16002">
        <v>0</v>
      </c>
      <c r="E16002" s="2">
        <f t="shared" si="498"/>
        <v>-3.7495800000000001E-5</v>
      </c>
      <c r="F16002" s="2">
        <f t="shared" si="499"/>
        <v>2.3070240000000001E-5</v>
      </c>
    </row>
    <row r="16003" spans="1:6" x14ac:dyDescent="0.15">
      <c r="A16003">
        <v>160.01</v>
      </c>
      <c r="B16003">
        <v>-1.1399999999999999E-5</v>
      </c>
      <c r="C16003">
        <v>1.313E-5</v>
      </c>
      <c r="D16003">
        <v>0</v>
      </c>
      <c r="E16003" s="2">
        <f t="shared" ref="E16003:E16066" si="500">B16003*$G$1</f>
        <v>-1.5184799999999999E-5</v>
      </c>
      <c r="F16003" s="2">
        <f t="shared" ref="F16003:F16066" si="501">C16003*$G$1</f>
        <v>1.7489159999999999E-5</v>
      </c>
    </row>
    <row r="16004" spans="1:6" x14ac:dyDescent="0.15">
      <c r="A16004">
        <v>160.02000000000001</v>
      </c>
      <c r="B16004">
        <v>-1.026E-5</v>
      </c>
      <c r="C16004" s="1">
        <v>3.7450000000000002E-7</v>
      </c>
      <c r="D16004">
        <v>0</v>
      </c>
      <c r="E16004" s="2">
        <f t="shared" si="500"/>
        <v>-1.3666320000000001E-5</v>
      </c>
      <c r="F16004" s="2">
        <f t="shared" si="501"/>
        <v>4.9883400000000008E-7</v>
      </c>
    </row>
    <row r="16005" spans="1:6" x14ac:dyDescent="0.15">
      <c r="A16005">
        <v>160.03</v>
      </c>
      <c r="B16005">
        <v>-2.531E-5</v>
      </c>
      <c r="C16005">
        <v>-1.6099999999999998E-5</v>
      </c>
      <c r="D16005">
        <v>0</v>
      </c>
      <c r="E16005" s="2">
        <f t="shared" si="500"/>
        <v>-3.3712920000000002E-5</v>
      </c>
      <c r="F16005" s="2">
        <f t="shared" si="501"/>
        <v>-2.1445199999999999E-5</v>
      </c>
    </row>
    <row r="16006" spans="1:6" x14ac:dyDescent="0.15">
      <c r="A16006">
        <v>160.04</v>
      </c>
      <c r="B16006">
        <v>-4.8900000000000003E-5</v>
      </c>
      <c r="C16006">
        <v>-2.8200000000000001E-5</v>
      </c>
      <c r="D16006">
        <v>0</v>
      </c>
      <c r="E16006" s="2">
        <f t="shared" si="500"/>
        <v>-6.5134800000000005E-5</v>
      </c>
      <c r="F16006" s="2">
        <f t="shared" si="501"/>
        <v>-3.7562400000000005E-5</v>
      </c>
    </row>
    <row r="16007" spans="1:6" x14ac:dyDescent="0.15">
      <c r="A16007">
        <v>160.05000000000001</v>
      </c>
      <c r="B16007">
        <v>-6.9579999999999995E-5</v>
      </c>
      <c r="C16007">
        <v>-2.9E-5</v>
      </c>
      <c r="D16007">
        <v>0</v>
      </c>
      <c r="E16007" s="2">
        <f t="shared" si="500"/>
        <v>-9.2680559999999999E-5</v>
      </c>
      <c r="F16007" s="2">
        <f t="shared" si="501"/>
        <v>-3.8628000000000004E-5</v>
      </c>
    </row>
    <row r="16008" spans="1:6" x14ac:dyDescent="0.15">
      <c r="A16008">
        <v>160.06</v>
      </c>
      <c r="B16008">
        <v>-7.805E-5</v>
      </c>
      <c r="C16008">
        <v>-1.6869999999999999E-5</v>
      </c>
      <c r="D16008">
        <v>0</v>
      </c>
      <c r="E16008" s="2">
        <f t="shared" si="500"/>
        <v>-1.0396260000000001E-4</v>
      </c>
      <c r="F16008" s="2">
        <f t="shared" si="501"/>
        <v>-2.2470840000000001E-5</v>
      </c>
    </row>
    <row r="16009" spans="1:6" x14ac:dyDescent="0.15">
      <c r="A16009">
        <v>160.07</v>
      </c>
      <c r="B16009">
        <v>-7.1829999999999995E-5</v>
      </c>
      <c r="C16009">
        <v>2.9019999999999999E-6</v>
      </c>
      <c r="D16009">
        <v>0</v>
      </c>
      <c r="E16009" s="2">
        <f t="shared" si="500"/>
        <v>-9.5677559999999997E-5</v>
      </c>
      <c r="F16009" s="2">
        <f t="shared" si="501"/>
        <v>3.8654640000000004E-6</v>
      </c>
    </row>
    <row r="16010" spans="1:6" x14ac:dyDescent="0.15">
      <c r="A16010">
        <v>160.08000000000001</v>
      </c>
      <c r="B16010">
        <v>-5.6060000000000002E-5</v>
      </c>
      <c r="C16010">
        <v>2.0279999999999999E-5</v>
      </c>
      <c r="D16010">
        <v>0</v>
      </c>
      <c r="E16010" s="2">
        <f t="shared" si="500"/>
        <v>-7.467192E-5</v>
      </c>
      <c r="F16010" s="2">
        <f t="shared" si="501"/>
        <v>2.7012960000000001E-5</v>
      </c>
    </row>
    <row r="16011" spans="1:6" x14ac:dyDescent="0.15">
      <c r="A16011">
        <v>160.09</v>
      </c>
      <c r="B16011">
        <v>-3.9839999999999998E-5</v>
      </c>
      <c r="C16011">
        <v>2.5449999999999999E-5</v>
      </c>
      <c r="D16011">
        <v>0</v>
      </c>
      <c r="E16011" s="2">
        <f t="shared" si="500"/>
        <v>-5.3066879999999997E-5</v>
      </c>
      <c r="F16011" s="2">
        <f t="shared" si="501"/>
        <v>3.3899400000000003E-5</v>
      </c>
    </row>
    <row r="16012" spans="1:6" x14ac:dyDescent="0.15">
      <c r="A16012">
        <v>160.1</v>
      </c>
      <c r="B16012">
        <v>-3.2259999999999999E-5</v>
      </c>
      <c r="C16012">
        <v>1.43E-5</v>
      </c>
      <c r="D16012">
        <v>0</v>
      </c>
      <c r="E16012" s="2">
        <f t="shared" si="500"/>
        <v>-4.2970319999999999E-5</v>
      </c>
      <c r="F16012" s="2">
        <f t="shared" si="501"/>
        <v>1.90476E-5</v>
      </c>
    </row>
    <row r="16013" spans="1:6" x14ac:dyDescent="0.15">
      <c r="A16013">
        <v>160.11000000000001</v>
      </c>
      <c r="B16013">
        <v>-3.6029999999999999E-5</v>
      </c>
      <c r="C16013">
        <v>-9.5610000000000004E-6</v>
      </c>
      <c r="D16013">
        <v>0</v>
      </c>
      <c r="E16013" s="2">
        <f t="shared" si="500"/>
        <v>-4.7991960000000001E-5</v>
      </c>
      <c r="F16013" s="2">
        <f t="shared" si="501"/>
        <v>-1.2735252000000002E-5</v>
      </c>
    </row>
    <row r="16014" spans="1:6" x14ac:dyDescent="0.15">
      <c r="A16014">
        <v>160.12</v>
      </c>
      <c r="B16014">
        <v>-4.8250000000000001E-5</v>
      </c>
      <c r="C16014">
        <v>-3.5660000000000001E-5</v>
      </c>
      <c r="D16014">
        <v>0</v>
      </c>
      <c r="E16014" s="2">
        <f t="shared" si="500"/>
        <v>-6.4269000000000004E-5</v>
      </c>
      <c r="F16014" s="2">
        <f t="shared" si="501"/>
        <v>-4.7499120000000002E-5</v>
      </c>
    </row>
    <row r="16015" spans="1:6" x14ac:dyDescent="0.15">
      <c r="A16015">
        <v>160.13</v>
      </c>
      <c r="B16015">
        <v>-6.1859999999999994E-5</v>
      </c>
      <c r="C16015">
        <v>-5.223E-5</v>
      </c>
      <c r="D16015">
        <v>0</v>
      </c>
      <c r="E16015" s="2">
        <f t="shared" si="500"/>
        <v>-8.239752E-5</v>
      </c>
      <c r="F16015" s="2">
        <f t="shared" si="501"/>
        <v>-6.9570359999999998E-5</v>
      </c>
    </row>
    <row r="16016" spans="1:6" x14ac:dyDescent="0.15">
      <c r="A16016">
        <v>160.13999999999999</v>
      </c>
      <c r="B16016">
        <v>-7.0640000000000001E-5</v>
      </c>
      <c r="C16016">
        <v>-5.2210000000000003E-5</v>
      </c>
      <c r="D16016">
        <v>0</v>
      </c>
      <c r="E16016" s="2">
        <f t="shared" si="500"/>
        <v>-9.4092480000000013E-5</v>
      </c>
      <c r="F16016" s="2">
        <f t="shared" si="501"/>
        <v>-6.9543720000000004E-5</v>
      </c>
    </row>
    <row r="16017" spans="1:6" x14ac:dyDescent="0.15">
      <c r="A16017">
        <v>160.15</v>
      </c>
      <c r="B16017">
        <v>-7.2100000000000004E-5</v>
      </c>
      <c r="C16017">
        <v>-3.6520000000000003E-5</v>
      </c>
      <c r="D16017">
        <v>0</v>
      </c>
      <c r="E16017" s="2">
        <f t="shared" si="500"/>
        <v>-9.6037200000000016E-5</v>
      </c>
      <c r="F16017" s="2">
        <f t="shared" si="501"/>
        <v>-4.8644640000000008E-5</v>
      </c>
    </row>
    <row r="16018" spans="1:6" x14ac:dyDescent="0.15">
      <c r="A16018">
        <v>160.16</v>
      </c>
      <c r="B16018">
        <v>-6.8490000000000003E-5</v>
      </c>
      <c r="C16018">
        <v>-1.3890000000000001E-5</v>
      </c>
      <c r="D16018">
        <v>0</v>
      </c>
      <c r="E16018" s="2">
        <f t="shared" si="500"/>
        <v>-9.1228680000000008E-5</v>
      </c>
      <c r="F16018" s="2">
        <f t="shared" si="501"/>
        <v>-1.8501480000000001E-5</v>
      </c>
    </row>
    <row r="16019" spans="1:6" x14ac:dyDescent="0.15">
      <c r="A16019">
        <v>160.16999999999999</v>
      </c>
      <c r="B16019">
        <v>-6.4649999999999999E-5</v>
      </c>
      <c r="C16019">
        <v>3.8419999999999998E-6</v>
      </c>
      <c r="D16019">
        <v>0</v>
      </c>
      <c r="E16019" s="2">
        <f t="shared" si="500"/>
        <v>-8.6113800000000009E-5</v>
      </c>
      <c r="F16019" s="2">
        <f t="shared" si="501"/>
        <v>5.1175440000000001E-6</v>
      </c>
    </row>
    <row r="16020" spans="1:6" x14ac:dyDescent="0.15">
      <c r="A16020">
        <v>160.18</v>
      </c>
      <c r="B16020">
        <v>-6.4159999999999996E-5</v>
      </c>
      <c r="C16020">
        <v>7.8129999999999996E-6</v>
      </c>
      <c r="D16020">
        <v>0</v>
      </c>
      <c r="E16020" s="2">
        <f t="shared" si="500"/>
        <v>-8.5461119999999995E-5</v>
      </c>
      <c r="F16020" s="2">
        <f t="shared" si="501"/>
        <v>1.0406916000000001E-5</v>
      </c>
    </row>
    <row r="16021" spans="1:6" x14ac:dyDescent="0.15">
      <c r="A16021">
        <v>160.19</v>
      </c>
      <c r="B16021">
        <v>-6.7589999999999995E-5</v>
      </c>
      <c r="C16021">
        <v>-3.8820000000000003E-6</v>
      </c>
      <c r="D16021">
        <v>0</v>
      </c>
      <c r="E16021" s="2">
        <f t="shared" si="500"/>
        <v>-9.0029879999999995E-5</v>
      </c>
      <c r="F16021" s="2">
        <f t="shared" si="501"/>
        <v>-5.1708240000000004E-6</v>
      </c>
    </row>
    <row r="16022" spans="1:6" x14ac:dyDescent="0.15">
      <c r="A16022">
        <v>160.19999999999999</v>
      </c>
      <c r="B16022">
        <v>-7.1600000000000006E-5</v>
      </c>
      <c r="C16022">
        <v>-2.5009999999999999E-5</v>
      </c>
      <c r="D16022">
        <v>0</v>
      </c>
      <c r="E16022" s="2">
        <f t="shared" si="500"/>
        <v>-9.5371200000000006E-5</v>
      </c>
      <c r="F16022" s="2">
        <f t="shared" si="501"/>
        <v>-3.331332E-5</v>
      </c>
    </row>
    <row r="16023" spans="1:6" x14ac:dyDescent="0.15">
      <c r="A16023">
        <v>160.21</v>
      </c>
      <c r="B16023">
        <v>-7.2349999999999997E-5</v>
      </c>
      <c r="C16023">
        <v>-4.5420000000000002E-5</v>
      </c>
      <c r="D16023">
        <v>0</v>
      </c>
      <c r="E16023" s="2">
        <f t="shared" si="500"/>
        <v>-9.6370200000000001E-5</v>
      </c>
      <c r="F16023" s="2">
        <f t="shared" si="501"/>
        <v>-6.0499440000000008E-5</v>
      </c>
    </row>
    <row r="16024" spans="1:6" x14ac:dyDescent="0.15">
      <c r="A16024">
        <v>160.22</v>
      </c>
      <c r="B16024">
        <v>-6.7979999999999996E-5</v>
      </c>
      <c r="C16024">
        <v>-5.63E-5</v>
      </c>
      <c r="D16024">
        <v>0</v>
      </c>
      <c r="E16024" s="2">
        <f t="shared" si="500"/>
        <v>-9.0549360000000001E-5</v>
      </c>
      <c r="F16024" s="2">
        <f t="shared" si="501"/>
        <v>-7.4991600000000002E-5</v>
      </c>
    </row>
    <row r="16025" spans="1:6" x14ac:dyDescent="0.15">
      <c r="A16025">
        <v>160.22999999999999</v>
      </c>
      <c r="B16025">
        <v>-6.0959999999999999E-5</v>
      </c>
      <c r="C16025">
        <v>-5.4089999999999999E-5</v>
      </c>
      <c r="D16025">
        <v>0</v>
      </c>
      <c r="E16025" s="2">
        <f t="shared" si="500"/>
        <v>-8.119872E-5</v>
      </c>
      <c r="F16025" s="2">
        <f t="shared" si="501"/>
        <v>-7.2047880000000004E-5</v>
      </c>
    </row>
    <row r="16026" spans="1:6" x14ac:dyDescent="0.15">
      <c r="A16026">
        <v>160.24</v>
      </c>
      <c r="B16026">
        <v>-5.6709999999999997E-5</v>
      </c>
      <c r="C16026">
        <v>-4.2349999999999999E-5</v>
      </c>
      <c r="D16026">
        <v>0</v>
      </c>
      <c r="E16026" s="2">
        <f t="shared" si="500"/>
        <v>-7.5537720000000002E-5</v>
      </c>
      <c r="F16026" s="2">
        <f t="shared" si="501"/>
        <v>-5.6410200000000004E-5</v>
      </c>
    </row>
    <row r="16027" spans="1:6" x14ac:dyDescent="0.15">
      <c r="A16027">
        <v>160.25</v>
      </c>
      <c r="B16027">
        <v>-6.0139999999999997E-5</v>
      </c>
      <c r="C16027">
        <v>-2.8629999999999999E-5</v>
      </c>
      <c r="D16027">
        <v>0</v>
      </c>
      <c r="E16027" s="2">
        <f t="shared" si="500"/>
        <v>-8.0106480000000001E-5</v>
      </c>
      <c r="F16027" s="2">
        <f t="shared" si="501"/>
        <v>-3.8135159999999998E-5</v>
      </c>
    </row>
    <row r="16028" spans="1:6" x14ac:dyDescent="0.15">
      <c r="A16028">
        <v>160.26</v>
      </c>
      <c r="B16028">
        <v>-7.2260000000000003E-5</v>
      </c>
      <c r="C16028">
        <v>-2.0239999999999999E-5</v>
      </c>
      <c r="D16028">
        <v>0</v>
      </c>
      <c r="E16028" s="2">
        <f t="shared" si="500"/>
        <v>-9.6250320000000004E-5</v>
      </c>
      <c r="F16028" s="2">
        <f t="shared" si="501"/>
        <v>-2.6959680000000001E-5</v>
      </c>
    </row>
    <row r="16029" spans="1:6" x14ac:dyDescent="0.15">
      <c r="A16029">
        <v>160.27000000000001</v>
      </c>
      <c r="B16029">
        <v>-8.8510000000000005E-5</v>
      </c>
      <c r="C16029">
        <v>-2.048E-5</v>
      </c>
      <c r="D16029">
        <v>0</v>
      </c>
      <c r="E16029" s="2">
        <f t="shared" si="500"/>
        <v>-1.1789532000000002E-4</v>
      </c>
      <c r="F16029" s="2">
        <f t="shared" si="501"/>
        <v>-2.7279360000000002E-5</v>
      </c>
    </row>
    <row r="16030" spans="1:6" x14ac:dyDescent="0.15">
      <c r="A16030">
        <v>160.28</v>
      </c>
      <c r="B16030">
        <v>-1.008E-4</v>
      </c>
      <c r="C16030">
        <v>-2.7610000000000002E-5</v>
      </c>
      <c r="D16030">
        <v>0</v>
      </c>
      <c r="E16030" s="2">
        <f t="shared" si="500"/>
        <v>-1.3426559999999999E-4</v>
      </c>
      <c r="F16030" s="2">
        <f t="shared" si="501"/>
        <v>-3.6776520000000004E-5</v>
      </c>
    </row>
    <row r="16031" spans="1:6" x14ac:dyDescent="0.15">
      <c r="A16031">
        <v>160.29</v>
      </c>
      <c r="B16031">
        <v>-1.02E-4</v>
      </c>
      <c r="C16031">
        <v>-3.6600000000000002E-5</v>
      </c>
      <c r="D16031">
        <v>0</v>
      </c>
      <c r="E16031" s="2">
        <f t="shared" si="500"/>
        <v>-1.35864E-4</v>
      </c>
      <c r="F16031" s="2">
        <f t="shared" si="501"/>
        <v>-4.8751200000000009E-5</v>
      </c>
    </row>
    <row r="16032" spans="1:6" x14ac:dyDescent="0.15">
      <c r="A16032">
        <v>160.30000000000001</v>
      </c>
      <c r="B16032">
        <v>-8.9989999999999997E-5</v>
      </c>
      <c r="C16032">
        <v>-4.2710000000000003E-5</v>
      </c>
      <c r="D16032">
        <v>0</v>
      </c>
      <c r="E16032" s="2">
        <f t="shared" si="500"/>
        <v>-1.1986668E-4</v>
      </c>
      <c r="F16032" s="2">
        <f t="shared" si="501"/>
        <v>-5.6889720000000007E-5</v>
      </c>
    </row>
    <row r="16033" spans="1:6" x14ac:dyDescent="0.15">
      <c r="A16033">
        <v>160.31</v>
      </c>
      <c r="B16033">
        <v>-7.0110000000000005E-5</v>
      </c>
      <c r="C16033">
        <v>-4.4190000000000002E-5</v>
      </c>
      <c r="D16033">
        <v>0</v>
      </c>
      <c r="E16033" s="2">
        <f t="shared" si="500"/>
        <v>-9.3386520000000013E-5</v>
      </c>
      <c r="F16033" s="2">
        <f t="shared" si="501"/>
        <v>-5.8861080000000003E-5</v>
      </c>
    </row>
    <row r="16034" spans="1:6" x14ac:dyDescent="0.15">
      <c r="A16034">
        <v>160.32</v>
      </c>
      <c r="B16034">
        <v>-5.2479999999999999E-5</v>
      </c>
      <c r="C16034">
        <v>-4.2759999999999997E-5</v>
      </c>
      <c r="D16034">
        <v>0</v>
      </c>
      <c r="E16034" s="2">
        <f t="shared" si="500"/>
        <v>-6.9903359999999996E-5</v>
      </c>
      <c r="F16034" s="2">
        <f t="shared" si="501"/>
        <v>-5.6956319999999997E-5</v>
      </c>
    </row>
    <row r="16035" spans="1:6" x14ac:dyDescent="0.15">
      <c r="A16035">
        <v>160.33000000000001</v>
      </c>
      <c r="B16035">
        <v>-4.702E-5</v>
      </c>
      <c r="C16035">
        <v>-4.1879999999999999E-5</v>
      </c>
      <c r="D16035">
        <v>0</v>
      </c>
      <c r="E16035" s="2">
        <f t="shared" si="500"/>
        <v>-6.2630640000000006E-5</v>
      </c>
      <c r="F16035" s="2">
        <f t="shared" si="501"/>
        <v>-5.5784160000000004E-5</v>
      </c>
    </row>
    <row r="16036" spans="1:6" x14ac:dyDescent="0.15">
      <c r="A16036">
        <v>160.34</v>
      </c>
      <c r="B16036">
        <v>-5.77E-5</v>
      </c>
      <c r="C16036">
        <v>-4.3390000000000003E-5</v>
      </c>
      <c r="D16036">
        <v>0</v>
      </c>
      <c r="E16036" s="2">
        <f t="shared" si="500"/>
        <v>-7.6856399999999998E-5</v>
      </c>
      <c r="F16036" s="2">
        <f t="shared" si="501"/>
        <v>-5.7795480000000005E-5</v>
      </c>
    </row>
    <row r="16037" spans="1:6" x14ac:dyDescent="0.15">
      <c r="A16037">
        <v>160.35</v>
      </c>
      <c r="B16037">
        <v>-8.0430000000000001E-5</v>
      </c>
      <c r="C16037">
        <v>-4.7219999999999999E-5</v>
      </c>
      <c r="D16037">
        <v>0</v>
      </c>
      <c r="E16037" s="2">
        <f t="shared" si="500"/>
        <v>-1.0713276E-4</v>
      </c>
      <c r="F16037" s="2">
        <f t="shared" si="501"/>
        <v>-6.2897040000000007E-5</v>
      </c>
    </row>
    <row r="16038" spans="1:6" x14ac:dyDescent="0.15">
      <c r="A16038">
        <v>160.36000000000001</v>
      </c>
      <c r="B16038">
        <v>-1.043E-4</v>
      </c>
      <c r="C16038">
        <v>-4.956E-5</v>
      </c>
      <c r="D16038">
        <v>0</v>
      </c>
      <c r="E16038" s="2">
        <f t="shared" si="500"/>
        <v>-1.3892760000000002E-4</v>
      </c>
      <c r="F16038" s="2">
        <f t="shared" si="501"/>
        <v>-6.6013920000000003E-5</v>
      </c>
    </row>
    <row r="16039" spans="1:6" x14ac:dyDescent="0.15">
      <c r="A16039">
        <v>160.37</v>
      </c>
      <c r="B16039">
        <v>-1.1739999999999999E-4</v>
      </c>
      <c r="C16039">
        <v>-4.7190000000000001E-5</v>
      </c>
      <c r="D16039">
        <v>0</v>
      </c>
      <c r="E16039" s="2">
        <f t="shared" si="500"/>
        <v>-1.5637680000000001E-4</v>
      </c>
      <c r="F16039" s="2">
        <f t="shared" si="501"/>
        <v>-6.2857080000000004E-5</v>
      </c>
    </row>
    <row r="16040" spans="1:6" x14ac:dyDescent="0.15">
      <c r="A16040">
        <v>160.38</v>
      </c>
      <c r="B16040">
        <v>-1.127E-4</v>
      </c>
      <c r="C16040">
        <v>-3.9480000000000001E-5</v>
      </c>
      <c r="D16040">
        <v>0</v>
      </c>
      <c r="E16040" s="2">
        <f t="shared" si="500"/>
        <v>-1.501164E-4</v>
      </c>
      <c r="F16040" s="2">
        <f t="shared" si="501"/>
        <v>-5.2587360000000008E-5</v>
      </c>
    </row>
    <row r="16041" spans="1:6" x14ac:dyDescent="0.15">
      <c r="A16041">
        <v>160.38999999999999</v>
      </c>
      <c r="B16041">
        <v>-9.2639999999999994E-5</v>
      </c>
      <c r="C16041">
        <v>-2.987E-5</v>
      </c>
      <c r="D16041">
        <v>0</v>
      </c>
      <c r="E16041" s="2">
        <f t="shared" si="500"/>
        <v>-1.2339647999999999E-4</v>
      </c>
      <c r="F16041" s="2">
        <f t="shared" si="501"/>
        <v>-3.9786839999999999E-5</v>
      </c>
    </row>
    <row r="16042" spans="1:6" x14ac:dyDescent="0.15">
      <c r="A16042">
        <v>160.4</v>
      </c>
      <c r="B16042">
        <v>-6.703E-5</v>
      </c>
      <c r="C16042">
        <v>-2.4349999999999999E-5</v>
      </c>
      <c r="D16042">
        <v>0</v>
      </c>
      <c r="E16042" s="2">
        <f t="shared" si="500"/>
        <v>-8.9283960000000005E-5</v>
      </c>
      <c r="F16042" s="2">
        <f t="shared" si="501"/>
        <v>-3.2434200000000002E-5</v>
      </c>
    </row>
    <row r="16043" spans="1:6" x14ac:dyDescent="0.15">
      <c r="A16043">
        <v>160.41</v>
      </c>
      <c r="B16043">
        <v>-4.8640000000000002E-5</v>
      </c>
      <c r="C16043">
        <v>-2.756E-5</v>
      </c>
      <c r="D16043">
        <v>0</v>
      </c>
      <c r="E16043" s="2">
        <f t="shared" si="500"/>
        <v>-6.478848000000001E-5</v>
      </c>
      <c r="F16043" s="2">
        <f t="shared" si="501"/>
        <v>-3.670992E-5</v>
      </c>
    </row>
    <row r="16044" spans="1:6" x14ac:dyDescent="0.15">
      <c r="A16044">
        <v>160.41999999999999</v>
      </c>
      <c r="B16044">
        <v>-4.6480000000000002E-5</v>
      </c>
      <c r="C16044">
        <v>-4.0250000000000003E-5</v>
      </c>
      <c r="D16044">
        <v>0</v>
      </c>
      <c r="E16044" s="2">
        <f t="shared" si="500"/>
        <v>-6.1911360000000009E-5</v>
      </c>
      <c r="F16044" s="2">
        <f t="shared" si="501"/>
        <v>-5.3613000000000003E-5</v>
      </c>
    </row>
    <row r="16045" spans="1:6" x14ac:dyDescent="0.15">
      <c r="A16045">
        <v>160.43</v>
      </c>
      <c r="B16045">
        <v>-6.1020000000000002E-5</v>
      </c>
      <c r="C16045">
        <v>-5.6870000000000003E-5</v>
      </c>
      <c r="D16045">
        <v>0</v>
      </c>
      <c r="E16045" s="2">
        <f t="shared" si="500"/>
        <v>-8.1278640000000008E-5</v>
      </c>
      <c r="F16045" s="2">
        <f t="shared" si="501"/>
        <v>-7.5750840000000003E-5</v>
      </c>
    </row>
    <row r="16046" spans="1:6" x14ac:dyDescent="0.15">
      <c r="A16046">
        <v>160.44</v>
      </c>
      <c r="B16046">
        <v>-8.4350000000000004E-5</v>
      </c>
      <c r="C16046">
        <v>-6.9140000000000005E-5</v>
      </c>
      <c r="D16046">
        <v>0</v>
      </c>
      <c r="E16046" s="2">
        <f t="shared" si="500"/>
        <v>-1.1235420000000002E-4</v>
      </c>
      <c r="F16046" s="2">
        <f t="shared" si="501"/>
        <v>-9.2094480000000009E-5</v>
      </c>
    </row>
    <row r="16047" spans="1:6" x14ac:dyDescent="0.15">
      <c r="A16047">
        <v>160.44999999999999</v>
      </c>
      <c r="B16047">
        <v>-1.044E-4</v>
      </c>
      <c r="C16047">
        <v>-6.9280000000000001E-5</v>
      </c>
      <c r="D16047">
        <v>0</v>
      </c>
      <c r="E16047" s="2">
        <f t="shared" si="500"/>
        <v>-1.3906080000000002E-4</v>
      </c>
      <c r="F16047" s="2">
        <f t="shared" si="501"/>
        <v>-9.2280960000000004E-5</v>
      </c>
    </row>
    <row r="16048" spans="1:6" x14ac:dyDescent="0.15">
      <c r="A16048">
        <v>160.46</v>
      </c>
      <c r="B16048">
        <v>-1.115E-4</v>
      </c>
      <c r="C16048">
        <v>-5.5470000000000003E-5</v>
      </c>
      <c r="D16048">
        <v>0</v>
      </c>
      <c r="E16048" s="2">
        <f t="shared" si="500"/>
        <v>-1.4851800000000002E-4</v>
      </c>
      <c r="F16048" s="2">
        <f t="shared" si="501"/>
        <v>-7.3886040000000007E-5</v>
      </c>
    </row>
    <row r="16049" spans="1:6" x14ac:dyDescent="0.15">
      <c r="A16049">
        <v>160.47</v>
      </c>
      <c r="B16049">
        <v>-1.031E-4</v>
      </c>
      <c r="C16049">
        <v>-3.324E-5</v>
      </c>
      <c r="D16049">
        <v>0</v>
      </c>
      <c r="E16049" s="2">
        <f t="shared" si="500"/>
        <v>-1.3732920000000001E-4</v>
      </c>
      <c r="F16049" s="2">
        <f t="shared" si="501"/>
        <v>-4.4275680000000006E-5</v>
      </c>
    </row>
    <row r="16050" spans="1:6" x14ac:dyDescent="0.15">
      <c r="A16050">
        <v>160.47999999999999</v>
      </c>
      <c r="B16050">
        <v>-8.3700000000000002E-5</v>
      </c>
      <c r="C16050">
        <v>-1.2799999999999999E-5</v>
      </c>
      <c r="D16050">
        <v>0</v>
      </c>
      <c r="E16050" s="2">
        <f t="shared" si="500"/>
        <v>-1.1148840000000001E-4</v>
      </c>
      <c r="F16050" s="2">
        <f t="shared" si="501"/>
        <v>-1.70496E-5</v>
      </c>
    </row>
    <row r="16051" spans="1:6" x14ac:dyDescent="0.15">
      <c r="A16051">
        <v>160.49</v>
      </c>
      <c r="B16051">
        <v>-6.3999999999999997E-5</v>
      </c>
      <c r="C16051">
        <v>-4.7840000000000003E-6</v>
      </c>
      <c r="D16051">
        <v>0</v>
      </c>
      <c r="E16051" s="2">
        <f t="shared" si="500"/>
        <v>-8.5247999999999994E-5</v>
      </c>
      <c r="F16051" s="2">
        <f t="shared" si="501"/>
        <v>-6.3722880000000005E-6</v>
      </c>
    </row>
    <row r="16052" spans="1:6" x14ac:dyDescent="0.15">
      <c r="A16052">
        <v>160.5</v>
      </c>
      <c r="B16052">
        <v>-5.2370000000000002E-5</v>
      </c>
      <c r="C16052">
        <v>-1.364E-5</v>
      </c>
      <c r="D16052">
        <v>0</v>
      </c>
      <c r="E16052" s="2">
        <f t="shared" si="500"/>
        <v>-6.9756840000000005E-5</v>
      </c>
      <c r="F16052" s="2">
        <f t="shared" si="501"/>
        <v>-1.8168479999999999E-5</v>
      </c>
    </row>
    <row r="16053" spans="1:6" x14ac:dyDescent="0.15">
      <c r="A16053">
        <v>160.51</v>
      </c>
      <c r="B16053">
        <v>-5.2620000000000001E-5</v>
      </c>
      <c r="C16053">
        <v>-3.5580000000000002E-5</v>
      </c>
      <c r="D16053">
        <v>0</v>
      </c>
      <c r="E16053" s="2">
        <f t="shared" si="500"/>
        <v>-7.0089840000000004E-5</v>
      </c>
      <c r="F16053" s="2">
        <f t="shared" si="501"/>
        <v>-4.7392560000000001E-5</v>
      </c>
    </row>
    <row r="16054" spans="1:6" x14ac:dyDescent="0.15">
      <c r="A16054">
        <v>160.52000000000001</v>
      </c>
      <c r="B16054">
        <v>-6.2020000000000006E-5</v>
      </c>
      <c r="C16054">
        <v>-5.9830000000000001E-5</v>
      </c>
      <c r="D16054">
        <v>0</v>
      </c>
      <c r="E16054" s="2">
        <f t="shared" si="500"/>
        <v>-8.2610640000000014E-5</v>
      </c>
      <c r="F16054" s="2">
        <f t="shared" si="501"/>
        <v>-7.969356000000001E-5</v>
      </c>
    </row>
    <row r="16055" spans="1:6" x14ac:dyDescent="0.15">
      <c r="A16055">
        <v>160.53</v>
      </c>
      <c r="B16055">
        <v>-7.3449999999999996E-5</v>
      </c>
      <c r="C16055">
        <v>-7.4140000000000005E-5</v>
      </c>
      <c r="D16055">
        <v>0</v>
      </c>
      <c r="E16055" s="2">
        <f t="shared" si="500"/>
        <v>-9.7835400000000002E-5</v>
      </c>
      <c r="F16055" s="2">
        <f t="shared" si="501"/>
        <v>-9.8754480000000017E-5</v>
      </c>
    </row>
    <row r="16056" spans="1:6" x14ac:dyDescent="0.15">
      <c r="A16056">
        <v>160.54</v>
      </c>
      <c r="B16056">
        <v>-8.0389999999999994E-5</v>
      </c>
      <c r="C16056">
        <v>-7.1030000000000003E-5</v>
      </c>
      <c r="D16056">
        <v>0</v>
      </c>
      <c r="E16056" s="2">
        <f t="shared" si="500"/>
        <v>-1.0707948E-4</v>
      </c>
      <c r="F16056" s="2">
        <f t="shared" si="501"/>
        <v>-9.4611960000000005E-5</v>
      </c>
    </row>
    <row r="16057" spans="1:6" x14ac:dyDescent="0.15">
      <c r="A16057">
        <v>160.55000000000001</v>
      </c>
      <c r="B16057">
        <v>-8.0199999999999998E-5</v>
      </c>
      <c r="C16057">
        <v>-5.1360000000000003E-5</v>
      </c>
      <c r="D16057">
        <v>0</v>
      </c>
      <c r="E16057" s="2">
        <f t="shared" si="500"/>
        <v>-1.068264E-4</v>
      </c>
      <c r="F16057" s="2">
        <f t="shared" si="501"/>
        <v>-6.8411520000000002E-5</v>
      </c>
    </row>
    <row r="16058" spans="1:6" x14ac:dyDescent="0.15">
      <c r="A16058">
        <v>160.56</v>
      </c>
      <c r="B16058">
        <v>-7.4950000000000006E-5</v>
      </c>
      <c r="C16058">
        <v>-2.438E-5</v>
      </c>
      <c r="D16058">
        <v>0</v>
      </c>
      <c r="E16058" s="2">
        <f t="shared" si="500"/>
        <v>-9.9833400000000019E-5</v>
      </c>
      <c r="F16058" s="2">
        <f t="shared" si="501"/>
        <v>-3.2474160000000006E-5</v>
      </c>
    </row>
    <row r="16059" spans="1:6" x14ac:dyDescent="0.15">
      <c r="A16059">
        <v>160.57</v>
      </c>
      <c r="B16059">
        <v>-6.9270000000000006E-5</v>
      </c>
      <c r="C16059">
        <v>-2.588E-6</v>
      </c>
      <c r="D16059">
        <v>0</v>
      </c>
      <c r="E16059" s="2">
        <f t="shared" si="500"/>
        <v>-9.2267640000000007E-5</v>
      </c>
      <c r="F16059" s="2">
        <f t="shared" si="501"/>
        <v>-3.4472160000000002E-6</v>
      </c>
    </row>
    <row r="16060" spans="1:6" x14ac:dyDescent="0.15">
      <c r="A16060">
        <v>160.58000000000001</v>
      </c>
      <c r="B16060">
        <v>-6.6829999999999995E-5</v>
      </c>
      <c r="C16060">
        <v>4.6920000000000001E-6</v>
      </c>
      <c r="D16060">
        <v>0</v>
      </c>
      <c r="E16060" s="2">
        <f t="shared" si="500"/>
        <v>-8.9017560000000004E-5</v>
      </c>
      <c r="F16060" s="2">
        <f t="shared" si="501"/>
        <v>6.2497440000000009E-6</v>
      </c>
    </row>
    <row r="16061" spans="1:6" x14ac:dyDescent="0.15">
      <c r="A16061">
        <v>160.59</v>
      </c>
      <c r="B16061">
        <v>-6.7860000000000004E-5</v>
      </c>
      <c r="C16061">
        <v>-4.3490000000000002E-6</v>
      </c>
      <c r="D16061">
        <v>0</v>
      </c>
      <c r="E16061" s="2">
        <f t="shared" si="500"/>
        <v>-9.0389520000000014E-5</v>
      </c>
      <c r="F16061" s="2">
        <f t="shared" si="501"/>
        <v>-5.7928680000000009E-6</v>
      </c>
    </row>
    <row r="16062" spans="1:6" x14ac:dyDescent="0.15">
      <c r="A16062">
        <v>160.6</v>
      </c>
      <c r="B16062">
        <v>-6.9250000000000003E-5</v>
      </c>
      <c r="C16062">
        <v>-2.3589999999999999E-5</v>
      </c>
      <c r="D16062">
        <v>0</v>
      </c>
      <c r="E16062" s="2">
        <f t="shared" si="500"/>
        <v>-9.2241000000000014E-5</v>
      </c>
      <c r="F16062" s="2">
        <f t="shared" si="501"/>
        <v>-3.1421880000000003E-5</v>
      </c>
    </row>
    <row r="16063" spans="1:6" x14ac:dyDescent="0.15">
      <c r="A16063">
        <v>160.61000000000001</v>
      </c>
      <c r="B16063">
        <v>-6.6950000000000001E-5</v>
      </c>
      <c r="C16063">
        <v>-4.214E-5</v>
      </c>
      <c r="D16063">
        <v>0</v>
      </c>
      <c r="E16063" s="2">
        <f t="shared" si="500"/>
        <v>-8.9177400000000004E-5</v>
      </c>
      <c r="F16063" s="2">
        <f t="shared" si="501"/>
        <v>-5.6130480000000006E-5</v>
      </c>
    </row>
    <row r="16064" spans="1:6" x14ac:dyDescent="0.15">
      <c r="A16064">
        <v>160.62</v>
      </c>
      <c r="B16064">
        <v>-5.944E-5</v>
      </c>
      <c r="C16064">
        <v>-5.0599999999999997E-5</v>
      </c>
      <c r="D16064">
        <v>0</v>
      </c>
      <c r="E16064" s="2">
        <f t="shared" si="500"/>
        <v>-7.9174080000000003E-5</v>
      </c>
      <c r="F16064" s="2">
        <f t="shared" si="501"/>
        <v>-6.7399199999999997E-5</v>
      </c>
    </row>
    <row r="16065" spans="1:6" x14ac:dyDescent="0.15">
      <c r="A16065">
        <v>160.63</v>
      </c>
      <c r="B16065">
        <v>-4.9360000000000002E-5</v>
      </c>
      <c r="C16065">
        <v>-4.5200000000000001E-5</v>
      </c>
      <c r="D16065">
        <v>0</v>
      </c>
      <c r="E16065" s="2">
        <f t="shared" si="500"/>
        <v>-6.5747520000000002E-5</v>
      </c>
      <c r="F16065" s="2">
        <f t="shared" si="501"/>
        <v>-6.0206400000000007E-5</v>
      </c>
    </row>
    <row r="16066" spans="1:6" x14ac:dyDescent="0.15">
      <c r="A16066">
        <v>160.63999999999999</v>
      </c>
      <c r="B16066">
        <v>-4.2290000000000003E-5</v>
      </c>
      <c r="C16066">
        <v>-2.974E-5</v>
      </c>
      <c r="D16066">
        <v>0</v>
      </c>
      <c r="E16066" s="2">
        <f t="shared" si="500"/>
        <v>-5.6330280000000011E-5</v>
      </c>
      <c r="F16066" s="2">
        <f t="shared" si="501"/>
        <v>-3.9613680000000002E-5</v>
      </c>
    </row>
    <row r="16067" spans="1:6" x14ac:dyDescent="0.15">
      <c r="A16067">
        <v>160.65</v>
      </c>
      <c r="B16067">
        <v>-4.3220000000000003E-5</v>
      </c>
      <c r="C16067">
        <v>-1.2119999999999999E-5</v>
      </c>
      <c r="D16067">
        <v>0</v>
      </c>
      <c r="E16067" s="2">
        <f t="shared" ref="E16067:E16130" si="502">B16067*$G$1</f>
        <v>-5.7569040000000007E-5</v>
      </c>
      <c r="F16067" s="2">
        <f t="shared" ref="F16067:F16130" si="503">C16067*$G$1</f>
        <v>-1.6143839999999999E-5</v>
      </c>
    </row>
    <row r="16068" spans="1:6" x14ac:dyDescent="0.15">
      <c r="A16068">
        <v>160.66</v>
      </c>
      <c r="B16068">
        <v>-5.3000000000000001E-5</v>
      </c>
      <c r="C16068" s="1">
        <v>-2.375E-7</v>
      </c>
      <c r="D16068">
        <v>0</v>
      </c>
      <c r="E16068" s="2">
        <f t="shared" si="502"/>
        <v>-7.0596E-5</v>
      </c>
      <c r="F16068" s="2">
        <f t="shared" si="503"/>
        <v>-3.1635E-7</v>
      </c>
    </row>
    <row r="16069" spans="1:6" x14ac:dyDescent="0.15">
      <c r="A16069">
        <v>160.66999999999999</v>
      </c>
      <c r="B16069">
        <v>-6.6829999999999995E-5</v>
      </c>
      <c r="C16069">
        <v>1.9740000000000001E-6</v>
      </c>
      <c r="D16069">
        <v>0</v>
      </c>
      <c r="E16069" s="2">
        <f t="shared" si="502"/>
        <v>-8.9017560000000004E-5</v>
      </c>
      <c r="F16069" s="2">
        <f t="shared" si="503"/>
        <v>2.6293680000000001E-6</v>
      </c>
    </row>
    <row r="16070" spans="1:6" x14ac:dyDescent="0.15">
      <c r="A16070">
        <v>160.68</v>
      </c>
      <c r="B16070">
        <v>-7.6219999999999999E-5</v>
      </c>
      <c r="C16070">
        <v>-3.331E-6</v>
      </c>
      <c r="D16070">
        <v>0</v>
      </c>
      <c r="E16070" s="2">
        <f t="shared" si="502"/>
        <v>-1.0152504E-4</v>
      </c>
      <c r="F16070" s="2">
        <f t="shared" si="503"/>
        <v>-4.4368920000000004E-6</v>
      </c>
    </row>
    <row r="16071" spans="1:6" x14ac:dyDescent="0.15">
      <c r="A16071">
        <v>160.69</v>
      </c>
      <c r="B16071">
        <v>-7.3960000000000003E-5</v>
      </c>
      <c r="C16071">
        <v>-1.096E-5</v>
      </c>
      <c r="D16071">
        <v>0</v>
      </c>
      <c r="E16071" s="2">
        <f t="shared" si="502"/>
        <v>-9.8514720000000009E-5</v>
      </c>
      <c r="F16071" s="2">
        <f t="shared" si="503"/>
        <v>-1.4598720000000001E-5</v>
      </c>
    </row>
    <row r="16072" spans="1:6" x14ac:dyDescent="0.15">
      <c r="A16072">
        <v>160.69999999999999</v>
      </c>
      <c r="B16072">
        <v>-5.8430000000000001E-5</v>
      </c>
      <c r="C16072">
        <v>-1.552E-5</v>
      </c>
      <c r="D16072">
        <v>0</v>
      </c>
      <c r="E16072" s="2">
        <f t="shared" si="502"/>
        <v>-7.782876E-5</v>
      </c>
      <c r="F16072" s="2">
        <f t="shared" si="503"/>
        <v>-2.0672640000000002E-5</v>
      </c>
    </row>
    <row r="16073" spans="1:6" x14ac:dyDescent="0.15">
      <c r="A16073">
        <v>160.71</v>
      </c>
      <c r="B16073">
        <v>-3.5290000000000003E-5</v>
      </c>
      <c r="C16073">
        <v>-1.484E-5</v>
      </c>
      <c r="D16073">
        <v>0</v>
      </c>
      <c r="E16073" s="2">
        <f t="shared" si="502"/>
        <v>-4.7006280000000003E-5</v>
      </c>
      <c r="F16073" s="2">
        <f t="shared" si="503"/>
        <v>-1.9766880000000001E-5</v>
      </c>
    </row>
    <row r="16074" spans="1:6" x14ac:dyDescent="0.15">
      <c r="A16074">
        <v>160.72</v>
      </c>
      <c r="B16074">
        <v>-1.525E-5</v>
      </c>
      <c r="C16074">
        <v>-1.0530000000000001E-5</v>
      </c>
      <c r="D16074">
        <v>0</v>
      </c>
      <c r="E16074" s="2">
        <f t="shared" si="502"/>
        <v>-2.0313E-5</v>
      </c>
      <c r="F16074" s="2">
        <f t="shared" si="503"/>
        <v>-1.4025960000000001E-5</v>
      </c>
    </row>
    <row r="16075" spans="1:6" x14ac:dyDescent="0.15">
      <c r="A16075">
        <v>160.72999999999999</v>
      </c>
      <c r="B16075">
        <v>-8.5180000000000004E-6</v>
      </c>
      <c r="C16075">
        <v>-6.1410000000000002E-6</v>
      </c>
      <c r="D16075">
        <v>0</v>
      </c>
      <c r="E16075" s="2">
        <f t="shared" si="502"/>
        <v>-1.1345976E-5</v>
      </c>
      <c r="F16075" s="2">
        <f t="shared" si="503"/>
        <v>-8.1798120000000003E-6</v>
      </c>
    </row>
    <row r="16076" spans="1:6" x14ac:dyDescent="0.15">
      <c r="A16076">
        <v>160.74</v>
      </c>
      <c r="B16076">
        <v>-1.9110000000000002E-5</v>
      </c>
      <c r="C16076">
        <v>-4.4309999999999996E-6</v>
      </c>
      <c r="D16076">
        <v>0</v>
      </c>
      <c r="E16076" s="2">
        <f t="shared" si="502"/>
        <v>-2.5454520000000003E-5</v>
      </c>
      <c r="F16076" s="2">
        <f t="shared" si="503"/>
        <v>-5.9020919999999996E-6</v>
      </c>
    </row>
    <row r="16077" spans="1:6" x14ac:dyDescent="0.15">
      <c r="A16077">
        <v>160.75</v>
      </c>
      <c r="B16077">
        <v>-4.2089999999999999E-5</v>
      </c>
      <c r="C16077">
        <v>-5.254E-6</v>
      </c>
      <c r="D16077">
        <v>0</v>
      </c>
      <c r="E16077" s="2">
        <f t="shared" si="502"/>
        <v>-5.6063880000000002E-5</v>
      </c>
      <c r="F16077" s="2">
        <f t="shared" si="503"/>
        <v>-6.9983280000000003E-6</v>
      </c>
    </row>
    <row r="16078" spans="1:6" x14ac:dyDescent="0.15">
      <c r="A16078">
        <v>160.76</v>
      </c>
      <c r="B16078">
        <v>-6.5779999999999997E-5</v>
      </c>
      <c r="C16078">
        <v>-5.5459999999999999E-6</v>
      </c>
      <c r="D16078">
        <v>0</v>
      </c>
      <c r="E16078" s="2">
        <f t="shared" si="502"/>
        <v>-8.761896E-5</v>
      </c>
      <c r="F16078" s="2">
        <f t="shared" si="503"/>
        <v>-7.3872720000000005E-6</v>
      </c>
    </row>
    <row r="16079" spans="1:6" x14ac:dyDescent="0.15">
      <c r="A16079">
        <v>160.77000000000001</v>
      </c>
      <c r="B16079">
        <v>-7.7399999999999998E-5</v>
      </c>
      <c r="C16079">
        <v>-2.0700000000000001E-6</v>
      </c>
      <c r="D16079">
        <v>0</v>
      </c>
      <c r="E16079" s="2">
        <f t="shared" si="502"/>
        <v>-1.0309680000000001E-4</v>
      </c>
      <c r="F16079" s="2">
        <f t="shared" si="503"/>
        <v>-2.7572400000000003E-6</v>
      </c>
    </row>
    <row r="16080" spans="1:6" x14ac:dyDescent="0.15">
      <c r="A16080">
        <v>160.78</v>
      </c>
      <c r="B16080">
        <v>-7.0190000000000004E-5</v>
      </c>
      <c r="C16080">
        <v>5.908E-6</v>
      </c>
      <c r="D16080">
        <v>0</v>
      </c>
      <c r="E16080" s="2">
        <f t="shared" si="502"/>
        <v>-9.3493080000000013E-5</v>
      </c>
      <c r="F16080" s="2">
        <f t="shared" si="503"/>
        <v>7.8694560000000011E-6</v>
      </c>
    </row>
    <row r="16081" spans="1:6" x14ac:dyDescent="0.15">
      <c r="A16081">
        <v>160.79</v>
      </c>
      <c r="B16081">
        <v>-4.6709999999999998E-5</v>
      </c>
      <c r="C16081">
        <v>1.521E-5</v>
      </c>
      <c r="D16081">
        <v>0</v>
      </c>
      <c r="E16081" s="2">
        <f t="shared" si="502"/>
        <v>-6.221772E-5</v>
      </c>
      <c r="F16081" s="2">
        <f t="shared" si="503"/>
        <v>2.025972E-5</v>
      </c>
    </row>
    <row r="16082" spans="1:6" x14ac:dyDescent="0.15">
      <c r="A16082">
        <v>160.80000000000001</v>
      </c>
      <c r="B16082">
        <v>-1.7949999999999999E-5</v>
      </c>
      <c r="C16082">
        <v>2.0420000000000001E-5</v>
      </c>
      <c r="D16082">
        <v>0</v>
      </c>
      <c r="E16082" s="2">
        <f t="shared" si="502"/>
        <v>-2.3909400000000002E-5</v>
      </c>
      <c r="F16082" s="2">
        <f t="shared" si="503"/>
        <v>2.7199440000000002E-5</v>
      </c>
    </row>
    <row r="16083" spans="1:6" x14ac:dyDescent="0.15">
      <c r="A16083">
        <v>160.81</v>
      </c>
      <c r="B16083">
        <v>2.6340000000000001E-6</v>
      </c>
      <c r="C16083">
        <v>1.6969999999999998E-5</v>
      </c>
      <c r="D16083">
        <v>0</v>
      </c>
      <c r="E16083" s="2">
        <f t="shared" si="502"/>
        <v>3.5084880000000005E-6</v>
      </c>
      <c r="F16083" s="2">
        <f t="shared" si="503"/>
        <v>2.2604039999999998E-5</v>
      </c>
    </row>
    <row r="16084" spans="1:6" x14ac:dyDescent="0.15">
      <c r="A16084">
        <v>160.82</v>
      </c>
      <c r="B16084">
        <v>5.1359999999999996E-6</v>
      </c>
      <c r="C16084">
        <v>4.6229999999999996E-6</v>
      </c>
      <c r="D16084">
        <v>0</v>
      </c>
      <c r="E16084" s="2">
        <f t="shared" si="502"/>
        <v>6.8411520000000002E-6</v>
      </c>
      <c r="F16084" s="2">
        <f t="shared" si="503"/>
        <v>6.1578359999999999E-6</v>
      </c>
    </row>
    <row r="16085" spans="1:6" x14ac:dyDescent="0.15">
      <c r="A16085">
        <v>160.83000000000001</v>
      </c>
      <c r="B16085">
        <v>-1.0710000000000001E-5</v>
      </c>
      <c r="C16085">
        <v>-1.135E-5</v>
      </c>
      <c r="D16085">
        <v>0</v>
      </c>
      <c r="E16085" s="2">
        <f t="shared" si="502"/>
        <v>-1.4265720000000001E-5</v>
      </c>
      <c r="F16085" s="2">
        <f t="shared" si="503"/>
        <v>-1.51182E-5</v>
      </c>
    </row>
    <row r="16086" spans="1:6" x14ac:dyDescent="0.15">
      <c r="A16086">
        <v>160.84</v>
      </c>
      <c r="B16086">
        <v>-3.6520000000000003E-5</v>
      </c>
      <c r="C16086">
        <v>-2.2480000000000002E-5</v>
      </c>
      <c r="D16086">
        <v>0</v>
      </c>
      <c r="E16086" s="2">
        <f t="shared" si="502"/>
        <v>-4.8644640000000008E-5</v>
      </c>
      <c r="F16086" s="2">
        <f t="shared" si="503"/>
        <v>-2.9943360000000003E-5</v>
      </c>
    </row>
    <row r="16087" spans="1:6" x14ac:dyDescent="0.15">
      <c r="A16087">
        <v>160.85</v>
      </c>
      <c r="B16087">
        <v>-5.9370000000000002E-5</v>
      </c>
      <c r="C16087">
        <v>-2.145E-5</v>
      </c>
      <c r="D16087">
        <v>0</v>
      </c>
      <c r="E16087" s="2">
        <f t="shared" si="502"/>
        <v>-7.9080840000000013E-5</v>
      </c>
      <c r="F16087" s="2">
        <f t="shared" si="503"/>
        <v>-2.8571400000000002E-5</v>
      </c>
    </row>
    <row r="16088" spans="1:6" x14ac:dyDescent="0.15">
      <c r="A16088">
        <v>160.86000000000001</v>
      </c>
      <c r="B16088">
        <v>-6.8639999999999993E-5</v>
      </c>
      <c r="C16088">
        <v>-6.7780000000000002E-6</v>
      </c>
      <c r="D16088">
        <v>0</v>
      </c>
      <c r="E16088" s="2">
        <f t="shared" si="502"/>
        <v>-9.1428479999999999E-5</v>
      </c>
      <c r="F16088" s="2">
        <f t="shared" si="503"/>
        <v>-9.0282960000000003E-6</v>
      </c>
    </row>
    <row r="16089" spans="1:6" x14ac:dyDescent="0.15">
      <c r="A16089">
        <v>160.87</v>
      </c>
      <c r="B16089">
        <v>-6.1119999999999998E-5</v>
      </c>
      <c r="C16089">
        <v>1.5849999999999999E-5</v>
      </c>
      <c r="D16089">
        <v>0</v>
      </c>
      <c r="E16089" s="2">
        <f t="shared" si="502"/>
        <v>-8.1411840000000001E-5</v>
      </c>
      <c r="F16089" s="2">
        <f t="shared" si="503"/>
        <v>2.1112200000000001E-5</v>
      </c>
    </row>
    <row r="16090" spans="1:6" x14ac:dyDescent="0.15">
      <c r="A16090">
        <v>160.88</v>
      </c>
      <c r="B16090">
        <v>-4.2299999999999998E-5</v>
      </c>
      <c r="C16090">
        <v>3.5630000000000003E-5</v>
      </c>
      <c r="D16090">
        <v>0</v>
      </c>
      <c r="E16090" s="2">
        <f t="shared" si="502"/>
        <v>-5.63436E-5</v>
      </c>
      <c r="F16090" s="2">
        <f t="shared" si="503"/>
        <v>4.7459160000000005E-5</v>
      </c>
    </row>
    <row r="16091" spans="1:6" x14ac:dyDescent="0.15">
      <c r="A16091">
        <v>160.88999999999999</v>
      </c>
      <c r="B16091">
        <v>-2.2189999999999999E-5</v>
      </c>
      <c r="C16091">
        <v>4.2559999999999999E-5</v>
      </c>
      <c r="D16091">
        <v>0</v>
      </c>
      <c r="E16091" s="2">
        <f t="shared" si="502"/>
        <v>-2.9557080000000001E-5</v>
      </c>
      <c r="F16091" s="2">
        <f t="shared" si="503"/>
        <v>5.6689920000000002E-5</v>
      </c>
    </row>
    <row r="16092" spans="1:6" x14ac:dyDescent="0.15">
      <c r="A16092">
        <v>160.9</v>
      </c>
      <c r="B16092">
        <v>-1.0380000000000001E-5</v>
      </c>
      <c r="C16092">
        <v>3.1970000000000001E-5</v>
      </c>
      <c r="D16092">
        <v>0</v>
      </c>
      <c r="E16092" s="2">
        <f t="shared" si="502"/>
        <v>-1.3826160000000002E-5</v>
      </c>
      <c r="F16092" s="2">
        <f t="shared" si="503"/>
        <v>4.258404E-5</v>
      </c>
    </row>
    <row r="16093" spans="1:6" x14ac:dyDescent="0.15">
      <c r="A16093">
        <v>160.91</v>
      </c>
      <c r="B16093">
        <v>-1.094E-5</v>
      </c>
      <c r="C16093">
        <v>8.1899999999999995E-6</v>
      </c>
      <c r="D16093">
        <v>0</v>
      </c>
      <c r="E16093" s="2">
        <f t="shared" si="502"/>
        <v>-1.4572080000000001E-5</v>
      </c>
      <c r="F16093" s="2">
        <f t="shared" si="503"/>
        <v>1.0909080000000001E-5</v>
      </c>
    </row>
    <row r="16094" spans="1:6" x14ac:dyDescent="0.15">
      <c r="A16094">
        <v>160.91999999999999</v>
      </c>
      <c r="B16094">
        <v>-2.1149999999999999E-5</v>
      </c>
      <c r="C16094">
        <v>-1.768E-5</v>
      </c>
      <c r="D16094">
        <v>0</v>
      </c>
      <c r="E16094" s="2">
        <f t="shared" si="502"/>
        <v>-2.81718E-5</v>
      </c>
      <c r="F16094" s="2">
        <f t="shared" si="503"/>
        <v>-2.354976E-5</v>
      </c>
    </row>
    <row r="16095" spans="1:6" x14ac:dyDescent="0.15">
      <c r="A16095">
        <v>160.93</v>
      </c>
      <c r="B16095">
        <v>-3.3859999999999998E-5</v>
      </c>
      <c r="C16095">
        <v>-3.3030000000000001E-5</v>
      </c>
      <c r="D16095">
        <v>0</v>
      </c>
      <c r="E16095" s="2">
        <f t="shared" si="502"/>
        <v>-4.5101519999999996E-5</v>
      </c>
      <c r="F16095" s="2">
        <f t="shared" si="503"/>
        <v>-4.3995960000000001E-5</v>
      </c>
    </row>
    <row r="16096" spans="1:6" x14ac:dyDescent="0.15">
      <c r="A16096">
        <v>160.94</v>
      </c>
      <c r="B16096">
        <v>-4.2339999999999998E-5</v>
      </c>
      <c r="C16096">
        <v>-3.048E-5</v>
      </c>
      <c r="D16096">
        <v>0</v>
      </c>
      <c r="E16096" s="2">
        <f t="shared" si="502"/>
        <v>-5.6396880000000001E-5</v>
      </c>
      <c r="F16096" s="2">
        <f t="shared" si="503"/>
        <v>-4.059936E-5</v>
      </c>
    </row>
    <row r="16097" spans="1:6" x14ac:dyDescent="0.15">
      <c r="A16097">
        <v>160.94999999999999</v>
      </c>
      <c r="B16097">
        <v>-4.3699999999999998E-5</v>
      </c>
      <c r="C16097">
        <v>-1.15E-5</v>
      </c>
      <c r="D16097">
        <v>0</v>
      </c>
      <c r="E16097" s="2">
        <f t="shared" si="502"/>
        <v>-5.8208400000000003E-5</v>
      </c>
      <c r="F16097" s="2">
        <f t="shared" si="503"/>
        <v>-1.5318000000000001E-5</v>
      </c>
    </row>
    <row r="16098" spans="1:6" x14ac:dyDescent="0.15">
      <c r="A16098">
        <v>160.96</v>
      </c>
      <c r="B16098">
        <v>-4.019E-5</v>
      </c>
      <c r="C16098">
        <v>1.433E-5</v>
      </c>
      <c r="D16098">
        <v>0</v>
      </c>
      <c r="E16098" s="2">
        <f t="shared" si="502"/>
        <v>-5.3533080000000003E-5</v>
      </c>
      <c r="F16098" s="2">
        <f t="shared" si="503"/>
        <v>1.9087560000000001E-5</v>
      </c>
    </row>
    <row r="16099" spans="1:6" x14ac:dyDescent="0.15">
      <c r="A16099">
        <v>160.97</v>
      </c>
      <c r="B16099">
        <v>-3.6489999999999998E-5</v>
      </c>
      <c r="C16099">
        <v>3.413E-5</v>
      </c>
      <c r="D16099">
        <v>0</v>
      </c>
      <c r="E16099" s="2">
        <f t="shared" si="502"/>
        <v>-4.8604679999999998E-5</v>
      </c>
      <c r="F16099" s="2">
        <f t="shared" si="503"/>
        <v>4.5461160000000002E-5</v>
      </c>
    </row>
    <row r="16100" spans="1:6" x14ac:dyDescent="0.15">
      <c r="A16100">
        <v>160.97999999999999</v>
      </c>
      <c r="B16100">
        <v>-3.6510000000000001E-5</v>
      </c>
      <c r="C16100">
        <v>3.8220000000000003E-5</v>
      </c>
      <c r="D16100">
        <v>0</v>
      </c>
      <c r="E16100" s="2">
        <f t="shared" si="502"/>
        <v>-4.8631320000000005E-5</v>
      </c>
      <c r="F16100" s="2">
        <f t="shared" si="503"/>
        <v>5.0909040000000006E-5</v>
      </c>
    </row>
    <row r="16101" spans="1:6" x14ac:dyDescent="0.15">
      <c r="A16101">
        <v>160.99</v>
      </c>
      <c r="B16101">
        <v>-4.0330000000000002E-5</v>
      </c>
      <c r="C16101">
        <v>2.5259999999999999E-5</v>
      </c>
      <c r="D16101">
        <v>0</v>
      </c>
      <c r="E16101" s="2">
        <f t="shared" si="502"/>
        <v>-5.3719560000000004E-5</v>
      </c>
      <c r="F16101" s="2">
        <f t="shared" si="503"/>
        <v>3.3646319999999998E-5</v>
      </c>
    </row>
    <row r="16102" spans="1:6" x14ac:dyDescent="0.15">
      <c r="A16102">
        <v>161</v>
      </c>
      <c r="B16102">
        <v>-4.4570000000000002E-5</v>
      </c>
      <c r="C16102">
        <v>2.0229999999999999E-6</v>
      </c>
      <c r="D16102">
        <v>0</v>
      </c>
      <c r="E16102" s="2">
        <f t="shared" si="502"/>
        <v>-5.9367240000000006E-5</v>
      </c>
      <c r="F16102" s="2">
        <f t="shared" si="503"/>
        <v>2.6946360000000001E-6</v>
      </c>
    </row>
    <row r="16103" spans="1:6" x14ac:dyDescent="0.15">
      <c r="A16103">
        <v>161.01</v>
      </c>
      <c r="B16103">
        <v>-4.498E-5</v>
      </c>
      <c r="C16103">
        <v>-2.003E-5</v>
      </c>
      <c r="D16103">
        <v>0</v>
      </c>
      <c r="E16103" s="2">
        <f t="shared" si="502"/>
        <v>-5.9913360000000005E-5</v>
      </c>
      <c r="F16103" s="2">
        <f t="shared" si="503"/>
        <v>-2.6679960000000003E-5</v>
      </c>
    </row>
    <row r="16104" spans="1:6" x14ac:dyDescent="0.15">
      <c r="A16104">
        <v>161.02000000000001</v>
      </c>
      <c r="B16104">
        <v>-3.998E-5</v>
      </c>
      <c r="C16104">
        <v>-3.0960000000000002E-5</v>
      </c>
      <c r="D16104">
        <v>0</v>
      </c>
      <c r="E16104" s="2">
        <f t="shared" si="502"/>
        <v>-5.3253360000000005E-5</v>
      </c>
      <c r="F16104" s="2">
        <f t="shared" si="503"/>
        <v>-4.1238720000000004E-5</v>
      </c>
    </row>
    <row r="16105" spans="1:6" x14ac:dyDescent="0.15">
      <c r="A16105">
        <v>161.03</v>
      </c>
      <c r="B16105">
        <v>-3.218E-5</v>
      </c>
      <c r="C16105">
        <v>-2.7229999999999998E-5</v>
      </c>
      <c r="D16105">
        <v>0</v>
      </c>
      <c r="E16105" s="2">
        <f t="shared" si="502"/>
        <v>-4.2863760000000005E-5</v>
      </c>
      <c r="F16105" s="2">
        <f t="shared" si="503"/>
        <v>-3.6270360000000001E-5</v>
      </c>
    </row>
    <row r="16106" spans="1:6" x14ac:dyDescent="0.15">
      <c r="A16106">
        <v>161.04</v>
      </c>
      <c r="B16106">
        <v>-2.7480000000000001E-5</v>
      </c>
      <c r="C16106">
        <v>-1.277E-5</v>
      </c>
      <c r="D16106">
        <v>0</v>
      </c>
      <c r="E16106" s="2">
        <f t="shared" si="502"/>
        <v>-3.6603360000000007E-5</v>
      </c>
      <c r="F16106" s="2">
        <f t="shared" si="503"/>
        <v>-1.700964E-5</v>
      </c>
    </row>
    <row r="16107" spans="1:6" x14ac:dyDescent="0.15">
      <c r="A16107">
        <v>161.05000000000001</v>
      </c>
      <c r="B16107">
        <v>-3.1149999999999998E-5</v>
      </c>
      <c r="C16107">
        <v>3.754E-6</v>
      </c>
      <c r="D16107">
        <v>0</v>
      </c>
      <c r="E16107" s="2">
        <f t="shared" si="502"/>
        <v>-4.1491800000000001E-5</v>
      </c>
      <c r="F16107" s="2">
        <f t="shared" si="503"/>
        <v>5.0003280000000001E-6</v>
      </c>
    </row>
    <row r="16108" spans="1:6" x14ac:dyDescent="0.15">
      <c r="A16108">
        <v>161.06</v>
      </c>
      <c r="B16108">
        <v>-4.422E-5</v>
      </c>
      <c r="C16108">
        <v>1.382E-5</v>
      </c>
      <c r="D16108">
        <v>0</v>
      </c>
      <c r="E16108" s="2">
        <f t="shared" si="502"/>
        <v>-5.890104E-5</v>
      </c>
      <c r="F16108" s="2">
        <f t="shared" si="503"/>
        <v>1.840824E-5</v>
      </c>
    </row>
    <row r="16109" spans="1:6" x14ac:dyDescent="0.15">
      <c r="A16109">
        <v>161.07</v>
      </c>
      <c r="B16109">
        <v>-6.1740000000000002E-5</v>
      </c>
      <c r="C16109">
        <v>1.3499999999999999E-5</v>
      </c>
      <c r="D16109">
        <v>0</v>
      </c>
      <c r="E16109" s="2">
        <f t="shared" si="502"/>
        <v>-8.2237680000000013E-5</v>
      </c>
      <c r="F16109" s="2">
        <f t="shared" si="503"/>
        <v>1.7982000000000002E-5</v>
      </c>
    </row>
    <row r="16110" spans="1:6" x14ac:dyDescent="0.15">
      <c r="A16110">
        <v>161.08000000000001</v>
      </c>
      <c r="B16110">
        <v>-7.4999999999999993E-5</v>
      </c>
      <c r="C16110">
        <v>4.5449999999999997E-6</v>
      </c>
      <c r="D16110">
        <v>0</v>
      </c>
      <c r="E16110" s="2">
        <f t="shared" si="502"/>
        <v>-9.9900000000000002E-5</v>
      </c>
      <c r="F16110" s="2">
        <f t="shared" si="503"/>
        <v>6.05394E-6</v>
      </c>
    </row>
    <row r="16111" spans="1:6" x14ac:dyDescent="0.15">
      <c r="A16111">
        <v>161.09</v>
      </c>
      <c r="B16111">
        <v>-7.6279999999999995E-5</v>
      </c>
      <c r="C16111">
        <v>-7.2980000000000003E-6</v>
      </c>
      <c r="D16111">
        <v>0</v>
      </c>
      <c r="E16111" s="2">
        <f t="shared" si="502"/>
        <v>-1.0160496E-4</v>
      </c>
      <c r="F16111" s="2">
        <f t="shared" si="503"/>
        <v>-9.7209360000000005E-6</v>
      </c>
    </row>
    <row r="16112" spans="1:6" x14ac:dyDescent="0.15">
      <c r="A16112">
        <v>161.1</v>
      </c>
      <c r="B16112">
        <v>-6.3720000000000007E-5</v>
      </c>
      <c r="C16112">
        <v>-1.6290000000000002E-5</v>
      </c>
      <c r="D16112">
        <v>0</v>
      </c>
      <c r="E16112" s="2">
        <f t="shared" si="502"/>
        <v>-8.4875040000000019E-5</v>
      </c>
      <c r="F16112" s="2">
        <f t="shared" si="503"/>
        <v>-2.1698280000000004E-5</v>
      </c>
    </row>
    <row r="16113" spans="1:6" x14ac:dyDescent="0.15">
      <c r="A16113">
        <v>161.11000000000001</v>
      </c>
      <c r="B16113">
        <v>-4.3040000000000001E-5</v>
      </c>
      <c r="C16113">
        <v>-1.9959999999999999E-5</v>
      </c>
      <c r="D16113">
        <v>0</v>
      </c>
      <c r="E16113" s="2">
        <f t="shared" si="502"/>
        <v>-5.7329280000000006E-5</v>
      </c>
      <c r="F16113" s="2">
        <f t="shared" si="503"/>
        <v>-2.6586719999999999E-5</v>
      </c>
    </row>
    <row r="16114" spans="1:6" x14ac:dyDescent="0.15">
      <c r="A16114">
        <v>161.12</v>
      </c>
      <c r="B16114">
        <v>-2.5299999999999998E-5</v>
      </c>
      <c r="C16114">
        <v>-1.9740000000000001E-5</v>
      </c>
      <c r="D16114">
        <v>0</v>
      </c>
      <c r="E16114" s="2">
        <f t="shared" si="502"/>
        <v>-3.3699599999999998E-5</v>
      </c>
      <c r="F16114" s="2">
        <f t="shared" si="503"/>
        <v>-2.6293680000000004E-5</v>
      </c>
    </row>
    <row r="16115" spans="1:6" x14ac:dyDescent="0.15">
      <c r="A16115">
        <v>161.13</v>
      </c>
      <c r="B16115">
        <v>-2.1189999999999999E-5</v>
      </c>
      <c r="C16115">
        <v>-1.914E-5</v>
      </c>
      <c r="D16115">
        <v>0</v>
      </c>
      <c r="E16115" s="2">
        <f t="shared" si="502"/>
        <v>-2.822508E-5</v>
      </c>
      <c r="F16115" s="2">
        <f t="shared" si="503"/>
        <v>-2.549448E-5</v>
      </c>
    </row>
    <row r="16116" spans="1:6" x14ac:dyDescent="0.15">
      <c r="A16116">
        <v>161.13999999999999</v>
      </c>
      <c r="B16116">
        <v>-3.5009999999999999E-5</v>
      </c>
      <c r="C16116">
        <v>-2.086E-5</v>
      </c>
      <c r="D16116">
        <v>0</v>
      </c>
      <c r="E16116" s="2">
        <f t="shared" si="502"/>
        <v>-4.6633320000000001E-5</v>
      </c>
      <c r="F16116" s="2">
        <f t="shared" si="503"/>
        <v>-2.7785520000000002E-5</v>
      </c>
    </row>
    <row r="16117" spans="1:6" x14ac:dyDescent="0.15">
      <c r="A16117">
        <v>161.15</v>
      </c>
      <c r="B16117">
        <v>-6.1870000000000002E-5</v>
      </c>
      <c r="C16117">
        <v>-2.4620000000000001E-5</v>
      </c>
      <c r="D16117">
        <v>0</v>
      </c>
      <c r="E16117" s="2">
        <f t="shared" si="502"/>
        <v>-8.241084000000001E-5</v>
      </c>
      <c r="F16117" s="2">
        <f t="shared" si="503"/>
        <v>-3.279384E-5</v>
      </c>
    </row>
    <row r="16118" spans="1:6" x14ac:dyDescent="0.15">
      <c r="A16118">
        <v>161.16</v>
      </c>
      <c r="B16118">
        <v>-8.9699999999999998E-5</v>
      </c>
      <c r="C16118">
        <v>-2.739E-5</v>
      </c>
      <c r="D16118">
        <v>0</v>
      </c>
      <c r="E16118" s="2">
        <f t="shared" si="502"/>
        <v>-1.194804E-4</v>
      </c>
      <c r="F16118" s="2">
        <f t="shared" si="503"/>
        <v>-3.6483480000000003E-5</v>
      </c>
    </row>
    <row r="16119" spans="1:6" x14ac:dyDescent="0.15">
      <c r="A16119">
        <v>161.16999999999999</v>
      </c>
      <c r="B16119">
        <v>-1.053E-4</v>
      </c>
      <c r="C16119">
        <v>-2.599E-5</v>
      </c>
      <c r="D16119">
        <v>0</v>
      </c>
      <c r="E16119" s="2">
        <f t="shared" si="502"/>
        <v>-1.4025960000000001E-4</v>
      </c>
      <c r="F16119" s="2">
        <f t="shared" si="503"/>
        <v>-3.461868E-5</v>
      </c>
    </row>
    <row r="16120" spans="1:6" x14ac:dyDescent="0.15">
      <c r="A16120">
        <v>161.18</v>
      </c>
      <c r="B16120">
        <v>-1.013E-4</v>
      </c>
      <c r="C16120">
        <v>-1.9890000000000001E-5</v>
      </c>
      <c r="D16120">
        <v>0</v>
      </c>
      <c r="E16120" s="2">
        <f t="shared" si="502"/>
        <v>-1.3493160000000001E-4</v>
      </c>
      <c r="F16120" s="2">
        <f t="shared" si="503"/>
        <v>-2.6493480000000002E-5</v>
      </c>
    </row>
    <row r="16121" spans="1:6" x14ac:dyDescent="0.15">
      <c r="A16121">
        <v>161.19</v>
      </c>
      <c r="B16121">
        <v>-8.0229999999999996E-5</v>
      </c>
      <c r="C16121">
        <v>-1.242E-5</v>
      </c>
      <c r="D16121">
        <v>0</v>
      </c>
      <c r="E16121" s="2">
        <f t="shared" si="502"/>
        <v>-1.0686636E-4</v>
      </c>
      <c r="F16121" s="2">
        <f t="shared" si="503"/>
        <v>-1.6543440000000001E-5</v>
      </c>
    </row>
    <row r="16122" spans="1:6" x14ac:dyDescent="0.15">
      <c r="A16122">
        <v>161.19999999999999</v>
      </c>
      <c r="B16122">
        <v>-5.3050000000000002E-5</v>
      </c>
      <c r="C16122">
        <v>-9.4210000000000001E-6</v>
      </c>
      <c r="D16122">
        <v>0</v>
      </c>
      <c r="E16122" s="2">
        <f t="shared" si="502"/>
        <v>-7.066260000000001E-5</v>
      </c>
      <c r="F16122" s="2">
        <f t="shared" si="503"/>
        <v>-1.2548772000000001E-5</v>
      </c>
    </row>
    <row r="16123" spans="1:6" x14ac:dyDescent="0.15">
      <c r="A16123">
        <v>161.21</v>
      </c>
      <c r="B16123">
        <v>-3.3869999999999999E-5</v>
      </c>
      <c r="C16123">
        <v>-1.556E-5</v>
      </c>
      <c r="D16123">
        <v>0</v>
      </c>
      <c r="E16123" s="2">
        <f t="shared" si="502"/>
        <v>-4.511484E-5</v>
      </c>
      <c r="F16123" s="2">
        <f t="shared" si="503"/>
        <v>-2.0725920000000002E-5</v>
      </c>
    </row>
    <row r="16124" spans="1:6" x14ac:dyDescent="0.15">
      <c r="A16124">
        <v>161.22</v>
      </c>
      <c r="B16124">
        <v>-3.2490000000000002E-5</v>
      </c>
      <c r="C16124">
        <v>-3.0899999999999999E-5</v>
      </c>
      <c r="D16124">
        <v>0</v>
      </c>
      <c r="E16124" s="2">
        <f t="shared" si="502"/>
        <v>-4.3276680000000004E-5</v>
      </c>
      <c r="F16124" s="2">
        <f t="shared" si="503"/>
        <v>-4.1158800000000003E-5</v>
      </c>
    </row>
    <row r="16125" spans="1:6" x14ac:dyDescent="0.15">
      <c r="A16125">
        <v>161.22999999999999</v>
      </c>
      <c r="B16125">
        <v>-4.9650000000000001E-5</v>
      </c>
      <c r="C16125">
        <v>-4.994E-5</v>
      </c>
      <c r="D16125">
        <v>0</v>
      </c>
      <c r="E16125" s="2">
        <f t="shared" si="502"/>
        <v>-6.61338E-5</v>
      </c>
      <c r="F16125" s="2">
        <f t="shared" si="503"/>
        <v>-6.6520079999999999E-5</v>
      </c>
    </row>
    <row r="16126" spans="1:6" x14ac:dyDescent="0.15">
      <c r="A16126">
        <v>161.24</v>
      </c>
      <c r="B16126">
        <v>-7.674E-5</v>
      </c>
      <c r="C16126">
        <v>-6.368E-5</v>
      </c>
      <c r="D16126">
        <v>0</v>
      </c>
      <c r="E16126" s="2">
        <f t="shared" si="502"/>
        <v>-1.0221768000000001E-4</v>
      </c>
      <c r="F16126" s="2">
        <f t="shared" si="503"/>
        <v>-8.4821760000000006E-5</v>
      </c>
    </row>
    <row r="16127" spans="1:6" x14ac:dyDescent="0.15">
      <c r="A16127">
        <v>161.25</v>
      </c>
      <c r="B16127">
        <v>-1.008E-4</v>
      </c>
      <c r="C16127">
        <v>-6.4640000000000005E-5</v>
      </c>
      <c r="D16127">
        <v>0</v>
      </c>
      <c r="E16127" s="2">
        <f t="shared" si="502"/>
        <v>-1.3426559999999999E-4</v>
      </c>
      <c r="F16127" s="2">
        <f t="shared" si="503"/>
        <v>-8.6100480000000012E-5</v>
      </c>
    </row>
    <row r="16128" spans="1:6" x14ac:dyDescent="0.15">
      <c r="A16128">
        <v>161.26</v>
      </c>
      <c r="B16128">
        <v>-1.111E-4</v>
      </c>
      <c r="C16128">
        <v>-5.1079999999999999E-5</v>
      </c>
      <c r="D16128">
        <v>0</v>
      </c>
      <c r="E16128" s="2">
        <f t="shared" si="502"/>
        <v>-1.4798520000000001E-4</v>
      </c>
      <c r="F16128" s="2">
        <f t="shared" si="503"/>
        <v>-6.803856E-5</v>
      </c>
    </row>
    <row r="16129" spans="1:6" x14ac:dyDescent="0.15">
      <c r="A16129">
        <v>161.27000000000001</v>
      </c>
      <c r="B16129">
        <v>-1.0450000000000001E-4</v>
      </c>
      <c r="C16129">
        <v>-2.9090000000000001E-5</v>
      </c>
      <c r="D16129">
        <v>0</v>
      </c>
      <c r="E16129" s="2">
        <f t="shared" si="502"/>
        <v>-1.3919400000000001E-4</v>
      </c>
      <c r="F16129" s="2">
        <f t="shared" si="503"/>
        <v>-3.8747880000000001E-5</v>
      </c>
    </row>
    <row r="16130" spans="1:6" x14ac:dyDescent="0.15">
      <c r="A16130">
        <v>161.28</v>
      </c>
      <c r="B16130">
        <v>-8.6589999999999996E-5</v>
      </c>
      <c r="C16130">
        <v>-9.8220000000000002E-6</v>
      </c>
      <c r="D16130">
        <v>0</v>
      </c>
      <c r="E16130" s="2">
        <f t="shared" si="502"/>
        <v>-1.1533788E-4</v>
      </c>
      <c r="F16130" s="2">
        <f t="shared" si="503"/>
        <v>-1.3082904000000001E-5</v>
      </c>
    </row>
    <row r="16131" spans="1:6" x14ac:dyDescent="0.15">
      <c r="A16131">
        <v>161.29</v>
      </c>
      <c r="B16131">
        <v>-6.792E-5</v>
      </c>
      <c r="C16131">
        <v>-4.0180000000000003E-6</v>
      </c>
      <c r="D16131">
        <v>0</v>
      </c>
      <c r="E16131" s="2">
        <f t="shared" ref="E16131:E16194" si="504">B16131*$G$1</f>
        <v>-9.0469440000000008E-5</v>
      </c>
      <c r="F16131" s="2">
        <f t="shared" ref="F16131:F16194" si="505">C16131*$G$1</f>
        <v>-5.3519760000000008E-6</v>
      </c>
    </row>
    <row r="16132" spans="1:6" x14ac:dyDescent="0.15">
      <c r="A16132">
        <v>161.30000000000001</v>
      </c>
      <c r="B16132">
        <v>-5.8119999999999999E-5</v>
      </c>
      <c r="C16132">
        <v>-1.6140000000000001E-5</v>
      </c>
      <c r="D16132">
        <v>0</v>
      </c>
      <c r="E16132" s="2">
        <f t="shared" si="504"/>
        <v>-7.7415840000000008E-5</v>
      </c>
      <c r="F16132" s="2">
        <f t="shared" si="505"/>
        <v>-2.1498480000000003E-5</v>
      </c>
    </row>
    <row r="16133" spans="1:6" x14ac:dyDescent="0.15">
      <c r="A16133">
        <v>161.31</v>
      </c>
      <c r="B16133">
        <v>-6.1039999999999998E-5</v>
      </c>
      <c r="C16133">
        <v>-4.163E-5</v>
      </c>
      <c r="D16133">
        <v>0</v>
      </c>
      <c r="E16133" s="2">
        <f t="shared" si="504"/>
        <v>-8.1305280000000001E-5</v>
      </c>
      <c r="F16133" s="2">
        <f t="shared" si="505"/>
        <v>-5.5451159999999999E-5</v>
      </c>
    </row>
    <row r="16134" spans="1:6" x14ac:dyDescent="0.15">
      <c r="A16134">
        <v>161.32</v>
      </c>
      <c r="B16134">
        <v>-7.3410000000000004E-5</v>
      </c>
      <c r="C16134">
        <v>-6.8880000000000005E-5</v>
      </c>
      <c r="D16134">
        <v>0</v>
      </c>
      <c r="E16134" s="2">
        <f t="shared" si="504"/>
        <v>-9.7782120000000015E-5</v>
      </c>
      <c r="F16134" s="2">
        <f t="shared" si="505"/>
        <v>-9.1748160000000014E-5</v>
      </c>
    </row>
    <row r="16135" spans="1:6" x14ac:dyDescent="0.15">
      <c r="A16135">
        <v>161.33000000000001</v>
      </c>
      <c r="B16135">
        <v>-8.7639999999999994E-5</v>
      </c>
      <c r="C16135">
        <v>-8.4839999999999994E-5</v>
      </c>
      <c r="D16135">
        <v>0</v>
      </c>
      <c r="E16135" s="2">
        <f t="shared" si="504"/>
        <v>-1.1673647999999999E-4</v>
      </c>
      <c r="F16135" s="2">
        <f t="shared" si="505"/>
        <v>-1.1300688E-4</v>
      </c>
    </row>
    <row r="16136" spans="1:6" x14ac:dyDescent="0.15">
      <c r="A16136">
        <v>161.34</v>
      </c>
      <c r="B16136">
        <v>-9.6470000000000003E-5</v>
      </c>
      <c r="C16136">
        <v>-8.1860000000000006E-5</v>
      </c>
      <c r="D16136">
        <v>0</v>
      </c>
      <c r="E16136" s="2">
        <f t="shared" si="504"/>
        <v>-1.2849804E-4</v>
      </c>
      <c r="F16136" s="2">
        <f t="shared" si="505"/>
        <v>-1.0903752000000002E-4</v>
      </c>
    </row>
    <row r="16137" spans="1:6" x14ac:dyDescent="0.15">
      <c r="A16137">
        <v>161.35</v>
      </c>
      <c r="B16137">
        <v>-9.7050000000000001E-5</v>
      </c>
      <c r="C16137">
        <v>-6.1600000000000007E-5</v>
      </c>
      <c r="D16137">
        <v>0</v>
      </c>
      <c r="E16137" s="2">
        <f t="shared" si="504"/>
        <v>-1.292706E-4</v>
      </c>
      <c r="F16137" s="2">
        <f t="shared" si="505"/>
        <v>-8.2051200000000018E-5</v>
      </c>
    </row>
    <row r="16138" spans="1:6" x14ac:dyDescent="0.15">
      <c r="A16138">
        <v>161.36000000000001</v>
      </c>
      <c r="B16138">
        <v>-9.1769999999999997E-5</v>
      </c>
      <c r="C16138">
        <v>-3.4239999999999997E-5</v>
      </c>
      <c r="D16138">
        <v>0</v>
      </c>
      <c r="E16138" s="2">
        <f t="shared" si="504"/>
        <v>-1.2223763999999999E-4</v>
      </c>
      <c r="F16138" s="2">
        <f t="shared" si="505"/>
        <v>-4.5607679999999999E-5</v>
      </c>
    </row>
    <row r="16139" spans="1:6" x14ac:dyDescent="0.15">
      <c r="A16139">
        <v>161.37</v>
      </c>
      <c r="B16139">
        <v>-8.5890000000000006E-5</v>
      </c>
      <c r="C16139">
        <v>-1.33E-5</v>
      </c>
      <c r="D16139">
        <v>0</v>
      </c>
      <c r="E16139" s="2">
        <f t="shared" si="504"/>
        <v>-1.1440548000000002E-4</v>
      </c>
      <c r="F16139" s="2">
        <f t="shared" si="505"/>
        <v>-1.77156E-5</v>
      </c>
    </row>
    <row r="16140" spans="1:6" x14ac:dyDescent="0.15">
      <c r="A16140">
        <v>161.38</v>
      </c>
      <c r="B16140">
        <v>-8.365E-5</v>
      </c>
      <c r="C16140">
        <v>-8.7169999999999997E-6</v>
      </c>
      <c r="D16140">
        <v>0</v>
      </c>
      <c r="E16140" s="2">
        <f t="shared" si="504"/>
        <v>-1.114218E-4</v>
      </c>
      <c r="F16140" s="2">
        <f t="shared" si="505"/>
        <v>-1.1611044E-5</v>
      </c>
    </row>
    <row r="16141" spans="1:6" x14ac:dyDescent="0.15">
      <c r="A16141">
        <v>161.38999999999999</v>
      </c>
      <c r="B16141">
        <v>-8.5370000000000004E-5</v>
      </c>
      <c r="C16141">
        <v>-2.2050000000000001E-5</v>
      </c>
      <c r="D16141">
        <v>0</v>
      </c>
      <c r="E16141" s="2">
        <f t="shared" si="504"/>
        <v>-1.1371284000000002E-4</v>
      </c>
      <c r="F16141" s="2">
        <f t="shared" si="505"/>
        <v>-2.9370600000000003E-5</v>
      </c>
    </row>
    <row r="16142" spans="1:6" x14ac:dyDescent="0.15">
      <c r="A16142">
        <v>161.4</v>
      </c>
      <c r="B16142">
        <v>-8.7789999999999998E-5</v>
      </c>
      <c r="C16142">
        <v>-4.6020000000000003E-5</v>
      </c>
      <c r="D16142">
        <v>0</v>
      </c>
      <c r="E16142" s="2">
        <f t="shared" si="504"/>
        <v>-1.1693628E-4</v>
      </c>
      <c r="F16142" s="2">
        <f t="shared" si="505"/>
        <v>-6.1298640000000013E-5</v>
      </c>
    </row>
    <row r="16143" spans="1:6" x14ac:dyDescent="0.15">
      <c r="A16143">
        <v>161.41</v>
      </c>
      <c r="B16143">
        <v>-8.6479999999999999E-5</v>
      </c>
      <c r="C16143">
        <v>-6.8609999999999995E-5</v>
      </c>
      <c r="D16143">
        <v>0</v>
      </c>
      <c r="E16143" s="2">
        <f t="shared" si="504"/>
        <v>-1.1519136E-4</v>
      </c>
      <c r="F16143" s="2">
        <f t="shared" si="505"/>
        <v>-9.1388519999999996E-5</v>
      </c>
    </row>
    <row r="16144" spans="1:6" x14ac:dyDescent="0.15">
      <c r="A16144">
        <v>161.41999999999999</v>
      </c>
      <c r="B16144">
        <v>-7.9579999999999994E-5</v>
      </c>
      <c r="C16144">
        <v>-7.9419999999999995E-5</v>
      </c>
      <c r="D16144">
        <v>0</v>
      </c>
      <c r="E16144" s="2">
        <f t="shared" si="504"/>
        <v>-1.0600056E-4</v>
      </c>
      <c r="F16144" s="2">
        <f t="shared" si="505"/>
        <v>-1.0578744E-4</v>
      </c>
    </row>
    <row r="16145" spans="1:6" x14ac:dyDescent="0.15">
      <c r="A16145">
        <v>161.43</v>
      </c>
      <c r="B16145">
        <v>-7.0069999999999998E-5</v>
      </c>
      <c r="C16145">
        <v>-7.4599999999999997E-5</v>
      </c>
      <c r="D16145">
        <v>0</v>
      </c>
      <c r="E16145" s="2">
        <f t="shared" si="504"/>
        <v>-9.3333239999999999E-5</v>
      </c>
      <c r="F16145" s="2">
        <f t="shared" si="505"/>
        <v>-9.93672E-5</v>
      </c>
    </row>
    <row r="16146" spans="1:6" x14ac:dyDescent="0.15">
      <c r="A16146">
        <v>161.44</v>
      </c>
      <c r="B16146">
        <v>-6.3759999999999999E-5</v>
      </c>
      <c r="C16146">
        <v>-5.821E-5</v>
      </c>
      <c r="D16146">
        <v>0</v>
      </c>
      <c r="E16146" s="2">
        <f t="shared" si="504"/>
        <v>-8.4928320000000006E-5</v>
      </c>
      <c r="F16146" s="2">
        <f t="shared" si="505"/>
        <v>-7.7535720000000005E-5</v>
      </c>
    </row>
    <row r="16147" spans="1:6" x14ac:dyDescent="0.15">
      <c r="A16147">
        <v>161.44999999999999</v>
      </c>
      <c r="B16147">
        <v>-6.6149999999999995E-5</v>
      </c>
      <c r="C16147">
        <v>-3.9270000000000002E-5</v>
      </c>
      <c r="D16147">
        <v>0</v>
      </c>
      <c r="E16147" s="2">
        <f t="shared" si="504"/>
        <v>-8.8111799999999999E-5</v>
      </c>
      <c r="F16147" s="2">
        <f t="shared" si="505"/>
        <v>-5.2307640000000003E-5</v>
      </c>
    </row>
    <row r="16148" spans="1:6" x14ac:dyDescent="0.15">
      <c r="A16148">
        <v>161.46</v>
      </c>
      <c r="B16148">
        <v>-7.8170000000000005E-5</v>
      </c>
      <c r="C16148">
        <v>-2.669E-5</v>
      </c>
      <c r="D16148">
        <v>0</v>
      </c>
      <c r="E16148" s="2">
        <f t="shared" si="504"/>
        <v>-1.0412244000000001E-4</v>
      </c>
      <c r="F16148" s="2">
        <f t="shared" si="505"/>
        <v>-3.5551080000000005E-5</v>
      </c>
    </row>
    <row r="16149" spans="1:6" x14ac:dyDescent="0.15">
      <c r="A16149">
        <v>161.47</v>
      </c>
      <c r="B16149">
        <v>-9.4580000000000006E-5</v>
      </c>
      <c r="C16149">
        <v>-2.4559999999999999E-5</v>
      </c>
      <c r="D16149">
        <v>0</v>
      </c>
      <c r="E16149" s="2">
        <f t="shared" si="504"/>
        <v>-1.2598056000000002E-4</v>
      </c>
      <c r="F16149" s="2">
        <f t="shared" si="505"/>
        <v>-3.271392E-5</v>
      </c>
    </row>
    <row r="16150" spans="1:6" x14ac:dyDescent="0.15">
      <c r="A16150">
        <v>161.47999999999999</v>
      </c>
      <c r="B16150">
        <v>-1.063E-4</v>
      </c>
      <c r="C16150">
        <v>-3.1029999999999999E-5</v>
      </c>
      <c r="D16150">
        <v>0</v>
      </c>
      <c r="E16150" s="2">
        <f t="shared" si="504"/>
        <v>-1.4159160000000001E-4</v>
      </c>
      <c r="F16150" s="2">
        <f t="shared" si="505"/>
        <v>-4.1331960000000001E-5</v>
      </c>
    </row>
    <row r="16151" spans="1:6" x14ac:dyDescent="0.15">
      <c r="A16151">
        <v>161.49</v>
      </c>
      <c r="B16151">
        <v>-1.054E-4</v>
      </c>
      <c r="C16151">
        <v>-4.0380000000000003E-5</v>
      </c>
      <c r="D16151">
        <v>0</v>
      </c>
      <c r="E16151" s="2">
        <f t="shared" si="504"/>
        <v>-1.4039280000000001E-4</v>
      </c>
      <c r="F16151" s="2">
        <f t="shared" si="505"/>
        <v>-5.3786160000000007E-5</v>
      </c>
    </row>
    <row r="16152" spans="1:6" x14ac:dyDescent="0.15">
      <c r="A16152">
        <v>161.5</v>
      </c>
      <c r="B16152">
        <v>-8.9870000000000005E-5</v>
      </c>
      <c r="C16152">
        <v>-4.668E-5</v>
      </c>
      <c r="D16152">
        <v>0</v>
      </c>
      <c r="E16152" s="2">
        <f t="shared" si="504"/>
        <v>-1.1970684000000001E-4</v>
      </c>
      <c r="F16152" s="2">
        <f t="shared" si="505"/>
        <v>-6.217776000000001E-5</v>
      </c>
    </row>
    <row r="16153" spans="1:6" x14ac:dyDescent="0.15">
      <c r="A16153">
        <v>161.51</v>
      </c>
      <c r="B16153">
        <v>-6.5690000000000003E-5</v>
      </c>
      <c r="C16153">
        <v>-4.7530000000000001E-5</v>
      </c>
      <c r="D16153">
        <v>0</v>
      </c>
      <c r="E16153" s="2">
        <f t="shared" si="504"/>
        <v>-8.7499080000000003E-5</v>
      </c>
      <c r="F16153" s="2">
        <f t="shared" si="505"/>
        <v>-6.3309959999999999E-5</v>
      </c>
    </row>
    <row r="16154" spans="1:6" x14ac:dyDescent="0.15">
      <c r="A16154">
        <v>161.52000000000001</v>
      </c>
      <c r="B16154">
        <v>-4.443E-5</v>
      </c>
      <c r="C16154">
        <v>-4.4570000000000002E-5</v>
      </c>
      <c r="D16154">
        <v>0</v>
      </c>
      <c r="E16154" s="2">
        <f t="shared" si="504"/>
        <v>-5.9180760000000005E-5</v>
      </c>
      <c r="F16154" s="2">
        <f t="shared" si="505"/>
        <v>-5.9367240000000006E-5</v>
      </c>
    </row>
    <row r="16155" spans="1:6" x14ac:dyDescent="0.15">
      <c r="A16155">
        <v>161.53</v>
      </c>
      <c r="B16155">
        <v>-3.7169999999999998E-5</v>
      </c>
      <c r="C16155">
        <v>-4.1529999999999997E-5</v>
      </c>
      <c r="D16155">
        <v>0</v>
      </c>
      <c r="E16155" s="2">
        <f t="shared" si="504"/>
        <v>-4.9510440000000002E-5</v>
      </c>
      <c r="F16155" s="2">
        <f t="shared" si="505"/>
        <v>-5.5317959999999998E-5</v>
      </c>
    </row>
    <row r="16156" spans="1:6" x14ac:dyDescent="0.15">
      <c r="A16156">
        <v>161.54</v>
      </c>
      <c r="B16156">
        <v>-4.8430000000000002E-5</v>
      </c>
      <c r="C16156">
        <v>-4.1130000000000001E-5</v>
      </c>
      <c r="D16156">
        <v>0</v>
      </c>
      <c r="E16156" s="2">
        <f t="shared" si="504"/>
        <v>-6.4508760000000012E-5</v>
      </c>
      <c r="F16156" s="2">
        <f t="shared" si="505"/>
        <v>-5.4785160000000003E-5</v>
      </c>
    </row>
    <row r="16157" spans="1:6" x14ac:dyDescent="0.15">
      <c r="A16157">
        <v>161.55000000000001</v>
      </c>
      <c r="B16157">
        <v>-7.3159999999999997E-5</v>
      </c>
      <c r="C16157">
        <v>-4.2799999999999997E-5</v>
      </c>
      <c r="D16157">
        <v>0</v>
      </c>
      <c r="E16157" s="2">
        <f t="shared" si="504"/>
        <v>-9.7449120000000003E-5</v>
      </c>
      <c r="F16157" s="2">
        <f t="shared" si="505"/>
        <v>-5.7009599999999997E-5</v>
      </c>
    </row>
    <row r="16158" spans="1:6" x14ac:dyDescent="0.15">
      <c r="A16158">
        <v>161.56</v>
      </c>
      <c r="B16158">
        <v>-9.8800000000000003E-5</v>
      </c>
      <c r="C16158">
        <v>-4.316E-5</v>
      </c>
      <c r="D16158">
        <v>0</v>
      </c>
      <c r="E16158" s="2">
        <f t="shared" si="504"/>
        <v>-1.316016E-4</v>
      </c>
      <c r="F16158" s="2">
        <f t="shared" si="505"/>
        <v>-5.7489120000000006E-5</v>
      </c>
    </row>
    <row r="16159" spans="1:6" x14ac:dyDescent="0.15">
      <c r="A16159">
        <v>161.57</v>
      </c>
      <c r="B16159">
        <v>-1.117E-4</v>
      </c>
      <c r="C16159">
        <v>-3.8609999999999998E-5</v>
      </c>
      <c r="D16159">
        <v>0</v>
      </c>
      <c r="E16159" s="2">
        <f t="shared" si="504"/>
        <v>-1.487844E-4</v>
      </c>
      <c r="F16159" s="2">
        <f t="shared" si="505"/>
        <v>-5.1428519999999999E-5</v>
      </c>
    </row>
    <row r="16160" spans="1:6" x14ac:dyDescent="0.15">
      <c r="A16160">
        <v>161.58000000000001</v>
      </c>
      <c r="B16160">
        <v>-1.041E-4</v>
      </c>
      <c r="C16160">
        <v>-2.8419999999999999E-5</v>
      </c>
      <c r="D16160">
        <v>0</v>
      </c>
      <c r="E16160" s="2">
        <f t="shared" si="504"/>
        <v>-1.3866120000000001E-4</v>
      </c>
      <c r="F16160" s="2">
        <f t="shared" si="505"/>
        <v>-3.785544E-5</v>
      </c>
    </row>
    <row r="16161" spans="1:6" x14ac:dyDescent="0.15">
      <c r="A16161">
        <v>161.59</v>
      </c>
      <c r="B16161">
        <v>-7.8700000000000002E-5</v>
      </c>
      <c r="C16161">
        <v>-1.615E-5</v>
      </c>
      <c r="D16161">
        <v>0</v>
      </c>
      <c r="E16161" s="2">
        <f t="shared" si="504"/>
        <v>-1.0482840000000001E-4</v>
      </c>
      <c r="F16161" s="2">
        <f t="shared" si="505"/>
        <v>-2.15118E-5</v>
      </c>
    </row>
    <row r="16162" spans="1:6" x14ac:dyDescent="0.15">
      <c r="A16162">
        <v>161.6</v>
      </c>
      <c r="B16162">
        <v>-4.6839999999999999E-5</v>
      </c>
      <c r="C16162">
        <v>-8.1089999999999998E-6</v>
      </c>
      <c r="D16162">
        <v>0</v>
      </c>
      <c r="E16162" s="2">
        <f t="shared" si="504"/>
        <v>-6.2390879999999998E-5</v>
      </c>
      <c r="F16162" s="2">
        <f t="shared" si="505"/>
        <v>-1.0801188E-5</v>
      </c>
    </row>
    <row r="16163" spans="1:6" x14ac:dyDescent="0.15">
      <c r="A16163">
        <v>161.61000000000001</v>
      </c>
      <c r="B16163">
        <v>-2.3349999999999998E-5</v>
      </c>
      <c r="C16163">
        <v>-9.5729999999999997E-6</v>
      </c>
      <c r="D16163">
        <v>0</v>
      </c>
      <c r="E16163" s="2">
        <f t="shared" si="504"/>
        <v>-3.1102200000000002E-5</v>
      </c>
      <c r="F16163" s="2">
        <f t="shared" si="505"/>
        <v>-1.2751236000000001E-5</v>
      </c>
    </row>
    <row r="16164" spans="1:6" x14ac:dyDescent="0.15">
      <c r="A16164">
        <v>161.62</v>
      </c>
      <c r="B16164">
        <v>-1.8470000000000001E-5</v>
      </c>
      <c r="C16164">
        <v>-2.103E-5</v>
      </c>
      <c r="D16164">
        <v>0</v>
      </c>
      <c r="E16164" s="2">
        <f t="shared" si="504"/>
        <v>-2.4602040000000002E-5</v>
      </c>
      <c r="F16164" s="2">
        <f t="shared" si="505"/>
        <v>-2.8011960000000003E-5</v>
      </c>
    </row>
    <row r="16165" spans="1:6" x14ac:dyDescent="0.15">
      <c r="A16165">
        <v>161.63</v>
      </c>
      <c r="B16165">
        <v>-3.2969999999999998E-5</v>
      </c>
      <c r="C16165">
        <v>-3.6990000000000003E-5</v>
      </c>
      <c r="D16165">
        <v>0</v>
      </c>
      <c r="E16165" s="2">
        <f t="shared" si="504"/>
        <v>-4.391604E-5</v>
      </c>
      <c r="F16165" s="2">
        <f t="shared" si="505"/>
        <v>-4.9270680000000008E-5</v>
      </c>
    </row>
    <row r="16166" spans="1:6" x14ac:dyDescent="0.15">
      <c r="A16166">
        <v>161.63999999999999</v>
      </c>
      <c r="B16166">
        <v>-5.7890000000000003E-5</v>
      </c>
      <c r="C16166">
        <v>-4.8109999999999998E-5</v>
      </c>
      <c r="D16166">
        <v>0</v>
      </c>
      <c r="E16166" s="2">
        <f t="shared" si="504"/>
        <v>-7.7109480000000003E-5</v>
      </c>
      <c r="F16166" s="2">
        <f t="shared" si="505"/>
        <v>-6.4082519999999996E-5</v>
      </c>
    </row>
    <row r="16167" spans="1:6" x14ac:dyDescent="0.15">
      <c r="A16167">
        <v>161.65</v>
      </c>
      <c r="B16167">
        <v>-7.962E-5</v>
      </c>
      <c r="C16167">
        <v>-4.6390000000000001E-5</v>
      </c>
      <c r="D16167">
        <v>0</v>
      </c>
      <c r="E16167" s="2">
        <f t="shared" si="504"/>
        <v>-1.0605384E-4</v>
      </c>
      <c r="F16167" s="2">
        <f t="shared" si="505"/>
        <v>-6.1791480000000012E-5</v>
      </c>
    </row>
    <row r="16168" spans="1:6" x14ac:dyDescent="0.15">
      <c r="A16168">
        <v>161.66</v>
      </c>
      <c r="B16168">
        <v>-8.7029999999999999E-5</v>
      </c>
      <c r="C16168">
        <v>-2.976E-5</v>
      </c>
      <c r="D16168">
        <v>0</v>
      </c>
      <c r="E16168" s="2">
        <f t="shared" si="504"/>
        <v>-1.1592396000000001E-4</v>
      </c>
      <c r="F16168" s="2">
        <f t="shared" si="505"/>
        <v>-3.9640320000000002E-5</v>
      </c>
    </row>
    <row r="16169" spans="1:6" x14ac:dyDescent="0.15">
      <c r="A16169">
        <v>161.66999999999999</v>
      </c>
      <c r="B16169">
        <v>-7.6909999999999994E-5</v>
      </c>
      <c r="C16169">
        <v>-4.1359999999999999E-6</v>
      </c>
      <c r="D16169">
        <v>0</v>
      </c>
      <c r="E16169" s="2">
        <f t="shared" si="504"/>
        <v>-1.0244411999999999E-4</v>
      </c>
      <c r="F16169" s="2">
        <f t="shared" si="505"/>
        <v>-5.5091520000000001E-6</v>
      </c>
    </row>
    <row r="16170" spans="1:6" x14ac:dyDescent="0.15">
      <c r="A16170">
        <v>161.68</v>
      </c>
      <c r="B16170">
        <v>-5.5080000000000001E-5</v>
      </c>
      <c r="C16170">
        <v>1.906E-5</v>
      </c>
      <c r="D16170">
        <v>0</v>
      </c>
      <c r="E16170" s="2">
        <f t="shared" si="504"/>
        <v>-7.336656E-5</v>
      </c>
      <c r="F16170" s="2">
        <f t="shared" si="505"/>
        <v>2.5387920000000003E-5</v>
      </c>
    </row>
    <row r="16171" spans="1:6" x14ac:dyDescent="0.15">
      <c r="A16171">
        <v>161.69</v>
      </c>
      <c r="B16171">
        <v>-3.2660000000000002E-5</v>
      </c>
      <c r="C16171">
        <v>2.864E-5</v>
      </c>
      <c r="D16171">
        <v>0</v>
      </c>
      <c r="E16171" s="2">
        <f t="shared" si="504"/>
        <v>-4.3503120000000008E-5</v>
      </c>
      <c r="F16171" s="2">
        <f t="shared" si="505"/>
        <v>3.8148480000000001E-5</v>
      </c>
    </row>
    <row r="16172" spans="1:6" x14ac:dyDescent="0.15">
      <c r="A16172">
        <v>161.69999999999999</v>
      </c>
      <c r="B16172">
        <v>-1.9789999999999999E-5</v>
      </c>
      <c r="C16172">
        <v>1.9559999999999999E-5</v>
      </c>
      <c r="D16172">
        <v>0</v>
      </c>
      <c r="E16172" s="2">
        <f t="shared" si="504"/>
        <v>-2.6360280000000001E-5</v>
      </c>
      <c r="F16172" s="2">
        <f t="shared" si="505"/>
        <v>2.6053919999999999E-5</v>
      </c>
    </row>
    <row r="16173" spans="1:6" x14ac:dyDescent="0.15">
      <c r="A16173">
        <v>161.71</v>
      </c>
      <c r="B16173">
        <v>-2.0630000000000001E-5</v>
      </c>
      <c r="C16173">
        <v>-3.709E-6</v>
      </c>
      <c r="D16173">
        <v>0</v>
      </c>
      <c r="E16173" s="2">
        <f t="shared" si="504"/>
        <v>-2.7479160000000003E-5</v>
      </c>
      <c r="F16173" s="2">
        <f t="shared" si="505"/>
        <v>-4.9403879999999998E-6</v>
      </c>
    </row>
    <row r="16174" spans="1:6" x14ac:dyDescent="0.15">
      <c r="A16174">
        <v>161.72</v>
      </c>
      <c r="B16174">
        <v>-3.1819999999999997E-5</v>
      </c>
      <c r="C16174">
        <v>-2.9459999999999999E-5</v>
      </c>
      <c r="D16174">
        <v>0</v>
      </c>
      <c r="E16174" s="2">
        <f t="shared" si="504"/>
        <v>-4.2384239999999996E-5</v>
      </c>
      <c r="F16174" s="2">
        <f t="shared" si="505"/>
        <v>-3.924072E-5</v>
      </c>
    </row>
    <row r="16175" spans="1:6" x14ac:dyDescent="0.15">
      <c r="A16175">
        <v>161.72999999999999</v>
      </c>
      <c r="B16175">
        <v>-4.5380000000000003E-5</v>
      </c>
      <c r="C16175">
        <v>-4.4270000000000001E-5</v>
      </c>
      <c r="D16175">
        <v>0</v>
      </c>
      <c r="E16175" s="2">
        <f t="shared" si="504"/>
        <v>-6.0446160000000008E-5</v>
      </c>
      <c r="F16175" s="2">
        <f t="shared" si="505"/>
        <v>-5.8967640000000004E-5</v>
      </c>
    </row>
    <row r="16176" spans="1:6" x14ac:dyDescent="0.15">
      <c r="A16176">
        <v>161.74</v>
      </c>
      <c r="B16176">
        <v>-5.3619999999999998E-5</v>
      </c>
      <c r="C16176">
        <v>-4.0089999999999997E-5</v>
      </c>
      <c r="D16176">
        <v>0</v>
      </c>
      <c r="E16176" s="2">
        <f t="shared" si="504"/>
        <v>-7.1421839999999997E-5</v>
      </c>
      <c r="F16176" s="2">
        <f t="shared" si="505"/>
        <v>-5.3399880000000002E-5</v>
      </c>
    </row>
    <row r="16177" spans="1:6" x14ac:dyDescent="0.15">
      <c r="A16177">
        <v>161.75</v>
      </c>
      <c r="B16177">
        <v>-5.3239999999999998E-5</v>
      </c>
      <c r="C16177">
        <v>-1.8349999999999999E-5</v>
      </c>
      <c r="D16177">
        <v>0</v>
      </c>
      <c r="E16177" s="2">
        <f t="shared" si="504"/>
        <v>-7.0915680000000001E-5</v>
      </c>
      <c r="F16177" s="2">
        <f t="shared" si="505"/>
        <v>-2.4442200000000001E-5</v>
      </c>
    </row>
    <row r="16178" spans="1:6" x14ac:dyDescent="0.15">
      <c r="A16178">
        <v>161.76</v>
      </c>
      <c r="B16178">
        <v>-4.6610000000000003E-5</v>
      </c>
      <c r="C16178">
        <v>1.08E-5</v>
      </c>
      <c r="D16178">
        <v>0</v>
      </c>
      <c r="E16178" s="2">
        <f t="shared" si="504"/>
        <v>-6.2084520000000006E-5</v>
      </c>
      <c r="F16178" s="2">
        <f t="shared" si="505"/>
        <v>1.43856E-5</v>
      </c>
    </row>
    <row r="16179" spans="1:6" x14ac:dyDescent="0.15">
      <c r="A16179">
        <v>161.77000000000001</v>
      </c>
      <c r="B16179">
        <v>-3.909E-5</v>
      </c>
      <c r="C16179">
        <v>3.3630000000000002E-5</v>
      </c>
      <c r="D16179">
        <v>0</v>
      </c>
      <c r="E16179" s="2">
        <f t="shared" si="504"/>
        <v>-5.2067880000000002E-5</v>
      </c>
      <c r="F16179" s="2">
        <f t="shared" si="505"/>
        <v>4.4795160000000005E-5</v>
      </c>
    </row>
    <row r="16180" spans="1:6" x14ac:dyDescent="0.15">
      <c r="A16180">
        <v>161.78</v>
      </c>
      <c r="B16180">
        <v>-3.5160000000000002E-5</v>
      </c>
      <c r="C16180">
        <v>3.9950000000000002E-5</v>
      </c>
      <c r="D16180">
        <v>0</v>
      </c>
      <c r="E16180" s="2">
        <f t="shared" si="504"/>
        <v>-4.6833120000000005E-5</v>
      </c>
      <c r="F16180" s="2">
        <f t="shared" si="505"/>
        <v>5.3213400000000008E-5</v>
      </c>
    </row>
    <row r="16181" spans="1:6" x14ac:dyDescent="0.15">
      <c r="A16181">
        <v>161.79</v>
      </c>
      <c r="B16181">
        <v>-3.5460000000000003E-5</v>
      </c>
      <c r="C16181">
        <v>2.8099999999999999E-5</v>
      </c>
      <c r="D16181">
        <v>0</v>
      </c>
      <c r="E16181" s="2">
        <f t="shared" si="504"/>
        <v>-4.7232720000000007E-5</v>
      </c>
      <c r="F16181" s="2">
        <f t="shared" si="505"/>
        <v>3.7429199999999997E-5</v>
      </c>
    </row>
    <row r="16182" spans="1:6" x14ac:dyDescent="0.15">
      <c r="A16182">
        <v>161.80000000000001</v>
      </c>
      <c r="B16182">
        <v>-3.6789999999999998E-5</v>
      </c>
      <c r="C16182">
        <v>5.4060000000000004E-6</v>
      </c>
      <c r="D16182">
        <v>0</v>
      </c>
      <c r="E16182" s="2">
        <f t="shared" si="504"/>
        <v>-4.900428E-5</v>
      </c>
      <c r="F16182" s="2">
        <f t="shared" si="505"/>
        <v>7.2007920000000012E-6</v>
      </c>
    </row>
    <row r="16183" spans="1:6" x14ac:dyDescent="0.15">
      <c r="A16183">
        <v>161.81</v>
      </c>
      <c r="B16183">
        <v>-3.4879999999999998E-5</v>
      </c>
      <c r="C16183">
        <v>-1.6010000000000001E-5</v>
      </c>
      <c r="D16183">
        <v>0</v>
      </c>
      <c r="E16183" s="2">
        <f t="shared" si="504"/>
        <v>-4.6460159999999997E-5</v>
      </c>
      <c r="F16183" s="2">
        <f t="shared" si="505"/>
        <v>-2.1325320000000002E-5</v>
      </c>
    </row>
    <row r="16184" spans="1:6" x14ac:dyDescent="0.15">
      <c r="A16184">
        <v>161.82</v>
      </c>
      <c r="B16184">
        <v>-2.7949999999999998E-5</v>
      </c>
      <c r="C16184">
        <v>-2.5590000000000001E-5</v>
      </c>
      <c r="D16184">
        <v>0</v>
      </c>
      <c r="E16184" s="2">
        <f t="shared" si="504"/>
        <v>-3.72294E-5</v>
      </c>
      <c r="F16184" s="2">
        <f t="shared" si="505"/>
        <v>-3.4085880000000004E-5</v>
      </c>
    </row>
    <row r="16185" spans="1:6" x14ac:dyDescent="0.15">
      <c r="A16185">
        <v>161.83000000000001</v>
      </c>
      <c r="B16185">
        <v>-1.8790000000000001E-5</v>
      </c>
      <c r="C16185">
        <v>-1.9490000000000001E-5</v>
      </c>
      <c r="D16185">
        <v>0</v>
      </c>
      <c r="E16185" s="2">
        <f t="shared" si="504"/>
        <v>-2.5028280000000004E-5</v>
      </c>
      <c r="F16185" s="2">
        <f t="shared" si="505"/>
        <v>-2.5960680000000002E-5</v>
      </c>
    </row>
    <row r="16186" spans="1:6" x14ac:dyDescent="0.15">
      <c r="A16186">
        <v>161.84</v>
      </c>
      <c r="B16186">
        <v>-1.328E-5</v>
      </c>
      <c r="C16186">
        <v>-1.995E-6</v>
      </c>
      <c r="D16186">
        <v>0</v>
      </c>
      <c r="E16186" s="2">
        <f t="shared" si="504"/>
        <v>-1.768896E-5</v>
      </c>
      <c r="F16186" s="2">
        <f t="shared" si="505"/>
        <v>-2.6573400000000002E-6</v>
      </c>
    </row>
    <row r="16187" spans="1:6" x14ac:dyDescent="0.15">
      <c r="A16187">
        <v>161.85</v>
      </c>
      <c r="B16187">
        <v>-1.6750000000000001E-5</v>
      </c>
      <c r="C16187">
        <v>1.7609999999999999E-5</v>
      </c>
      <c r="D16187">
        <v>0</v>
      </c>
      <c r="E16187" s="2">
        <f t="shared" si="504"/>
        <v>-2.2311E-5</v>
      </c>
      <c r="F16187" s="2">
        <f t="shared" si="505"/>
        <v>2.345652E-5</v>
      </c>
    </row>
    <row r="16188" spans="1:6" x14ac:dyDescent="0.15">
      <c r="A16188">
        <v>161.86000000000001</v>
      </c>
      <c r="B16188">
        <v>-2.9810000000000001E-5</v>
      </c>
      <c r="C16188">
        <v>3.0309999999999999E-5</v>
      </c>
      <c r="D16188">
        <v>0</v>
      </c>
      <c r="E16188" s="2">
        <f t="shared" si="504"/>
        <v>-3.9706920000000006E-5</v>
      </c>
      <c r="F16188" s="2">
        <f t="shared" si="505"/>
        <v>4.0372920000000002E-5</v>
      </c>
    </row>
    <row r="16189" spans="1:6" x14ac:dyDescent="0.15">
      <c r="A16189">
        <v>161.87</v>
      </c>
      <c r="B16189">
        <v>-4.706E-5</v>
      </c>
      <c r="C16189">
        <v>3.1829999999999998E-5</v>
      </c>
      <c r="D16189">
        <v>0</v>
      </c>
      <c r="E16189" s="2">
        <f t="shared" si="504"/>
        <v>-6.2683920000000006E-5</v>
      </c>
      <c r="F16189" s="2">
        <f t="shared" si="505"/>
        <v>4.2397559999999999E-5</v>
      </c>
    </row>
    <row r="16190" spans="1:6" x14ac:dyDescent="0.15">
      <c r="A16190">
        <v>161.88</v>
      </c>
      <c r="B16190">
        <v>-5.9079999999999997E-5</v>
      </c>
      <c r="C16190">
        <v>2.421E-5</v>
      </c>
      <c r="D16190">
        <v>0</v>
      </c>
      <c r="E16190" s="2">
        <f t="shared" si="504"/>
        <v>-7.8694560000000001E-5</v>
      </c>
      <c r="F16190" s="2">
        <f t="shared" si="505"/>
        <v>3.2247720000000001E-5</v>
      </c>
    </row>
    <row r="16191" spans="1:6" x14ac:dyDescent="0.15">
      <c r="A16191">
        <v>161.88999999999999</v>
      </c>
      <c r="B16191">
        <v>-5.7790000000000001E-5</v>
      </c>
      <c r="C16191">
        <v>1.34E-5</v>
      </c>
      <c r="D16191">
        <v>0</v>
      </c>
      <c r="E16191" s="2">
        <f t="shared" si="504"/>
        <v>-7.6976280000000009E-5</v>
      </c>
      <c r="F16191" s="2">
        <f t="shared" si="505"/>
        <v>1.7848800000000001E-5</v>
      </c>
    </row>
    <row r="16192" spans="1:6" x14ac:dyDescent="0.15">
      <c r="A16192">
        <v>161.9</v>
      </c>
      <c r="B16192">
        <v>-4.1529999999999997E-5</v>
      </c>
      <c r="C16192">
        <v>5.5639999999999996E-6</v>
      </c>
      <c r="D16192">
        <v>0</v>
      </c>
      <c r="E16192" s="2">
        <f t="shared" si="504"/>
        <v>-5.5317959999999998E-5</v>
      </c>
      <c r="F16192" s="2">
        <f t="shared" si="505"/>
        <v>7.4112479999999999E-6</v>
      </c>
    </row>
    <row r="16193" spans="1:6" x14ac:dyDescent="0.15">
      <c r="A16193">
        <v>161.91</v>
      </c>
      <c r="B16193">
        <v>-1.6880000000000001E-5</v>
      </c>
      <c r="C16193">
        <v>3.236E-6</v>
      </c>
      <c r="D16193">
        <v>0</v>
      </c>
      <c r="E16193" s="2">
        <f t="shared" si="504"/>
        <v>-2.2484160000000001E-5</v>
      </c>
      <c r="F16193" s="2">
        <f t="shared" si="505"/>
        <v>4.3103520000000006E-6</v>
      </c>
    </row>
    <row r="16194" spans="1:6" x14ac:dyDescent="0.15">
      <c r="A16194">
        <v>161.91999999999999</v>
      </c>
      <c r="B16194">
        <v>4.0539999999999996E-6</v>
      </c>
      <c r="C16194">
        <v>4.8369999999999996E-6</v>
      </c>
      <c r="D16194">
        <v>0</v>
      </c>
      <c r="E16194" s="2">
        <f t="shared" si="504"/>
        <v>5.3999279999999997E-6</v>
      </c>
      <c r="F16194" s="2">
        <f t="shared" si="505"/>
        <v>6.4428840000000002E-6</v>
      </c>
    </row>
    <row r="16195" spans="1:6" x14ac:dyDescent="0.15">
      <c r="A16195">
        <v>161.93</v>
      </c>
      <c r="B16195">
        <v>9.6430000000000007E-6</v>
      </c>
      <c r="C16195">
        <v>6.5420000000000002E-6</v>
      </c>
      <c r="D16195">
        <v>0</v>
      </c>
      <c r="E16195" s="2">
        <f t="shared" ref="E16195:E16258" si="506">B16195*$G$1</f>
        <v>1.2844476000000001E-5</v>
      </c>
      <c r="F16195" s="2">
        <f t="shared" ref="F16195:F16258" si="507">C16195*$G$1</f>
        <v>8.7139440000000001E-6</v>
      </c>
    </row>
    <row r="16196" spans="1:6" x14ac:dyDescent="0.15">
      <c r="A16196">
        <v>161.94</v>
      </c>
      <c r="B16196">
        <v>-4.5909999999999998E-6</v>
      </c>
      <c r="C16196">
        <v>5.6529999999999999E-6</v>
      </c>
      <c r="D16196">
        <v>0</v>
      </c>
      <c r="E16196" s="2">
        <f t="shared" si="506"/>
        <v>-6.1152119999999998E-6</v>
      </c>
      <c r="F16196" s="2">
        <f t="shared" si="507"/>
        <v>7.5297960000000002E-6</v>
      </c>
    </row>
    <row r="16197" spans="1:6" x14ac:dyDescent="0.15">
      <c r="A16197">
        <v>161.94999999999999</v>
      </c>
      <c r="B16197">
        <v>-3.3059999999999999E-5</v>
      </c>
      <c r="C16197">
        <v>2.6960000000000001E-6</v>
      </c>
      <c r="D16197">
        <v>0</v>
      </c>
      <c r="E16197" s="2">
        <f t="shared" si="506"/>
        <v>-4.4035919999999998E-5</v>
      </c>
      <c r="F16197" s="2">
        <f t="shared" si="507"/>
        <v>3.5910720000000003E-6</v>
      </c>
    </row>
    <row r="16198" spans="1:6" x14ac:dyDescent="0.15">
      <c r="A16198">
        <v>161.96</v>
      </c>
      <c r="B16198">
        <v>-6.2600000000000004E-5</v>
      </c>
      <c r="C16198">
        <v>1.0330000000000001E-6</v>
      </c>
      <c r="D16198">
        <v>0</v>
      </c>
      <c r="E16198" s="2">
        <f t="shared" si="506"/>
        <v>-8.3383200000000012E-5</v>
      </c>
      <c r="F16198" s="2">
        <f t="shared" si="507"/>
        <v>1.3759560000000003E-6</v>
      </c>
    </row>
    <row r="16199" spans="1:6" x14ac:dyDescent="0.15">
      <c r="A16199">
        <v>161.97</v>
      </c>
      <c r="B16199">
        <v>-7.8770000000000006E-5</v>
      </c>
      <c r="C16199">
        <v>4.2919999999999997E-6</v>
      </c>
      <c r="D16199">
        <v>0</v>
      </c>
      <c r="E16199" s="2">
        <f t="shared" si="506"/>
        <v>-1.0492164000000001E-4</v>
      </c>
      <c r="F16199" s="2">
        <f t="shared" si="507"/>
        <v>5.7169439999999998E-6</v>
      </c>
    </row>
    <row r="16200" spans="1:6" x14ac:dyDescent="0.15">
      <c r="A16200">
        <v>161.97999999999999</v>
      </c>
      <c r="B16200">
        <v>-7.3609999999999995E-5</v>
      </c>
      <c r="C16200">
        <v>1.289E-5</v>
      </c>
      <c r="D16200">
        <v>0</v>
      </c>
      <c r="E16200" s="2">
        <f t="shared" si="506"/>
        <v>-9.8048520000000003E-5</v>
      </c>
      <c r="F16200" s="2">
        <f t="shared" si="507"/>
        <v>1.7169480000000001E-5</v>
      </c>
    </row>
    <row r="16201" spans="1:6" x14ac:dyDescent="0.15">
      <c r="A16201">
        <v>161.99</v>
      </c>
      <c r="B16201">
        <v>-4.9799999999999998E-5</v>
      </c>
      <c r="C16201">
        <v>2.2969999999999999E-5</v>
      </c>
      <c r="D16201">
        <v>0</v>
      </c>
      <c r="E16201" s="2">
        <f t="shared" si="506"/>
        <v>-6.6333600000000005E-5</v>
      </c>
      <c r="F16201" s="2">
        <f t="shared" si="507"/>
        <v>3.0596039999999999E-5</v>
      </c>
    </row>
    <row r="16202" spans="1:6" x14ac:dyDescent="0.15">
      <c r="A16202">
        <v>162</v>
      </c>
      <c r="B16202">
        <v>-1.9470000000000002E-5</v>
      </c>
      <c r="C16202">
        <v>2.792E-5</v>
      </c>
      <c r="D16202">
        <v>0</v>
      </c>
      <c r="E16202" s="2">
        <f t="shared" si="506"/>
        <v>-2.5934040000000002E-5</v>
      </c>
      <c r="F16202" s="2">
        <f t="shared" si="507"/>
        <v>3.7189440000000003E-5</v>
      </c>
    </row>
    <row r="16203" spans="1:6" x14ac:dyDescent="0.15">
      <c r="A16203">
        <v>162.01</v>
      </c>
      <c r="B16203">
        <v>2.0250000000000001E-6</v>
      </c>
      <c r="C16203">
        <v>2.2330000000000001E-5</v>
      </c>
      <c r="D16203">
        <v>0</v>
      </c>
      <c r="E16203" s="2">
        <f t="shared" si="506"/>
        <v>2.6973000000000004E-6</v>
      </c>
      <c r="F16203" s="2">
        <f t="shared" si="507"/>
        <v>2.9743560000000005E-5</v>
      </c>
    </row>
    <row r="16204" spans="1:6" x14ac:dyDescent="0.15">
      <c r="A16204">
        <v>162.02000000000001</v>
      </c>
      <c r="B16204">
        <v>3.9589999999999997E-6</v>
      </c>
      <c r="C16204">
        <v>5.874E-6</v>
      </c>
      <c r="D16204">
        <v>0</v>
      </c>
      <c r="E16204" s="2">
        <f t="shared" si="506"/>
        <v>5.2733879999999999E-6</v>
      </c>
      <c r="F16204" s="2">
        <f t="shared" si="507"/>
        <v>7.8241680000000012E-6</v>
      </c>
    </row>
    <row r="16205" spans="1:6" x14ac:dyDescent="0.15">
      <c r="A16205">
        <v>162.03</v>
      </c>
      <c r="B16205">
        <v>-1.437E-5</v>
      </c>
      <c r="C16205">
        <v>-1.5379999999999998E-5</v>
      </c>
      <c r="D16205">
        <v>0</v>
      </c>
      <c r="E16205" s="2">
        <f t="shared" si="506"/>
        <v>-1.9140840000000001E-5</v>
      </c>
      <c r="F16205" s="2">
        <f t="shared" si="507"/>
        <v>-2.0486159999999998E-5</v>
      </c>
    </row>
    <row r="16206" spans="1:6" x14ac:dyDescent="0.15">
      <c r="A16206">
        <v>162.04</v>
      </c>
      <c r="B16206">
        <v>-4.3730000000000003E-5</v>
      </c>
      <c r="C16206">
        <v>-3.1510000000000002E-5</v>
      </c>
      <c r="D16206">
        <v>0</v>
      </c>
      <c r="E16206" s="2">
        <f t="shared" si="506"/>
        <v>-5.8248360000000007E-5</v>
      </c>
      <c r="F16206" s="2">
        <f t="shared" si="507"/>
        <v>-4.1971320000000004E-5</v>
      </c>
    </row>
    <row r="16207" spans="1:6" x14ac:dyDescent="0.15">
      <c r="A16207">
        <v>162.05000000000001</v>
      </c>
      <c r="B16207">
        <v>-6.9800000000000003E-5</v>
      </c>
      <c r="C16207">
        <v>-3.392E-5</v>
      </c>
      <c r="D16207">
        <v>0</v>
      </c>
      <c r="E16207" s="2">
        <f t="shared" si="506"/>
        <v>-9.2973600000000007E-5</v>
      </c>
      <c r="F16207" s="2">
        <f t="shared" si="507"/>
        <v>-4.5181440000000004E-5</v>
      </c>
    </row>
    <row r="16208" spans="1:6" x14ac:dyDescent="0.15">
      <c r="A16208">
        <v>162.06</v>
      </c>
      <c r="B16208">
        <v>-8.1080000000000003E-5</v>
      </c>
      <c r="C16208">
        <v>-2.037E-5</v>
      </c>
      <c r="D16208">
        <v>0</v>
      </c>
      <c r="E16208" s="2">
        <f t="shared" si="506"/>
        <v>-1.0799856E-4</v>
      </c>
      <c r="F16208" s="2">
        <f t="shared" si="507"/>
        <v>-2.7132840000000002E-5</v>
      </c>
    </row>
    <row r="16209" spans="1:6" x14ac:dyDescent="0.15">
      <c r="A16209">
        <v>162.07</v>
      </c>
      <c r="B16209">
        <v>-7.4190000000000006E-5</v>
      </c>
      <c r="C16209">
        <v>2.9749999999999999E-6</v>
      </c>
      <c r="D16209">
        <v>0</v>
      </c>
      <c r="E16209" s="2">
        <f t="shared" si="506"/>
        <v>-9.8821080000000014E-5</v>
      </c>
      <c r="F16209" s="2">
        <f t="shared" si="507"/>
        <v>3.9627000000000002E-6</v>
      </c>
    </row>
    <row r="16210" spans="1:6" x14ac:dyDescent="0.15">
      <c r="A16210">
        <v>162.08000000000001</v>
      </c>
      <c r="B16210">
        <v>-5.5189999999999998E-5</v>
      </c>
      <c r="C16210">
        <v>2.4150000000000001E-5</v>
      </c>
      <c r="D16210">
        <v>0</v>
      </c>
      <c r="E16210" s="2">
        <f t="shared" si="506"/>
        <v>-7.3513080000000005E-5</v>
      </c>
      <c r="F16210" s="2">
        <f t="shared" si="507"/>
        <v>3.2167800000000001E-5</v>
      </c>
    </row>
    <row r="16211" spans="1:6" x14ac:dyDescent="0.15">
      <c r="A16211">
        <v>162.09</v>
      </c>
      <c r="B16211">
        <v>-3.5590000000000003E-5</v>
      </c>
      <c r="C16211">
        <v>3.1340000000000001E-5</v>
      </c>
      <c r="D16211">
        <v>0</v>
      </c>
      <c r="E16211" s="2">
        <f t="shared" si="506"/>
        <v>-4.7405880000000005E-5</v>
      </c>
      <c r="F16211" s="2">
        <f t="shared" si="507"/>
        <v>4.1744880000000006E-5</v>
      </c>
    </row>
    <row r="16212" spans="1:6" x14ac:dyDescent="0.15">
      <c r="A16212">
        <v>162.1</v>
      </c>
      <c r="B16212">
        <v>-2.5740000000000001E-5</v>
      </c>
      <c r="C16212">
        <v>1.931E-5</v>
      </c>
      <c r="D16212">
        <v>0</v>
      </c>
      <c r="E16212" s="2">
        <f t="shared" si="506"/>
        <v>-3.4285680000000001E-5</v>
      </c>
      <c r="F16212" s="2">
        <f t="shared" si="507"/>
        <v>2.5720920000000001E-5</v>
      </c>
    </row>
    <row r="16213" spans="1:6" x14ac:dyDescent="0.15">
      <c r="A16213">
        <v>162.11000000000001</v>
      </c>
      <c r="B16213">
        <v>-2.9879999999999999E-5</v>
      </c>
      <c r="C16213">
        <v>-7.6590000000000007E-6</v>
      </c>
      <c r="D16213">
        <v>0</v>
      </c>
      <c r="E16213" s="2">
        <f t="shared" si="506"/>
        <v>-3.9800160000000003E-5</v>
      </c>
      <c r="F16213" s="2">
        <f t="shared" si="507"/>
        <v>-1.0201788000000002E-5</v>
      </c>
    </row>
    <row r="16214" spans="1:6" x14ac:dyDescent="0.15">
      <c r="A16214">
        <v>162.12</v>
      </c>
      <c r="B16214">
        <v>-4.4490000000000003E-5</v>
      </c>
      <c r="C16214">
        <v>-3.731E-5</v>
      </c>
      <c r="D16214">
        <v>0</v>
      </c>
      <c r="E16214" s="2">
        <f t="shared" si="506"/>
        <v>-5.9260680000000005E-5</v>
      </c>
      <c r="F16214" s="2">
        <f t="shared" si="507"/>
        <v>-4.9696920000000003E-5</v>
      </c>
    </row>
    <row r="16215" spans="1:6" x14ac:dyDescent="0.15">
      <c r="A16215">
        <v>162.13</v>
      </c>
      <c r="B16215">
        <v>-6.1260000000000006E-5</v>
      </c>
      <c r="C16215">
        <v>-5.5869999999999999E-5</v>
      </c>
      <c r="D16215">
        <v>0</v>
      </c>
      <c r="E16215" s="2">
        <f t="shared" si="506"/>
        <v>-8.1598320000000009E-5</v>
      </c>
      <c r="F16215" s="2">
        <f t="shared" si="507"/>
        <v>-7.4418839999999996E-5</v>
      </c>
    </row>
    <row r="16216" spans="1:6" x14ac:dyDescent="0.15">
      <c r="A16216">
        <v>162.13999999999999</v>
      </c>
      <c r="B16216">
        <v>-7.2360000000000005E-5</v>
      </c>
      <c r="C16216">
        <v>-5.49E-5</v>
      </c>
      <c r="D16216">
        <v>0</v>
      </c>
      <c r="E16216" s="2">
        <f t="shared" si="506"/>
        <v>-9.6383520000000011E-5</v>
      </c>
      <c r="F16216" s="2">
        <f t="shared" si="507"/>
        <v>-7.3126800000000006E-5</v>
      </c>
    </row>
    <row r="16217" spans="1:6" x14ac:dyDescent="0.15">
      <c r="A16217">
        <v>162.15</v>
      </c>
      <c r="B16217">
        <v>-7.4649999999999998E-5</v>
      </c>
      <c r="C16217">
        <v>-3.5800000000000003E-5</v>
      </c>
      <c r="D16217">
        <v>0</v>
      </c>
      <c r="E16217" s="2">
        <f t="shared" si="506"/>
        <v>-9.943380000000001E-5</v>
      </c>
      <c r="F16217" s="2">
        <f t="shared" si="507"/>
        <v>-4.7685600000000003E-5</v>
      </c>
    </row>
    <row r="16218" spans="1:6" x14ac:dyDescent="0.15">
      <c r="A16218">
        <v>162.16</v>
      </c>
      <c r="B16218">
        <v>-7.0729999999999995E-5</v>
      </c>
      <c r="C16218">
        <v>-9.0569999999999999E-6</v>
      </c>
      <c r="D16218">
        <v>0</v>
      </c>
      <c r="E16218" s="2">
        <f t="shared" si="506"/>
        <v>-9.4212359999999997E-5</v>
      </c>
      <c r="F16218" s="2">
        <f t="shared" si="507"/>
        <v>-1.2063924E-5</v>
      </c>
    </row>
    <row r="16219" spans="1:6" x14ac:dyDescent="0.15">
      <c r="A16219">
        <v>162.16999999999999</v>
      </c>
      <c r="B16219">
        <v>-6.6249999999999998E-5</v>
      </c>
      <c r="C16219">
        <v>1.1240000000000001E-5</v>
      </c>
      <c r="D16219">
        <v>0</v>
      </c>
      <c r="E16219" s="2">
        <f t="shared" si="506"/>
        <v>-8.8245000000000006E-5</v>
      </c>
      <c r="F16219" s="2">
        <f t="shared" si="507"/>
        <v>1.4971680000000001E-5</v>
      </c>
    </row>
    <row r="16220" spans="1:6" x14ac:dyDescent="0.15">
      <c r="A16220">
        <v>162.18</v>
      </c>
      <c r="B16220">
        <v>-6.5729999999999996E-5</v>
      </c>
      <c r="C16220">
        <v>1.4610000000000001E-5</v>
      </c>
      <c r="D16220">
        <v>0</v>
      </c>
      <c r="E16220" s="2">
        <f t="shared" si="506"/>
        <v>-8.7552360000000003E-5</v>
      </c>
      <c r="F16220" s="2">
        <f t="shared" si="507"/>
        <v>1.9460520000000003E-5</v>
      </c>
    </row>
    <row r="16221" spans="1:6" x14ac:dyDescent="0.15">
      <c r="A16221">
        <v>162.19</v>
      </c>
      <c r="B16221">
        <v>-6.957E-5</v>
      </c>
      <c r="C16221" s="1">
        <v>-5.5310000000000005E-7</v>
      </c>
      <c r="D16221">
        <v>0</v>
      </c>
      <c r="E16221" s="2">
        <f t="shared" si="506"/>
        <v>-9.2667240000000002E-5</v>
      </c>
      <c r="F16221" s="2">
        <f t="shared" si="507"/>
        <v>-7.3672920000000012E-7</v>
      </c>
    </row>
    <row r="16222" spans="1:6" x14ac:dyDescent="0.15">
      <c r="A16222">
        <v>162.19999999999999</v>
      </c>
      <c r="B16222">
        <v>-7.4010000000000005E-5</v>
      </c>
      <c r="C16222">
        <v>-2.6720000000000002E-5</v>
      </c>
      <c r="D16222">
        <v>0</v>
      </c>
      <c r="E16222" s="2">
        <f t="shared" si="506"/>
        <v>-9.8581320000000006E-5</v>
      </c>
      <c r="F16222" s="2">
        <f t="shared" si="507"/>
        <v>-3.5591040000000001E-5</v>
      </c>
    </row>
    <row r="16223" spans="1:6" x14ac:dyDescent="0.15">
      <c r="A16223">
        <v>162.21</v>
      </c>
      <c r="B16223">
        <v>-7.4449999999999994E-5</v>
      </c>
      <c r="C16223">
        <v>-5.1390000000000001E-5</v>
      </c>
      <c r="D16223">
        <v>0</v>
      </c>
      <c r="E16223" s="2">
        <f t="shared" si="506"/>
        <v>-9.9167399999999995E-5</v>
      </c>
      <c r="F16223" s="2">
        <f t="shared" si="507"/>
        <v>-6.8451480000000006E-5</v>
      </c>
    </row>
    <row r="16224" spans="1:6" x14ac:dyDescent="0.15">
      <c r="A16224">
        <v>162.22</v>
      </c>
      <c r="B16224">
        <v>-6.8969999999999999E-5</v>
      </c>
      <c r="C16224">
        <v>-6.3730000000000001E-5</v>
      </c>
      <c r="D16224">
        <v>0</v>
      </c>
      <c r="E16224" s="2">
        <f t="shared" si="506"/>
        <v>-9.1868039999999998E-5</v>
      </c>
      <c r="F16224" s="2">
        <f t="shared" si="507"/>
        <v>-8.4888360000000003E-5</v>
      </c>
    </row>
    <row r="16225" spans="1:6" x14ac:dyDescent="0.15">
      <c r="A16225">
        <v>162.22999999999999</v>
      </c>
      <c r="B16225">
        <v>-6.0590000000000001E-5</v>
      </c>
      <c r="C16225">
        <v>-6.0000000000000002E-5</v>
      </c>
      <c r="D16225">
        <v>0</v>
      </c>
      <c r="E16225" s="2">
        <f t="shared" si="506"/>
        <v>-8.0705880000000001E-5</v>
      </c>
      <c r="F16225" s="2">
        <f t="shared" si="507"/>
        <v>-7.9920000000000007E-5</v>
      </c>
    </row>
    <row r="16226" spans="1:6" x14ac:dyDescent="0.15">
      <c r="A16226">
        <v>162.24</v>
      </c>
      <c r="B16226">
        <v>-5.5840000000000001E-5</v>
      </c>
      <c r="C16226">
        <v>-4.4679999999999999E-5</v>
      </c>
      <c r="D16226">
        <v>0</v>
      </c>
      <c r="E16226" s="2">
        <f t="shared" si="506"/>
        <v>-7.4378880000000006E-5</v>
      </c>
      <c r="F16226" s="2">
        <f t="shared" si="507"/>
        <v>-5.9513760000000003E-5</v>
      </c>
    </row>
    <row r="16227" spans="1:6" x14ac:dyDescent="0.15">
      <c r="A16227">
        <v>162.25</v>
      </c>
      <c r="B16227">
        <v>-6.0579999999999999E-5</v>
      </c>
      <c r="C16227">
        <v>-2.7379999999999999E-5</v>
      </c>
      <c r="D16227">
        <v>0</v>
      </c>
      <c r="E16227" s="2">
        <f t="shared" si="506"/>
        <v>-8.0692560000000005E-5</v>
      </c>
      <c r="F16227" s="2">
        <f t="shared" si="507"/>
        <v>-3.6470159999999999E-5</v>
      </c>
    </row>
    <row r="16228" spans="1:6" x14ac:dyDescent="0.15">
      <c r="A16228">
        <v>162.26</v>
      </c>
      <c r="B16228">
        <v>-7.5749999999999998E-5</v>
      </c>
      <c r="C16228">
        <v>-1.7329999999999998E-5</v>
      </c>
      <c r="D16228">
        <v>0</v>
      </c>
      <c r="E16228" s="2">
        <f t="shared" si="506"/>
        <v>-1.00899E-4</v>
      </c>
      <c r="F16228" s="2">
        <f t="shared" si="507"/>
        <v>-2.3083559999999998E-5</v>
      </c>
    </row>
    <row r="16229" spans="1:6" x14ac:dyDescent="0.15">
      <c r="A16229">
        <v>162.27000000000001</v>
      </c>
      <c r="B16229">
        <v>-9.5699999999999995E-5</v>
      </c>
      <c r="C16229">
        <v>-1.8559999999999998E-5</v>
      </c>
      <c r="D16229">
        <v>0</v>
      </c>
      <c r="E16229" s="2">
        <f t="shared" si="506"/>
        <v>-1.274724E-4</v>
      </c>
      <c r="F16229" s="2">
        <f t="shared" si="507"/>
        <v>-2.4721919999999999E-5</v>
      </c>
    </row>
    <row r="16230" spans="1:6" x14ac:dyDescent="0.15">
      <c r="A16230">
        <v>162.28</v>
      </c>
      <c r="B16230">
        <v>-1.105E-4</v>
      </c>
      <c r="C16230">
        <v>-2.8799999999999999E-5</v>
      </c>
      <c r="D16230">
        <v>0</v>
      </c>
      <c r="E16230" s="2">
        <f t="shared" si="506"/>
        <v>-1.4718600000000002E-4</v>
      </c>
      <c r="F16230" s="2">
        <f t="shared" si="507"/>
        <v>-3.8361600000000002E-5</v>
      </c>
    </row>
    <row r="16231" spans="1:6" x14ac:dyDescent="0.15">
      <c r="A16231">
        <v>162.29</v>
      </c>
      <c r="B16231">
        <v>-1.1129999999999999E-4</v>
      </c>
      <c r="C16231">
        <v>-4.1539999999999999E-5</v>
      </c>
      <c r="D16231">
        <v>0</v>
      </c>
      <c r="E16231" s="2">
        <f t="shared" si="506"/>
        <v>-1.482516E-4</v>
      </c>
      <c r="F16231" s="2">
        <f t="shared" si="507"/>
        <v>-5.5331280000000002E-5</v>
      </c>
    </row>
    <row r="16232" spans="1:6" x14ac:dyDescent="0.15">
      <c r="A16232">
        <v>162.30000000000001</v>
      </c>
      <c r="B16232">
        <v>-9.6139999999999998E-5</v>
      </c>
      <c r="C16232">
        <v>-5.0489999999999999E-5</v>
      </c>
      <c r="D16232">
        <v>0</v>
      </c>
      <c r="E16232" s="2">
        <f t="shared" si="506"/>
        <v>-1.2805847999999999E-4</v>
      </c>
      <c r="F16232" s="2">
        <f t="shared" si="507"/>
        <v>-6.7252680000000006E-5</v>
      </c>
    </row>
    <row r="16233" spans="1:6" x14ac:dyDescent="0.15">
      <c r="A16233">
        <v>162.31</v>
      </c>
      <c r="B16233">
        <v>-7.1539999999999996E-5</v>
      </c>
      <c r="C16233">
        <v>-5.3170000000000001E-5</v>
      </c>
      <c r="D16233">
        <v>0</v>
      </c>
      <c r="E16233" s="2">
        <f t="shared" si="506"/>
        <v>-9.5291279999999999E-5</v>
      </c>
      <c r="F16233" s="2">
        <f t="shared" si="507"/>
        <v>-7.0822440000000011E-5</v>
      </c>
    </row>
    <row r="16234" spans="1:6" x14ac:dyDescent="0.15">
      <c r="A16234">
        <v>162.32</v>
      </c>
      <c r="B16234">
        <v>-5.0179999999999997E-5</v>
      </c>
      <c r="C16234">
        <v>-5.1520000000000001E-5</v>
      </c>
      <c r="D16234">
        <v>0</v>
      </c>
      <c r="E16234" s="2">
        <f t="shared" si="506"/>
        <v>-6.6839760000000001E-5</v>
      </c>
      <c r="F16234" s="2">
        <f t="shared" si="507"/>
        <v>-6.8624640000000003E-5</v>
      </c>
    </row>
    <row r="16235" spans="1:6" x14ac:dyDescent="0.15">
      <c r="A16235">
        <v>162.33000000000001</v>
      </c>
      <c r="B16235">
        <v>-4.4169999999999999E-5</v>
      </c>
      <c r="C16235">
        <v>-4.9889999999999998E-5</v>
      </c>
      <c r="D16235">
        <v>0</v>
      </c>
      <c r="E16235" s="2">
        <f t="shared" si="506"/>
        <v>-5.8834440000000003E-5</v>
      </c>
      <c r="F16235" s="2">
        <f t="shared" si="507"/>
        <v>-6.6453480000000002E-5</v>
      </c>
    </row>
    <row r="16236" spans="1:6" x14ac:dyDescent="0.15">
      <c r="A16236">
        <v>162.34</v>
      </c>
      <c r="B16236">
        <v>-5.8480000000000003E-5</v>
      </c>
      <c r="C16236">
        <v>-5.1239999999999997E-5</v>
      </c>
      <c r="D16236">
        <v>0</v>
      </c>
      <c r="E16236" s="2">
        <f t="shared" si="506"/>
        <v>-7.789536000000001E-5</v>
      </c>
      <c r="F16236" s="2">
        <f t="shared" si="507"/>
        <v>-6.8251680000000001E-5</v>
      </c>
    </row>
    <row r="16237" spans="1:6" x14ac:dyDescent="0.15">
      <c r="A16237">
        <v>162.35</v>
      </c>
      <c r="B16237">
        <v>-8.7540000000000006E-5</v>
      </c>
      <c r="C16237">
        <v>-5.5149999999999999E-5</v>
      </c>
      <c r="D16237">
        <v>0</v>
      </c>
      <c r="E16237" s="2">
        <f t="shared" si="506"/>
        <v>-1.1660328000000001E-4</v>
      </c>
      <c r="F16237" s="2">
        <f t="shared" si="507"/>
        <v>-7.3459800000000004E-5</v>
      </c>
    </row>
    <row r="16238" spans="1:6" x14ac:dyDescent="0.15">
      <c r="A16238">
        <v>162.36000000000001</v>
      </c>
      <c r="B16238">
        <v>-1.177E-4</v>
      </c>
      <c r="C16238">
        <v>-5.783E-5</v>
      </c>
      <c r="D16238">
        <v>0</v>
      </c>
      <c r="E16238" s="2">
        <f t="shared" si="506"/>
        <v>-1.5677640000000002E-4</v>
      </c>
      <c r="F16238" s="2">
        <f t="shared" si="507"/>
        <v>-7.7029560000000009E-5</v>
      </c>
    </row>
    <row r="16239" spans="1:6" x14ac:dyDescent="0.15">
      <c r="A16239">
        <v>162.37</v>
      </c>
      <c r="B16239">
        <v>-1.3410000000000001E-4</v>
      </c>
      <c r="C16239">
        <v>-5.5399999999999998E-5</v>
      </c>
      <c r="D16239">
        <v>0</v>
      </c>
      <c r="E16239" s="2">
        <f t="shared" si="506"/>
        <v>-1.7862120000000002E-4</v>
      </c>
      <c r="F16239" s="2">
        <f t="shared" si="507"/>
        <v>-7.3792800000000003E-5</v>
      </c>
    </row>
    <row r="16240" spans="1:6" x14ac:dyDescent="0.15">
      <c r="A16240">
        <v>162.38</v>
      </c>
      <c r="B16240">
        <v>-1.282E-4</v>
      </c>
      <c r="C16240">
        <v>-4.6940000000000001E-5</v>
      </c>
      <c r="D16240">
        <v>0</v>
      </c>
      <c r="E16240" s="2">
        <f t="shared" si="506"/>
        <v>-1.707624E-4</v>
      </c>
      <c r="F16240" s="2">
        <f t="shared" si="507"/>
        <v>-6.2524080000000005E-5</v>
      </c>
    </row>
    <row r="16241" spans="1:6" x14ac:dyDescent="0.15">
      <c r="A16241">
        <v>162.38999999999999</v>
      </c>
      <c r="B16241">
        <v>-1.0280000000000001E-4</v>
      </c>
      <c r="C16241">
        <v>-3.6210000000000001E-5</v>
      </c>
      <c r="D16241">
        <v>0</v>
      </c>
      <c r="E16241" s="2">
        <f t="shared" si="506"/>
        <v>-1.369296E-4</v>
      </c>
      <c r="F16241" s="2">
        <f t="shared" si="507"/>
        <v>-4.8231720000000002E-5</v>
      </c>
    </row>
    <row r="16242" spans="1:6" x14ac:dyDescent="0.15">
      <c r="A16242">
        <v>162.4</v>
      </c>
      <c r="B16242">
        <v>-7.0619999999999998E-5</v>
      </c>
      <c r="C16242">
        <v>-2.9969999999999999E-5</v>
      </c>
      <c r="D16242">
        <v>0</v>
      </c>
      <c r="E16242" s="2">
        <f t="shared" si="506"/>
        <v>-9.4065840000000006E-5</v>
      </c>
      <c r="F16242" s="2">
        <f t="shared" si="507"/>
        <v>-3.992004E-5</v>
      </c>
    </row>
    <row r="16243" spans="1:6" x14ac:dyDescent="0.15">
      <c r="A16243">
        <v>162.41</v>
      </c>
      <c r="B16243">
        <v>-4.7450000000000001E-5</v>
      </c>
      <c r="C16243">
        <v>-3.3779999999999998E-5</v>
      </c>
      <c r="D16243">
        <v>0</v>
      </c>
      <c r="E16243" s="2">
        <f t="shared" si="506"/>
        <v>-6.3203399999999999E-5</v>
      </c>
      <c r="F16243" s="2">
        <f t="shared" si="507"/>
        <v>-4.4994960000000003E-5</v>
      </c>
    </row>
    <row r="16244" spans="1:6" x14ac:dyDescent="0.15">
      <c r="A16244">
        <v>162.41999999999999</v>
      </c>
      <c r="B16244">
        <v>-4.4620000000000003E-5</v>
      </c>
      <c r="C16244">
        <v>-4.8189999999999998E-5</v>
      </c>
      <c r="D16244">
        <v>0</v>
      </c>
      <c r="E16244" s="2">
        <f t="shared" si="506"/>
        <v>-5.943384000000001E-5</v>
      </c>
      <c r="F16244" s="2">
        <f t="shared" si="507"/>
        <v>-6.4189079999999997E-5</v>
      </c>
    </row>
    <row r="16245" spans="1:6" x14ac:dyDescent="0.15">
      <c r="A16245">
        <v>162.43</v>
      </c>
      <c r="B16245">
        <v>-6.2669999999999995E-5</v>
      </c>
      <c r="C16245">
        <v>-6.711E-5</v>
      </c>
      <c r="D16245">
        <v>0</v>
      </c>
      <c r="E16245" s="2">
        <f t="shared" si="506"/>
        <v>-8.3476440000000002E-5</v>
      </c>
      <c r="F16245" s="2">
        <f t="shared" si="507"/>
        <v>-8.9390520000000006E-5</v>
      </c>
    </row>
    <row r="16246" spans="1:6" x14ac:dyDescent="0.15">
      <c r="A16246">
        <v>162.44</v>
      </c>
      <c r="B16246">
        <v>-9.1849999999999996E-5</v>
      </c>
      <c r="C16246">
        <v>-8.0550000000000006E-5</v>
      </c>
      <c r="D16246">
        <v>0</v>
      </c>
      <c r="E16246" s="2">
        <f t="shared" si="506"/>
        <v>-1.2234419999999999E-4</v>
      </c>
      <c r="F16246" s="2">
        <f t="shared" si="507"/>
        <v>-1.0729260000000002E-4</v>
      </c>
    </row>
    <row r="16247" spans="1:6" x14ac:dyDescent="0.15">
      <c r="A16247">
        <v>162.44999999999999</v>
      </c>
      <c r="B16247">
        <v>-1.172E-4</v>
      </c>
      <c r="C16247">
        <v>-7.9720000000000002E-5</v>
      </c>
      <c r="D16247">
        <v>0</v>
      </c>
      <c r="E16247" s="2">
        <f t="shared" si="506"/>
        <v>-1.5611040000000002E-4</v>
      </c>
      <c r="F16247" s="2">
        <f t="shared" si="507"/>
        <v>-1.0618704000000001E-4</v>
      </c>
    </row>
    <row r="16248" spans="1:6" x14ac:dyDescent="0.15">
      <c r="A16248">
        <v>162.46</v>
      </c>
      <c r="B16248">
        <v>-1.2640000000000001E-4</v>
      </c>
      <c r="C16248">
        <v>-6.2570000000000006E-5</v>
      </c>
      <c r="D16248">
        <v>0</v>
      </c>
      <c r="E16248" s="2">
        <f t="shared" si="506"/>
        <v>-1.6836480000000003E-4</v>
      </c>
      <c r="F16248" s="2">
        <f t="shared" si="507"/>
        <v>-8.3343240000000008E-5</v>
      </c>
    </row>
    <row r="16249" spans="1:6" x14ac:dyDescent="0.15">
      <c r="A16249">
        <v>162.47</v>
      </c>
      <c r="B16249">
        <v>-1.159E-4</v>
      </c>
      <c r="C16249">
        <v>-3.561E-5</v>
      </c>
      <c r="D16249">
        <v>0</v>
      </c>
      <c r="E16249" s="2">
        <f t="shared" si="506"/>
        <v>-1.5437879999999999E-4</v>
      </c>
      <c r="F16249" s="2">
        <f t="shared" si="507"/>
        <v>-4.7432520000000005E-5</v>
      </c>
    </row>
    <row r="16250" spans="1:6" x14ac:dyDescent="0.15">
      <c r="A16250">
        <v>162.47999999999999</v>
      </c>
      <c r="B16250">
        <v>-9.2180000000000002E-5</v>
      </c>
      <c r="C16250">
        <v>-1.1229999999999999E-5</v>
      </c>
      <c r="D16250">
        <v>0</v>
      </c>
      <c r="E16250" s="2">
        <f t="shared" si="506"/>
        <v>-1.2278376000000001E-4</v>
      </c>
      <c r="F16250" s="2">
        <f t="shared" si="507"/>
        <v>-1.495836E-5</v>
      </c>
    </row>
    <row r="16251" spans="1:6" x14ac:dyDescent="0.15">
      <c r="A16251">
        <v>162.49</v>
      </c>
      <c r="B16251">
        <v>-6.7219999999999997E-5</v>
      </c>
      <c r="C16251">
        <v>-1.6249999999999999E-6</v>
      </c>
      <c r="D16251">
        <v>0</v>
      </c>
      <c r="E16251" s="2">
        <f t="shared" si="506"/>
        <v>-8.9537039999999996E-5</v>
      </c>
      <c r="F16251" s="2">
        <f t="shared" si="507"/>
        <v>-2.1644999999999998E-6</v>
      </c>
    </row>
    <row r="16252" spans="1:6" x14ac:dyDescent="0.15">
      <c r="A16252">
        <v>162.5</v>
      </c>
      <c r="B16252">
        <v>-5.2269999999999999E-5</v>
      </c>
      <c r="C16252">
        <v>-1.2099999999999999E-5</v>
      </c>
      <c r="D16252">
        <v>0</v>
      </c>
      <c r="E16252" s="2">
        <f t="shared" si="506"/>
        <v>-6.9623639999999998E-5</v>
      </c>
      <c r="F16252" s="2">
        <f t="shared" si="507"/>
        <v>-1.6117199999999999E-5</v>
      </c>
    </row>
    <row r="16253" spans="1:6" x14ac:dyDescent="0.15">
      <c r="A16253">
        <v>162.51</v>
      </c>
      <c r="B16253">
        <v>-5.2099999999999999E-5</v>
      </c>
      <c r="C16253">
        <v>-3.786E-5</v>
      </c>
      <c r="D16253">
        <v>0</v>
      </c>
      <c r="E16253" s="2">
        <f t="shared" si="506"/>
        <v>-6.93972E-5</v>
      </c>
      <c r="F16253" s="2">
        <f t="shared" si="507"/>
        <v>-5.0429520000000004E-5</v>
      </c>
    </row>
    <row r="16254" spans="1:6" x14ac:dyDescent="0.15">
      <c r="A16254">
        <v>162.52000000000001</v>
      </c>
      <c r="B16254">
        <v>-6.3170000000000007E-5</v>
      </c>
      <c r="C16254">
        <v>-6.6190000000000002E-5</v>
      </c>
      <c r="D16254">
        <v>0</v>
      </c>
      <c r="E16254" s="2">
        <f t="shared" si="506"/>
        <v>-8.4142440000000012E-5</v>
      </c>
      <c r="F16254" s="2">
        <f t="shared" si="507"/>
        <v>-8.8165080000000013E-5</v>
      </c>
    </row>
    <row r="16255" spans="1:6" x14ac:dyDescent="0.15">
      <c r="A16255">
        <v>162.53</v>
      </c>
      <c r="B16255">
        <v>-7.7020000000000005E-5</v>
      </c>
      <c r="C16255">
        <v>-8.2470000000000002E-5</v>
      </c>
      <c r="D16255">
        <v>0</v>
      </c>
      <c r="E16255" s="2">
        <f t="shared" si="506"/>
        <v>-1.0259064000000001E-4</v>
      </c>
      <c r="F16255" s="2">
        <f t="shared" si="507"/>
        <v>-1.0985004E-4</v>
      </c>
    </row>
    <row r="16256" spans="1:6" x14ac:dyDescent="0.15">
      <c r="A16256">
        <v>162.54</v>
      </c>
      <c r="B16256">
        <v>-8.5409999999999997E-5</v>
      </c>
      <c r="C16256">
        <v>-7.7999999999999999E-5</v>
      </c>
      <c r="D16256">
        <v>0</v>
      </c>
      <c r="E16256" s="2">
        <f t="shared" si="506"/>
        <v>-1.1376612E-4</v>
      </c>
      <c r="F16256" s="2">
        <f t="shared" si="507"/>
        <v>-1.0389600000000001E-4</v>
      </c>
    </row>
    <row r="16257" spans="1:6" x14ac:dyDescent="0.15">
      <c r="A16257">
        <v>162.55000000000001</v>
      </c>
      <c r="B16257">
        <v>-8.4909999999999998E-5</v>
      </c>
      <c r="C16257">
        <v>-5.448E-5</v>
      </c>
      <c r="D16257">
        <v>0</v>
      </c>
      <c r="E16257" s="2">
        <f t="shared" si="506"/>
        <v>-1.1310012000000001E-4</v>
      </c>
      <c r="F16257" s="2">
        <f t="shared" si="507"/>
        <v>-7.256736000000001E-5</v>
      </c>
    </row>
    <row r="16258" spans="1:6" x14ac:dyDescent="0.15">
      <c r="A16258">
        <v>162.56</v>
      </c>
      <c r="B16258">
        <v>-7.7960000000000006E-5</v>
      </c>
      <c r="C16258">
        <v>-2.3070000000000001E-5</v>
      </c>
      <c r="D16258">
        <v>0</v>
      </c>
      <c r="E16258" s="2">
        <f t="shared" si="506"/>
        <v>-1.0384272000000001E-4</v>
      </c>
      <c r="F16258" s="2">
        <f t="shared" si="507"/>
        <v>-3.072924E-5</v>
      </c>
    </row>
    <row r="16259" spans="1:6" x14ac:dyDescent="0.15">
      <c r="A16259">
        <v>162.57</v>
      </c>
      <c r="B16259">
        <v>-7.0320000000000004E-5</v>
      </c>
      <c r="C16259">
        <v>1.3990000000000001E-6</v>
      </c>
      <c r="D16259">
        <v>0</v>
      </c>
      <c r="E16259" s="2">
        <f t="shared" ref="E16259:E16322" si="508">B16259*$G$1</f>
        <v>-9.3666240000000011E-5</v>
      </c>
      <c r="F16259" s="2">
        <f t="shared" ref="F16259:F16322" si="509">C16259*$G$1</f>
        <v>1.8634680000000002E-6</v>
      </c>
    </row>
    <row r="16260" spans="1:6" x14ac:dyDescent="0.15">
      <c r="A16260">
        <v>162.58000000000001</v>
      </c>
      <c r="B16260">
        <v>-6.6580000000000003E-5</v>
      </c>
      <c r="C16260">
        <v>7.9230000000000002E-6</v>
      </c>
      <c r="D16260">
        <v>0</v>
      </c>
      <c r="E16260" s="2">
        <f t="shared" si="508"/>
        <v>-8.8684560000000005E-5</v>
      </c>
      <c r="F16260" s="2">
        <f t="shared" si="509"/>
        <v>1.0553436000000001E-5</v>
      </c>
    </row>
    <row r="16261" spans="1:6" x14ac:dyDescent="0.15">
      <c r="A16261">
        <v>162.59</v>
      </c>
      <c r="B16261">
        <v>-6.7199999999999994E-5</v>
      </c>
      <c r="C16261">
        <v>-5.1529999999999996E-6</v>
      </c>
      <c r="D16261">
        <v>0</v>
      </c>
      <c r="E16261" s="2">
        <f t="shared" si="508"/>
        <v>-8.9510400000000003E-5</v>
      </c>
      <c r="F16261" s="2">
        <f t="shared" si="509"/>
        <v>-6.8637960000000001E-6</v>
      </c>
    </row>
    <row r="16262" spans="1:6" x14ac:dyDescent="0.15">
      <c r="A16262">
        <v>162.6</v>
      </c>
      <c r="B16262">
        <v>-6.8390000000000001E-5</v>
      </c>
      <c r="C16262">
        <v>-2.9620000000000001E-5</v>
      </c>
      <c r="D16262">
        <v>0</v>
      </c>
      <c r="E16262" s="2">
        <f t="shared" si="508"/>
        <v>-9.1095480000000001E-5</v>
      </c>
      <c r="F16262" s="2">
        <f t="shared" si="509"/>
        <v>-3.9453840000000001E-5</v>
      </c>
    </row>
    <row r="16263" spans="1:6" x14ac:dyDescent="0.15">
      <c r="A16263">
        <v>162.61000000000001</v>
      </c>
      <c r="B16263">
        <v>-6.5370000000000006E-5</v>
      </c>
      <c r="C16263">
        <v>-5.2169999999999997E-5</v>
      </c>
      <c r="D16263">
        <v>0</v>
      </c>
      <c r="E16263" s="2">
        <f t="shared" si="508"/>
        <v>-8.7072840000000014E-5</v>
      </c>
      <c r="F16263" s="2">
        <f t="shared" si="509"/>
        <v>-6.9490440000000004E-5</v>
      </c>
    </row>
    <row r="16264" spans="1:6" x14ac:dyDescent="0.15">
      <c r="A16264">
        <v>162.62</v>
      </c>
      <c r="B16264">
        <v>-5.6310000000000001E-5</v>
      </c>
      <c r="C16264">
        <v>-6.1290000000000004E-5</v>
      </c>
      <c r="D16264">
        <v>0</v>
      </c>
      <c r="E16264" s="2">
        <f t="shared" si="508"/>
        <v>-7.5004920000000012E-5</v>
      </c>
      <c r="F16264" s="2">
        <f t="shared" si="509"/>
        <v>-8.1638280000000013E-5</v>
      </c>
    </row>
    <row r="16265" spans="1:6" x14ac:dyDescent="0.15">
      <c r="A16265">
        <v>162.63</v>
      </c>
      <c r="B16265">
        <v>-4.439E-5</v>
      </c>
      <c r="C16265">
        <v>-5.2930000000000003E-5</v>
      </c>
      <c r="D16265">
        <v>0</v>
      </c>
      <c r="E16265" s="2">
        <f t="shared" si="508"/>
        <v>-5.9127480000000005E-5</v>
      </c>
      <c r="F16265" s="2">
        <f t="shared" si="509"/>
        <v>-7.0502760000000009E-5</v>
      </c>
    </row>
    <row r="16266" spans="1:6" x14ac:dyDescent="0.15">
      <c r="A16266">
        <v>162.63999999999999</v>
      </c>
      <c r="B16266">
        <v>-3.6350000000000003E-5</v>
      </c>
      <c r="C16266">
        <v>-3.1980000000000002E-5</v>
      </c>
      <c r="D16266">
        <v>0</v>
      </c>
      <c r="E16266" s="2">
        <f t="shared" si="508"/>
        <v>-4.8418200000000003E-5</v>
      </c>
      <c r="F16266" s="2">
        <f t="shared" si="509"/>
        <v>-4.2597360000000004E-5</v>
      </c>
    </row>
    <row r="16267" spans="1:6" x14ac:dyDescent="0.15">
      <c r="A16267">
        <v>162.65</v>
      </c>
      <c r="B16267">
        <v>-3.8229999999999998E-5</v>
      </c>
      <c r="C16267">
        <v>-8.7860000000000002E-6</v>
      </c>
      <c r="D16267">
        <v>0</v>
      </c>
      <c r="E16267" s="2">
        <f t="shared" si="508"/>
        <v>-5.0922360000000003E-5</v>
      </c>
      <c r="F16267" s="2">
        <f t="shared" si="509"/>
        <v>-1.1702952000000002E-5</v>
      </c>
    </row>
    <row r="16268" spans="1:6" x14ac:dyDescent="0.15">
      <c r="A16268">
        <v>162.66</v>
      </c>
      <c r="B16268">
        <v>-5.0980000000000003E-5</v>
      </c>
      <c r="C16268">
        <v>6.5239999999999997E-6</v>
      </c>
      <c r="D16268">
        <v>0</v>
      </c>
      <c r="E16268" s="2">
        <f t="shared" si="508"/>
        <v>-6.7905360000000006E-5</v>
      </c>
      <c r="F16268" s="2">
        <f t="shared" si="509"/>
        <v>8.6899680000000006E-6</v>
      </c>
    </row>
    <row r="16269" spans="1:6" x14ac:dyDescent="0.15">
      <c r="A16269">
        <v>162.66999999999999</v>
      </c>
      <c r="B16269">
        <v>-6.8659999999999997E-5</v>
      </c>
      <c r="C16269">
        <v>9.3340000000000008E-6</v>
      </c>
      <c r="D16269">
        <v>0</v>
      </c>
      <c r="E16269" s="2">
        <f t="shared" si="508"/>
        <v>-9.1455120000000006E-5</v>
      </c>
      <c r="F16269" s="2">
        <f t="shared" si="509"/>
        <v>1.2432888000000001E-5</v>
      </c>
    </row>
    <row r="16270" spans="1:6" x14ac:dyDescent="0.15">
      <c r="A16270">
        <v>162.68</v>
      </c>
      <c r="B16270">
        <v>-8.0749999999999998E-5</v>
      </c>
      <c r="C16270">
        <v>1.928E-6</v>
      </c>
      <c r="D16270">
        <v>0</v>
      </c>
      <c r="E16270" s="2">
        <f t="shared" si="508"/>
        <v>-1.07559E-4</v>
      </c>
      <c r="F16270" s="2">
        <f t="shared" si="509"/>
        <v>2.5680960000000003E-6</v>
      </c>
    </row>
    <row r="16271" spans="1:6" x14ac:dyDescent="0.15">
      <c r="A16271">
        <v>162.69</v>
      </c>
      <c r="B16271">
        <v>-7.8280000000000003E-5</v>
      </c>
      <c r="C16271">
        <v>-8.8829999999999995E-6</v>
      </c>
      <c r="D16271">
        <v>0</v>
      </c>
      <c r="E16271" s="2">
        <f t="shared" si="508"/>
        <v>-1.0426896000000001E-4</v>
      </c>
      <c r="F16271" s="2">
        <f t="shared" si="509"/>
        <v>-1.1832156E-5</v>
      </c>
    </row>
    <row r="16272" spans="1:6" x14ac:dyDescent="0.15">
      <c r="A16272">
        <v>162.69999999999999</v>
      </c>
      <c r="B16272">
        <v>-5.9070000000000002E-5</v>
      </c>
      <c r="C16272">
        <v>-1.6180000000000001E-5</v>
      </c>
      <c r="D16272">
        <v>0</v>
      </c>
      <c r="E16272" s="2">
        <f t="shared" si="508"/>
        <v>-7.8681240000000004E-5</v>
      </c>
      <c r="F16272" s="2">
        <f t="shared" si="509"/>
        <v>-2.1551760000000003E-5</v>
      </c>
    </row>
    <row r="16273" spans="1:6" x14ac:dyDescent="0.15">
      <c r="A16273">
        <v>162.71</v>
      </c>
      <c r="B16273">
        <v>-3.0110000000000001E-5</v>
      </c>
      <c r="C16273">
        <v>-1.6840000000000001E-5</v>
      </c>
      <c r="D16273">
        <v>0</v>
      </c>
      <c r="E16273" s="2">
        <f t="shared" si="508"/>
        <v>-4.0106520000000001E-5</v>
      </c>
      <c r="F16273" s="2">
        <f t="shared" si="509"/>
        <v>-2.2430880000000004E-5</v>
      </c>
    </row>
    <row r="16274" spans="1:6" x14ac:dyDescent="0.15">
      <c r="A16274">
        <v>162.72</v>
      </c>
      <c r="B16274">
        <v>-4.7319999999999998E-6</v>
      </c>
      <c r="C16274">
        <v>-1.2629999999999999E-5</v>
      </c>
      <c r="D16274">
        <v>0</v>
      </c>
      <c r="E16274" s="2">
        <f t="shared" si="508"/>
        <v>-6.3030240000000003E-6</v>
      </c>
      <c r="F16274" s="2">
        <f t="shared" si="509"/>
        <v>-1.6823159999999999E-5</v>
      </c>
    </row>
    <row r="16275" spans="1:6" x14ac:dyDescent="0.15">
      <c r="A16275">
        <v>162.72999999999999</v>
      </c>
      <c r="B16275">
        <v>4.3159999999999998E-6</v>
      </c>
      <c r="C16275">
        <v>-7.7989999999999994E-6</v>
      </c>
      <c r="D16275">
        <v>0</v>
      </c>
      <c r="E16275" s="2">
        <f t="shared" si="508"/>
        <v>5.7489120000000005E-6</v>
      </c>
      <c r="F16275" s="2">
        <f t="shared" si="509"/>
        <v>-1.0388267999999999E-5</v>
      </c>
    </row>
    <row r="16276" spans="1:6" x14ac:dyDescent="0.15">
      <c r="A16276">
        <v>162.74</v>
      </c>
      <c r="B16276">
        <v>-8.2279999999999998E-6</v>
      </c>
      <c r="C16276">
        <v>-5.7219999999999996E-6</v>
      </c>
      <c r="D16276">
        <v>0</v>
      </c>
      <c r="E16276" s="2">
        <f t="shared" si="508"/>
        <v>-1.0959696E-5</v>
      </c>
      <c r="F16276" s="2">
        <f t="shared" si="509"/>
        <v>-7.6217039999999995E-6</v>
      </c>
    </row>
    <row r="16277" spans="1:6" x14ac:dyDescent="0.15">
      <c r="A16277">
        <v>162.75</v>
      </c>
      <c r="B16277">
        <v>-3.6539999999999999E-5</v>
      </c>
      <c r="C16277">
        <v>-6.0569999999999998E-6</v>
      </c>
      <c r="D16277">
        <v>0</v>
      </c>
      <c r="E16277" s="2">
        <f t="shared" si="508"/>
        <v>-4.8671280000000001E-5</v>
      </c>
      <c r="F16277" s="2">
        <f t="shared" si="509"/>
        <v>-8.0679240000000001E-6</v>
      </c>
    </row>
    <row r="16278" spans="1:6" x14ac:dyDescent="0.15">
      <c r="A16278">
        <v>162.76</v>
      </c>
      <c r="B16278">
        <v>-6.6309999999999994E-5</v>
      </c>
      <c r="C16278">
        <v>-5.3519999999999997E-6</v>
      </c>
      <c r="D16278">
        <v>0</v>
      </c>
      <c r="E16278" s="2">
        <f t="shared" si="508"/>
        <v>-8.832492E-5</v>
      </c>
      <c r="F16278" s="2">
        <f t="shared" si="509"/>
        <v>-7.1288640000000003E-6</v>
      </c>
    </row>
    <row r="16279" spans="1:6" x14ac:dyDescent="0.15">
      <c r="A16279">
        <v>162.77000000000001</v>
      </c>
      <c r="B16279">
        <v>-8.1990000000000006E-5</v>
      </c>
      <c r="C16279" s="1">
        <v>9.111E-8</v>
      </c>
      <c r="D16279">
        <v>0</v>
      </c>
      <c r="E16279" s="2">
        <f t="shared" si="508"/>
        <v>-1.0921068000000001E-4</v>
      </c>
      <c r="F16279" s="2">
        <f t="shared" si="509"/>
        <v>1.2135852E-7</v>
      </c>
    </row>
    <row r="16280" spans="1:6" x14ac:dyDescent="0.15">
      <c r="A16280">
        <v>162.78</v>
      </c>
      <c r="B16280">
        <v>-7.4610000000000006E-5</v>
      </c>
      <c r="C16280">
        <v>1.1209999999999999E-5</v>
      </c>
      <c r="D16280">
        <v>0</v>
      </c>
      <c r="E16280" s="2">
        <f t="shared" si="508"/>
        <v>-9.938052000000001E-5</v>
      </c>
      <c r="F16280" s="2">
        <f t="shared" si="509"/>
        <v>1.4931719999999999E-5</v>
      </c>
    </row>
    <row r="16281" spans="1:6" x14ac:dyDescent="0.15">
      <c r="A16281">
        <v>162.79</v>
      </c>
      <c r="B16281">
        <v>-4.7049999999999998E-5</v>
      </c>
      <c r="C16281">
        <v>2.402E-5</v>
      </c>
      <c r="D16281">
        <v>0</v>
      </c>
      <c r="E16281" s="2">
        <f t="shared" si="508"/>
        <v>-6.2670599999999996E-5</v>
      </c>
      <c r="F16281" s="2">
        <f t="shared" si="509"/>
        <v>3.1994640000000003E-5</v>
      </c>
    </row>
    <row r="16282" spans="1:6" x14ac:dyDescent="0.15">
      <c r="A16282">
        <v>162.80000000000001</v>
      </c>
      <c r="B16282">
        <v>-1.238E-5</v>
      </c>
      <c r="C16282">
        <v>3.1680000000000002E-5</v>
      </c>
      <c r="D16282">
        <v>0</v>
      </c>
      <c r="E16282" s="2">
        <f t="shared" si="508"/>
        <v>-1.6490160000000001E-5</v>
      </c>
      <c r="F16282" s="2">
        <f t="shared" si="509"/>
        <v>4.2197760000000002E-5</v>
      </c>
    </row>
    <row r="16283" spans="1:6" x14ac:dyDescent="0.15">
      <c r="A16283">
        <v>162.81</v>
      </c>
      <c r="B16283">
        <v>1.2639999999999999E-5</v>
      </c>
      <c r="C16283">
        <v>2.8439999999999999E-5</v>
      </c>
      <c r="D16283">
        <v>0</v>
      </c>
      <c r="E16283" s="2">
        <f t="shared" si="508"/>
        <v>1.6836479999999999E-5</v>
      </c>
      <c r="F16283" s="2">
        <f t="shared" si="509"/>
        <v>3.788208E-5</v>
      </c>
    </row>
    <row r="16284" spans="1:6" x14ac:dyDescent="0.15">
      <c r="A16284">
        <v>162.82</v>
      </c>
      <c r="B16284">
        <v>1.624E-5</v>
      </c>
      <c r="C16284">
        <v>1.379E-5</v>
      </c>
      <c r="D16284">
        <v>0</v>
      </c>
      <c r="E16284" s="2">
        <f t="shared" si="508"/>
        <v>2.163168E-5</v>
      </c>
      <c r="F16284" s="2">
        <f t="shared" si="509"/>
        <v>1.836828E-5</v>
      </c>
    </row>
    <row r="16285" spans="1:6" x14ac:dyDescent="0.15">
      <c r="A16285">
        <v>162.83000000000001</v>
      </c>
      <c r="B16285">
        <v>-2.3659999999999999E-6</v>
      </c>
      <c r="C16285">
        <v>-5.9900000000000002E-6</v>
      </c>
      <c r="D16285">
        <v>0</v>
      </c>
      <c r="E16285" s="2">
        <f t="shared" si="508"/>
        <v>-3.1515120000000001E-6</v>
      </c>
      <c r="F16285" s="2">
        <f t="shared" si="509"/>
        <v>-7.9786800000000007E-6</v>
      </c>
    </row>
    <row r="16286" spans="1:6" x14ac:dyDescent="0.15">
      <c r="A16286">
        <v>162.84</v>
      </c>
      <c r="B16286">
        <v>-3.3049999999999997E-5</v>
      </c>
      <c r="C16286">
        <v>-2.0550000000000001E-5</v>
      </c>
      <c r="D16286">
        <v>0</v>
      </c>
      <c r="E16286" s="2">
        <f t="shared" si="508"/>
        <v>-4.4022600000000001E-5</v>
      </c>
      <c r="F16286" s="2">
        <f t="shared" si="509"/>
        <v>-2.7372600000000003E-5</v>
      </c>
    </row>
    <row r="16287" spans="1:6" x14ac:dyDescent="0.15">
      <c r="A16287">
        <v>162.85</v>
      </c>
      <c r="B16287">
        <v>-6.0139999999999997E-5</v>
      </c>
      <c r="C16287">
        <v>-2.084E-5</v>
      </c>
      <c r="D16287">
        <v>0</v>
      </c>
      <c r="E16287" s="2">
        <f t="shared" si="508"/>
        <v>-8.0106480000000001E-5</v>
      </c>
      <c r="F16287" s="2">
        <f t="shared" si="509"/>
        <v>-2.7758880000000001E-5</v>
      </c>
    </row>
    <row r="16288" spans="1:6" x14ac:dyDescent="0.15">
      <c r="A16288">
        <v>162.86000000000001</v>
      </c>
      <c r="B16288">
        <v>-7.0770000000000002E-5</v>
      </c>
      <c r="C16288">
        <v>-4.4209999999999997E-6</v>
      </c>
      <c r="D16288">
        <v>0</v>
      </c>
      <c r="E16288" s="2">
        <f t="shared" si="508"/>
        <v>-9.426564000000001E-5</v>
      </c>
      <c r="F16288" s="2">
        <f t="shared" si="509"/>
        <v>-5.8887719999999995E-6</v>
      </c>
    </row>
    <row r="16289" spans="1:6" x14ac:dyDescent="0.15">
      <c r="A16289">
        <v>162.87</v>
      </c>
      <c r="B16289">
        <v>-6.1060000000000002E-5</v>
      </c>
      <c r="C16289">
        <v>2.2099999999999998E-5</v>
      </c>
      <c r="D16289">
        <v>0</v>
      </c>
      <c r="E16289" s="2">
        <f t="shared" si="508"/>
        <v>-8.1331920000000008E-5</v>
      </c>
      <c r="F16289" s="2">
        <f t="shared" si="509"/>
        <v>2.94372E-5</v>
      </c>
    </row>
    <row r="16290" spans="1:6" x14ac:dyDescent="0.15">
      <c r="A16290">
        <v>162.88</v>
      </c>
      <c r="B16290">
        <v>-3.7459999999999997E-5</v>
      </c>
      <c r="C16290">
        <v>4.6109999999999997E-5</v>
      </c>
      <c r="D16290">
        <v>0</v>
      </c>
      <c r="E16290" s="2">
        <f t="shared" si="508"/>
        <v>-4.9896720000000001E-5</v>
      </c>
      <c r="F16290" s="2">
        <f t="shared" si="509"/>
        <v>6.1418519999999996E-5</v>
      </c>
    </row>
    <row r="16291" spans="1:6" x14ac:dyDescent="0.15">
      <c r="A16291">
        <v>162.88999999999999</v>
      </c>
      <c r="B16291">
        <v>-1.259E-5</v>
      </c>
      <c r="C16291">
        <v>5.5090000000000003E-5</v>
      </c>
      <c r="D16291">
        <v>0</v>
      </c>
      <c r="E16291" s="2">
        <f t="shared" si="508"/>
        <v>-1.6769880000000002E-5</v>
      </c>
      <c r="F16291" s="2">
        <f t="shared" si="509"/>
        <v>7.3379880000000011E-5</v>
      </c>
    </row>
    <row r="16292" spans="1:6" x14ac:dyDescent="0.15">
      <c r="A16292">
        <v>162.9</v>
      </c>
      <c r="B16292">
        <v>1.863E-6</v>
      </c>
      <c r="C16292">
        <v>4.3569999999999998E-5</v>
      </c>
      <c r="D16292">
        <v>0</v>
      </c>
      <c r="E16292" s="2">
        <f t="shared" si="508"/>
        <v>2.4815160000000003E-6</v>
      </c>
      <c r="F16292" s="2">
        <f t="shared" si="509"/>
        <v>5.8035239999999999E-5</v>
      </c>
    </row>
    <row r="16293" spans="1:6" x14ac:dyDescent="0.15">
      <c r="A16293">
        <v>162.91</v>
      </c>
      <c r="B16293" s="1">
        <v>8.6580000000000004E-7</v>
      </c>
      <c r="C16293">
        <v>1.6269999999999998E-5</v>
      </c>
      <c r="D16293">
        <v>0</v>
      </c>
      <c r="E16293" s="2">
        <f t="shared" si="508"/>
        <v>1.1532456000000001E-6</v>
      </c>
      <c r="F16293" s="2">
        <f t="shared" si="509"/>
        <v>2.167164E-5</v>
      </c>
    </row>
    <row r="16294" spans="1:6" x14ac:dyDescent="0.15">
      <c r="A16294">
        <v>162.91999999999999</v>
      </c>
      <c r="B16294">
        <v>-1.216E-5</v>
      </c>
      <c r="C16294">
        <v>-1.376E-5</v>
      </c>
      <c r="D16294">
        <v>0</v>
      </c>
      <c r="E16294" s="2">
        <f t="shared" si="508"/>
        <v>-1.6197120000000003E-5</v>
      </c>
      <c r="F16294" s="2">
        <f t="shared" si="509"/>
        <v>-1.832832E-5</v>
      </c>
    </row>
    <row r="16295" spans="1:6" x14ac:dyDescent="0.15">
      <c r="A16295">
        <v>162.93</v>
      </c>
      <c r="B16295">
        <v>-2.8459999999999999E-5</v>
      </c>
      <c r="C16295">
        <v>-3.1649999999999997E-5</v>
      </c>
      <c r="D16295">
        <v>0</v>
      </c>
      <c r="E16295" s="2">
        <f t="shared" si="508"/>
        <v>-3.790872E-5</v>
      </c>
      <c r="F16295" s="2">
        <f t="shared" si="509"/>
        <v>-4.2157799999999998E-5</v>
      </c>
    </row>
    <row r="16296" spans="1:6" x14ac:dyDescent="0.15">
      <c r="A16296">
        <v>162.94</v>
      </c>
      <c r="B16296">
        <v>-3.9539999999999998E-5</v>
      </c>
      <c r="C16296">
        <v>-2.8549999999999999E-5</v>
      </c>
      <c r="D16296">
        <v>0</v>
      </c>
      <c r="E16296" s="2">
        <f t="shared" si="508"/>
        <v>-5.2667280000000002E-5</v>
      </c>
      <c r="F16296" s="2">
        <f t="shared" si="509"/>
        <v>-3.8028600000000004E-5</v>
      </c>
    </row>
    <row r="16297" spans="1:6" x14ac:dyDescent="0.15">
      <c r="A16297">
        <v>162.94999999999999</v>
      </c>
      <c r="B16297">
        <v>-4.1770000000000002E-5</v>
      </c>
      <c r="C16297">
        <v>-6.0129999999999999E-6</v>
      </c>
      <c r="D16297">
        <v>0</v>
      </c>
      <c r="E16297" s="2">
        <f t="shared" si="508"/>
        <v>-5.5637640000000007E-5</v>
      </c>
      <c r="F16297" s="2">
        <f t="shared" si="509"/>
        <v>-8.0093160000000001E-6</v>
      </c>
    </row>
    <row r="16298" spans="1:6" x14ac:dyDescent="0.15">
      <c r="A16298">
        <v>162.96</v>
      </c>
      <c r="B16298">
        <v>-3.756E-5</v>
      </c>
      <c r="C16298">
        <v>2.459E-5</v>
      </c>
      <c r="D16298">
        <v>0</v>
      </c>
      <c r="E16298" s="2">
        <f t="shared" si="508"/>
        <v>-5.0029920000000002E-5</v>
      </c>
      <c r="F16298" s="2">
        <f t="shared" si="509"/>
        <v>3.2753880000000004E-5</v>
      </c>
    </row>
    <row r="16299" spans="1:6" x14ac:dyDescent="0.15">
      <c r="A16299">
        <v>162.97</v>
      </c>
      <c r="B16299">
        <v>-3.2709999999999997E-5</v>
      </c>
      <c r="C16299">
        <v>4.8109999999999998E-5</v>
      </c>
      <c r="D16299">
        <v>0</v>
      </c>
      <c r="E16299" s="2">
        <f t="shared" si="508"/>
        <v>-4.3569719999999999E-5</v>
      </c>
      <c r="F16299" s="2">
        <f t="shared" si="509"/>
        <v>6.4082519999999996E-5</v>
      </c>
    </row>
    <row r="16300" spans="1:6" x14ac:dyDescent="0.15">
      <c r="A16300">
        <v>162.97999999999999</v>
      </c>
      <c r="B16300">
        <v>-3.1949999999999997E-5</v>
      </c>
      <c r="C16300">
        <v>5.3220000000000002E-5</v>
      </c>
      <c r="D16300">
        <v>0</v>
      </c>
      <c r="E16300" s="2">
        <f t="shared" si="508"/>
        <v>-4.25574E-5</v>
      </c>
      <c r="F16300" s="2">
        <f t="shared" si="509"/>
        <v>7.0889040000000008E-5</v>
      </c>
    </row>
    <row r="16301" spans="1:6" x14ac:dyDescent="0.15">
      <c r="A16301">
        <v>162.99</v>
      </c>
      <c r="B16301">
        <v>-3.557E-5</v>
      </c>
      <c r="C16301">
        <v>3.8090000000000003E-5</v>
      </c>
      <c r="D16301">
        <v>0</v>
      </c>
      <c r="E16301" s="2">
        <f t="shared" si="508"/>
        <v>-4.7379240000000005E-5</v>
      </c>
      <c r="F16301" s="2">
        <f t="shared" si="509"/>
        <v>5.0735880000000009E-5</v>
      </c>
    </row>
    <row r="16302" spans="1:6" x14ac:dyDescent="0.15">
      <c r="A16302">
        <v>163</v>
      </c>
      <c r="B16302">
        <v>-3.9719999999999999E-5</v>
      </c>
      <c r="C16302">
        <v>1.081E-5</v>
      </c>
      <c r="D16302">
        <v>0</v>
      </c>
      <c r="E16302" s="2">
        <f t="shared" si="508"/>
        <v>-5.2907040000000003E-5</v>
      </c>
      <c r="F16302" s="2">
        <f t="shared" si="509"/>
        <v>1.439892E-5</v>
      </c>
    </row>
    <row r="16303" spans="1:6" x14ac:dyDescent="0.15">
      <c r="A16303">
        <v>163.01</v>
      </c>
      <c r="B16303">
        <v>-3.9490000000000003E-5</v>
      </c>
      <c r="C16303">
        <v>-1.5160000000000001E-5</v>
      </c>
      <c r="D16303">
        <v>0</v>
      </c>
      <c r="E16303" s="2">
        <f t="shared" si="508"/>
        <v>-5.2600680000000005E-5</v>
      </c>
      <c r="F16303" s="2">
        <f t="shared" si="509"/>
        <v>-2.0193120000000003E-5</v>
      </c>
    </row>
    <row r="16304" spans="1:6" x14ac:dyDescent="0.15">
      <c r="A16304">
        <v>163.02000000000001</v>
      </c>
      <c r="B16304">
        <v>-3.3049999999999997E-5</v>
      </c>
      <c r="C16304">
        <v>-2.8289999999999998E-5</v>
      </c>
      <c r="D16304">
        <v>0</v>
      </c>
      <c r="E16304" s="2">
        <f t="shared" si="508"/>
        <v>-4.4022600000000001E-5</v>
      </c>
      <c r="F16304" s="2">
        <f t="shared" si="509"/>
        <v>-3.7682280000000002E-5</v>
      </c>
    </row>
    <row r="16305" spans="1:6" x14ac:dyDescent="0.15">
      <c r="A16305">
        <v>163.03</v>
      </c>
      <c r="B16305">
        <v>-2.3799999999999999E-5</v>
      </c>
      <c r="C16305">
        <v>-2.4519999999999999E-5</v>
      </c>
      <c r="D16305">
        <v>0</v>
      </c>
      <c r="E16305" s="2">
        <f t="shared" si="508"/>
        <v>-3.1701600000000002E-5</v>
      </c>
      <c r="F16305" s="2">
        <f t="shared" si="509"/>
        <v>-3.266064E-5</v>
      </c>
    </row>
    <row r="16306" spans="1:6" x14ac:dyDescent="0.15">
      <c r="A16306">
        <v>163.04</v>
      </c>
      <c r="B16306">
        <v>-1.889E-5</v>
      </c>
      <c r="C16306">
        <v>-8.5799999999999992E-6</v>
      </c>
      <c r="D16306">
        <v>0</v>
      </c>
      <c r="E16306" s="2">
        <f t="shared" si="508"/>
        <v>-2.5161480000000002E-5</v>
      </c>
      <c r="F16306" s="2">
        <f t="shared" si="509"/>
        <v>-1.142856E-5</v>
      </c>
    </row>
    <row r="16307" spans="1:6" x14ac:dyDescent="0.15">
      <c r="A16307">
        <v>163.05000000000001</v>
      </c>
      <c r="B16307">
        <v>-2.4600000000000002E-5</v>
      </c>
      <c r="C16307">
        <v>9.3759999999999997E-6</v>
      </c>
      <c r="D16307">
        <v>0</v>
      </c>
      <c r="E16307" s="2">
        <f t="shared" si="508"/>
        <v>-3.2767200000000007E-5</v>
      </c>
      <c r="F16307" s="2">
        <f t="shared" si="509"/>
        <v>1.2488832000000001E-5</v>
      </c>
    </row>
    <row r="16308" spans="1:6" x14ac:dyDescent="0.15">
      <c r="A16308">
        <v>163.06</v>
      </c>
      <c r="B16308">
        <v>-4.1860000000000002E-5</v>
      </c>
      <c r="C16308">
        <v>1.963E-5</v>
      </c>
      <c r="D16308">
        <v>0</v>
      </c>
      <c r="E16308" s="2">
        <f t="shared" si="508"/>
        <v>-5.5757520000000004E-5</v>
      </c>
      <c r="F16308" s="2">
        <f t="shared" si="509"/>
        <v>2.614716E-5</v>
      </c>
    </row>
    <row r="16309" spans="1:6" x14ac:dyDescent="0.15">
      <c r="A16309">
        <v>163.07</v>
      </c>
      <c r="B16309">
        <v>-6.4410000000000002E-5</v>
      </c>
      <c r="C16309">
        <v>1.7949999999999999E-5</v>
      </c>
      <c r="D16309">
        <v>0</v>
      </c>
      <c r="E16309" s="2">
        <f t="shared" si="508"/>
        <v>-8.5794120000000007E-5</v>
      </c>
      <c r="F16309" s="2">
        <f t="shared" si="509"/>
        <v>2.3909400000000002E-5</v>
      </c>
    </row>
    <row r="16310" spans="1:6" x14ac:dyDescent="0.15">
      <c r="A16310">
        <v>163.08000000000001</v>
      </c>
      <c r="B16310">
        <v>-8.1299999999999997E-5</v>
      </c>
      <c r="C16310">
        <v>6.9360000000000002E-6</v>
      </c>
      <c r="D16310">
        <v>0</v>
      </c>
      <c r="E16310" s="2">
        <f t="shared" si="508"/>
        <v>-1.082916E-4</v>
      </c>
      <c r="F16310" s="2">
        <f t="shared" si="509"/>
        <v>9.2387520000000008E-6</v>
      </c>
    </row>
    <row r="16311" spans="1:6" x14ac:dyDescent="0.15">
      <c r="A16311">
        <v>163.09</v>
      </c>
      <c r="B16311">
        <v>-8.3029999999999996E-5</v>
      </c>
      <c r="C16311">
        <v>-6.5339999999999996E-6</v>
      </c>
      <c r="D16311">
        <v>0</v>
      </c>
      <c r="E16311" s="2">
        <f t="shared" si="508"/>
        <v>-1.1059596000000001E-4</v>
      </c>
      <c r="F16311" s="2">
        <f t="shared" si="509"/>
        <v>-8.7032880000000007E-6</v>
      </c>
    </row>
    <row r="16312" spans="1:6" x14ac:dyDescent="0.15">
      <c r="A16312">
        <v>163.1</v>
      </c>
      <c r="B16312">
        <v>-6.7299999999999996E-5</v>
      </c>
      <c r="C16312">
        <v>-1.5800000000000001E-5</v>
      </c>
      <c r="D16312">
        <v>0</v>
      </c>
      <c r="E16312" s="2">
        <f t="shared" si="508"/>
        <v>-8.9643599999999997E-5</v>
      </c>
      <c r="F16312" s="2">
        <f t="shared" si="509"/>
        <v>-2.1045600000000004E-5</v>
      </c>
    </row>
    <row r="16313" spans="1:6" x14ac:dyDescent="0.15">
      <c r="A16313">
        <v>163.11000000000001</v>
      </c>
      <c r="B16313">
        <v>-4.1359999999999997E-5</v>
      </c>
      <c r="C16313">
        <v>-1.8479999999999999E-5</v>
      </c>
      <c r="D16313">
        <v>0</v>
      </c>
      <c r="E16313" s="2">
        <f t="shared" si="508"/>
        <v>-5.5091520000000001E-5</v>
      </c>
      <c r="F16313" s="2">
        <f t="shared" si="509"/>
        <v>-2.4615359999999999E-5</v>
      </c>
    </row>
    <row r="16314" spans="1:6" x14ac:dyDescent="0.15">
      <c r="A16314">
        <v>163.12</v>
      </c>
      <c r="B16314">
        <v>-1.891E-5</v>
      </c>
      <c r="C16314">
        <v>-1.6929999999999999E-5</v>
      </c>
      <c r="D16314">
        <v>0</v>
      </c>
      <c r="E16314" s="2">
        <f t="shared" si="508"/>
        <v>-2.5188120000000002E-5</v>
      </c>
      <c r="F16314" s="2">
        <f t="shared" si="509"/>
        <v>-2.2550759999999998E-5</v>
      </c>
    </row>
    <row r="16315" spans="1:6" x14ac:dyDescent="0.15">
      <c r="A16315">
        <v>163.13</v>
      </c>
      <c r="B16315">
        <v>-1.331E-5</v>
      </c>
      <c r="C16315">
        <v>-1.5780000000000001E-5</v>
      </c>
      <c r="D16315">
        <v>0</v>
      </c>
      <c r="E16315" s="2">
        <f t="shared" si="508"/>
        <v>-1.772892E-5</v>
      </c>
      <c r="F16315" s="2">
        <f t="shared" si="509"/>
        <v>-2.1018960000000004E-5</v>
      </c>
    </row>
    <row r="16316" spans="1:6" x14ac:dyDescent="0.15">
      <c r="A16316">
        <v>163.13999999999999</v>
      </c>
      <c r="B16316">
        <v>-2.9839999999999999E-5</v>
      </c>
      <c r="C16316">
        <v>-1.827E-5</v>
      </c>
      <c r="D16316">
        <v>0</v>
      </c>
      <c r="E16316" s="2">
        <f t="shared" si="508"/>
        <v>-3.9746880000000003E-5</v>
      </c>
      <c r="F16316" s="2">
        <f t="shared" si="509"/>
        <v>-2.4335640000000001E-5</v>
      </c>
    </row>
    <row r="16317" spans="1:6" x14ac:dyDescent="0.15">
      <c r="A16317">
        <v>163.15</v>
      </c>
      <c r="B16317">
        <v>-6.2609999999999999E-5</v>
      </c>
      <c r="C16317">
        <v>-2.3790000000000001E-5</v>
      </c>
      <c r="D16317">
        <v>0</v>
      </c>
      <c r="E16317" s="2">
        <f t="shared" si="508"/>
        <v>-8.3396520000000008E-5</v>
      </c>
      <c r="F16317" s="2">
        <f t="shared" si="509"/>
        <v>-3.1688280000000005E-5</v>
      </c>
    </row>
    <row r="16318" spans="1:6" x14ac:dyDescent="0.15">
      <c r="A16318">
        <v>163.16</v>
      </c>
      <c r="B16318">
        <v>-9.6749999999999994E-5</v>
      </c>
      <c r="C16318">
        <v>-2.811E-5</v>
      </c>
      <c r="D16318">
        <v>0</v>
      </c>
      <c r="E16318" s="2">
        <f t="shared" si="508"/>
        <v>-1.2887099999999999E-4</v>
      </c>
      <c r="F16318" s="2">
        <f t="shared" si="509"/>
        <v>-3.7442520000000001E-5</v>
      </c>
    </row>
    <row r="16319" spans="1:6" x14ac:dyDescent="0.15">
      <c r="A16319">
        <v>163.16999999999999</v>
      </c>
      <c r="B16319">
        <v>-1.16E-4</v>
      </c>
      <c r="C16319">
        <v>-2.6979999999999999E-5</v>
      </c>
      <c r="D16319">
        <v>0</v>
      </c>
      <c r="E16319" s="2">
        <f t="shared" si="508"/>
        <v>-1.5451200000000001E-4</v>
      </c>
      <c r="F16319" s="2">
        <f t="shared" si="509"/>
        <v>-3.5937360000000003E-5</v>
      </c>
    </row>
    <row r="16320" spans="1:6" x14ac:dyDescent="0.15">
      <c r="A16320">
        <v>163.18</v>
      </c>
      <c r="B16320">
        <v>-1.114E-4</v>
      </c>
      <c r="C16320">
        <v>-1.9409999999999999E-5</v>
      </c>
      <c r="D16320">
        <v>0</v>
      </c>
      <c r="E16320" s="2">
        <f t="shared" si="508"/>
        <v>-1.483848E-4</v>
      </c>
      <c r="F16320" s="2">
        <f t="shared" si="509"/>
        <v>-2.5854119999999998E-5</v>
      </c>
    </row>
    <row r="16321" spans="1:6" x14ac:dyDescent="0.15">
      <c r="A16321">
        <v>163.19</v>
      </c>
      <c r="B16321">
        <v>-8.577E-5</v>
      </c>
      <c r="C16321">
        <v>-9.7189999999999996E-6</v>
      </c>
      <c r="D16321">
        <v>0</v>
      </c>
      <c r="E16321" s="2">
        <f t="shared" si="508"/>
        <v>-1.1424564000000001E-4</v>
      </c>
      <c r="F16321" s="2">
        <f t="shared" si="509"/>
        <v>-1.2945708000000001E-5</v>
      </c>
    </row>
    <row r="16322" spans="1:6" x14ac:dyDescent="0.15">
      <c r="A16322">
        <v>163.19999999999999</v>
      </c>
      <c r="B16322">
        <v>-5.2710000000000002E-5</v>
      </c>
      <c r="C16322">
        <v>-5.3109999999999996E-6</v>
      </c>
      <c r="D16322">
        <v>0</v>
      </c>
      <c r="E16322" s="2">
        <f t="shared" si="508"/>
        <v>-7.0209720000000001E-5</v>
      </c>
      <c r="F16322" s="2">
        <f t="shared" si="509"/>
        <v>-7.0742519999999997E-6</v>
      </c>
    </row>
    <row r="16323" spans="1:6" x14ac:dyDescent="0.15">
      <c r="A16323">
        <v>163.21</v>
      </c>
      <c r="B16323">
        <v>-2.9479999999999999E-5</v>
      </c>
      <c r="C16323">
        <v>-1.2439999999999999E-5</v>
      </c>
      <c r="D16323">
        <v>0</v>
      </c>
      <c r="E16323" s="2">
        <f t="shared" ref="E16323:E16385" si="510">B16323*$G$1</f>
        <v>-3.926736E-5</v>
      </c>
      <c r="F16323" s="2">
        <f t="shared" ref="F16323:F16385" si="511">C16323*$G$1</f>
        <v>-1.6570080000000001E-5</v>
      </c>
    </row>
    <row r="16324" spans="1:6" x14ac:dyDescent="0.15">
      <c r="A16324">
        <v>163.22</v>
      </c>
      <c r="B16324">
        <v>-2.8140000000000002E-5</v>
      </c>
      <c r="C16324">
        <v>-3.1529999999999998E-5</v>
      </c>
      <c r="D16324">
        <v>0</v>
      </c>
      <c r="E16324" s="2">
        <f t="shared" si="510"/>
        <v>-3.7482480000000004E-5</v>
      </c>
      <c r="F16324" s="2">
        <f t="shared" si="511"/>
        <v>-4.1997959999999997E-5</v>
      </c>
    </row>
    <row r="16325" spans="1:6" x14ac:dyDescent="0.15">
      <c r="A16325">
        <v>163.22999999999999</v>
      </c>
      <c r="B16325">
        <v>-4.9400000000000001E-5</v>
      </c>
      <c r="C16325">
        <v>-5.5829999999999999E-5</v>
      </c>
      <c r="D16325">
        <v>0</v>
      </c>
      <c r="E16325" s="2">
        <f t="shared" si="510"/>
        <v>-6.5800800000000002E-5</v>
      </c>
      <c r="F16325" s="2">
        <f t="shared" si="511"/>
        <v>-7.4365560000000009E-5</v>
      </c>
    </row>
    <row r="16326" spans="1:6" x14ac:dyDescent="0.15">
      <c r="A16326">
        <v>163.24</v>
      </c>
      <c r="B16326">
        <v>-8.2639999999999995E-5</v>
      </c>
      <c r="C16326">
        <v>-7.415E-5</v>
      </c>
      <c r="D16326">
        <v>0</v>
      </c>
      <c r="E16326" s="2">
        <f t="shared" si="510"/>
        <v>-1.1007648E-4</v>
      </c>
      <c r="F16326" s="2">
        <f t="shared" si="511"/>
        <v>-9.87678E-5</v>
      </c>
    </row>
    <row r="16327" spans="1:6" x14ac:dyDescent="0.15">
      <c r="A16327">
        <v>163.25</v>
      </c>
      <c r="B16327">
        <v>-1.1179999999999999E-4</v>
      </c>
      <c r="C16327">
        <v>-7.6689999999999999E-5</v>
      </c>
      <c r="D16327">
        <v>0</v>
      </c>
      <c r="E16327" s="2">
        <f t="shared" si="510"/>
        <v>-1.489176E-4</v>
      </c>
      <c r="F16327" s="2">
        <f t="shared" si="511"/>
        <v>-1.0215108000000001E-4</v>
      </c>
    </row>
    <row r="16328" spans="1:6" x14ac:dyDescent="0.15">
      <c r="A16328">
        <v>163.26</v>
      </c>
      <c r="B16328">
        <v>-1.238E-4</v>
      </c>
      <c r="C16328">
        <v>-6.088E-5</v>
      </c>
      <c r="D16328">
        <v>0</v>
      </c>
      <c r="E16328" s="2">
        <f t="shared" si="510"/>
        <v>-1.649016E-4</v>
      </c>
      <c r="F16328" s="2">
        <f t="shared" si="511"/>
        <v>-8.109216E-5</v>
      </c>
    </row>
    <row r="16329" spans="1:6" x14ac:dyDescent="0.15">
      <c r="A16329">
        <v>163.27000000000001</v>
      </c>
      <c r="B16329">
        <v>-1.149E-4</v>
      </c>
      <c r="C16329">
        <v>-3.3699999999999999E-5</v>
      </c>
      <c r="D16329">
        <v>0</v>
      </c>
      <c r="E16329" s="2">
        <f t="shared" si="510"/>
        <v>-1.530468E-4</v>
      </c>
      <c r="F16329" s="2">
        <f t="shared" si="511"/>
        <v>-4.4888400000000002E-5</v>
      </c>
    </row>
    <row r="16330" spans="1:6" x14ac:dyDescent="0.15">
      <c r="A16330">
        <v>163.28</v>
      </c>
      <c r="B16330">
        <v>-9.2299999999999994E-5</v>
      </c>
      <c r="C16330">
        <v>-8.7490000000000004E-6</v>
      </c>
      <c r="D16330">
        <v>0</v>
      </c>
      <c r="E16330" s="2">
        <f t="shared" si="510"/>
        <v>-1.2294359999999999E-4</v>
      </c>
      <c r="F16330" s="2">
        <f t="shared" si="511"/>
        <v>-1.1653668000000001E-5</v>
      </c>
    </row>
    <row r="16331" spans="1:6" x14ac:dyDescent="0.15">
      <c r="A16331">
        <v>163.29</v>
      </c>
      <c r="B16331">
        <v>-6.9049999999999998E-5</v>
      </c>
      <c r="C16331" s="1">
        <v>5.2210000000000005E-7</v>
      </c>
      <c r="D16331">
        <v>0</v>
      </c>
      <c r="E16331" s="2">
        <f t="shared" si="510"/>
        <v>-9.1974599999999999E-5</v>
      </c>
      <c r="F16331" s="2">
        <f t="shared" si="511"/>
        <v>6.954372000000001E-7</v>
      </c>
    </row>
    <row r="16332" spans="1:6" x14ac:dyDescent="0.15">
      <c r="A16332">
        <v>163.30000000000001</v>
      </c>
      <c r="B16332">
        <v>-5.7160000000000002E-5</v>
      </c>
      <c r="C16332">
        <v>-1.1939999999999999E-5</v>
      </c>
      <c r="D16332">
        <v>0</v>
      </c>
      <c r="E16332" s="2">
        <f t="shared" si="510"/>
        <v>-7.6137120000000001E-5</v>
      </c>
      <c r="F16332" s="2">
        <f t="shared" si="511"/>
        <v>-1.5904080000000001E-5</v>
      </c>
    </row>
    <row r="16333" spans="1:6" x14ac:dyDescent="0.15">
      <c r="A16333">
        <v>163.31</v>
      </c>
      <c r="B16333">
        <v>-6.1320000000000002E-5</v>
      </c>
      <c r="C16333">
        <v>-4.1359999999999997E-5</v>
      </c>
      <c r="D16333">
        <v>0</v>
      </c>
      <c r="E16333" s="2">
        <f t="shared" si="510"/>
        <v>-8.1678240000000003E-5</v>
      </c>
      <c r="F16333" s="2">
        <f t="shared" si="511"/>
        <v>-5.5091520000000001E-5</v>
      </c>
    </row>
    <row r="16334" spans="1:6" x14ac:dyDescent="0.15">
      <c r="A16334">
        <v>163.32</v>
      </c>
      <c r="B16334">
        <v>-7.7429999999999996E-5</v>
      </c>
      <c r="C16334">
        <v>-7.3930000000000005E-5</v>
      </c>
      <c r="D16334">
        <v>0</v>
      </c>
      <c r="E16334" s="2">
        <f t="shared" si="510"/>
        <v>-1.0313676E-4</v>
      </c>
      <c r="F16334" s="2">
        <f t="shared" si="511"/>
        <v>-9.8474760000000019E-5</v>
      </c>
    </row>
    <row r="16335" spans="1:6" x14ac:dyDescent="0.15">
      <c r="A16335">
        <v>163.33000000000001</v>
      </c>
      <c r="B16335">
        <v>-9.5680000000000005E-5</v>
      </c>
      <c r="C16335">
        <v>-9.3919999999999995E-5</v>
      </c>
      <c r="D16335">
        <v>0</v>
      </c>
      <c r="E16335" s="2">
        <f t="shared" si="510"/>
        <v>-1.2744576000000001E-4</v>
      </c>
      <c r="F16335" s="2">
        <f t="shared" si="511"/>
        <v>-1.2510144E-4</v>
      </c>
    </row>
    <row r="16336" spans="1:6" x14ac:dyDescent="0.15">
      <c r="A16336">
        <v>163.34</v>
      </c>
      <c r="B16336">
        <v>-1.07E-4</v>
      </c>
      <c r="C16336">
        <v>-9.1719999999999996E-5</v>
      </c>
      <c r="D16336">
        <v>0</v>
      </c>
      <c r="E16336" s="2">
        <f t="shared" si="510"/>
        <v>-1.4252399999999999E-4</v>
      </c>
      <c r="F16336" s="2">
        <f t="shared" si="511"/>
        <v>-1.2217104E-4</v>
      </c>
    </row>
    <row r="16337" spans="1:6" x14ac:dyDescent="0.15">
      <c r="A16337">
        <v>163.35</v>
      </c>
      <c r="B16337">
        <v>-1.077E-4</v>
      </c>
      <c r="C16337">
        <v>-6.8880000000000005E-5</v>
      </c>
      <c r="D16337">
        <v>0</v>
      </c>
      <c r="E16337" s="2">
        <f t="shared" si="510"/>
        <v>-1.434564E-4</v>
      </c>
      <c r="F16337" s="2">
        <f t="shared" si="511"/>
        <v>-9.1748160000000014E-5</v>
      </c>
    </row>
    <row r="16338" spans="1:6" x14ac:dyDescent="0.15">
      <c r="A16338">
        <v>163.36000000000001</v>
      </c>
      <c r="B16338">
        <v>-1.0069999999999999E-4</v>
      </c>
      <c r="C16338">
        <v>-3.7240000000000003E-5</v>
      </c>
      <c r="D16338">
        <v>0</v>
      </c>
      <c r="E16338" s="2">
        <f t="shared" si="510"/>
        <v>-1.341324E-4</v>
      </c>
      <c r="F16338" s="2">
        <f t="shared" si="511"/>
        <v>-4.9603680000000006E-5</v>
      </c>
    </row>
    <row r="16339" spans="1:6" x14ac:dyDescent="0.15">
      <c r="A16339">
        <v>163.37</v>
      </c>
      <c r="B16339">
        <v>-9.2629999999999999E-5</v>
      </c>
      <c r="C16339">
        <v>-1.278E-5</v>
      </c>
      <c r="D16339">
        <v>0</v>
      </c>
      <c r="E16339" s="2">
        <f t="shared" si="510"/>
        <v>-1.2338316000000001E-4</v>
      </c>
      <c r="F16339" s="2">
        <f t="shared" si="511"/>
        <v>-1.702296E-5</v>
      </c>
    </row>
    <row r="16340" spans="1:6" x14ac:dyDescent="0.15">
      <c r="A16340">
        <v>163.38</v>
      </c>
      <c r="B16340">
        <v>-8.9060000000000005E-5</v>
      </c>
      <c r="C16340">
        <v>-7.3649999999999998E-6</v>
      </c>
      <c r="D16340">
        <v>0</v>
      </c>
      <c r="E16340" s="2">
        <f t="shared" si="510"/>
        <v>-1.1862792000000001E-4</v>
      </c>
      <c r="F16340" s="2">
        <f t="shared" si="511"/>
        <v>-9.81018E-6</v>
      </c>
    </row>
    <row r="16341" spans="1:6" x14ac:dyDescent="0.15">
      <c r="A16341">
        <v>163.38999999999999</v>
      </c>
      <c r="B16341">
        <v>-9.0740000000000002E-5</v>
      </c>
      <c r="C16341">
        <v>-2.298E-5</v>
      </c>
      <c r="D16341">
        <v>0</v>
      </c>
      <c r="E16341" s="2">
        <f t="shared" si="510"/>
        <v>-1.2086568000000001E-4</v>
      </c>
      <c r="F16341" s="2">
        <f t="shared" si="511"/>
        <v>-3.0609360000000003E-5</v>
      </c>
    </row>
    <row r="16342" spans="1:6" x14ac:dyDescent="0.15">
      <c r="A16342">
        <v>163.4</v>
      </c>
      <c r="B16342">
        <v>-9.3620000000000002E-5</v>
      </c>
      <c r="C16342">
        <v>-5.1050000000000001E-5</v>
      </c>
      <c r="D16342">
        <v>0</v>
      </c>
      <c r="E16342" s="2">
        <f t="shared" si="510"/>
        <v>-1.2470184000000002E-4</v>
      </c>
      <c r="F16342" s="2">
        <f t="shared" si="511"/>
        <v>-6.799860000000001E-5</v>
      </c>
    </row>
    <row r="16343" spans="1:6" x14ac:dyDescent="0.15">
      <c r="A16343">
        <v>163.41</v>
      </c>
      <c r="B16343">
        <v>-9.2470000000000001E-5</v>
      </c>
      <c r="C16343">
        <v>-7.7399999999999998E-5</v>
      </c>
      <c r="D16343">
        <v>0</v>
      </c>
      <c r="E16343" s="2">
        <f t="shared" si="510"/>
        <v>-1.2317004E-4</v>
      </c>
      <c r="F16343" s="2">
        <f t="shared" si="511"/>
        <v>-1.0309680000000001E-4</v>
      </c>
    </row>
    <row r="16344" spans="1:6" x14ac:dyDescent="0.15">
      <c r="A16344">
        <v>163.41999999999999</v>
      </c>
      <c r="B16344">
        <v>-8.4950000000000005E-5</v>
      </c>
      <c r="C16344">
        <v>-8.975E-5</v>
      </c>
      <c r="D16344">
        <v>0</v>
      </c>
      <c r="E16344" s="2">
        <f t="shared" si="510"/>
        <v>-1.1315340000000001E-4</v>
      </c>
      <c r="F16344" s="2">
        <f t="shared" si="511"/>
        <v>-1.1954700000000001E-4</v>
      </c>
    </row>
    <row r="16345" spans="1:6" x14ac:dyDescent="0.15">
      <c r="A16345">
        <v>163.43</v>
      </c>
      <c r="B16345">
        <v>-7.4129999999999997E-5</v>
      </c>
      <c r="C16345">
        <v>-8.3780000000000001E-5</v>
      </c>
      <c r="D16345">
        <v>0</v>
      </c>
      <c r="E16345" s="2">
        <f t="shared" si="510"/>
        <v>-9.8741160000000007E-5</v>
      </c>
      <c r="F16345" s="2">
        <f t="shared" si="511"/>
        <v>-1.1159496E-4</v>
      </c>
    </row>
    <row r="16346" spans="1:6" x14ac:dyDescent="0.15">
      <c r="A16346">
        <v>163.44</v>
      </c>
      <c r="B16346">
        <v>-6.7089999999999996E-5</v>
      </c>
      <c r="C16346">
        <v>-6.4449999999999994E-5</v>
      </c>
      <c r="D16346">
        <v>0</v>
      </c>
      <c r="E16346" s="2">
        <f t="shared" si="510"/>
        <v>-8.9363879999999999E-5</v>
      </c>
      <c r="F16346" s="2">
        <f t="shared" si="511"/>
        <v>-8.5847399999999994E-5</v>
      </c>
    </row>
    <row r="16347" spans="1:6" x14ac:dyDescent="0.15">
      <c r="A16347">
        <v>163.44999999999999</v>
      </c>
      <c r="B16347">
        <v>-7.0320000000000004E-5</v>
      </c>
      <c r="C16347">
        <v>-4.2639999999999998E-5</v>
      </c>
      <c r="D16347">
        <v>0</v>
      </c>
      <c r="E16347" s="2">
        <f t="shared" si="510"/>
        <v>-9.3666240000000011E-5</v>
      </c>
      <c r="F16347" s="2">
        <f t="shared" si="511"/>
        <v>-5.6796480000000003E-5</v>
      </c>
    </row>
    <row r="16348" spans="1:6" x14ac:dyDescent="0.15">
      <c r="A16348">
        <v>163.46</v>
      </c>
      <c r="B16348">
        <v>-8.4839999999999994E-5</v>
      </c>
      <c r="C16348">
        <v>-2.8770000000000001E-5</v>
      </c>
      <c r="D16348">
        <v>0</v>
      </c>
      <c r="E16348" s="2">
        <f t="shared" si="510"/>
        <v>-1.1300688E-4</v>
      </c>
      <c r="F16348" s="2">
        <f t="shared" si="511"/>
        <v>-3.8321640000000005E-5</v>
      </c>
    </row>
    <row r="16349" spans="1:6" x14ac:dyDescent="0.15">
      <c r="A16349">
        <v>163.47</v>
      </c>
      <c r="B16349">
        <v>-1.043E-4</v>
      </c>
      <c r="C16349">
        <v>-2.745E-5</v>
      </c>
      <c r="D16349">
        <v>0</v>
      </c>
      <c r="E16349" s="2">
        <f t="shared" si="510"/>
        <v>-1.3892760000000002E-4</v>
      </c>
      <c r="F16349" s="2">
        <f t="shared" si="511"/>
        <v>-3.6563400000000003E-5</v>
      </c>
    </row>
    <row r="16350" spans="1:6" x14ac:dyDescent="0.15">
      <c r="A16350">
        <v>163.47999999999999</v>
      </c>
      <c r="B16350">
        <v>-1.178E-4</v>
      </c>
      <c r="C16350">
        <v>-3.6029999999999999E-5</v>
      </c>
      <c r="D16350">
        <v>0</v>
      </c>
      <c r="E16350" s="2">
        <f t="shared" si="510"/>
        <v>-1.5690960000000001E-4</v>
      </c>
      <c r="F16350" s="2">
        <f t="shared" si="511"/>
        <v>-4.7991960000000001E-5</v>
      </c>
    </row>
    <row r="16351" spans="1:6" x14ac:dyDescent="0.15">
      <c r="A16351">
        <v>163.49</v>
      </c>
      <c r="B16351">
        <v>-1.1569999999999999E-4</v>
      </c>
      <c r="C16351">
        <v>-4.723E-5</v>
      </c>
      <c r="D16351">
        <v>0</v>
      </c>
      <c r="E16351" s="2">
        <f t="shared" si="510"/>
        <v>-1.5411240000000001E-4</v>
      </c>
      <c r="F16351" s="2">
        <f t="shared" si="511"/>
        <v>-6.2910360000000004E-5</v>
      </c>
    </row>
    <row r="16352" spans="1:6" x14ac:dyDescent="0.15">
      <c r="A16352">
        <v>163.5</v>
      </c>
      <c r="B16352">
        <v>-9.5680000000000005E-5</v>
      </c>
      <c r="C16352">
        <v>-5.3949999999999997E-5</v>
      </c>
      <c r="D16352">
        <v>0</v>
      </c>
      <c r="E16352" s="2">
        <f t="shared" si="510"/>
        <v>-1.2744576000000001E-4</v>
      </c>
      <c r="F16352" s="2">
        <f t="shared" si="511"/>
        <v>-7.1861399999999996E-5</v>
      </c>
    </row>
    <row r="16353" spans="1:6" x14ac:dyDescent="0.15">
      <c r="A16353">
        <v>163.51</v>
      </c>
      <c r="B16353">
        <v>-6.5400000000000004E-5</v>
      </c>
      <c r="C16353">
        <v>-5.3470000000000001E-5</v>
      </c>
      <c r="D16353">
        <v>0</v>
      </c>
      <c r="E16353" s="2">
        <f t="shared" si="510"/>
        <v>-8.7112800000000004E-5</v>
      </c>
      <c r="F16353" s="2">
        <f t="shared" si="511"/>
        <v>-7.1222040000000006E-5</v>
      </c>
    </row>
    <row r="16354" spans="1:6" x14ac:dyDescent="0.15">
      <c r="A16354">
        <v>163.52000000000001</v>
      </c>
      <c r="B16354">
        <v>-3.9029999999999997E-5</v>
      </c>
      <c r="C16354">
        <v>-4.8210000000000001E-5</v>
      </c>
      <c r="D16354">
        <v>0</v>
      </c>
      <c r="E16354" s="2">
        <f t="shared" si="510"/>
        <v>-5.1987960000000002E-5</v>
      </c>
      <c r="F16354" s="2">
        <f t="shared" si="511"/>
        <v>-6.4215720000000004E-5</v>
      </c>
    </row>
    <row r="16355" spans="1:6" x14ac:dyDescent="0.15">
      <c r="A16355">
        <v>163.53</v>
      </c>
      <c r="B16355">
        <v>-3.0199999999999999E-5</v>
      </c>
      <c r="C16355">
        <v>-4.316E-5</v>
      </c>
      <c r="D16355">
        <v>0</v>
      </c>
      <c r="E16355" s="2">
        <f t="shared" si="510"/>
        <v>-4.0226399999999998E-5</v>
      </c>
      <c r="F16355" s="2">
        <f t="shared" si="511"/>
        <v>-5.7489120000000006E-5</v>
      </c>
    </row>
    <row r="16356" spans="1:6" x14ac:dyDescent="0.15">
      <c r="A16356">
        <v>163.54</v>
      </c>
      <c r="B16356">
        <v>-4.426E-5</v>
      </c>
      <c r="C16356">
        <v>-4.1909999999999997E-5</v>
      </c>
      <c r="D16356">
        <v>0</v>
      </c>
      <c r="E16356" s="2">
        <f t="shared" si="510"/>
        <v>-5.895432E-5</v>
      </c>
      <c r="F16356" s="2">
        <f t="shared" si="511"/>
        <v>-5.5824120000000001E-5</v>
      </c>
    </row>
    <row r="16357" spans="1:6" x14ac:dyDescent="0.15">
      <c r="A16357">
        <v>163.55000000000001</v>
      </c>
      <c r="B16357">
        <v>-7.4859999999999998E-5</v>
      </c>
      <c r="C16357">
        <v>-4.3869999999999998E-5</v>
      </c>
      <c r="D16357">
        <v>0</v>
      </c>
      <c r="E16357" s="2">
        <f t="shared" si="510"/>
        <v>-9.9713520000000008E-5</v>
      </c>
      <c r="F16357" s="2">
        <f t="shared" si="511"/>
        <v>-5.8434840000000001E-5</v>
      </c>
    </row>
    <row r="16358" spans="1:6" x14ac:dyDescent="0.15">
      <c r="A16358">
        <v>163.56</v>
      </c>
      <c r="B16358">
        <v>-1.065E-4</v>
      </c>
      <c r="C16358">
        <v>-4.481E-5</v>
      </c>
      <c r="D16358">
        <v>0</v>
      </c>
      <c r="E16358" s="2">
        <f t="shared" si="510"/>
        <v>-1.41858E-4</v>
      </c>
      <c r="F16358" s="2">
        <f t="shared" si="511"/>
        <v>-5.9686920000000001E-5</v>
      </c>
    </row>
    <row r="16359" spans="1:6" x14ac:dyDescent="0.15">
      <c r="A16359">
        <v>163.57</v>
      </c>
      <c r="B16359">
        <v>-1.2229999999999999E-4</v>
      </c>
      <c r="C16359">
        <v>-4.0070000000000001E-5</v>
      </c>
      <c r="D16359">
        <v>0</v>
      </c>
      <c r="E16359" s="2">
        <f t="shared" si="510"/>
        <v>-1.6290360000000001E-4</v>
      </c>
      <c r="F16359" s="2">
        <f t="shared" si="511"/>
        <v>-5.3373240000000002E-5</v>
      </c>
    </row>
    <row r="16360" spans="1:6" x14ac:dyDescent="0.15">
      <c r="A16360">
        <v>163.58000000000001</v>
      </c>
      <c r="B16360">
        <v>-1.1290000000000001E-4</v>
      </c>
      <c r="C16360">
        <v>-2.8430000000000001E-5</v>
      </c>
      <c r="D16360">
        <v>0</v>
      </c>
      <c r="E16360" s="2">
        <f t="shared" si="510"/>
        <v>-1.5038280000000001E-4</v>
      </c>
      <c r="F16360" s="2">
        <f t="shared" si="511"/>
        <v>-3.7868760000000003E-5</v>
      </c>
    </row>
    <row r="16361" spans="1:6" x14ac:dyDescent="0.15">
      <c r="A16361">
        <v>163.59</v>
      </c>
      <c r="B16361">
        <v>-8.174E-5</v>
      </c>
      <c r="C16361">
        <v>-1.4080000000000001E-5</v>
      </c>
      <c r="D16361">
        <v>0</v>
      </c>
      <c r="E16361" s="2">
        <f t="shared" si="510"/>
        <v>-1.0887768E-4</v>
      </c>
      <c r="F16361" s="2">
        <f t="shared" si="511"/>
        <v>-1.8754560000000002E-5</v>
      </c>
    </row>
    <row r="16362" spans="1:6" x14ac:dyDescent="0.15">
      <c r="A16362">
        <v>163.6</v>
      </c>
      <c r="B16362">
        <v>-4.3069999999999999E-5</v>
      </c>
      <c r="C16362">
        <v>-4.5569999999999997E-6</v>
      </c>
      <c r="D16362">
        <v>0</v>
      </c>
      <c r="E16362" s="2">
        <f t="shared" si="510"/>
        <v>-5.7369240000000002E-5</v>
      </c>
      <c r="F16362" s="2">
        <f t="shared" si="511"/>
        <v>-6.0699239999999999E-6</v>
      </c>
    </row>
    <row r="16363" spans="1:6" x14ac:dyDescent="0.15">
      <c r="A16363">
        <v>163.61000000000001</v>
      </c>
      <c r="B16363">
        <v>-1.491E-5</v>
      </c>
      <c r="C16363">
        <v>-6.4080000000000003E-6</v>
      </c>
      <c r="D16363">
        <v>0</v>
      </c>
      <c r="E16363" s="2">
        <f t="shared" si="510"/>
        <v>-1.9860120000000001E-5</v>
      </c>
      <c r="F16363" s="2">
        <f t="shared" si="511"/>
        <v>-8.5354560000000012E-6</v>
      </c>
    </row>
    <row r="16364" spans="1:6" x14ac:dyDescent="0.15">
      <c r="A16364">
        <v>163.62</v>
      </c>
      <c r="B16364">
        <v>-9.9539999999999999E-6</v>
      </c>
      <c r="C16364">
        <v>-2.0469999999999999E-5</v>
      </c>
      <c r="D16364">
        <v>0</v>
      </c>
      <c r="E16364" s="2">
        <f t="shared" si="510"/>
        <v>-1.3258728000000001E-5</v>
      </c>
      <c r="F16364" s="2">
        <f t="shared" si="511"/>
        <v>-2.7266039999999999E-5</v>
      </c>
    </row>
    <row r="16365" spans="1:6" x14ac:dyDescent="0.15">
      <c r="A16365">
        <v>163.63</v>
      </c>
      <c r="B16365">
        <v>-2.8730000000000001E-5</v>
      </c>
      <c r="C16365">
        <v>-4.0070000000000001E-5</v>
      </c>
      <c r="D16365">
        <v>0</v>
      </c>
      <c r="E16365" s="2">
        <f t="shared" si="510"/>
        <v>-3.8268360000000005E-5</v>
      </c>
      <c r="F16365" s="2">
        <f t="shared" si="511"/>
        <v>-5.3373240000000002E-5</v>
      </c>
    </row>
    <row r="16366" spans="1:6" x14ac:dyDescent="0.15">
      <c r="A16366">
        <v>163.63999999999999</v>
      </c>
      <c r="B16366">
        <v>-6.0220000000000003E-5</v>
      </c>
      <c r="C16366">
        <v>-5.401E-5</v>
      </c>
      <c r="D16366">
        <v>0</v>
      </c>
      <c r="E16366" s="2">
        <f t="shared" si="510"/>
        <v>-8.0213040000000002E-5</v>
      </c>
      <c r="F16366" s="2">
        <f t="shared" si="511"/>
        <v>-7.1941320000000003E-5</v>
      </c>
    </row>
    <row r="16367" spans="1:6" x14ac:dyDescent="0.15">
      <c r="A16367">
        <v>163.65</v>
      </c>
      <c r="B16367">
        <v>-8.7390000000000002E-5</v>
      </c>
      <c r="C16367">
        <v>-5.2429999999999998E-5</v>
      </c>
      <c r="D16367">
        <v>0</v>
      </c>
      <c r="E16367" s="2">
        <f t="shared" si="510"/>
        <v>-1.1640348000000001E-4</v>
      </c>
      <c r="F16367" s="2">
        <f t="shared" si="511"/>
        <v>-6.9836759999999999E-5</v>
      </c>
    </row>
    <row r="16368" spans="1:6" x14ac:dyDescent="0.15">
      <c r="A16368">
        <v>163.66</v>
      </c>
      <c r="B16368">
        <v>-9.6539999999999994E-5</v>
      </c>
      <c r="C16368">
        <v>-3.2799999999999998E-5</v>
      </c>
      <c r="D16368">
        <v>0</v>
      </c>
      <c r="E16368" s="2">
        <f t="shared" si="510"/>
        <v>-1.2859128E-4</v>
      </c>
      <c r="F16368" s="2">
        <f t="shared" si="511"/>
        <v>-4.3689600000000003E-5</v>
      </c>
    </row>
    <row r="16369" spans="1:6" x14ac:dyDescent="0.15">
      <c r="A16369">
        <v>163.66999999999999</v>
      </c>
      <c r="B16369">
        <v>-8.3889999999999998E-5</v>
      </c>
      <c r="C16369">
        <v>-2.2079999999999999E-6</v>
      </c>
      <c r="D16369">
        <v>0</v>
      </c>
      <c r="E16369" s="2">
        <f t="shared" si="510"/>
        <v>-1.1174148000000001E-4</v>
      </c>
      <c r="F16369" s="2">
        <f t="shared" si="511"/>
        <v>-2.9410560000000002E-6</v>
      </c>
    </row>
    <row r="16370" spans="1:6" x14ac:dyDescent="0.15">
      <c r="A16370">
        <v>163.68</v>
      </c>
      <c r="B16370">
        <v>-5.6709999999999997E-5</v>
      </c>
      <c r="C16370">
        <v>2.5429999999999999E-5</v>
      </c>
      <c r="D16370">
        <v>0</v>
      </c>
      <c r="E16370" s="2">
        <f t="shared" si="510"/>
        <v>-7.5537720000000002E-5</v>
      </c>
      <c r="F16370" s="2">
        <f t="shared" si="511"/>
        <v>3.3872760000000003E-5</v>
      </c>
    </row>
    <row r="16371" spans="1:6" x14ac:dyDescent="0.15">
      <c r="A16371">
        <v>163.69</v>
      </c>
      <c r="B16371">
        <v>-2.8900000000000001E-5</v>
      </c>
      <c r="C16371">
        <v>3.6560000000000002E-5</v>
      </c>
      <c r="D16371">
        <v>0</v>
      </c>
      <c r="E16371" s="2">
        <f t="shared" si="510"/>
        <v>-3.8494800000000003E-5</v>
      </c>
      <c r="F16371" s="2">
        <f t="shared" si="511"/>
        <v>4.8697920000000008E-5</v>
      </c>
    </row>
    <row r="16372" spans="1:6" x14ac:dyDescent="0.15">
      <c r="A16372">
        <v>163.69999999999999</v>
      </c>
      <c r="B16372">
        <v>-1.288E-5</v>
      </c>
      <c r="C16372">
        <v>2.514E-5</v>
      </c>
      <c r="D16372">
        <v>0</v>
      </c>
      <c r="E16372" s="2">
        <f t="shared" si="510"/>
        <v>-1.7156160000000001E-5</v>
      </c>
      <c r="F16372" s="2">
        <f t="shared" si="511"/>
        <v>3.3486480000000004E-5</v>
      </c>
    </row>
    <row r="16373" spans="1:6" x14ac:dyDescent="0.15">
      <c r="A16373">
        <v>163.71</v>
      </c>
      <c r="B16373">
        <v>-1.364E-5</v>
      </c>
      <c r="C16373">
        <v>-3.394E-6</v>
      </c>
      <c r="D16373">
        <v>0</v>
      </c>
      <c r="E16373" s="2">
        <f t="shared" si="510"/>
        <v>-1.8168479999999999E-5</v>
      </c>
      <c r="F16373" s="2">
        <f t="shared" si="511"/>
        <v>-4.5208080000000002E-6</v>
      </c>
    </row>
    <row r="16374" spans="1:6" x14ac:dyDescent="0.15">
      <c r="A16374">
        <v>163.72</v>
      </c>
      <c r="B16374">
        <v>-2.694E-5</v>
      </c>
      <c r="C16374">
        <v>-3.4629999999999999E-5</v>
      </c>
      <c r="D16374">
        <v>0</v>
      </c>
      <c r="E16374" s="2">
        <f t="shared" si="510"/>
        <v>-3.5884080000000003E-5</v>
      </c>
      <c r="F16374" s="2">
        <f t="shared" si="511"/>
        <v>-4.6127159999999998E-5</v>
      </c>
    </row>
    <row r="16375" spans="1:6" x14ac:dyDescent="0.15">
      <c r="A16375">
        <v>163.72999999999999</v>
      </c>
      <c r="B16375">
        <v>-4.2799999999999997E-5</v>
      </c>
      <c r="C16375">
        <v>-5.2129999999999997E-5</v>
      </c>
      <c r="D16375">
        <v>0</v>
      </c>
      <c r="E16375" s="2">
        <f t="shared" si="510"/>
        <v>-5.7009599999999997E-5</v>
      </c>
      <c r="F16375" s="2">
        <f t="shared" si="511"/>
        <v>-6.9437160000000004E-5</v>
      </c>
    </row>
    <row r="16376" spans="1:6" x14ac:dyDescent="0.15">
      <c r="A16376">
        <v>163.74</v>
      </c>
      <c r="B16376">
        <v>-5.1839999999999998E-5</v>
      </c>
      <c r="C16376">
        <v>-4.6149999999999997E-5</v>
      </c>
      <c r="D16376">
        <v>0</v>
      </c>
      <c r="E16376" s="2">
        <f t="shared" si="510"/>
        <v>-6.9050880000000005E-5</v>
      </c>
      <c r="F16376" s="2">
        <f t="shared" si="511"/>
        <v>-6.1471799999999996E-5</v>
      </c>
    </row>
    <row r="16377" spans="1:6" x14ac:dyDescent="0.15">
      <c r="A16377">
        <v>163.75</v>
      </c>
      <c r="B16377">
        <v>-5.0319999999999999E-5</v>
      </c>
      <c r="C16377">
        <v>-1.8470000000000001E-5</v>
      </c>
      <c r="D16377">
        <v>0</v>
      </c>
      <c r="E16377" s="2">
        <f t="shared" si="510"/>
        <v>-6.7026240000000008E-5</v>
      </c>
      <c r="F16377" s="2">
        <f t="shared" si="511"/>
        <v>-2.4602040000000002E-5</v>
      </c>
    </row>
    <row r="16378" spans="1:6" x14ac:dyDescent="0.15">
      <c r="A16378">
        <v>163.76</v>
      </c>
      <c r="B16378">
        <v>-4.1409999999999998E-5</v>
      </c>
      <c r="C16378">
        <v>1.827E-5</v>
      </c>
      <c r="D16378">
        <v>0</v>
      </c>
      <c r="E16378" s="2">
        <f t="shared" si="510"/>
        <v>-5.5158119999999998E-5</v>
      </c>
      <c r="F16378" s="2">
        <f t="shared" si="511"/>
        <v>2.4335640000000001E-5</v>
      </c>
    </row>
    <row r="16379" spans="1:6" x14ac:dyDescent="0.15">
      <c r="A16379">
        <v>163.77000000000001</v>
      </c>
      <c r="B16379">
        <v>-3.1959999999999999E-5</v>
      </c>
      <c r="C16379">
        <v>4.7009999999999999E-5</v>
      </c>
      <c r="D16379">
        <v>0</v>
      </c>
      <c r="E16379" s="2">
        <f t="shared" si="510"/>
        <v>-4.2570720000000004E-5</v>
      </c>
      <c r="F16379" s="2">
        <f t="shared" si="511"/>
        <v>6.2617319999999996E-5</v>
      </c>
    </row>
    <row r="16380" spans="1:6" x14ac:dyDescent="0.15">
      <c r="A16380">
        <v>163.78</v>
      </c>
      <c r="B16380">
        <v>-2.7509999999999999E-5</v>
      </c>
      <c r="C16380">
        <v>5.5149999999999999E-5</v>
      </c>
      <c r="D16380">
        <v>0</v>
      </c>
      <c r="E16380" s="2">
        <f t="shared" si="510"/>
        <v>-3.6643320000000003E-5</v>
      </c>
      <c r="F16380" s="2">
        <f t="shared" si="511"/>
        <v>7.3459800000000004E-5</v>
      </c>
    </row>
    <row r="16381" spans="1:6" x14ac:dyDescent="0.15">
      <c r="A16381">
        <v>163.79</v>
      </c>
      <c r="B16381">
        <v>-2.864E-5</v>
      </c>
      <c r="C16381">
        <v>4.0550000000000003E-5</v>
      </c>
      <c r="D16381">
        <v>0</v>
      </c>
      <c r="E16381" s="2">
        <f t="shared" si="510"/>
        <v>-3.8148480000000001E-5</v>
      </c>
      <c r="F16381" s="2">
        <f t="shared" si="511"/>
        <v>5.4012600000000005E-5</v>
      </c>
    </row>
    <row r="16382" spans="1:6" x14ac:dyDescent="0.15">
      <c r="A16382">
        <v>163.80000000000001</v>
      </c>
      <c r="B16382">
        <v>-3.1000000000000001E-5</v>
      </c>
      <c r="C16382">
        <v>1.218E-5</v>
      </c>
      <c r="D16382">
        <v>0</v>
      </c>
      <c r="E16382" s="2">
        <f t="shared" si="510"/>
        <v>-4.1292000000000004E-5</v>
      </c>
      <c r="F16382" s="2">
        <f t="shared" si="511"/>
        <v>1.6223760000000003E-5</v>
      </c>
    </row>
    <row r="16383" spans="1:6" x14ac:dyDescent="0.15">
      <c r="A16383">
        <v>163.81</v>
      </c>
      <c r="B16383">
        <v>-2.8900000000000001E-5</v>
      </c>
      <c r="C16383">
        <v>-1.487E-5</v>
      </c>
      <c r="D16383">
        <v>0</v>
      </c>
      <c r="E16383" s="2">
        <f t="shared" si="510"/>
        <v>-3.8494800000000003E-5</v>
      </c>
      <c r="F16383" s="2">
        <f t="shared" si="511"/>
        <v>-1.9806840000000001E-5</v>
      </c>
    </row>
    <row r="16384" spans="1:6" x14ac:dyDescent="0.15">
      <c r="A16384">
        <v>163.82</v>
      </c>
      <c r="B16384">
        <v>-2.001E-5</v>
      </c>
      <c r="C16384">
        <v>-2.7520000000000001E-5</v>
      </c>
      <c r="D16384">
        <v>0</v>
      </c>
      <c r="E16384" s="2">
        <f t="shared" si="510"/>
        <v>-2.6653320000000003E-5</v>
      </c>
      <c r="F16384" s="2">
        <f t="shared" si="511"/>
        <v>-3.665664E-5</v>
      </c>
    </row>
    <row r="16385" spans="1:6" x14ac:dyDescent="0.15">
      <c r="A16385">
        <v>163.83000000000001</v>
      </c>
      <c r="B16385">
        <v>-7.8080000000000005E-6</v>
      </c>
      <c r="C16385">
        <v>-2.088E-5</v>
      </c>
      <c r="D16385">
        <v>0</v>
      </c>
      <c r="E16385" s="2">
        <f t="shared" si="510"/>
        <v>-1.0400256000000001E-5</v>
      </c>
      <c r="F16385" s="2">
        <f t="shared" si="511"/>
        <v>-2.7812160000000002E-5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wave-B-Boore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2014-04-21T08:21:11Z</dcterms:created>
  <dcterms:modified xsi:type="dcterms:W3CDTF">2014-04-21T08:24:22Z</dcterms:modified>
</cp:coreProperties>
</file>